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Sheet1" sheetId="1" r:id="rId1"/>
    <sheet name="Sheet2" sheetId="2" r:id="rId2"/>
    <sheet name="Loop Replic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<sst xmlns="http://schemas.openxmlformats.org/spreadsheetml/2006/main" count="81" uniqueCount="9">
  <si>
    <t>time</t>
  </si>
  <si>
    <t>rktpow</t>
  </si>
  <si>
    <t>cntrlvar</t>
  </si>
  <si>
    <t>mflowj</t>
  </si>
  <si>
    <t>p</t>
  </si>
  <si>
    <t>Loop1</t>
  </si>
  <si>
    <t>Loop2</t>
  </si>
  <si>
    <t>CV</t>
  </si>
  <si>
    <t>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</si>
</sst>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cntrlvar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Sheet1!$A$2:$A$12847</c:f>
              <c:numCache>
                <c:formatCode>General</c:formatCode>
                <c:ptCount val="12846"/>
                <c:pt idx="0">
                  <c:v>0</c:v>
                </c:pt>
                <c:pt idx="2" formatCode="0.00E+00">
                  <c:v>0</c:v>
                </c:pt>
                <c:pt idx="3" formatCode="0.00E+00">
                  <c:v>1.0138</c:v>
                </c:pt>
                <c:pt idx="4" formatCode="0.00E+00">
                  <c:v>2.0026999999999999</c:v>
                </c:pt>
                <c:pt idx="5" formatCode="0.00E+00">
                  <c:v>3.0024999999999999</c:v>
                </c:pt>
                <c:pt idx="6" formatCode="0.00E+00">
                  <c:v>4.0029000000000003</c:v>
                </c:pt>
                <c:pt idx="7" formatCode="0.00E+00">
                  <c:v>5.0321999999999996</c:v>
                </c:pt>
                <c:pt idx="8" formatCode="0.00E+00">
                  <c:v>6.0056000000000003</c:v>
                </c:pt>
                <c:pt idx="9" formatCode="0.00E+00">
                  <c:v>7.0323000000000002</c:v>
                </c:pt>
                <c:pt idx="10" formatCode="0.00E+00">
                  <c:v>8.0276999999999994</c:v>
                </c:pt>
                <c:pt idx="11" formatCode="0.00E+00">
                  <c:v>9.0271000000000008</c:v>
                </c:pt>
                <c:pt idx="12" formatCode="0.00E+00">
                  <c:v>10.026</c:v>
                </c:pt>
                <c:pt idx="13" formatCode="0.00E+00">
                  <c:v>11.02</c:v>
                </c:pt>
                <c:pt idx="14" formatCode="0.00E+00">
                  <c:v>12.005000000000001</c:v>
                </c:pt>
                <c:pt idx="15" formatCode="0.00E+00">
                  <c:v>13.03</c:v>
                </c:pt>
                <c:pt idx="16" formatCode="0.00E+00">
                  <c:v>14.04</c:v>
                </c:pt>
                <c:pt idx="17" formatCode="0.00E+00">
                  <c:v>15.03</c:v>
                </c:pt>
                <c:pt idx="18" formatCode="0.00E+00">
                  <c:v>16.056000000000001</c:v>
                </c:pt>
                <c:pt idx="19" formatCode="0.00E+00">
                  <c:v>17.056000000000001</c:v>
                </c:pt>
                <c:pt idx="20" formatCode="0.00E+00">
                  <c:v>18.024999999999999</c:v>
                </c:pt>
                <c:pt idx="21" formatCode="0.00E+00">
                  <c:v>19.026</c:v>
                </c:pt>
                <c:pt idx="22" formatCode="0.00E+00">
                  <c:v>20.059999999999999</c:v>
                </c:pt>
                <c:pt idx="23" formatCode="0.00E+00">
                  <c:v>21.055</c:v>
                </c:pt>
                <c:pt idx="24" formatCode="0.00E+00">
                  <c:v>22.006</c:v>
                </c:pt>
                <c:pt idx="25" formatCode="0.00E+00">
                  <c:v>23.061</c:v>
                </c:pt>
                <c:pt idx="26" formatCode="0.00E+00">
                  <c:v>24.07</c:v>
                </c:pt>
                <c:pt idx="27" formatCode="0.00E+00">
                  <c:v>25.027999999999999</c:v>
                </c:pt>
                <c:pt idx="28" formatCode="0.00E+00">
                  <c:v>26.010999999999999</c:v>
                </c:pt>
                <c:pt idx="29" formatCode="0.00E+00">
                  <c:v>27.02</c:v>
                </c:pt>
                <c:pt idx="30" formatCode="0.00E+00">
                  <c:v>28.056000000000001</c:v>
                </c:pt>
                <c:pt idx="31" formatCode="0.00E+00">
                  <c:v>29.030999999999999</c:v>
                </c:pt>
                <c:pt idx="32" formatCode="0.00E+00">
                  <c:v>30.03</c:v>
                </c:pt>
                <c:pt idx="33" formatCode="0.00E+00">
                  <c:v>31.055</c:v>
                </c:pt>
                <c:pt idx="34" formatCode="0.00E+00">
                  <c:v>32.008000000000003</c:v>
                </c:pt>
                <c:pt idx="35" formatCode="0.00E+00">
                  <c:v>33.082000000000001</c:v>
                </c:pt>
                <c:pt idx="36" formatCode="0.00E+00">
                  <c:v>34.079000000000001</c:v>
                </c:pt>
                <c:pt idx="37" formatCode="0.00E+00">
                  <c:v>35.079000000000001</c:v>
                </c:pt>
                <c:pt idx="38" formatCode="0.00E+00">
                  <c:v>36.079000000000001</c:v>
                </c:pt>
                <c:pt idx="39" formatCode="0.00E+00">
                  <c:v>37.079000000000001</c:v>
                </c:pt>
                <c:pt idx="40" formatCode="0.00E+00">
                  <c:v>38.079000000000001</c:v>
                </c:pt>
                <c:pt idx="41" formatCode="0.00E+00">
                  <c:v>39.079000000000001</c:v>
                </c:pt>
                <c:pt idx="42" formatCode="0.00E+00">
                  <c:v>40.079000000000001</c:v>
                </c:pt>
                <c:pt idx="43" formatCode="0.00E+00">
                  <c:v>41.079000000000001</c:v>
                </c:pt>
                <c:pt idx="44" formatCode="0.00E+00">
                  <c:v>42.079000000000001</c:v>
                </c:pt>
                <c:pt idx="45" formatCode="0.00E+00">
                  <c:v>43.079000000000001</c:v>
                </c:pt>
                <c:pt idx="46" formatCode="0.00E+00">
                  <c:v>44.079000000000001</c:v>
                </c:pt>
                <c:pt idx="47" formatCode="0.00E+00">
                  <c:v>45.079000000000001</c:v>
                </c:pt>
                <c:pt idx="48" formatCode="0.00E+00">
                  <c:v>46.079000000000001</c:v>
                </c:pt>
                <c:pt idx="49" formatCode="0.00E+00">
                  <c:v>47.079000000000001</c:v>
                </c:pt>
                <c:pt idx="50" formatCode="0.00E+00">
                  <c:v>48.079000000000001</c:v>
                </c:pt>
                <c:pt idx="51" formatCode="0.00E+00">
                  <c:v>49.079000000000001</c:v>
                </c:pt>
                <c:pt idx="52" formatCode="0.00E+00">
                  <c:v>50.079000000000001</c:v>
                </c:pt>
                <c:pt idx="53" formatCode="0.00E+00">
                  <c:v>51.079000000000001</c:v>
                </c:pt>
                <c:pt idx="54" formatCode="0.00E+00">
                  <c:v>52.079000000000001</c:v>
                </c:pt>
                <c:pt idx="55" formatCode="0.00E+00">
                  <c:v>53.079000000000001</c:v>
                </c:pt>
                <c:pt idx="56" formatCode="0.00E+00">
                  <c:v>54.079000000000001</c:v>
                </c:pt>
                <c:pt idx="57" formatCode="0.00E+00">
                  <c:v>55.079000000000001</c:v>
                </c:pt>
                <c:pt idx="58" formatCode="0.00E+00">
                  <c:v>56.079000000000001</c:v>
                </c:pt>
                <c:pt idx="59" formatCode="0.00E+00">
                  <c:v>57.079000000000001</c:v>
                </c:pt>
                <c:pt idx="60" formatCode="0.00E+00">
                  <c:v>58.079000000000001</c:v>
                </c:pt>
                <c:pt idx="61" formatCode="0.00E+00">
                  <c:v>59.079000000000001</c:v>
                </c:pt>
                <c:pt idx="62" formatCode="0.00E+00">
                  <c:v>60.079000000000001</c:v>
                </c:pt>
                <c:pt idx="63" formatCode="0.00E+00">
                  <c:v>61.079000000000001</c:v>
                </c:pt>
                <c:pt idx="64" formatCode="0.00E+00">
                  <c:v>62.079000000000001</c:v>
                </c:pt>
                <c:pt idx="65" formatCode="0.00E+00">
                  <c:v>63.079000000000001</c:v>
                </c:pt>
                <c:pt idx="66" formatCode="0.00E+00">
                  <c:v>64.078999999999994</c:v>
                </c:pt>
                <c:pt idx="67" formatCode="0.00E+00">
                  <c:v>65.078999999999994</c:v>
                </c:pt>
                <c:pt idx="68" formatCode="0.00E+00">
                  <c:v>66.078999999999994</c:v>
                </c:pt>
                <c:pt idx="69" formatCode="0.00E+00">
                  <c:v>67.078999999999994</c:v>
                </c:pt>
                <c:pt idx="70" formatCode="0.00E+00">
                  <c:v>68.078999999999994</c:v>
                </c:pt>
                <c:pt idx="71" formatCode="0.00E+00">
                  <c:v>69.078999999999994</c:v>
                </c:pt>
                <c:pt idx="72" formatCode="0.00E+00">
                  <c:v>70.078999999999994</c:v>
                </c:pt>
                <c:pt idx="73" formatCode="0.00E+00">
                  <c:v>71.078999999999994</c:v>
                </c:pt>
                <c:pt idx="74" formatCode="0.00E+00">
                  <c:v>72.078999999999994</c:v>
                </c:pt>
                <c:pt idx="75" formatCode="0.00E+00">
                  <c:v>73.078999999999994</c:v>
                </c:pt>
                <c:pt idx="76" formatCode="0.00E+00">
                  <c:v>74.078999999999994</c:v>
                </c:pt>
                <c:pt idx="77" formatCode="0.00E+00">
                  <c:v>75.078999999999994</c:v>
                </c:pt>
                <c:pt idx="78" formatCode="0.00E+00">
                  <c:v>76.078999999999994</c:v>
                </c:pt>
                <c:pt idx="79" formatCode="0.00E+00">
                  <c:v>77.078999999999994</c:v>
                </c:pt>
                <c:pt idx="80" formatCode="0.00E+00">
                  <c:v>78.078999999999994</c:v>
                </c:pt>
                <c:pt idx="81" formatCode="0.00E+00">
                  <c:v>79.078999999999994</c:v>
                </c:pt>
                <c:pt idx="82" formatCode="0.00E+00">
                  <c:v>80.078999999999994</c:v>
                </c:pt>
                <c:pt idx="83" formatCode="0.00E+00">
                  <c:v>81.078999999999994</c:v>
                </c:pt>
                <c:pt idx="84" formatCode="0.00E+00">
                  <c:v>82.078999999999994</c:v>
                </c:pt>
                <c:pt idx="85" formatCode="0.00E+00">
                  <c:v>83.078999999999994</c:v>
                </c:pt>
                <c:pt idx="86" formatCode="0.00E+00">
                  <c:v>84.078999999999994</c:v>
                </c:pt>
                <c:pt idx="87" formatCode="0.00E+00">
                  <c:v>85.078999999999994</c:v>
                </c:pt>
                <c:pt idx="88" formatCode="0.00E+00">
                  <c:v>86.078999999999994</c:v>
                </c:pt>
                <c:pt idx="89" formatCode="0.00E+00">
                  <c:v>87.078999999999994</c:v>
                </c:pt>
                <c:pt idx="90" formatCode="0.00E+00">
                  <c:v>88.078999999999994</c:v>
                </c:pt>
                <c:pt idx="91" formatCode="0.00E+00">
                  <c:v>89.078999999999994</c:v>
                </c:pt>
                <c:pt idx="92" formatCode="0.00E+00">
                  <c:v>90.078999999999994</c:v>
                </c:pt>
                <c:pt idx="93" formatCode="0.00E+00">
                  <c:v>91.078999999999994</c:v>
                </c:pt>
                <c:pt idx="94" formatCode="0.00E+00">
                  <c:v>92.078999999999994</c:v>
                </c:pt>
                <c:pt idx="95" formatCode="0.00E+00">
                  <c:v>93.078999999999994</c:v>
                </c:pt>
                <c:pt idx="96" formatCode="0.00E+00">
                  <c:v>94.078999999999994</c:v>
                </c:pt>
                <c:pt idx="97" formatCode="0.00E+00">
                  <c:v>95.078999999999994</c:v>
                </c:pt>
                <c:pt idx="98" formatCode="0.00E+00">
                  <c:v>96.078999999999994</c:v>
                </c:pt>
                <c:pt idx="99" formatCode="0.00E+00">
                  <c:v>97.078999999999994</c:v>
                </c:pt>
                <c:pt idx="100" formatCode="0.00E+00">
                  <c:v>98.078999999999994</c:v>
                </c:pt>
                <c:pt idx="101" formatCode="0.00E+00">
                  <c:v>99.078999999999994</c:v>
                </c:pt>
                <c:pt idx="102" formatCode="0.00E+00">
                  <c:v>100.08</c:v>
                </c:pt>
                <c:pt idx="103" formatCode="0.00E+00">
                  <c:v>101.08</c:v>
                </c:pt>
                <c:pt idx="104" formatCode="0.00E+00">
                  <c:v>102.08</c:v>
                </c:pt>
                <c:pt idx="105" formatCode="0.00E+00">
                  <c:v>103.08</c:v>
                </c:pt>
                <c:pt idx="106" formatCode="0.00E+00">
                  <c:v>104.08</c:v>
                </c:pt>
                <c:pt idx="107" formatCode="0.00E+00">
                  <c:v>105.08</c:v>
                </c:pt>
                <c:pt idx="108" formatCode="0.00E+00">
                  <c:v>106.08</c:v>
                </c:pt>
                <c:pt idx="109" formatCode="0.00E+00">
                  <c:v>107.08</c:v>
                </c:pt>
                <c:pt idx="110" formatCode="0.00E+00">
                  <c:v>108.08</c:v>
                </c:pt>
                <c:pt idx="111" formatCode="0.00E+00">
                  <c:v>109.08</c:v>
                </c:pt>
                <c:pt idx="112" formatCode="0.00E+00">
                  <c:v>110.08</c:v>
                </c:pt>
                <c:pt idx="113" formatCode="0.00E+00">
                  <c:v>111.08</c:v>
                </c:pt>
                <c:pt idx="114" formatCode="0.00E+00">
                  <c:v>112.08</c:v>
                </c:pt>
                <c:pt idx="115" formatCode="0.00E+00">
                  <c:v>113.08</c:v>
                </c:pt>
                <c:pt idx="116" formatCode="0.00E+00">
                  <c:v>114.08</c:v>
                </c:pt>
                <c:pt idx="117" formatCode="0.00E+00">
                  <c:v>115.08</c:v>
                </c:pt>
                <c:pt idx="118" formatCode="0.00E+00">
                  <c:v>116.08</c:v>
                </c:pt>
                <c:pt idx="119" formatCode="0.00E+00">
                  <c:v>117.08</c:v>
                </c:pt>
                <c:pt idx="120" formatCode="0.00E+00">
                  <c:v>118.08</c:v>
                </c:pt>
                <c:pt idx="121" formatCode="0.00E+00">
                  <c:v>119.08</c:v>
                </c:pt>
                <c:pt idx="122" formatCode="0.00E+00">
                  <c:v>120.08</c:v>
                </c:pt>
                <c:pt idx="123" formatCode="0.00E+00">
                  <c:v>121.08</c:v>
                </c:pt>
                <c:pt idx="124" formatCode="0.00E+00">
                  <c:v>122.08</c:v>
                </c:pt>
                <c:pt idx="125" formatCode="0.00E+00">
                  <c:v>123.08</c:v>
                </c:pt>
                <c:pt idx="126" formatCode="0.00E+00">
                  <c:v>124.08</c:v>
                </c:pt>
                <c:pt idx="127" formatCode="0.00E+00">
                  <c:v>125.08</c:v>
                </c:pt>
                <c:pt idx="128" formatCode="0.00E+00">
                  <c:v>126.08</c:v>
                </c:pt>
                <c:pt idx="129" formatCode="0.00E+00">
                  <c:v>127.08</c:v>
                </c:pt>
                <c:pt idx="130" formatCode="0.00E+00">
                  <c:v>128.08000000000001</c:v>
                </c:pt>
                <c:pt idx="131" formatCode="0.00E+00">
                  <c:v>129.08000000000001</c:v>
                </c:pt>
                <c:pt idx="132" formatCode="0.00E+00">
                  <c:v>130.08000000000001</c:v>
                </c:pt>
                <c:pt idx="133" formatCode="0.00E+00">
                  <c:v>131.08000000000001</c:v>
                </c:pt>
                <c:pt idx="134" formatCode="0.00E+00">
                  <c:v>132.08000000000001</c:v>
                </c:pt>
                <c:pt idx="135" formatCode="0.00E+00">
                  <c:v>133.08000000000001</c:v>
                </c:pt>
                <c:pt idx="136" formatCode="0.00E+00">
                  <c:v>134.08000000000001</c:v>
                </c:pt>
                <c:pt idx="137" formatCode="0.00E+00">
                  <c:v>135.08000000000001</c:v>
                </c:pt>
                <c:pt idx="138" formatCode="0.00E+00">
                  <c:v>136.08000000000001</c:v>
                </c:pt>
                <c:pt idx="139" formatCode="0.00E+00">
                  <c:v>137.08000000000001</c:v>
                </c:pt>
                <c:pt idx="140" formatCode="0.00E+00">
                  <c:v>138.08000000000001</c:v>
                </c:pt>
                <c:pt idx="141" formatCode="0.00E+00">
                  <c:v>139.08000000000001</c:v>
                </c:pt>
                <c:pt idx="142" formatCode="0.00E+00">
                  <c:v>140.08000000000001</c:v>
                </c:pt>
                <c:pt idx="143" formatCode="0.00E+00">
                  <c:v>141.08000000000001</c:v>
                </c:pt>
                <c:pt idx="144" formatCode="0.00E+00">
                  <c:v>142.08000000000001</c:v>
                </c:pt>
                <c:pt idx="145" formatCode="0.00E+00">
                  <c:v>143.08000000000001</c:v>
                </c:pt>
                <c:pt idx="146" formatCode="0.00E+00">
                  <c:v>144.08000000000001</c:v>
                </c:pt>
                <c:pt idx="147" formatCode="0.00E+00">
                  <c:v>145.08000000000001</c:v>
                </c:pt>
                <c:pt idx="148" formatCode="0.00E+00">
                  <c:v>146.08000000000001</c:v>
                </c:pt>
                <c:pt idx="149" formatCode="0.00E+00">
                  <c:v>147.08000000000001</c:v>
                </c:pt>
                <c:pt idx="150" formatCode="0.00E+00">
                  <c:v>148.08000000000001</c:v>
                </c:pt>
                <c:pt idx="151" formatCode="0.00E+00">
                  <c:v>149.08000000000001</c:v>
                </c:pt>
                <c:pt idx="152" formatCode="0.00E+00">
                  <c:v>150.08000000000001</c:v>
                </c:pt>
                <c:pt idx="153" formatCode="0.00E+00">
                  <c:v>151.08000000000001</c:v>
                </c:pt>
                <c:pt idx="154" formatCode="0.00E+00">
                  <c:v>152.08000000000001</c:v>
                </c:pt>
                <c:pt idx="155" formatCode="0.00E+00">
                  <c:v>153.08000000000001</c:v>
                </c:pt>
                <c:pt idx="156" formatCode="0.00E+00">
                  <c:v>154.08000000000001</c:v>
                </c:pt>
                <c:pt idx="157" formatCode="0.00E+00">
                  <c:v>155.08000000000001</c:v>
                </c:pt>
                <c:pt idx="158" formatCode="0.00E+00">
                  <c:v>156.08000000000001</c:v>
                </c:pt>
                <c:pt idx="159" formatCode="0.00E+00">
                  <c:v>157.08000000000001</c:v>
                </c:pt>
                <c:pt idx="160" formatCode="0.00E+00">
                  <c:v>158.08000000000001</c:v>
                </c:pt>
                <c:pt idx="161" formatCode="0.00E+00">
                  <c:v>159.08000000000001</c:v>
                </c:pt>
                <c:pt idx="162" formatCode="0.00E+00">
                  <c:v>160.08000000000001</c:v>
                </c:pt>
                <c:pt idx="163" formatCode="0.00E+00">
                  <c:v>161.08000000000001</c:v>
                </c:pt>
                <c:pt idx="164" formatCode="0.00E+00">
                  <c:v>162.08000000000001</c:v>
                </c:pt>
                <c:pt idx="165" formatCode="0.00E+00">
                  <c:v>163.08000000000001</c:v>
                </c:pt>
                <c:pt idx="166" formatCode="0.00E+00">
                  <c:v>164.08</c:v>
                </c:pt>
                <c:pt idx="167" formatCode="0.00E+00">
                  <c:v>165.08</c:v>
                </c:pt>
                <c:pt idx="168" formatCode="0.00E+00">
                  <c:v>166.08</c:v>
                </c:pt>
                <c:pt idx="169" formatCode="0.00E+00">
                  <c:v>167.08</c:v>
                </c:pt>
                <c:pt idx="170" formatCode="0.00E+00">
                  <c:v>168.08</c:v>
                </c:pt>
                <c:pt idx="171" formatCode="0.00E+00">
                  <c:v>169.08</c:v>
                </c:pt>
                <c:pt idx="172" formatCode="0.00E+00">
                  <c:v>170.08</c:v>
                </c:pt>
                <c:pt idx="173" formatCode="0.00E+00">
                  <c:v>171.08</c:v>
                </c:pt>
                <c:pt idx="174" formatCode="0.00E+00">
                  <c:v>172.08</c:v>
                </c:pt>
                <c:pt idx="175" formatCode="0.00E+00">
                  <c:v>173.08</c:v>
                </c:pt>
                <c:pt idx="176" formatCode="0.00E+00">
                  <c:v>174.08</c:v>
                </c:pt>
                <c:pt idx="177" formatCode="0.00E+00">
                  <c:v>175.08</c:v>
                </c:pt>
                <c:pt idx="178" formatCode="0.00E+00">
                  <c:v>176.08</c:v>
                </c:pt>
                <c:pt idx="179" formatCode="0.00E+00">
                  <c:v>177.08</c:v>
                </c:pt>
                <c:pt idx="180" formatCode="0.00E+00">
                  <c:v>178.08</c:v>
                </c:pt>
                <c:pt idx="181" formatCode="0.00E+00">
                  <c:v>179.08</c:v>
                </c:pt>
                <c:pt idx="182" formatCode="0.00E+00">
                  <c:v>180.08</c:v>
                </c:pt>
                <c:pt idx="183" formatCode="0.00E+00">
                  <c:v>181.08</c:v>
                </c:pt>
                <c:pt idx="184" formatCode="0.00E+00">
                  <c:v>182.08</c:v>
                </c:pt>
                <c:pt idx="185" formatCode="0.00E+00">
                  <c:v>183.08</c:v>
                </c:pt>
                <c:pt idx="186" formatCode="0.00E+00">
                  <c:v>184.08</c:v>
                </c:pt>
                <c:pt idx="187" formatCode="0.00E+00">
                  <c:v>185.08</c:v>
                </c:pt>
                <c:pt idx="188" formatCode="0.00E+00">
                  <c:v>186.08</c:v>
                </c:pt>
                <c:pt idx="189" formatCode="0.00E+00">
                  <c:v>187.08</c:v>
                </c:pt>
                <c:pt idx="190" formatCode="0.00E+00">
                  <c:v>188.08</c:v>
                </c:pt>
                <c:pt idx="191" formatCode="0.00E+00">
                  <c:v>189.08</c:v>
                </c:pt>
                <c:pt idx="192" formatCode="0.00E+00">
                  <c:v>190.08</c:v>
                </c:pt>
                <c:pt idx="193" formatCode="0.00E+00">
                  <c:v>191.08</c:v>
                </c:pt>
                <c:pt idx="194" formatCode="0.00E+00">
                  <c:v>192.08</c:v>
                </c:pt>
                <c:pt idx="195" formatCode="0.00E+00">
                  <c:v>193.08</c:v>
                </c:pt>
                <c:pt idx="196" formatCode="0.00E+00">
                  <c:v>194.08</c:v>
                </c:pt>
                <c:pt idx="197" formatCode="0.00E+00">
                  <c:v>195.08</c:v>
                </c:pt>
                <c:pt idx="198" formatCode="0.00E+00">
                  <c:v>196.08</c:v>
                </c:pt>
                <c:pt idx="199" formatCode="0.00E+00">
                  <c:v>197.08</c:v>
                </c:pt>
                <c:pt idx="200" formatCode="0.00E+00">
                  <c:v>198.08</c:v>
                </c:pt>
                <c:pt idx="201" formatCode="0.00E+00">
                  <c:v>199.08</c:v>
                </c:pt>
                <c:pt idx="202" formatCode="0.00E+00">
                  <c:v>200.08</c:v>
                </c:pt>
                <c:pt idx="203" formatCode="0.00E+00">
                  <c:v>201.08</c:v>
                </c:pt>
                <c:pt idx="204" formatCode="0.00E+00">
                  <c:v>202.08</c:v>
                </c:pt>
                <c:pt idx="205" formatCode="0.00E+00">
                  <c:v>203.08</c:v>
                </c:pt>
                <c:pt idx="206" formatCode="0.00E+00">
                  <c:v>204.08</c:v>
                </c:pt>
                <c:pt idx="207" formatCode="0.00E+00">
                  <c:v>205.08</c:v>
                </c:pt>
                <c:pt idx="208" formatCode="0.00E+00">
                  <c:v>206.08</c:v>
                </c:pt>
                <c:pt idx="209" formatCode="0.00E+00">
                  <c:v>207.08</c:v>
                </c:pt>
                <c:pt idx="210" formatCode="0.00E+00">
                  <c:v>208.08</c:v>
                </c:pt>
                <c:pt idx="211" formatCode="0.00E+00">
                  <c:v>209.08</c:v>
                </c:pt>
                <c:pt idx="212" formatCode="0.00E+00">
                  <c:v>210.08</c:v>
                </c:pt>
                <c:pt idx="213" formatCode="0.00E+00">
                  <c:v>211.08</c:v>
                </c:pt>
                <c:pt idx="214" formatCode="0.00E+00">
                  <c:v>212.08</c:v>
                </c:pt>
                <c:pt idx="215" formatCode="0.00E+00">
                  <c:v>213.08</c:v>
                </c:pt>
                <c:pt idx="216" formatCode="0.00E+00">
                  <c:v>214.08</c:v>
                </c:pt>
                <c:pt idx="217" formatCode="0.00E+00">
                  <c:v>215.08</c:v>
                </c:pt>
                <c:pt idx="218" formatCode="0.00E+00">
                  <c:v>216.08</c:v>
                </c:pt>
                <c:pt idx="219" formatCode="0.00E+00">
                  <c:v>217.08</c:v>
                </c:pt>
                <c:pt idx="220" formatCode="0.00E+00">
                  <c:v>218.08</c:v>
                </c:pt>
                <c:pt idx="221" formatCode="0.00E+00">
                  <c:v>219.08</c:v>
                </c:pt>
                <c:pt idx="222" formatCode="0.00E+00">
                  <c:v>220.08</c:v>
                </c:pt>
                <c:pt idx="223" formatCode="0.00E+00">
                  <c:v>221.08</c:v>
                </c:pt>
                <c:pt idx="224" formatCode="0.00E+00">
                  <c:v>222.08</c:v>
                </c:pt>
                <c:pt idx="225" formatCode="0.00E+00">
                  <c:v>223.08</c:v>
                </c:pt>
                <c:pt idx="226" formatCode="0.00E+00">
                  <c:v>224.08</c:v>
                </c:pt>
                <c:pt idx="227" formatCode="0.00E+00">
                  <c:v>225.08</c:v>
                </c:pt>
                <c:pt idx="228" formatCode="0.00E+00">
                  <c:v>226.08</c:v>
                </c:pt>
                <c:pt idx="229" formatCode="0.00E+00">
                  <c:v>227.08</c:v>
                </c:pt>
                <c:pt idx="230" formatCode="0.00E+00">
                  <c:v>228.08</c:v>
                </c:pt>
                <c:pt idx="231" formatCode="0.00E+00">
                  <c:v>229.08</c:v>
                </c:pt>
                <c:pt idx="232" formatCode="0.00E+00">
                  <c:v>230.08</c:v>
                </c:pt>
                <c:pt idx="233" formatCode="0.00E+00">
                  <c:v>231.08</c:v>
                </c:pt>
                <c:pt idx="234" formatCode="0.00E+00">
                  <c:v>232.08</c:v>
                </c:pt>
                <c:pt idx="235" formatCode="0.00E+00">
                  <c:v>233.08</c:v>
                </c:pt>
                <c:pt idx="236" formatCode="0.00E+00">
                  <c:v>234.08</c:v>
                </c:pt>
                <c:pt idx="237" formatCode="0.00E+00">
                  <c:v>235.08</c:v>
                </c:pt>
                <c:pt idx="238" formatCode="0.00E+00">
                  <c:v>236.08</c:v>
                </c:pt>
                <c:pt idx="239" formatCode="0.00E+00">
                  <c:v>237.08</c:v>
                </c:pt>
                <c:pt idx="240" formatCode="0.00E+00">
                  <c:v>238.08</c:v>
                </c:pt>
                <c:pt idx="241" formatCode="0.00E+00">
                  <c:v>239.08</c:v>
                </c:pt>
                <c:pt idx="242" formatCode="0.00E+00">
                  <c:v>240.08</c:v>
                </c:pt>
                <c:pt idx="243" formatCode="0.00E+00">
                  <c:v>241.08</c:v>
                </c:pt>
                <c:pt idx="244" formatCode="0.00E+00">
                  <c:v>242.08</c:v>
                </c:pt>
                <c:pt idx="245" formatCode="0.00E+00">
                  <c:v>243.08</c:v>
                </c:pt>
                <c:pt idx="246" formatCode="0.00E+00">
                  <c:v>244.08</c:v>
                </c:pt>
                <c:pt idx="247" formatCode="0.00E+00">
                  <c:v>245.08</c:v>
                </c:pt>
                <c:pt idx="248" formatCode="0.00E+00">
                  <c:v>246.08</c:v>
                </c:pt>
                <c:pt idx="249" formatCode="0.00E+00">
                  <c:v>247.08</c:v>
                </c:pt>
                <c:pt idx="250" formatCode="0.00E+00">
                  <c:v>248.08</c:v>
                </c:pt>
                <c:pt idx="251" formatCode="0.00E+00">
                  <c:v>249.08</c:v>
                </c:pt>
                <c:pt idx="252" formatCode="0.00E+00">
                  <c:v>250.08</c:v>
                </c:pt>
                <c:pt idx="253" formatCode="0.00E+00">
                  <c:v>251.08</c:v>
                </c:pt>
                <c:pt idx="254" formatCode="0.00E+00">
                  <c:v>252.08</c:v>
                </c:pt>
                <c:pt idx="255" formatCode="0.00E+00">
                  <c:v>253.08</c:v>
                </c:pt>
                <c:pt idx="256" formatCode="0.00E+00">
                  <c:v>254.08</c:v>
                </c:pt>
                <c:pt idx="257" formatCode="0.00E+00">
                  <c:v>255.08</c:v>
                </c:pt>
                <c:pt idx="258" formatCode="0.00E+00">
                  <c:v>256.08</c:v>
                </c:pt>
                <c:pt idx="259" formatCode="0.00E+00">
                  <c:v>257.08</c:v>
                </c:pt>
                <c:pt idx="260" formatCode="0.00E+00">
                  <c:v>258.08</c:v>
                </c:pt>
                <c:pt idx="261" formatCode="0.00E+00">
                  <c:v>259.08</c:v>
                </c:pt>
                <c:pt idx="262" formatCode="0.00E+00">
                  <c:v>260.08</c:v>
                </c:pt>
                <c:pt idx="263" formatCode="0.00E+00">
                  <c:v>261.08</c:v>
                </c:pt>
                <c:pt idx="264" formatCode="0.00E+00">
                  <c:v>262.08</c:v>
                </c:pt>
                <c:pt idx="265" formatCode="0.00E+00">
                  <c:v>263.08</c:v>
                </c:pt>
                <c:pt idx="266" formatCode="0.00E+00">
                  <c:v>264.08</c:v>
                </c:pt>
                <c:pt idx="267" formatCode="0.00E+00">
                  <c:v>265.08</c:v>
                </c:pt>
                <c:pt idx="268" formatCode="0.00E+00">
                  <c:v>266.08</c:v>
                </c:pt>
                <c:pt idx="269" formatCode="0.00E+00">
                  <c:v>267.08</c:v>
                </c:pt>
                <c:pt idx="270" formatCode="0.00E+00">
                  <c:v>268.08</c:v>
                </c:pt>
                <c:pt idx="271" formatCode="0.00E+00">
                  <c:v>269.08</c:v>
                </c:pt>
                <c:pt idx="272" formatCode="0.00E+00">
                  <c:v>270.08</c:v>
                </c:pt>
                <c:pt idx="273" formatCode="0.00E+00">
                  <c:v>271.08</c:v>
                </c:pt>
                <c:pt idx="274" formatCode="0.00E+00">
                  <c:v>272.08</c:v>
                </c:pt>
                <c:pt idx="275" formatCode="0.00E+00">
                  <c:v>273.08</c:v>
                </c:pt>
                <c:pt idx="276" formatCode="0.00E+00">
                  <c:v>274.08</c:v>
                </c:pt>
                <c:pt idx="277" formatCode="0.00E+00">
                  <c:v>275.08</c:v>
                </c:pt>
                <c:pt idx="278" formatCode="0.00E+00">
                  <c:v>276.08</c:v>
                </c:pt>
                <c:pt idx="279" formatCode="0.00E+00">
                  <c:v>277.08</c:v>
                </c:pt>
                <c:pt idx="280" formatCode="0.00E+00">
                  <c:v>278.08</c:v>
                </c:pt>
                <c:pt idx="281" formatCode="0.00E+00">
                  <c:v>279.08</c:v>
                </c:pt>
                <c:pt idx="282" formatCode="0.00E+00">
                  <c:v>280.08</c:v>
                </c:pt>
                <c:pt idx="283" formatCode="0.00E+00">
                  <c:v>281.08</c:v>
                </c:pt>
                <c:pt idx="284" formatCode="0.00E+00">
                  <c:v>282.08</c:v>
                </c:pt>
                <c:pt idx="285" formatCode="0.00E+00">
                  <c:v>283.08</c:v>
                </c:pt>
                <c:pt idx="286" formatCode="0.00E+00">
                  <c:v>284.08</c:v>
                </c:pt>
                <c:pt idx="287" formatCode="0.00E+00">
                  <c:v>285.08</c:v>
                </c:pt>
                <c:pt idx="288" formatCode="0.00E+00">
                  <c:v>286.08</c:v>
                </c:pt>
                <c:pt idx="289" formatCode="0.00E+00">
                  <c:v>287.08</c:v>
                </c:pt>
                <c:pt idx="290" formatCode="0.00E+00">
                  <c:v>288.08</c:v>
                </c:pt>
                <c:pt idx="291" formatCode="0.00E+00">
                  <c:v>289.08</c:v>
                </c:pt>
                <c:pt idx="292" formatCode="0.00E+00">
                  <c:v>290.08</c:v>
                </c:pt>
                <c:pt idx="293" formatCode="0.00E+00">
                  <c:v>291.08</c:v>
                </c:pt>
                <c:pt idx="294" formatCode="0.00E+00">
                  <c:v>292.08</c:v>
                </c:pt>
                <c:pt idx="295" formatCode="0.00E+00">
                  <c:v>293.08</c:v>
                </c:pt>
                <c:pt idx="296" formatCode="0.00E+00">
                  <c:v>294.08</c:v>
                </c:pt>
                <c:pt idx="297" formatCode="0.00E+00">
                  <c:v>295.08</c:v>
                </c:pt>
                <c:pt idx="298" formatCode="0.00E+00">
                  <c:v>296.08</c:v>
                </c:pt>
                <c:pt idx="299" formatCode="0.00E+00">
                  <c:v>297.08</c:v>
                </c:pt>
                <c:pt idx="300" formatCode="0.00E+00">
                  <c:v>298.08</c:v>
                </c:pt>
                <c:pt idx="301" formatCode="0.00E+00">
                  <c:v>299.08</c:v>
                </c:pt>
                <c:pt idx="302" formatCode="0.00E+00">
                  <c:v>300.08</c:v>
                </c:pt>
                <c:pt idx="303" formatCode="0.00E+00">
                  <c:v>301.08</c:v>
                </c:pt>
                <c:pt idx="304" formatCode="0.00E+00">
                  <c:v>302.08</c:v>
                </c:pt>
                <c:pt idx="305" formatCode="0.00E+00">
                  <c:v>303.08</c:v>
                </c:pt>
                <c:pt idx="306" formatCode="0.00E+00">
                  <c:v>304.08</c:v>
                </c:pt>
                <c:pt idx="307" formatCode="0.00E+00">
                  <c:v>305.08</c:v>
                </c:pt>
                <c:pt idx="308" formatCode="0.00E+00">
                  <c:v>306.08</c:v>
                </c:pt>
                <c:pt idx="309" formatCode="0.00E+00">
                  <c:v>307.08</c:v>
                </c:pt>
                <c:pt idx="310" formatCode="0.00E+00">
                  <c:v>308.08</c:v>
                </c:pt>
                <c:pt idx="311" formatCode="0.00E+00">
                  <c:v>309.08</c:v>
                </c:pt>
                <c:pt idx="312" formatCode="0.00E+00">
                  <c:v>310.08</c:v>
                </c:pt>
                <c:pt idx="313" formatCode="0.00E+00">
                  <c:v>311.08</c:v>
                </c:pt>
                <c:pt idx="314" formatCode="0.00E+00">
                  <c:v>312.08</c:v>
                </c:pt>
                <c:pt idx="315" formatCode="0.00E+00">
                  <c:v>313.08</c:v>
                </c:pt>
                <c:pt idx="316" formatCode="0.00E+00">
                  <c:v>314.08</c:v>
                </c:pt>
                <c:pt idx="317" formatCode="0.00E+00">
                  <c:v>315.08</c:v>
                </c:pt>
                <c:pt idx="318" formatCode="0.00E+00">
                  <c:v>316.08</c:v>
                </c:pt>
                <c:pt idx="319" formatCode="0.00E+00">
                  <c:v>317.08</c:v>
                </c:pt>
                <c:pt idx="320" formatCode="0.00E+00">
                  <c:v>318.08</c:v>
                </c:pt>
                <c:pt idx="321" formatCode="0.00E+00">
                  <c:v>319.08</c:v>
                </c:pt>
                <c:pt idx="322" formatCode="0.00E+00">
                  <c:v>320.08</c:v>
                </c:pt>
                <c:pt idx="323" formatCode="0.00E+00">
                  <c:v>321.08</c:v>
                </c:pt>
                <c:pt idx="324" formatCode="0.00E+00">
                  <c:v>322.08</c:v>
                </c:pt>
                <c:pt idx="325" formatCode="0.00E+00">
                  <c:v>323.08</c:v>
                </c:pt>
                <c:pt idx="326" formatCode="0.00E+00">
                  <c:v>324.08</c:v>
                </c:pt>
                <c:pt idx="327" formatCode="0.00E+00">
                  <c:v>325.08</c:v>
                </c:pt>
                <c:pt idx="328" formatCode="0.00E+00">
                  <c:v>326.08</c:v>
                </c:pt>
                <c:pt idx="329" formatCode="0.00E+00">
                  <c:v>327.08</c:v>
                </c:pt>
                <c:pt idx="330" formatCode="0.00E+00">
                  <c:v>328.08</c:v>
                </c:pt>
                <c:pt idx="331" formatCode="0.00E+00">
                  <c:v>329.08</c:v>
                </c:pt>
                <c:pt idx="332" formatCode="0.00E+00">
                  <c:v>330.08</c:v>
                </c:pt>
                <c:pt idx="333" formatCode="0.00E+00">
                  <c:v>331.08</c:v>
                </c:pt>
                <c:pt idx="334" formatCode="0.00E+00">
                  <c:v>332.08</c:v>
                </c:pt>
                <c:pt idx="335" formatCode="0.00E+00">
                  <c:v>333.08</c:v>
                </c:pt>
                <c:pt idx="336" formatCode="0.00E+00">
                  <c:v>334.08</c:v>
                </c:pt>
                <c:pt idx="337" formatCode="0.00E+00">
                  <c:v>335.08</c:v>
                </c:pt>
                <c:pt idx="338" formatCode="0.00E+00">
                  <c:v>336.08</c:v>
                </c:pt>
                <c:pt idx="339" formatCode="0.00E+00">
                  <c:v>337.08</c:v>
                </c:pt>
                <c:pt idx="340" formatCode="0.00E+00">
                  <c:v>338.08</c:v>
                </c:pt>
                <c:pt idx="341" formatCode="0.00E+00">
                  <c:v>339.08</c:v>
                </c:pt>
                <c:pt idx="342" formatCode="0.00E+00">
                  <c:v>340.08</c:v>
                </c:pt>
                <c:pt idx="343" formatCode="0.00E+00">
                  <c:v>341.08</c:v>
                </c:pt>
                <c:pt idx="344" formatCode="0.00E+00">
                  <c:v>342.08</c:v>
                </c:pt>
                <c:pt idx="345" formatCode="0.00E+00">
                  <c:v>343.08</c:v>
                </c:pt>
                <c:pt idx="346" formatCode="0.00E+00">
                  <c:v>344.08</c:v>
                </c:pt>
                <c:pt idx="347" formatCode="0.00E+00">
                  <c:v>345.08</c:v>
                </c:pt>
                <c:pt idx="348" formatCode="0.00E+00">
                  <c:v>346.08</c:v>
                </c:pt>
                <c:pt idx="349" formatCode="0.00E+00">
                  <c:v>347.08</c:v>
                </c:pt>
                <c:pt idx="350" formatCode="0.00E+00">
                  <c:v>348.08</c:v>
                </c:pt>
                <c:pt idx="351" formatCode="0.00E+00">
                  <c:v>349.08</c:v>
                </c:pt>
                <c:pt idx="352" formatCode="0.00E+00">
                  <c:v>350.08</c:v>
                </c:pt>
                <c:pt idx="353" formatCode="0.00E+00">
                  <c:v>351.08</c:v>
                </c:pt>
                <c:pt idx="354" formatCode="0.00E+00">
                  <c:v>352.08</c:v>
                </c:pt>
                <c:pt idx="355" formatCode="0.00E+00">
                  <c:v>353.08</c:v>
                </c:pt>
                <c:pt idx="356" formatCode="0.00E+00">
                  <c:v>354.08</c:v>
                </c:pt>
                <c:pt idx="357" formatCode="0.00E+00">
                  <c:v>355.08</c:v>
                </c:pt>
                <c:pt idx="358" formatCode="0.00E+00">
                  <c:v>356.08</c:v>
                </c:pt>
                <c:pt idx="359" formatCode="0.00E+00">
                  <c:v>357.08</c:v>
                </c:pt>
                <c:pt idx="360" formatCode="0.00E+00">
                  <c:v>358.08</c:v>
                </c:pt>
                <c:pt idx="361" formatCode="0.00E+00">
                  <c:v>359.08</c:v>
                </c:pt>
                <c:pt idx="362" formatCode="0.00E+00">
                  <c:v>360.08</c:v>
                </c:pt>
                <c:pt idx="363" formatCode="0.00E+00">
                  <c:v>361.08</c:v>
                </c:pt>
                <c:pt idx="364" formatCode="0.00E+00">
                  <c:v>362.08</c:v>
                </c:pt>
                <c:pt idx="365" formatCode="0.00E+00">
                  <c:v>363.08</c:v>
                </c:pt>
                <c:pt idx="366" formatCode="0.00E+00">
                  <c:v>364.08</c:v>
                </c:pt>
                <c:pt idx="367" formatCode="0.00E+00">
                  <c:v>365.08</c:v>
                </c:pt>
                <c:pt idx="368" formatCode="0.00E+00">
                  <c:v>366.08</c:v>
                </c:pt>
                <c:pt idx="369" formatCode="0.00E+00">
                  <c:v>367.08</c:v>
                </c:pt>
                <c:pt idx="370" formatCode="0.00E+00">
                  <c:v>368.08</c:v>
                </c:pt>
                <c:pt idx="371" formatCode="0.00E+00">
                  <c:v>369.08</c:v>
                </c:pt>
                <c:pt idx="372" formatCode="0.00E+00">
                  <c:v>370.08</c:v>
                </c:pt>
                <c:pt idx="373" formatCode="0.00E+00">
                  <c:v>371.08</c:v>
                </c:pt>
                <c:pt idx="374" formatCode="0.00E+00">
                  <c:v>372.08</c:v>
                </c:pt>
                <c:pt idx="375" formatCode="0.00E+00">
                  <c:v>373.08</c:v>
                </c:pt>
                <c:pt idx="376" formatCode="0.00E+00">
                  <c:v>374.08</c:v>
                </c:pt>
                <c:pt idx="377" formatCode="0.00E+00">
                  <c:v>375.08</c:v>
                </c:pt>
                <c:pt idx="378" formatCode="0.00E+00">
                  <c:v>376.08</c:v>
                </c:pt>
                <c:pt idx="379" formatCode="0.00E+00">
                  <c:v>377.08</c:v>
                </c:pt>
                <c:pt idx="380" formatCode="0.00E+00">
                  <c:v>378.08</c:v>
                </c:pt>
                <c:pt idx="381" formatCode="0.00E+00">
                  <c:v>379.08</c:v>
                </c:pt>
                <c:pt idx="382" formatCode="0.00E+00">
                  <c:v>380.08</c:v>
                </c:pt>
                <c:pt idx="383" formatCode="0.00E+00">
                  <c:v>381.08</c:v>
                </c:pt>
                <c:pt idx="384" formatCode="0.00E+00">
                  <c:v>382.08</c:v>
                </c:pt>
                <c:pt idx="385" formatCode="0.00E+00">
                  <c:v>383.08</c:v>
                </c:pt>
                <c:pt idx="386" formatCode="0.00E+00">
                  <c:v>384.08</c:v>
                </c:pt>
                <c:pt idx="387" formatCode="0.00E+00">
                  <c:v>385.08</c:v>
                </c:pt>
                <c:pt idx="388" formatCode="0.00E+00">
                  <c:v>386.08</c:v>
                </c:pt>
                <c:pt idx="389" formatCode="0.00E+00">
                  <c:v>387.08</c:v>
                </c:pt>
                <c:pt idx="390" formatCode="0.00E+00">
                  <c:v>388.08</c:v>
                </c:pt>
                <c:pt idx="391" formatCode="0.00E+00">
                  <c:v>389.08</c:v>
                </c:pt>
                <c:pt idx="392" formatCode="0.00E+00">
                  <c:v>390.08</c:v>
                </c:pt>
                <c:pt idx="393" formatCode="0.00E+00">
                  <c:v>391.08</c:v>
                </c:pt>
                <c:pt idx="394" formatCode="0.00E+00">
                  <c:v>392.08</c:v>
                </c:pt>
                <c:pt idx="395" formatCode="0.00E+00">
                  <c:v>393.08</c:v>
                </c:pt>
                <c:pt idx="396" formatCode="0.00E+00">
                  <c:v>394.08</c:v>
                </c:pt>
                <c:pt idx="397" formatCode="0.00E+00">
                  <c:v>395.08</c:v>
                </c:pt>
                <c:pt idx="398" formatCode="0.00E+00">
                  <c:v>396.08</c:v>
                </c:pt>
                <c:pt idx="399" formatCode="0.00E+00">
                  <c:v>397.08</c:v>
                </c:pt>
                <c:pt idx="400" formatCode="0.00E+00">
                  <c:v>398.08</c:v>
                </c:pt>
                <c:pt idx="401" formatCode="0.00E+00">
                  <c:v>399.08</c:v>
                </c:pt>
                <c:pt idx="402" formatCode="0.00E+00">
                  <c:v>400.08</c:v>
                </c:pt>
                <c:pt idx="403" formatCode="0.00E+00">
                  <c:v>401.08</c:v>
                </c:pt>
                <c:pt idx="404" formatCode="0.00E+00">
                  <c:v>402.08</c:v>
                </c:pt>
                <c:pt idx="405" formatCode="0.00E+00">
                  <c:v>403.08</c:v>
                </c:pt>
                <c:pt idx="406" formatCode="0.00E+00">
                  <c:v>404.08</c:v>
                </c:pt>
                <c:pt idx="407" formatCode="0.00E+00">
                  <c:v>405.08</c:v>
                </c:pt>
                <c:pt idx="408" formatCode="0.00E+00">
                  <c:v>406.08</c:v>
                </c:pt>
                <c:pt idx="409" formatCode="0.00E+00">
                  <c:v>407.08</c:v>
                </c:pt>
                <c:pt idx="410" formatCode="0.00E+00">
                  <c:v>408.08</c:v>
                </c:pt>
                <c:pt idx="411" formatCode="0.00E+00">
                  <c:v>409.08</c:v>
                </c:pt>
                <c:pt idx="412" formatCode="0.00E+00">
                  <c:v>410.08</c:v>
                </c:pt>
                <c:pt idx="413" formatCode="0.00E+00">
                  <c:v>411.08</c:v>
                </c:pt>
                <c:pt idx="414" formatCode="0.00E+00">
                  <c:v>412.08</c:v>
                </c:pt>
                <c:pt idx="415" formatCode="0.00E+00">
                  <c:v>413.08</c:v>
                </c:pt>
                <c:pt idx="416" formatCode="0.00E+00">
                  <c:v>414.08</c:v>
                </c:pt>
                <c:pt idx="417" formatCode="0.00E+00">
                  <c:v>415.08</c:v>
                </c:pt>
                <c:pt idx="418" formatCode="0.00E+00">
                  <c:v>416.08</c:v>
                </c:pt>
                <c:pt idx="419" formatCode="0.00E+00">
                  <c:v>417.08</c:v>
                </c:pt>
                <c:pt idx="420" formatCode="0.00E+00">
                  <c:v>418.08</c:v>
                </c:pt>
                <c:pt idx="421" formatCode="0.00E+00">
                  <c:v>419.08</c:v>
                </c:pt>
                <c:pt idx="422" formatCode="0.00E+00">
                  <c:v>420.08</c:v>
                </c:pt>
                <c:pt idx="423" formatCode="0.00E+00">
                  <c:v>421.08</c:v>
                </c:pt>
                <c:pt idx="424" formatCode="0.00E+00">
                  <c:v>422.08</c:v>
                </c:pt>
                <c:pt idx="425" formatCode="0.00E+00">
                  <c:v>423.08</c:v>
                </c:pt>
                <c:pt idx="426" formatCode="0.00E+00">
                  <c:v>424.08</c:v>
                </c:pt>
                <c:pt idx="427" formatCode="0.00E+00">
                  <c:v>425.08</c:v>
                </c:pt>
                <c:pt idx="428" formatCode="0.00E+00">
                  <c:v>426.08</c:v>
                </c:pt>
                <c:pt idx="429" formatCode="0.00E+00">
                  <c:v>427.08</c:v>
                </c:pt>
                <c:pt idx="430" formatCode="0.00E+00">
                  <c:v>428.08</c:v>
                </c:pt>
                <c:pt idx="431" formatCode="0.00E+00">
                  <c:v>429.08</c:v>
                </c:pt>
                <c:pt idx="432" formatCode="0.00E+00">
                  <c:v>430.08</c:v>
                </c:pt>
                <c:pt idx="433" formatCode="0.00E+00">
                  <c:v>431.08</c:v>
                </c:pt>
                <c:pt idx="434" formatCode="0.00E+00">
                  <c:v>432.08</c:v>
                </c:pt>
                <c:pt idx="435" formatCode="0.00E+00">
                  <c:v>433.08</c:v>
                </c:pt>
                <c:pt idx="436" formatCode="0.00E+00">
                  <c:v>434.08</c:v>
                </c:pt>
                <c:pt idx="437" formatCode="0.00E+00">
                  <c:v>435.08</c:v>
                </c:pt>
                <c:pt idx="438" formatCode="0.00E+00">
                  <c:v>436.08</c:v>
                </c:pt>
                <c:pt idx="439" formatCode="0.00E+00">
                  <c:v>437.08</c:v>
                </c:pt>
                <c:pt idx="440" formatCode="0.00E+00">
                  <c:v>438.08</c:v>
                </c:pt>
                <c:pt idx="441" formatCode="0.00E+00">
                  <c:v>439.08</c:v>
                </c:pt>
                <c:pt idx="442" formatCode="0.00E+00">
                  <c:v>440.08</c:v>
                </c:pt>
                <c:pt idx="443" formatCode="0.00E+00">
                  <c:v>441.08</c:v>
                </c:pt>
                <c:pt idx="444" formatCode="0.00E+00">
                  <c:v>442.08</c:v>
                </c:pt>
                <c:pt idx="445" formatCode="0.00E+00">
                  <c:v>443.08</c:v>
                </c:pt>
                <c:pt idx="446" formatCode="0.00E+00">
                  <c:v>444.08</c:v>
                </c:pt>
                <c:pt idx="447" formatCode="0.00E+00">
                  <c:v>445.08</c:v>
                </c:pt>
                <c:pt idx="448" formatCode="0.00E+00">
                  <c:v>446.08</c:v>
                </c:pt>
                <c:pt idx="449" formatCode="0.00E+00">
                  <c:v>447.08</c:v>
                </c:pt>
                <c:pt idx="450" formatCode="0.00E+00">
                  <c:v>448.08</c:v>
                </c:pt>
                <c:pt idx="451" formatCode="0.00E+00">
                  <c:v>449.08</c:v>
                </c:pt>
                <c:pt idx="452" formatCode="0.00E+00">
                  <c:v>450.08</c:v>
                </c:pt>
                <c:pt idx="453" formatCode="0.00E+00">
                  <c:v>451.08</c:v>
                </c:pt>
                <c:pt idx="454" formatCode="0.00E+00">
                  <c:v>452.08</c:v>
                </c:pt>
                <c:pt idx="455" formatCode="0.00E+00">
                  <c:v>453.08</c:v>
                </c:pt>
                <c:pt idx="456" formatCode="0.00E+00">
                  <c:v>454.08</c:v>
                </c:pt>
                <c:pt idx="457" formatCode="0.00E+00">
                  <c:v>455.08</c:v>
                </c:pt>
                <c:pt idx="458" formatCode="0.00E+00">
                  <c:v>456.08</c:v>
                </c:pt>
                <c:pt idx="459" formatCode="0.00E+00">
                  <c:v>457.08</c:v>
                </c:pt>
                <c:pt idx="460" formatCode="0.00E+00">
                  <c:v>458.08</c:v>
                </c:pt>
                <c:pt idx="461" formatCode="0.00E+00">
                  <c:v>459.08</c:v>
                </c:pt>
                <c:pt idx="462" formatCode="0.00E+00">
                  <c:v>460.08</c:v>
                </c:pt>
                <c:pt idx="463" formatCode="0.00E+00">
                  <c:v>461.08</c:v>
                </c:pt>
                <c:pt idx="464" formatCode="0.00E+00">
                  <c:v>462.08</c:v>
                </c:pt>
                <c:pt idx="465" formatCode="0.00E+00">
                  <c:v>463.08</c:v>
                </c:pt>
                <c:pt idx="466" formatCode="0.00E+00">
                  <c:v>464.08</c:v>
                </c:pt>
                <c:pt idx="467" formatCode="0.00E+00">
                  <c:v>465.08</c:v>
                </c:pt>
                <c:pt idx="468" formatCode="0.00E+00">
                  <c:v>466.08</c:v>
                </c:pt>
                <c:pt idx="469" formatCode="0.00E+00">
                  <c:v>467.08</c:v>
                </c:pt>
                <c:pt idx="470" formatCode="0.00E+00">
                  <c:v>468.08</c:v>
                </c:pt>
                <c:pt idx="471" formatCode="0.00E+00">
                  <c:v>469.08</c:v>
                </c:pt>
                <c:pt idx="472" formatCode="0.00E+00">
                  <c:v>470.08</c:v>
                </c:pt>
                <c:pt idx="473" formatCode="0.00E+00">
                  <c:v>471.08</c:v>
                </c:pt>
                <c:pt idx="474" formatCode="0.00E+00">
                  <c:v>472.08</c:v>
                </c:pt>
                <c:pt idx="475" formatCode="0.00E+00">
                  <c:v>473.08</c:v>
                </c:pt>
                <c:pt idx="476" formatCode="0.00E+00">
                  <c:v>474.08</c:v>
                </c:pt>
                <c:pt idx="477" formatCode="0.00E+00">
                  <c:v>475.08</c:v>
                </c:pt>
                <c:pt idx="478" formatCode="0.00E+00">
                  <c:v>476.08</c:v>
                </c:pt>
                <c:pt idx="479" formatCode="0.00E+00">
                  <c:v>477.08</c:v>
                </c:pt>
                <c:pt idx="480" formatCode="0.00E+00">
                  <c:v>478.08</c:v>
                </c:pt>
                <c:pt idx="481" formatCode="0.00E+00">
                  <c:v>479.08</c:v>
                </c:pt>
                <c:pt idx="482" formatCode="0.00E+00">
                  <c:v>480.08</c:v>
                </c:pt>
                <c:pt idx="483" formatCode="0.00E+00">
                  <c:v>481.08</c:v>
                </c:pt>
                <c:pt idx="484" formatCode="0.00E+00">
                  <c:v>482.08</c:v>
                </c:pt>
                <c:pt idx="485" formatCode="0.00E+00">
                  <c:v>483.08</c:v>
                </c:pt>
                <c:pt idx="486" formatCode="0.00E+00">
                  <c:v>484.08</c:v>
                </c:pt>
                <c:pt idx="487" formatCode="0.00E+00">
                  <c:v>485.08</c:v>
                </c:pt>
                <c:pt idx="488" formatCode="0.00E+00">
                  <c:v>486.08</c:v>
                </c:pt>
                <c:pt idx="489" formatCode="0.00E+00">
                  <c:v>487.08</c:v>
                </c:pt>
                <c:pt idx="490" formatCode="0.00E+00">
                  <c:v>488.08</c:v>
                </c:pt>
                <c:pt idx="491" formatCode="0.00E+00">
                  <c:v>489.08</c:v>
                </c:pt>
                <c:pt idx="492" formatCode="0.00E+00">
                  <c:v>490.08</c:v>
                </c:pt>
                <c:pt idx="493" formatCode="0.00E+00">
                  <c:v>491.08</c:v>
                </c:pt>
                <c:pt idx="494" formatCode="0.00E+00">
                  <c:v>492.08</c:v>
                </c:pt>
                <c:pt idx="495" formatCode="0.00E+00">
                  <c:v>493.08</c:v>
                </c:pt>
                <c:pt idx="496" formatCode="0.00E+00">
                  <c:v>494.08</c:v>
                </c:pt>
                <c:pt idx="497" formatCode="0.00E+00">
                  <c:v>495.08</c:v>
                </c:pt>
                <c:pt idx="498" formatCode="0.00E+00">
                  <c:v>496.08</c:v>
                </c:pt>
                <c:pt idx="499" formatCode="0.00E+00">
                  <c:v>497.08</c:v>
                </c:pt>
                <c:pt idx="500" formatCode="0.00E+00">
                  <c:v>498.08</c:v>
                </c:pt>
                <c:pt idx="501" formatCode="0.00E+00">
                  <c:v>499.08</c:v>
                </c:pt>
                <c:pt idx="502" formatCode="0.00E+00">
                  <c:v>500.08</c:v>
                </c:pt>
                <c:pt idx="503" formatCode="0.00E+00">
                  <c:v>501.08</c:v>
                </c:pt>
                <c:pt idx="504" formatCode="0.00E+00">
                  <c:v>502.08</c:v>
                </c:pt>
                <c:pt idx="505" formatCode="0.00E+00">
                  <c:v>503.08</c:v>
                </c:pt>
                <c:pt idx="506" formatCode="0.00E+00">
                  <c:v>504.08</c:v>
                </c:pt>
                <c:pt idx="507" formatCode="0.00E+00">
                  <c:v>505.08</c:v>
                </c:pt>
                <c:pt idx="508" formatCode="0.00E+00">
                  <c:v>506.08</c:v>
                </c:pt>
                <c:pt idx="509" formatCode="0.00E+00">
                  <c:v>507.08</c:v>
                </c:pt>
                <c:pt idx="510" formatCode="0.00E+00">
                  <c:v>508.08</c:v>
                </c:pt>
                <c:pt idx="511" formatCode="0.00E+00">
                  <c:v>509.08</c:v>
                </c:pt>
                <c:pt idx="512" formatCode="0.00E+00">
                  <c:v>510.08</c:v>
                </c:pt>
                <c:pt idx="513" formatCode="0.00E+00">
                  <c:v>511.08</c:v>
                </c:pt>
                <c:pt idx="514" formatCode="0.00E+00">
                  <c:v>512.08000000000004</c:v>
                </c:pt>
                <c:pt idx="515" formatCode="0.00E+00">
                  <c:v>513.08000000000004</c:v>
                </c:pt>
                <c:pt idx="516" formatCode="0.00E+00">
                  <c:v>514.08000000000004</c:v>
                </c:pt>
                <c:pt idx="517" formatCode="0.00E+00">
                  <c:v>515.08000000000004</c:v>
                </c:pt>
                <c:pt idx="518" formatCode="0.00E+00">
                  <c:v>516.08000000000004</c:v>
                </c:pt>
                <c:pt idx="519" formatCode="0.00E+00">
                  <c:v>517.08000000000004</c:v>
                </c:pt>
                <c:pt idx="520" formatCode="0.00E+00">
                  <c:v>518.08000000000004</c:v>
                </c:pt>
                <c:pt idx="521" formatCode="0.00E+00">
                  <c:v>519.08000000000004</c:v>
                </c:pt>
                <c:pt idx="522" formatCode="0.00E+00">
                  <c:v>520.08000000000004</c:v>
                </c:pt>
                <c:pt idx="523" formatCode="0.00E+00">
                  <c:v>521.08000000000004</c:v>
                </c:pt>
                <c:pt idx="524" formatCode="0.00E+00">
                  <c:v>522.08000000000004</c:v>
                </c:pt>
                <c:pt idx="525" formatCode="0.00E+00">
                  <c:v>523.08000000000004</c:v>
                </c:pt>
                <c:pt idx="526" formatCode="0.00E+00">
                  <c:v>524.08000000000004</c:v>
                </c:pt>
                <c:pt idx="527" formatCode="0.00E+00">
                  <c:v>525.08000000000004</c:v>
                </c:pt>
                <c:pt idx="528" formatCode="0.00E+00">
                  <c:v>526.08000000000004</c:v>
                </c:pt>
                <c:pt idx="529" formatCode="0.00E+00">
                  <c:v>527.08000000000004</c:v>
                </c:pt>
                <c:pt idx="530" formatCode="0.00E+00">
                  <c:v>528.08000000000004</c:v>
                </c:pt>
                <c:pt idx="531" formatCode="0.00E+00">
                  <c:v>529.08000000000004</c:v>
                </c:pt>
                <c:pt idx="532" formatCode="0.00E+00">
                  <c:v>530.08000000000004</c:v>
                </c:pt>
                <c:pt idx="533" formatCode="0.00E+00">
                  <c:v>531.08000000000004</c:v>
                </c:pt>
                <c:pt idx="534" formatCode="0.00E+00">
                  <c:v>532.08000000000004</c:v>
                </c:pt>
                <c:pt idx="535" formatCode="0.00E+00">
                  <c:v>533.08000000000004</c:v>
                </c:pt>
                <c:pt idx="536" formatCode="0.00E+00">
                  <c:v>534.08000000000004</c:v>
                </c:pt>
                <c:pt idx="537" formatCode="0.00E+00">
                  <c:v>535.08000000000004</c:v>
                </c:pt>
                <c:pt idx="538" formatCode="0.00E+00">
                  <c:v>536.08000000000004</c:v>
                </c:pt>
                <c:pt idx="539" formatCode="0.00E+00">
                  <c:v>537.08000000000004</c:v>
                </c:pt>
                <c:pt idx="540" formatCode="0.00E+00">
                  <c:v>538.08000000000004</c:v>
                </c:pt>
                <c:pt idx="541" formatCode="0.00E+00">
                  <c:v>539.08000000000004</c:v>
                </c:pt>
                <c:pt idx="542" formatCode="0.00E+00">
                  <c:v>540.08000000000004</c:v>
                </c:pt>
                <c:pt idx="543" formatCode="0.00E+00">
                  <c:v>541.08000000000004</c:v>
                </c:pt>
                <c:pt idx="544" formatCode="0.00E+00">
                  <c:v>542.08000000000004</c:v>
                </c:pt>
                <c:pt idx="545" formatCode="0.00E+00">
                  <c:v>543.08000000000004</c:v>
                </c:pt>
                <c:pt idx="546" formatCode="0.00E+00">
                  <c:v>544.08000000000004</c:v>
                </c:pt>
                <c:pt idx="547" formatCode="0.00E+00">
                  <c:v>545.08000000000004</c:v>
                </c:pt>
                <c:pt idx="548" formatCode="0.00E+00">
                  <c:v>546.08000000000004</c:v>
                </c:pt>
                <c:pt idx="549" formatCode="0.00E+00">
                  <c:v>547.08000000000004</c:v>
                </c:pt>
                <c:pt idx="550" formatCode="0.00E+00">
                  <c:v>548.08000000000004</c:v>
                </c:pt>
                <c:pt idx="551" formatCode="0.00E+00">
                  <c:v>549.08000000000004</c:v>
                </c:pt>
                <c:pt idx="552" formatCode="0.00E+00">
                  <c:v>550.08000000000004</c:v>
                </c:pt>
                <c:pt idx="553" formatCode="0.00E+00">
                  <c:v>551.08000000000004</c:v>
                </c:pt>
                <c:pt idx="554" formatCode="0.00E+00">
                  <c:v>552.08000000000004</c:v>
                </c:pt>
                <c:pt idx="555" formatCode="0.00E+00">
                  <c:v>553.08000000000004</c:v>
                </c:pt>
                <c:pt idx="556" formatCode="0.00E+00">
                  <c:v>554.08000000000004</c:v>
                </c:pt>
                <c:pt idx="557" formatCode="0.00E+00">
                  <c:v>555.08000000000004</c:v>
                </c:pt>
                <c:pt idx="558" formatCode="0.00E+00">
                  <c:v>556.08000000000004</c:v>
                </c:pt>
                <c:pt idx="559" formatCode="0.00E+00">
                  <c:v>557.08000000000004</c:v>
                </c:pt>
                <c:pt idx="560" formatCode="0.00E+00">
                  <c:v>558.08000000000004</c:v>
                </c:pt>
                <c:pt idx="561" formatCode="0.00E+00">
                  <c:v>559.08000000000004</c:v>
                </c:pt>
                <c:pt idx="562" formatCode="0.00E+00">
                  <c:v>560.08000000000004</c:v>
                </c:pt>
                <c:pt idx="563" formatCode="0.00E+00">
                  <c:v>561.08000000000004</c:v>
                </c:pt>
                <c:pt idx="564" formatCode="0.00E+00">
                  <c:v>562.08000000000004</c:v>
                </c:pt>
                <c:pt idx="565" formatCode="0.00E+00">
                  <c:v>563.08000000000004</c:v>
                </c:pt>
                <c:pt idx="566" formatCode="0.00E+00">
                  <c:v>564.08000000000004</c:v>
                </c:pt>
                <c:pt idx="567" formatCode="0.00E+00">
                  <c:v>565.08000000000004</c:v>
                </c:pt>
                <c:pt idx="568" formatCode="0.00E+00">
                  <c:v>566.08000000000004</c:v>
                </c:pt>
                <c:pt idx="569" formatCode="0.00E+00">
                  <c:v>567.08000000000004</c:v>
                </c:pt>
                <c:pt idx="570" formatCode="0.00E+00">
                  <c:v>568.08000000000004</c:v>
                </c:pt>
                <c:pt idx="571" formatCode="0.00E+00">
                  <c:v>569.08000000000004</c:v>
                </c:pt>
                <c:pt idx="572" formatCode="0.00E+00">
                  <c:v>570.08000000000004</c:v>
                </c:pt>
                <c:pt idx="573" formatCode="0.00E+00">
                  <c:v>571.08000000000004</c:v>
                </c:pt>
                <c:pt idx="574" formatCode="0.00E+00">
                  <c:v>572.08000000000004</c:v>
                </c:pt>
                <c:pt idx="575" formatCode="0.00E+00">
                  <c:v>573.08000000000004</c:v>
                </c:pt>
                <c:pt idx="576" formatCode="0.00E+00">
                  <c:v>574.08000000000004</c:v>
                </c:pt>
                <c:pt idx="577" formatCode="0.00E+00">
                  <c:v>575.08000000000004</c:v>
                </c:pt>
                <c:pt idx="578" formatCode="0.00E+00">
                  <c:v>576.08000000000004</c:v>
                </c:pt>
                <c:pt idx="579" formatCode="0.00E+00">
                  <c:v>577.08000000000004</c:v>
                </c:pt>
                <c:pt idx="580" formatCode="0.00E+00">
                  <c:v>578.08000000000004</c:v>
                </c:pt>
                <c:pt idx="581" formatCode="0.00E+00">
                  <c:v>579.08000000000004</c:v>
                </c:pt>
                <c:pt idx="582" formatCode="0.00E+00">
                  <c:v>580.08000000000004</c:v>
                </c:pt>
                <c:pt idx="583" formatCode="0.00E+00">
                  <c:v>581.08000000000004</c:v>
                </c:pt>
                <c:pt idx="584" formatCode="0.00E+00">
                  <c:v>582.08000000000004</c:v>
                </c:pt>
                <c:pt idx="585" formatCode="0.00E+00">
                  <c:v>583.08000000000004</c:v>
                </c:pt>
                <c:pt idx="586" formatCode="0.00E+00">
                  <c:v>584.08000000000004</c:v>
                </c:pt>
                <c:pt idx="587" formatCode="0.00E+00">
                  <c:v>585.08000000000004</c:v>
                </c:pt>
                <c:pt idx="588" formatCode="0.00E+00">
                  <c:v>586.08000000000004</c:v>
                </c:pt>
                <c:pt idx="589" formatCode="0.00E+00">
                  <c:v>587.08000000000004</c:v>
                </c:pt>
                <c:pt idx="590" formatCode="0.00E+00">
                  <c:v>588.08000000000004</c:v>
                </c:pt>
                <c:pt idx="591" formatCode="0.00E+00">
                  <c:v>589.08000000000004</c:v>
                </c:pt>
                <c:pt idx="592" formatCode="0.00E+00">
                  <c:v>590.08000000000004</c:v>
                </c:pt>
                <c:pt idx="593" formatCode="0.00E+00">
                  <c:v>591.08000000000004</c:v>
                </c:pt>
                <c:pt idx="594" formatCode="0.00E+00">
                  <c:v>592.08000000000004</c:v>
                </c:pt>
                <c:pt idx="595" formatCode="0.00E+00">
                  <c:v>593.08000000000004</c:v>
                </c:pt>
                <c:pt idx="596" formatCode="0.00E+00">
                  <c:v>594.08000000000004</c:v>
                </c:pt>
                <c:pt idx="597" formatCode="0.00E+00">
                  <c:v>595.08000000000004</c:v>
                </c:pt>
                <c:pt idx="598" formatCode="0.00E+00">
                  <c:v>596.08000000000004</c:v>
                </c:pt>
                <c:pt idx="599" formatCode="0.00E+00">
                  <c:v>597.08000000000004</c:v>
                </c:pt>
                <c:pt idx="600" formatCode="0.00E+00">
                  <c:v>598.08000000000004</c:v>
                </c:pt>
                <c:pt idx="601" formatCode="0.00E+00">
                  <c:v>599.08000000000004</c:v>
                </c:pt>
                <c:pt idx="602" formatCode="0.00E+00">
                  <c:v>600.08000000000004</c:v>
                </c:pt>
                <c:pt idx="603" formatCode="0.00E+00">
                  <c:v>601.08000000000004</c:v>
                </c:pt>
                <c:pt idx="604" formatCode="0.00E+00">
                  <c:v>602.08000000000004</c:v>
                </c:pt>
                <c:pt idx="605" formatCode="0.00E+00">
                  <c:v>603.08000000000004</c:v>
                </c:pt>
                <c:pt idx="606" formatCode="0.00E+00">
                  <c:v>604.08000000000004</c:v>
                </c:pt>
                <c:pt idx="607" formatCode="0.00E+00">
                  <c:v>605.08000000000004</c:v>
                </c:pt>
                <c:pt idx="608" formatCode="0.00E+00">
                  <c:v>606.08000000000004</c:v>
                </c:pt>
                <c:pt idx="609" formatCode="0.00E+00">
                  <c:v>607.08000000000004</c:v>
                </c:pt>
                <c:pt idx="610" formatCode="0.00E+00">
                  <c:v>608.08000000000004</c:v>
                </c:pt>
                <c:pt idx="611" formatCode="0.00E+00">
                  <c:v>609.08000000000004</c:v>
                </c:pt>
                <c:pt idx="612" formatCode="0.00E+00">
                  <c:v>610.08000000000004</c:v>
                </c:pt>
                <c:pt idx="613" formatCode="0.00E+00">
                  <c:v>611.08000000000004</c:v>
                </c:pt>
                <c:pt idx="614" formatCode="0.00E+00">
                  <c:v>612.08000000000004</c:v>
                </c:pt>
                <c:pt idx="615" formatCode="0.00E+00">
                  <c:v>613.08000000000004</c:v>
                </c:pt>
                <c:pt idx="616" formatCode="0.00E+00">
                  <c:v>614.08000000000004</c:v>
                </c:pt>
                <c:pt idx="617" formatCode="0.00E+00">
                  <c:v>615.08000000000004</c:v>
                </c:pt>
                <c:pt idx="618" formatCode="0.00E+00">
                  <c:v>616.08000000000004</c:v>
                </c:pt>
                <c:pt idx="619" formatCode="0.00E+00">
                  <c:v>617.08000000000004</c:v>
                </c:pt>
                <c:pt idx="620" formatCode="0.00E+00">
                  <c:v>618.08000000000004</c:v>
                </c:pt>
                <c:pt idx="621" formatCode="0.00E+00">
                  <c:v>619.08000000000004</c:v>
                </c:pt>
                <c:pt idx="622" formatCode="0.00E+00">
                  <c:v>620.08000000000004</c:v>
                </c:pt>
                <c:pt idx="623" formatCode="0.00E+00">
                  <c:v>621.08000000000004</c:v>
                </c:pt>
                <c:pt idx="624" formatCode="0.00E+00">
                  <c:v>622.08000000000004</c:v>
                </c:pt>
                <c:pt idx="625" formatCode="0.00E+00">
                  <c:v>623.08000000000004</c:v>
                </c:pt>
                <c:pt idx="626" formatCode="0.00E+00">
                  <c:v>624.08000000000004</c:v>
                </c:pt>
                <c:pt idx="627" formatCode="0.00E+00">
                  <c:v>625.08000000000004</c:v>
                </c:pt>
                <c:pt idx="628" formatCode="0.00E+00">
                  <c:v>626.08000000000004</c:v>
                </c:pt>
                <c:pt idx="629" formatCode="0.00E+00">
                  <c:v>627.08000000000004</c:v>
                </c:pt>
                <c:pt idx="630" formatCode="0.00E+00">
                  <c:v>628.08000000000004</c:v>
                </c:pt>
                <c:pt idx="631" formatCode="0.00E+00">
                  <c:v>629.08000000000004</c:v>
                </c:pt>
                <c:pt idx="632" formatCode="0.00E+00">
                  <c:v>630.08000000000004</c:v>
                </c:pt>
                <c:pt idx="633" formatCode="0.00E+00">
                  <c:v>631.08000000000004</c:v>
                </c:pt>
                <c:pt idx="634" formatCode="0.00E+00">
                  <c:v>632.08000000000004</c:v>
                </c:pt>
                <c:pt idx="635" formatCode="0.00E+00">
                  <c:v>633.08000000000004</c:v>
                </c:pt>
                <c:pt idx="636" formatCode="0.00E+00">
                  <c:v>634.08000000000004</c:v>
                </c:pt>
                <c:pt idx="637" formatCode="0.00E+00">
                  <c:v>635.08000000000004</c:v>
                </c:pt>
                <c:pt idx="638" formatCode="0.00E+00">
                  <c:v>636.08000000000004</c:v>
                </c:pt>
                <c:pt idx="639" formatCode="0.00E+00">
                  <c:v>637.08000000000004</c:v>
                </c:pt>
                <c:pt idx="640" formatCode="0.00E+00">
                  <c:v>638.08000000000004</c:v>
                </c:pt>
                <c:pt idx="641" formatCode="0.00E+00">
                  <c:v>639.08000000000004</c:v>
                </c:pt>
                <c:pt idx="642" formatCode="0.00E+00">
                  <c:v>640.08000000000004</c:v>
                </c:pt>
                <c:pt idx="643" formatCode="0.00E+00">
                  <c:v>641.08000000000004</c:v>
                </c:pt>
                <c:pt idx="644" formatCode="0.00E+00">
                  <c:v>642.08000000000004</c:v>
                </c:pt>
                <c:pt idx="645" formatCode="0.00E+00">
                  <c:v>643.08000000000004</c:v>
                </c:pt>
                <c:pt idx="646" formatCode="0.00E+00">
                  <c:v>644.08000000000004</c:v>
                </c:pt>
                <c:pt idx="647" formatCode="0.00E+00">
                  <c:v>645.08000000000004</c:v>
                </c:pt>
                <c:pt idx="648" formatCode="0.00E+00">
                  <c:v>646.08000000000004</c:v>
                </c:pt>
                <c:pt idx="649" formatCode="0.00E+00">
                  <c:v>647.08000000000004</c:v>
                </c:pt>
                <c:pt idx="650" formatCode="0.00E+00">
                  <c:v>648.08000000000004</c:v>
                </c:pt>
                <c:pt idx="651" formatCode="0.00E+00">
                  <c:v>649.08000000000004</c:v>
                </c:pt>
                <c:pt idx="652" formatCode="0.00E+00">
                  <c:v>650.08000000000004</c:v>
                </c:pt>
                <c:pt idx="653" formatCode="0.00E+00">
                  <c:v>651.08000000000004</c:v>
                </c:pt>
                <c:pt idx="654" formatCode="0.00E+00">
                  <c:v>652.08000000000004</c:v>
                </c:pt>
                <c:pt idx="655" formatCode="0.00E+00">
                  <c:v>653.08000000000004</c:v>
                </c:pt>
                <c:pt idx="656" formatCode="0.00E+00">
                  <c:v>654.08000000000004</c:v>
                </c:pt>
                <c:pt idx="657" formatCode="0.00E+00">
                  <c:v>655.08000000000004</c:v>
                </c:pt>
                <c:pt idx="658" formatCode="0.00E+00">
                  <c:v>656.08</c:v>
                </c:pt>
                <c:pt idx="659" formatCode="0.00E+00">
                  <c:v>657.08</c:v>
                </c:pt>
                <c:pt idx="660" formatCode="0.00E+00">
                  <c:v>658.08</c:v>
                </c:pt>
                <c:pt idx="661" formatCode="0.00E+00">
                  <c:v>659.08</c:v>
                </c:pt>
                <c:pt idx="662" formatCode="0.00E+00">
                  <c:v>660.08</c:v>
                </c:pt>
                <c:pt idx="663" formatCode="0.00E+00">
                  <c:v>661.08</c:v>
                </c:pt>
                <c:pt idx="664" formatCode="0.00E+00">
                  <c:v>662.08</c:v>
                </c:pt>
                <c:pt idx="665" formatCode="0.00E+00">
                  <c:v>663.08</c:v>
                </c:pt>
                <c:pt idx="666" formatCode="0.00E+00">
                  <c:v>664.08</c:v>
                </c:pt>
                <c:pt idx="667" formatCode="0.00E+00">
                  <c:v>665.08</c:v>
                </c:pt>
                <c:pt idx="668" formatCode="0.00E+00">
                  <c:v>666.08</c:v>
                </c:pt>
                <c:pt idx="669" formatCode="0.00E+00">
                  <c:v>667.08</c:v>
                </c:pt>
                <c:pt idx="670" formatCode="0.00E+00">
                  <c:v>668.08</c:v>
                </c:pt>
                <c:pt idx="671" formatCode="0.00E+00">
                  <c:v>669.08</c:v>
                </c:pt>
                <c:pt idx="672" formatCode="0.00E+00">
                  <c:v>670.08</c:v>
                </c:pt>
                <c:pt idx="673" formatCode="0.00E+00">
                  <c:v>671.08</c:v>
                </c:pt>
                <c:pt idx="674" formatCode="0.00E+00">
                  <c:v>672.08</c:v>
                </c:pt>
                <c:pt idx="675" formatCode="0.00E+00">
                  <c:v>673.08</c:v>
                </c:pt>
                <c:pt idx="676" formatCode="0.00E+00">
                  <c:v>674.08</c:v>
                </c:pt>
                <c:pt idx="677" formatCode="0.00E+00">
                  <c:v>675.08</c:v>
                </c:pt>
                <c:pt idx="678" formatCode="0.00E+00">
                  <c:v>676.08</c:v>
                </c:pt>
                <c:pt idx="679" formatCode="0.00E+00">
                  <c:v>677.08</c:v>
                </c:pt>
                <c:pt idx="680" formatCode="0.00E+00">
                  <c:v>678.08</c:v>
                </c:pt>
                <c:pt idx="681" formatCode="0.00E+00">
                  <c:v>679.08</c:v>
                </c:pt>
                <c:pt idx="682" formatCode="0.00E+00">
                  <c:v>680.08</c:v>
                </c:pt>
                <c:pt idx="683" formatCode="0.00E+00">
                  <c:v>681.08</c:v>
                </c:pt>
                <c:pt idx="684" formatCode="0.00E+00">
                  <c:v>682.08</c:v>
                </c:pt>
                <c:pt idx="685" formatCode="0.00E+00">
                  <c:v>683.08</c:v>
                </c:pt>
                <c:pt idx="686" formatCode="0.00E+00">
                  <c:v>684.08</c:v>
                </c:pt>
                <c:pt idx="687" formatCode="0.00E+00">
                  <c:v>685.08</c:v>
                </c:pt>
                <c:pt idx="688" formatCode="0.00E+00">
                  <c:v>686.08</c:v>
                </c:pt>
                <c:pt idx="689" formatCode="0.00E+00">
                  <c:v>687.08</c:v>
                </c:pt>
                <c:pt idx="690" formatCode="0.00E+00">
                  <c:v>688.08</c:v>
                </c:pt>
                <c:pt idx="691" formatCode="0.00E+00">
                  <c:v>689.08</c:v>
                </c:pt>
                <c:pt idx="692" formatCode="0.00E+00">
                  <c:v>690.08</c:v>
                </c:pt>
                <c:pt idx="693" formatCode="0.00E+00">
                  <c:v>691.08</c:v>
                </c:pt>
                <c:pt idx="694" formatCode="0.00E+00">
                  <c:v>692.08</c:v>
                </c:pt>
                <c:pt idx="695" formatCode="0.00E+00">
                  <c:v>693.08</c:v>
                </c:pt>
                <c:pt idx="696" formatCode="0.00E+00">
                  <c:v>694.08</c:v>
                </c:pt>
                <c:pt idx="697" formatCode="0.00E+00">
                  <c:v>695.08</c:v>
                </c:pt>
                <c:pt idx="698" formatCode="0.00E+00">
                  <c:v>696.08</c:v>
                </c:pt>
                <c:pt idx="699" formatCode="0.00E+00">
                  <c:v>697.08</c:v>
                </c:pt>
                <c:pt idx="700" formatCode="0.00E+00">
                  <c:v>698.08</c:v>
                </c:pt>
                <c:pt idx="701" formatCode="0.00E+00">
                  <c:v>699.08</c:v>
                </c:pt>
                <c:pt idx="702" formatCode="0.00E+00">
                  <c:v>700.08</c:v>
                </c:pt>
                <c:pt idx="703" formatCode="0.00E+00">
                  <c:v>701.08</c:v>
                </c:pt>
                <c:pt idx="704" formatCode="0.00E+00">
                  <c:v>702.08</c:v>
                </c:pt>
                <c:pt idx="705" formatCode="0.00E+00">
                  <c:v>703.08</c:v>
                </c:pt>
                <c:pt idx="706" formatCode="0.00E+00">
                  <c:v>704.08</c:v>
                </c:pt>
                <c:pt idx="707" formatCode="0.00E+00">
                  <c:v>705.08</c:v>
                </c:pt>
                <c:pt idx="708" formatCode="0.00E+00">
                  <c:v>706.08</c:v>
                </c:pt>
                <c:pt idx="709" formatCode="0.00E+00">
                  <c:v>707.08</c:v>
                </c:pt>
                <c:pt idx="710" formatCode="0.00E+00">
                  <c:v>708.08</c:v>
                </c:pt>
                <c:pt idx="711" formatCode="0.00E+00">
                  <c:v>709.08</c:v>
                </c:pt>
                <c:pt idx="712" formatCode="0.00E+00">
                  <c:v>710.08</c:v>
                </c:pt>
                <c:pt idx="713" formatCode="0.00E+00">
                  <c:v>711.08</c:v>
                </c:pt>
                <c:pt idx="714" formatCode="0.00E+00">
                  <c:v>712.08</c:v>
                </c:pt>
                <c:pt idx="715" formatCode="0.00E+00">
                  <c:v>713.08</c:v>
                </c:pt>
                <c:pt idx="716" formatCode="0.00E+00">
                  <c:v>714.08</c:v>
                </c:pt>
                <c:pt idx="717" formatCode="0.00E+00">
                  <c:v>715.08</c:v>
                </c:pt>
                <c:pt idx="718" formatCode="0.00E+00">
                  <c:v>716.08</c:v>
                </c:pt>
                <c:pt idx="719" formatCode="0.00E+00">
                  <c:v>717.08</c:v>
                </c:pt>
                <c:pt idx="720" formatCode="0.00E+00">
                  <c:v>718.08</c:v>
                </c:pt>
                <c:pt idx="721" formatCode="0.00E+00">
                  <c:v>719.08</c:v>
                </c:pt>
                <c:pt idx="722" formatCode="0.00E+00">
                  <c:v>720.08</c:v>
                </c:pt>
                <c:pt idx="723" formatCode="0.00E+00">
                  <c:v>721.08</c:v>
                </c:pt>
                <c:pt idx="724" formatCode="0.00E+00">
                  <c:v>722.08</c:v>
                </c:pt>
                <c:pt idx="725" formatCode="0.00E+00">
                  <c:v>723.08</c:v>
                </c:pt>
                <c:pt idx="726" formatCode="0.00E+00">
                  <c:v>724.08</c:v>
                </c:pt>
                <c:pt idx="727" formatCode="0.00E+00">
                  <c:v>725.08</c:v>
                </c:pt>
                <c:pt idx="728" formatCode="0.00E+00">
                  <c:v>726.08</c:v>
                </c:pt>
                <c:pt idx="729" formatCode="0.00E+00">
                  <c:v>727.08</c:v>
                </c:pt>
                <c:pt idx="730" formatCode="0.00E+00">
                  <c:v>728.08</c:v>
                </c:pt>
                <c:pt idx="731" formatCode="0.00E+00">
                  <c:v>729.08</c:v>
                </c:pt>
                <c:pt idx="732" formatCode="0.00E+00">
                  <c:v>730.08</c:v>
                </c:pt>
                <c:pt idx="733" formatCode="0.00E+00">
                  <c:v>731.08</c:v>
                </c:pt>
                <c:pt idx="734" formatCode="0.00E+00">
                  <c:v>732.08</c:v>
                </c:pt>
                <c:pt idx="735" formatCode="0.00E+00">
                  <c:v>733.08</c:v>
                </c:pt>
                <c:pt idx="736" formatCode="0.00E+00">
                  <c:v>734.08</c:v>
                </c:pt>
                <c:pt idx="737" formatCode="0.00E+00">
                  <c:v>735.08</c:v>
                </c:pt>
                <c:pt idx="738" formatCode="0.00E+00">
                  <c:v>736.08</c:v>
                </c:pt>
                <c:pt idx="739" formatCode="0.00E+00">
                  <c:v>737.08</c:v>
                </c:pt>
                <c:pt idx="740" formatCode="0.00E+00">
                  <c:v>738.08</c:v>
                </c:pt>
                <c:pt idx="741" formatCode="0.00E+00">
                  <c:v>739.08</c:v>
                </c:pt>
                <c:pt idx="742" formatCode="0.00E+00">
                  <c:v>740.08</c:v>
                </c:pt>
                <c:pt idx="743" formatCode="0.00E+00">
                  <c:v>741.08</c:v>
                </c:pt>
                <c:pt idx="744" formatCode="0.00E+00">
                  <c:v>742.08</c:v>
                </c:pt>
                <c:pt idx="745" formatCode="0.00E+00">
                  <c:v>743.08</c:v>
                </c:pt>
                <c:pt idx="746" formatCode="0.00E+00">
                  <c:v>744.08</c:v>
                </c:pt>
                <c:pt idx="747" formatCode="0.00E+00">
                  <c:v>745.08</c:v>
                </c:pt>
                <c:pt idx="748" formatCode="0.00E+00">
                  <c:v>746.08</c:v>
                </c:pt>
                <c:pt idx="749" formatCode="0.00E+00">
                  <c:v>747.08</c:v>
                </c:pt>
                <c:pt idx="750" formatCode="0.00E+00">
                  <c:v>748.08</c:v>
                </c:pt>
                <c:pt idx="751" formatCode="0.00E+00">
                  <c:v>749.08</c:v>
                </c:pt>
                <c:pt idx="752" formatCode="0.00E+00">
                  <c:v>750.08</c:v>
                </c:pt>
                <c:pt idx="753" formatCode="0.00E+00">
                  <c:v>751.08</c:v>
                </c:pt>
                <c:pt idx="754" formatCode="0.00E+00">
                  <c:v>752.08</c:v>
                </c:pt>
                <c:pt idx="755" formatCode="0.00E+00">
                  <c:v>753.08</c:v>
                </c:pt>
                <c:pt idx="756" formatCode="0.00E+00">
                  <c:v>754.08</c:v>
                </c:pt>
                <c:pt idx="757" formatCode="0.00E+00">
                  <c:v>755.08</c:v>
                </c:pt>
                <c:pt idx="758" formatCode="0.00E+00">
                  <c:v>756.08</c:v>
                </c:pt>
                <c:pt idx="759" formatCode="0.00E+00">
                  <c:v>757.08</c:v>
                </c:pt>
                <c:pt idx="760" formatCode="0.00E+00">
                  <c:v>758.08</c:v>
                </c:pt>
                <c:pt idx="761" formatCode="0.00E+00">
                  <c:v>759.08</c:v>
                </c:pt>
                <c:pt idx="762" formatCode="0.00E+00">
                  <c:v>760.08</c:v>
                </c:pt>
                <c:pt idx="763" formatCode="0.00E+00">
                  <c:v>761.08</c:v>
                </c:pt>
                <c:pt idx="764" formatCode="0.00E+00">
                  <c:v>762.08</c:v>
                </c:pt>
                <c:pt idx="765" formatCode="0.00E+00">
                  <c:v>763.08</c:v>
                </c:pt>
                <c:pt idx="766" formatCode="0.00E+00">
                  <c:v>764.08</c:v>
                </c:pt>
                <c:pt idx="767" formatCode="0.00E+00">
                  <c:v>765.08</c:v>
                </c:pt>
                <c:pt idx="768" formatCode="0.00E+00">
                  <c:v>766.08</c:v>
                </c:pt>
                <c:pt idx="769" formatCode="0.00E+00">
                  <c:v>767.08</c:v>
                </c:pt>
                <c:pt idx="770" formatCode="0.00E+00">
                  <c:v>768.08</c:v>
                </c:pt>
                <c:pt idx="771" formatCode="0.00E+00">
                  <c:v>769.08</c:v>
                </c:pt>
                <c:pt idx="772" formatCode="0.00E+00">
                  <c:v>770.08</c:v>
                </c:pt>
                <c:pt idx="773" formatCode="0.00E+00">
                  <c:v>771.08</c:v>
                </c:pt>
                <c:pt idx="774" formatCode="0.00E+00">
                  <c:v>772.08</c:v>
                </c:pt>
                <c:pt idx="775" formatCode="0.00E+00">
                  <c:v>773.08</c:v>
                </c:pt>
                <c:pt idx="776" formatCode="0.00E+00">
                  <c:v>774.08</c:v>
                </c:pt>
                <c:pt idx="777" formatCode="0.00E+00">
                  <c:v>775.08</c:v>
                </c:pt>
                <c:pt idx="778" formatCode="0.00E+00">
                  <c:v>776.08</c:v>
                </c:pt>
                <c:pt idx="779" formatCode="0.00E+00">
                  <c:v>777.08</c:v>
                </c:pt>
                <c:pt idx="780" formatCode="0.00E+00">
                  <c:v>778.08</c:v>
                </c:pt>
                <c:pt idx="781" formatCode="0.00E+00">
                  <c:v>779.08</c:v>
                </c:pt>
                <c:pt idx="782" formatCode="0.00E+00">
                  <c:v>780.08</c:v>
                </c:pt>
                <c:pt idx="783" formatCode="0.00E+00">
                  <c:v>781.08</c:v>
                </c:pt>
                <c:pt idx="784" formatCode="0.00E+00">
                  <c:v>782.08</c:v>
                </c:pt>
                <c:pt idx="785" formatCode="0.00E+00">
                  <c:v>783.08</c:v>
                </c:pt>
                <c:pt idx="786" formatCode="0.00E+00">
                  <c:v>784.08</c:v>
                </c:pt>
                <c:pt idx="787" formatCode="0.00E+00">
                  <c:v>785.08</c:v>
                </c:pt>
                <c:pt idx="788" formatCode="0.00E+00">
                  <c:v>786.08</c:v>
                </c:pt>
                <c:pt idx="789" formatCode="0.00E+00">
                  <c:v>787.08</c:v>
                </c:pt>
                <c:pt idx="790" formatCode="0.00E+00">
                  <c:v>788.08</c:v>
                </c:pt>
                <c:pt idx="791" formatCode="0.00E+00">
                  <c:v>789.08</c:v>
                </c:pt>
                <c:pt idx="792" formatCode="0.00E+00">
                  <c:v>790.08</c:v>
                </c:pt>
                <c:pt idx="793" formatCode="0.00E+00">
                  <c:v>791.08</c:v>
                </c:pt>
                <c:pt idx="794" formatCode="0.00E+00">
                  <c:v>792.08</c:v>
                </c:pt>
                <c:pt idx="795" formatCode="0.00E+00">
                  <c:v>793.08</c:v>
                </c:pt>
                <c:pt idx="796" formatCode="0.00E+00">
                  <c:v>794.08</c:v>
                </c:pt>
                <c:pt idx="797" formatCode="0.00E+00">
                  <c:v>795.08</c:v>
                </c:pt>
                <c:pt idx="798" formatCode="0.00E+00">
                  <c:v>796.08</c:v>
                </c:pt>
                <c:pt idx="799" formatCode="0.00E+00">
                  <c:v>797.08</c:v>
                </c:pt>
                <c:pt idx="800" formatCode="0.00E+00">
                  <c:v>798.08</c:v>
                </c:pt>
                <c:pt idx="801" formatCode="0.00E+00">
                  <c:v>799.08</c:v>
                </c:pt>
                <c:pt idx="802" formatCode="0.00E+00">
                  <c:v>800.08</c:v>
                </c:pt>
                <c:pt idx="803" formatCode="0.00E+00">
                  <c:v>801.08</c:v>
                </c:pt>
                <c:pt idx="804" formatCode="0.00E+00">
                  <c:v>802.08</c:v>
                </c:pt>
                <c:pt idx="805" formatCode="0.00E+00">
                  <c:v>803.08</c:v>
                </c:pt>
                <c:pt idx="806" formatCode="0.00E+00">
                  <c:v>804.08</c:v>
                </c:pt>
                <c:pt idx="807" formatCode="0.00E+00">
                  <c:v>805.08</c:v>
                </c:pt>
                <c:pt idx="808" formatCode="0.00E+00">
                  <c:v>806.08</c:v>
                </c:pt>
                <c:pt idx="809" formatCode="0.00E+00">
                  <c:v>807.08</c:v>
                </c:pt>
                <c:pt idx="810" formatCode="0.00E+00">
                  <c:v>808.08</c:v>
                </c:pt>
                <c:pt idx="811" formatCode="0.00E+00">
                  <c:v>809.08</c:v>
                </c:pt>
                <c:pt idx="812" formatCode="0.00E+00">
                  <c:v>810.08</c:v>
                </c:pt>
                <c:pt idx="813" formatCode="0.00E+00">
                  <c:v>811.08</c:v>
                </c:pt>
                <c:pt idx="814" formatCode="0.00E+00">
                  <c:v>812.08</c:v>
                </c:pt>
                <c:pt idx="815" formatCode="0.00E+00">
                  <c:v>813.08</c:v>
                </c:pt>
                <c:pt idx="816" formatCode="0.00E+00">
                  <c:v>814.08</c:v>
                </c:pt>
                <c:pt idx="817" formatCode="0.00E+00">
                  <c:v>815.08</c:v>
                </c:pt>
                <c:pt idx="818" formatCode="0.00E+00">
                  <c:v>816.08</c:v>
                </c:pt>
                <c:pt idx="819" formatCode="0.00E+00">
                  <c:v>817.08</c:v>
                </c:pt>
                <c:pt idx="820" formatCode="0.00E+00">
                  <c:v>818.08</c:v>
                </c:pt>
                <c:pt idx="821" formatCode="0.00E+00">
                  <c:v>819.08</c:v>
                </c:pt>
                <c:pt idx="822" formatCode="0.00E+00">
                  <c:v>820.08</c:v>
                </c:pt>
                <c:pt idx="823" formatCode="0.00E+00">
                  <c:v>821.08</c:v>
                </c:pt>
                <c:pt idx="824" formatCode="0.00E+00">
                  <c:v>822.08</c:v>
                </c:pt>
                <c:pt idx="825" formatCode="0.00E+00">
                  <c:v>823.08</c:v>
                </c:pt>
                <c:pt idx="826" formatCode="0.00E+00">
                  <c:v>824.08</c:v>
                </c:pt>
                <c:pt idx="827" formatCode="0.00E+00">
                  <c:v>825.08</c:v>
                </c:pt>
                <c:pt idx="828" formatCode="0.00E+00">
                  <c:v>826.08</c:v>
                </c:pt>
                <c:pt idx="829" formatCode="0.00E+00">
                  <c:v>827.08</c:v>
                </c:pt>
                <c:pt idx="830" formatCode="0.00E+00">
                  <c:v>828.08</c:v>
                </c:pt>
                <c:pt idx="831" formatCode="0.00E+00">
                  <c:v>829.08</c:v>
                </c:pt>
                <c:pt idx="832" formatCode="0.00E+00">
                  <c:v>830.08</c:v>
                </c:pt>
                <c:pt idx="833" formatCode="0.00E+00">
                  <c:v>831.08</c:v>
                </c:pt>
                <c:pt idx="834" formatCode="0.00E+00">
                  <c:v>832.08</c:v>
                </c:pt>
                <c:pt idx="835" formatCode="0.00E+00">
                  <c:v>833.08</c:v>
                </c:pt>
                <c:pt idx="836" formatCode="0.00E+00">
                  <c:v>834.08</c:v>
                </c:pt>
                <c:pt idx="837" formatCode="0.00E+00">
                  <c:v>835.08</c:v>
                </c:pt>
                <c:pt idx="838" formatCode="0.00E+00">
                  <c:v>836.08</c:v>
                </c:pt>
                <c:pt idx="839" formatCode="0.00E+00">
                  <c:v>837.08</c:v>
                </c:pt>
                <c:pt idx="840" formatCode="0.00E+00">
                  <c:v>838.08</c:v>
                </c:pt>
                <c:pt idx="841" formatCode="0.00E+00">
                  <c:v>839.08</c:v>
                </c:pt>
                <c:pt idx="842" formatCode="0.00E+00">
                  <c:v>840.08</c:v>
                </c:pt>
                <c:pt idx="843" formatCode="0.00E+00">
                  <c:v>841.08</c:v>
                </c:pt>
                <c:pt idx="844" formatCode="0.00E+00">
                  <c:v>842.08</c:v>
                </c:pt>
                <c:pt idx="845" formatCode="0.00E+00">
                  <c:v>843.08</c:v>
                </c:pt>
                <c:pt idx="846" formatCode="0.00E+00">
                  <c:v>844.08</c:v>
                </c:pt>
                <c:pt idx="847" formatCode="0.00E+00">
                  <c:v>845.08</c:v>
                </c:pt>
                <c:pt idx="848" formatCode="0.00E+00">
                  <c:v>846.08</c:v>
                </c:pt>
                <c:pt idx="849" formatCode="0.00E+00">
                  <c:v>847.08</c:v>
                </c:pt>
                <c:pt idx="850" formatCode="0.00E+00">
                  <c:v>848.08</c:v>
                </c:pt>
                <c:pt idx="851" formatCode="0.00E+00">
                  <c:v>849.08</c:v>
                </c:pt>
                <c:pt idx="852" formatCode="0.00E+00">
                  <c:v>850.08</c:v>
                </c:pt>
                <c:pt idx="853" formatCode="0.00E+00">
                  <c:v>851.08</c:v>
                </c:pt>
                <c:pt idx="854" formatCode="0.00E+00">
                  <c:v>852.08</c:v>
                </c:pt>
                <c:pt idx="855" formatCode="0.00E+00">
                  <c:v>853.08</c:v>
                </c:pt>
                <c:pt idx="856" formatCode="0.00E+00">
                  <c:v>854.08</c:v>
                </c:pt>
                <c:pt idx="857" formatCode="0.00E+00">
                  <c:v>855.08</c:v>
                </c:pt>
                <c:pt idx="858" formatCode="0.00E+00">
                  <c:v>856.08</c:v>
                </c:pt>
                <c:pt idx="859" formatCode="0.00E+00">
                  <c:v>857.08</c:v>
                </c:pt>
                <c:pt idx="860" formatCode="0.00E+00">
                  <c:v>858.08</c:v>
                </c:pt>
                <c:pt idx="861" formatCode="0.00E+00">
                  <c:v>859.08</c:v>
                </c:pt>
                <c:pt idx="862" formatCode="0.00E+00">
                  <c:v>860.08</c:v>
                </c:pt>
                <c:pt idx="863" formatCode="0.00E+00">
                  <c:v>861.08</c:v>
                </c:pt>
                <c:pt idx="864" formatCode="0.00E+00">
                  <c:v>862.08</c:v>
                </c:pt>
                <c:pt idx="865" formatCode="0.00E+00">
                  <c:v>863.08</c:v>
                </c:pt>
                <c:pt idx="866" formatCode="0.00E+00">
                  <c:v>864.08</c:v>
                </c:pt>
                <c:pt idx="867" formatCode="0.00E+00">
                  <c:v>865.08</c:v>
                </c:pt>
                <c:pt idx="868" formatCode="0.00E+00">
                  <c:v>866.08</c:v>
                </c:pt>
                <c:pt idx="869" formatCode="0.00E+00">
                  <c:v>867.08</c:v>
                </c:pt>
                <c:pt idx="870" formatCode="0.00E+00">
                  <c:v>868.08</c:v>
                </c:pt>
                <c:pt idx="871" formatCode="0.00E+00">
                  <c:v>869.08</c:v>
                </c:pt>
                <c:pt idx="872" formatCode="0.00E+00">
                  <c:v>870.08</c:v>
                </c:pt>
                <c:pt idx="873" formatCode="0.00E+00">
                  <c:v>871.08</c:v>
                </c:pt>
                <c:pt idx="874" formatCode="0.00E+00">
                  <c:v>872.08</c:v>
                </c:pt>
                <c:pt idx="875" formatCode="0.00E+00">
                  <c:v>873.08</c:v>
                </c:pt>
                <c:pt idx="876" formatCode="0.00E+00">
                  <c:v>874.08</c:v>
                </c:pt>
                <c:pt idx="877" formatCode="0.00E+00">
                  <c:v>875.08</c:v>
                </c:pt>
                <c:pt idx="878" formatCode="0.00E+00">
                  <c:v>876.08</c:v>
                </c:pt>
                <c:pt idx="879" formatCode="0.00E+00">
                  <c:v>877.08</c:v>
                </c:pt>
                <c:pt idx="880" formatCode="0.00E+00">
                  <c:v>878.08</c:v>
                </c:pt>
                <c:pt idx="881" formatCode="0.00E+00">
                  <c:v>879.08</c:v>
                </c:pt>
                <c:pt idx="882" formatCode="0.00E+00">
                  <c:v>880.08</c:v>
                </c:pt>
                <c:pt idx="883" formatCode="0.00E+00">
                  <c:v>881.08</c:v>
                </c:pt>
                <c:pt idx="884" formatCode="0.00E+00">
                  <c:v>882.08</c:v>
                </c:pt>
                <c:pt idx="885" formatCode="0.00E+00">
                  <c:v>883.08</c:v>
                </c:pt>
                <c:pt idx="886" formatCode="0.00E+00">
                  <c:v>884.08</c:v>
                </c:pt>
                <c:pt idx="887" formatCode="0.00E+00">
                  <c:v>885.08</c:v>
                </c:pt>
                <c:pt idx="888" formatCode="0.00E+00">
                  <c:v>886.08</c:v>
                </c:pt>
                <c:pt idx="889" formatCode="0.00E+00">
                  <c:v>887.08</c:v>
                </c:pt>
                <c:pt idx="890" formatCode="0.00E+00">
                  <c:v>888.08</c:v>
                </c:pt>
                <c:pt idx="891" formatCode="0.00E+00">
                  <c:v>889.08</c:v>
                </c:pt>
                <c:pt idx="892" formatCode="0.00E+00">
                  <c:v>890.08</c:v>
                </c:pt>
                <c:pt idx="893" formatCode="0.00E+00">
                  <c:v>891.08</c:v>
                </c:pt>
                <c:pt idx="894" formatCode="0.00E+00">
                  <c:v>892.08</c:v>
                </c:pt>
                <c:pt idx="895" formatCode="0.00E+00">
                  <c:v>893.08</c:v>
                </c:pt>
                <c:pt idx="896" formatCode="0.00E+00">
                  <c:v>894.08</c:v>
                </c:pt>
                <c:pt idx="897" formatCode="0.00E+00">
                  <c:v>895.08</c:v>
                </c:pt>
                <c:pt idx="898" formatCode="0.00E+00">
                  <c:v>896.08</c:v>
                </c:pt>
                <c:pt idx="899" formatCode="0.00E+00">
                  <c:v>897.08</c:v>
                </c:pt>
                <c:pt idx="900" formatCode="0.00E+00">
                  <c:v>898.08</c:v>
                </c:pt>
                <c:pt idx="901" formatCode="0.00E+00">
                  <c:v>899.08</c:v>
                </c:pt>
                <c:pt idx="902" formatCode="0.00E+00">
                  <c:v>900.08</c:v>
                </c:pt>
                <c:pt idx="903" formatCode="0.00E+00">
                  <c:v>901.08</c:v>
                </c:pt>
                <c:pt idx="904" formatCode="0.00E+00">
                  <c:v>902.08</c:v>
                </c:pt>
                <c:pt idx="905" formatCode="0.00E+00">
                  <c:v>903.08</c:v>
                </c:pt>
                <c:pt idx="906" formatCode="0.00E+00">
                  <c:v>904.08</c:v>
                </c:pt>
                <c:pt idx="907" formatCode="0.00E+00">
                  <c:v>905.08</c:v>
                </c:pt>
                <c:pt idx="908" formatCode="0.00E+00">
                  <c:v>906.08</c:v>
                </c:pt>
                <c:pt idx="909" formatCode="0.00E+00">
                  <c:v>907.08</c:v>
                </c:pt>
                <c:pt idx="910" formatCode="0.00E+00">
                  <c:v>908.08</c:v>
                </c:pt>
                <c:pt idx="911" formatCode="0.00E+00">
                  <c:v>909.08</c:v>
                </c:pt>
                <c:pt idx="912" formatCode="0.00E+00">
                  <c:v>910.08</c:v>
                </c:pt>
                <c:pt idx="913" formatCode="0.00E+00">
                  <c:v>911.08</c:v>
                </c:pt>
                <c:pt idx="914" formatCode="0.00E+00">
                  <c:v>912.08</c:v>
                </c:pt>
                <c:pt idx="915" formatCode="0.00E+00">
                  <c:v>913.08</c:v>
                </c:pt>
                <c:pt idx="916" formatCode="0.00E+00">
                  <c:v>914.08</c:v>
                </c:pt>
                <c:pt idx="917" formatCode="0.00E+00">
                  <c:v>915.08</c:v>
                </c:pt>
                <c:pt idx="918" formatCode="0.00E+00">
                  <c:v>916.08</c:v>
                </c:pt>
                <c:pt idx="919" formatCode="0.00E+00">
                  <c:v>917.08</c:v>
                </c:pt>
                <c:pt idx="920" formatCode="0.00E+00">
                  <c:v>918.08</c:v>
                </c:pt>
                <c:pt idx="921" formatCode="0.00E+00">
                  <c:v>919.08</c:v>
                </c:pt>
                <c:pt idx="922" formatCode="0.00E+00">
                  <c:v>920.08</c:v>
                </c:pt>
                <c:pt idx="923" formatCode="0.00E+00">
                  <c:v>921.08</c:v>
                </c:pt>
                <c:pt idx="924" formatCode="0.00E+00">
                  <c:v>922.08</c:v>
                </c:pt>
                <c:pt idx="925" formatCode="0.00E+00">
                  <c:v>923.08</c:v>
                </c:pt>
                <c:pt idx="926" formatCode="0.00E+00">
                  <c:v>924.08</c:v>
                </c:pt>
                <c:pt idx="927" formatCode="0.00E+00">
                  <c:v>925.08</c:v>
                </c:pt>
                <c:pt idx="928" formatCode="0.00E+00">
                  <c:v>926.08</c:v>
                </c:pt>
                <c:pt idx="929" formatCode="0.00E+00">
                  <c:v>927.08</c:v>
                </c:pt>
                <c:pt idx="930" formatCode="0.00E+00">
                  <c:v>928.08</c:v>
                </c:pt>
                <c:pt idx="931" formatCode="0.00E+00">
                  <c:v>929.08</c:v>
                </c:pt>
                <c:pt idx="932" formatCode="0.00E+00">
                  <c:v>930.08</c:v>
                </c:pt>
                <c:pt idx="933" formatCode="0.00E+00">
                  <c:v>931.08</c:v>
                </c:pt>
                <c:pt idx="934" formatCode="0.00E+00">
                  <c:v>932.08</c:v>
                </c:pt>
                <c:pt idx="935" formatCode="0.00E+00">
                  <c:v>933.08</c:v>
                </c:pt>
                <c:pt idx="936" formatCode="0.00E+00">
                  <c:v>934.08</c:v>
                </c:pt>
                <c:pt idx="937" formatCode="0.00E+00">
                  <c:v>935.08</c:v>
                </c:pt>
                <c:pt idx="938" formatCode="0.00E+00">
                  <c:v>936.08</c:v>
                </c:pt>
                <c:pt idx="939" formatCode="0.00E+00">
                  <c:v>937.08</c:v>
                </c:pt>
                <c:pt idx="940" formatCode="0.00E+00">
                  <c:v>938.08</c:v>
                </c:pt>
                <c:pt idx="941" formatCode="0.00E+00">
                  <c:v>939.08</c:v>
                </c:pt>
                <c:pt idx="942" formatCode="0.00E+00">
                  <c:v>940.08</c:v>
                </c:pt>
                <c:pt idx="943" formatCode="0.00E+00">
                  <c:v>941.08</c:v>
                </c:pt>
                <c:pt idx="944" formatCode="0.00E+00">
                  <c:v>942.08</c:v>
                </c:pt>
                <c:pt idx="945" formatCode="0.00E+00">
                  <c:v>943.08</c:v>
                </c:pt>
                <c:pt idx="946" formatCode="0.00E+00">
                  <c:v>944.08</c:v>
                </c:pt>
                <c:pt idx="947" formatCode="0.00E+00">
                  <c:v>945.08</c:v>
                </c:pt>
                <c:pt idx="948" formatCode="0.00E+00">
                  <c:v>946.08</c:v>
                </c:pt>
                <c:pt idx="949" formatCode="0.00E+00">
                  <c:v>947.08</c:v>
                </c:pt>
                <c:pt idx="950" formatCode="0.00E+00">
                  <c:v>948.08</c:v>
                </c:pt>
                <c:pt idx="951" formatCode="0.00E+00">
                  <c:v>949.08</c:v>
                </c:pt>
                <c:pt idx="952" formatCode="0.00E+00">
                  <c:v>950.08</c:v>
                </c:pt>
                <c:pt idx="953" formatCode="0.00E+00">
                  <c:v>951.08</c:v>
                </c:pt>
                <c:pt idx="954" formatCode="0.00E+00">
                  <c:v>952.08</c:v>
                </c:pt>
                <c:pt idx="955" formatCode="0.00E+00">
                  <c:v>953.08</c:v>
                </c:pt>
                <c:pt idx="956" formatCode="0.00E+00">
                  <c:v>954.08</c:v>
                </c:pt>
                <c:pt idx="957" formatCode="0.00E+00">
                  <c:v>955.08</c:v>
                </c:pt>
                <c:pt idx="958" formatCode="0.00E+00">
                  <c:v>956.08</c:v>
                </c:pt>
                <c:pt idx="959" formatCode="0.00E+00">
                  <c:v>957.08</c:v>
                </c:pt>
                <c:pt idx="960" formatCode="0.00E+00">
                  <c:v>958.08</c:v>
                </c:pt>
                <c:pt idx="961" formatCode="0.00E+00">
                  <c:v>959.08</c:v>
                </c:pt>
                <c:pt idx="962" formatCode="0.00E+00">
                  <c:v>960.08</c:v>
                </c:pt>
                <c:pt idx="963" formatCode="0.00E+00">
                  <c:v>961.08</c:v>
                </c:pt>
                <c:pt idx="964" formatCode="0.00E+00">
                  <c:v>962.08</c:v>
                </c:pt>
                <c:pt idx="965" formatCode="0.00E+00">
                  <c:v>963.08</c:v>
                </c:pt>
                <c:pt idx="966" formatCode="0.00E+00">
                  <c:v>964.08</c:v>
                </c:pt>
                <c:pt idx="967" formatCode="0.00E+00">
                  <c:v>965.08</c:v>
                </c:pt>
                <c:pt idx="968" formatCode="0.00E+00">
                  <c:v>966.08</c:v>
                </c:pt>
                <c:pt idx="969" formatCode="0.00E+00">
                  <c:v>967.08</c:v>
                </c:pt>
                <c:pt idx="970" formatCode="0.00E+00">
                  <c:v>968.08</c:v>
                </c:pt>
                <c:pt idx="971" formatCode="0.00E+00">
                  <c:v>969.08</c:v>
                </c:pt>
                <c:pt idx="972" formatCode="0.00E+00">
                  <c:v>970.08</c:v>
                </c:pt>
                <c:pt idx="973" formatCode="0.00E+00">
                  <c:v>971.08</c:v>
                </c:pt>
                <c:pt idx="974" formatCode="0.00E+00">
                  <c:v>972.08</c:v>
                </c:pt>
                <c:pt idx="975" formatCode="0.00E+00">
                  <c:v>973.08</c:v>
                </c:pt>
                <c:pt idx="976" formatCode="0.00E+00">
                  <c:v>974.08</c:v>
                </c:pt>
                <c:pt idx="977" formatCode="0.00E+00">
                  <c:v>975.08</c:v>
                </c:pt>
                <c:pt idx="978" formatCode="0.00E+00">
                  <c:v>976.08</c:v>
                </c:pt>
                <c:pt idx="979" formatCode="0.00E+00">
                  <c:v>977.08</c:v>
                </c:pt>
                <c:pt idx="980" formatCode="0.00E+00">
                  <c:v>978.08</c:v>
                </c:pt>
                <c:pt idx="981" formatCode="0.00E+00">
                  <c:v>979.08</c:v>
                </c:pt>
                <c:pt idx="982" formatCode="0.00E+00">
                  <c:v>980.08</c:v>
                </c:pt>
                <c:pt idx="983" formatCode="0.00E+00">
                  <c:v>981.08</c:v>
                </c:pt>
                <c:pt idx="984" formatCode="0.00E+00">
                  <c:v>982.08</c:v>
                </c:pt>
                <c:pt idx="985" formatCode="0.00E+00">
                  <c:v>983.08</c:v>
                </c:pt>
                <c:pt idx="986" formatCode="0.00E+00">
                  <c:v>984.08</c:v>
                </c:pt>
                <c:pt idx="987" formatCode="0.00E+00">
                  <c:v>985.08</c:v>
                </c:pt>
                <c:pt idx="988" formatCode="0.00E+00">
                  <c:v>986.08</c:v>
                </c:pt>
                <c:pt idx="989" formatCode="0.00E+00">
                  <c:v>987.08</c:v>
                </c:pt>
                <c:pt idx="990" formatCode="0.00E+00">
                  <c:v>988.08</c:v>
                </c:pt>
                <c:pt idx="991" formatCode="0.00E+00">
                  <c:v>989.08</c:v>
                </c:pt>
                <c:pt idx="992" formatCode="0.00E+00">
                  <c:v>990.08</c:v>
                </c:pt>
                <c:pt idx="993" formatCode="0.00E+00">
                  <c:v>991.08</c:v>
                </c:pt>
                <c:pt idx="994" formatCode="0.00E+00">
                  <c:v>992.08</c:v>
                </c:pt>
                <c:pt idx="995" formatCode="0.00E+00">
                  <c:v>993.08</c:v>
                </c:pt>
                <c:pt idx="996" formatCode="0.00E+00">
                  <c:v>994.08</c:v>
                </c:pt>
                <c:pt idx="997" formatCode="0.00E+00">
                  <c:v>995.08</c:v>
                </c:pt>
                <c:pt idx="998" formatCode="0.00E+00">
                  <c:v>996.08</c:v>
                </c:pt>
                <c:pt idx="999" formatCode="0.00E+00">
                  <c:v>997.08</c:v>
                </c:pt>
                <c:pt idx="1000" formatCode="0.00E+00">
                  <c:v>998.08</c:v>
                </c:pt>
                <c:pt idx="1001" formatCode="0.00E+00">
                  <c:v>999.08</c:v>
                </c:pt>
                <c:pt idx="1002" formatCode="0.00E+00">
                  <c:v>1000.1</c:v>
                </c:pt>
                <c:pt idx="1003" formatCode="0.00E+00">
                  <c:v>1001.1</c:v>
                </c:pt>
                <c:pt idx="1004" formatCode="0.00E+00">
                  <c:v>1002.1</c:v>
                </c:pt>
                <c:pt idx="1005" formatCode="0.00E+00">
                  <c:v>1003.1</c:v>
                </c:pt>
                <c:pt idx="1006" formatCode="0.00E+00">
                  <c:v>1004.1</c:v>
                </c:pt>
                <c:pt idx="1007" formatCode="0.00E+00">
                  <c:v>1005.1</c:v>
                </c:pt>
                <c:pt idx="1008" formatCode="0.00E+00">
                  <c:v>1006.1</c:v>
                </c:pt>
                <c:pt idx="1009" formatCode="0.00E+00">
                  <c:v>1007.1</c:v>
                </c:pt>
                <c:pt idx="1010" formatCode="0.00E+00">
                  <c:v>1008.1</c:v>
                </c:pt>
                <c:pt idx="1011" formatCode="0.00E+00">
                  <c:v>1009.1</c:v>
                </c:pt>
                <c:pt idx="1012" formatCode="0.00E+00">
                  <c:v>1010.1</c:v>
                </c:pt>
                <c:pt idx="1013" formatCode="0.00E+00">
                  <c:v>1011.1</c:v>
                </c:pt>
                <c:pt idx="1014" formatCode="0.00E+00">
                  <c:v>1012.1</c:v>
                </c:pt>
                <c:pt idx="1015" formatCode="0.00E+00">
                  <c:v>1013.1</c:v>
                </c:pt>
                <c:pt idx="1016" formatCode="0.00E+00">
                  <c:v>1014.1</c:v>
                </c:pt>
                <c:pt idx="1017" formatCode="0.00E+00">
                  <c:v>1015.1</c:v>
                </c:pt>
                <c:pt idx="1018" formatCode="0.00E+00">
                  <c:v>1016.1</c:v>
                </c:pt>
                <c:pt idx="1019" formatCode="0.00E+00">
                  <c:v>1017.1</c:v>
                </c:pt>
                <c:pt idx="1020" formatCode="0.00E+00">
                  <c:v>1018.1</c:v>
                </c:pt>
                <c:pt idx="1021" formatCode="0.00E+00">
                  <c:v>1019.1</c:v>
                </c:pt>
                <c:pt idx="1022" formatCode="0.00E+00">
                  <c:v>1020.1</c:v>
                </c:pt>
                <c:pt idx="1023" formatCode="0.00E+00">
                  <c:v>1021.1</c:v>
                </c:pt>
                <c:pt idx="1024" formatCode="0.00E+00">
                  <c:v>1022.1</c:v>
                </c:pt>
                <c:pt idx="1025" formatCode="0.00E+00">
                  <c:v>1023.1</c:v>
                </c:pt>
                <c:pt idx="1026" formatCode="0.00E+00">
                  <c:v>1024.0999999999999</c:v>
                </c:pt>
                <c:pt idx="1027" formatCode="0.00E+00">
                  <c:v>1025.0999999999999</c:v>
                </c:pt>
                <c:pt idx="1028" formatCode="0.00E+00">
                  <c:v>1026.0999999999999</c:v>
                </c:pt>
                <c:pt idx="1029" formatCode="0.00E+00">
                  <c:v>1027.0999999999999</c:v>
                </c:pt>
                <c:pt idx="1030" formatCode="0.00E+00">
                  <c:v>1028.0999999999999</c:v>
                </c:pt>
                <c:pt idx="1031" formatCode="0.00E+00">
                  <c:v>1029.0999999999999</c:v>
                </c:pt>
                <c:pt idx="1032" formatCode="0.00E+00">
                  <c:v>1030.0999999999999</c:v>
                </c:pt>
                <c:pt idx="1033" formatCode="0.00E+00">
                  <c:v>1031.0999999999999</c:v>
                </c:pt>
                <c:pt idx="1034" formatCode="0.00E+00">
                  <c:v>1032.0999999999999</c:v>
                </c:pt>
                <c:pt idx="1035" formatCode="0.00E+00">
                  <c:v>1033.0999999999999</c:v>
                </c:pt>
                <c:pt idx="1036" formatCode="0.00E+00">
                  <c:v>1034.0999999999999</c:v>
                </c:pt>
                <c:pt idx="1037" formatCode="0.00E+00">
                  <c:v>1035.0999999999999</c:v>
                </c:pt>
                <c:pt idx="1038" formatCode="0.00E+00">
                  <c:v>1036.0999999999999</c:v>
                </c:pt>
                <c:pt idx="1039" formatCode="0.00E+00">
                  <c:v>1037.0999999999999</c:v>
                </c:pt>
                <c:pt idx="1040" formatCode="0.00E+00">
                  <c:v>1038.0999999999999</c:v>
                </c:pt>
                <c:pt idx="1041" formatCode="0.00E+00">
                  <c:v>1039.0999999999999</c:v>
                </c:pt>
                <c:pt idx="1042" formatCode="0.00E+00">
                  <c:v>1040.0999999999999</c:v>
                </c:pt>
                <c:pt idx="1043" formatCode="0.00E+00">
                  <c:v>1041.0999999999999</c:v>
                </c:pt>
                <c:pt idx="1044" formatCode="0.00E+00">
                  <c:v>1042.0999999999999</c:v>
                </c:pt>
                <c:pt idx="1045" formatCode="0.00E+00">
                  <c:v>1043.0999999999999</c:v>
                </c:pt>
                <c:pt idx="1046" formatCode="0.00E+00">
                  <c:v>1044.0999999999999</c:v>
                </c:pt>
                <c:pt idx="1047" formatCode="0.00E+00">
                  <c:v>1045.0999999999999</c:v>
                </c:pt>
                <c:pt idx="1048" formatCode="0.00E+00">
                  <c:v>1046.0999999999999</c:v>
                </c:pt>
                <c:pt idx="1049" formatCode="0.00E+00">
                  <c:v>1047.0999999999999</c:v>
                </c:pt>
                <c:pt idx="1050" formatCode="0.00E+00">
                  <c:v>1048.0999999999999</c:v>
                </c:pt>
                <c:pt idx="1051" formatCode="0.00E+00">
                  <c:v>1049.0999999999999</c:v>
                </c:pt>
                <c:pt idx="1052" formatCode="0.00E+00">
                  <c:v>1050.0999999999999</c:v>
                </c:pt>
                <c:pt idx="1053" formatCode="0.00E+00">
                  <c:v>1051.0999999999999</c:v>
                </c:pt>
                <c:pt idx="1054" formatCode="0.00E+00">
                  <c:v>1052.0999999999999</c:v>
                </c:pt>
                <c:pt idx="1055" formatCode="0.00E+00">
                  <c:v>1053.0999999999999</c:v>
                </c:pt>
                <c:pt idx="1056" formatCode="0.00E+00">
                  <c:v>1054.0999999999999</c:v>
                </c:pt>
                <c:pt idx="1057" formatCode="0.00E+00">
                  <c:v>1055.0999999999999</c:v>
                </c:pt>
                <c:pt idx="1058" formatCode="0.00E+00">
                  <c:v>1056.0999999999999</c:v>
                </c:pt>
                <c:pt idx="1059" formatCode="0.00E+00">
                  <c:v>1057.0999999999999</c:v>
                </c:pt>
                <c:pt idx="1060" formatCode="0.00E+00">
                  <c:v>1058.0999999999999</c:v>
                </c:pt>
                <c:pt idx="1061" formatCode="0.00E+00">
                  <c:v>1059.0999999999999</c:v>
                </c:pt>
                <c:pt idx="1062" formatCode="0.00E+00">
                  <c:v>1060.0999999999999</c:v>
                </c:pt>
                <c:pt idx="1063" formatCode="0.00E+00">
                  <c:v>1061.0999999999999</c:v>
                </c:pt>
                <c:pt idx="1064" formatCode="0.00E+00">
                  <c:v>1062.0999999999999</c:v>
                </c:pt>
                <c:pt idx="1065" formatCode="0.00E+00">
                  <c:v>1063.0999999999999</c:v>
                </c:pt>
                <c:pt idx="1066" formatCode="0.00E+00">
                  <c:v>1064.0999999999999</c:v>
                </c:pt>
                <c:pt idx="1067" formatCode="0.00E+00">
                  <c:v>1065.0999999999999</c:v>
                </c:pt>
                <c:pt idx="1068" formatCode="0.00E+00">
                  <c:v>1066.0999999999999</c:v>
                </c:pt>
                <c:pt idx="1069" formatCode="0.00E+00">
                  <c:v>1067.0999999999999</c:v>
                </c:pt>
                <c:pt idx="1070" formatCode="0.00E+00">
                  <c:v>1068.0999999999999</c:v>
                </c:pt>
                <c:pt idx="1071" formatCode="0.00E+00">
                  <c:v>1069.0999999999999</c:v>
                </c:pt>
                <c:pt idx="1072" formatCode="0.00E+00">
                  <c:v>1070.0999999999999</c:v>
                </c:pt>
                <c:pt idx="1073" formatCode="0.00E+00">
                  <c:v>1071.0999999999999</c:v>
                </c:pt>
                <c:pt idx="1074" formatCode="0.00E+00">
                  <c:v>1072.0999999999999</c:v>
                </c:pt>
                <c:pt idx="1075" formatCode="0.00E+00">
                  <c:v>1073.0999999999999</c:v>
                </c:pt>
                <c:pt idx="1076" formatCode="0.00E+00">
                  <c:v>1074.0999999999999</c:v>
                </c:pt>
                <c:pt idx="1077" formatCode="0.00E+00">
                  <c:v>1075.0999999999999</c:v>
                </c:pt>
                <c:pt idx="1078" formatCode="0.00E+00">
                  <c:v>1076.0999999999999</c:v>
                </c:pt>
                <c:pt idx="1079" formatCode="0.00E+00">
                  <c:v>1077.0999999999999</c:v>
                </c:pt>
                <c:pt idx="1080" formatCode="0.00E+00">
                  <c:v>1078.0999999999999</c:v>
                </c:pt>
                <c:pt idx="1081" formatCode="0.00E+00">
                  <c:v>1079.0999999999999</c:v>
                </c:pt>
                <c:pt idx="1082" formatCode="0.00E+00">
                  <c:v>1080.0999999999999</c:v>
                </c:pt>
                <c:pt idx="1083" formatCode="0.00E+00">
                  <c:v>1081.0999999999999</c:v>
                </c:pt>
                <c:pt idx="1084" formatCode="0.00E+00">
                  <c:v>1082.0999999999999</c:v>
                </c:pt>
                <c:pt idx="1085" formatCode="0.00E+00">
                  <c:v>1083.0999999999999</c:v>
                </c:pt>
                <c:pt idx="1086" formatCode="0.00E+00">
                  <c:v>1084.0999999999999</c:v>
                </c:pt>
                <c:pt idx="1087" formatCode="0.00E+00">
                  <c:v>1085.0999999999999</c:v>
                </c:pt>
                <c:pt idx="1088" formatCode="0.00E+00">
                  <c:v>1086.0999999999999</c:v>
                </c:pt>
                <c:pt idx="1089" formatCode="0.00E+00">
                  <c:v>1087.0999999999999</c:v>
                </c:pt>
                <c:pt idx="1090" formatCode="0.00E+00">
                  <c:v>1088.0999999999999</c:v>
                </c:pt>
                <c:pt idx="1091" formatCode="0.00E+00">
                  <c:v>1089.0999999999999</c:v>
                </c:pt>
                <c:pt idx="1092" formatCode="0.00E+00">
                  <c:v>1090.0999999999999</c:v>
                </c:pt>
                <c:pt idx="1093" formatCode="0.00E+00">
                  <c:v>1091.0999999999999</c:v>
                </c:pt>
                <c:pt idx="1094" formatCode="0.00E+00">
                  <c:v>1092.0999999999999</c:v>
                </c:pt>
                <c:pt idx="1095" formatCode="0.00E+00">
                  <c:v>1093.0999999999999</c:v>
                </c:pt>
                <c:pt idx="1096" formatCode="0.00E+00">
                  <c:v>1094.0999999999999</c:v>
                </c:pt>
                <c:pt idx="1097" formatCode="0.00E+00">
                  <c:v>1095.0999999999999</c:v>
                </c:pt>
                <c:pt idx="1098" formatCode="0.00E+00">
                  <c:v>1096.0999999999999</c:v>
                </c:pt>
                <c:pt idx="1099" formatCode="0.00E+00">
                  <c:v>1097.0999999999999</c:v>
                </c:pt>
                <c:pt idx="1100" formatCode="0.00E+00">
                  <c:v>1098.0999999999999</c:v>
                </c:pt>
                <c:pt idx="1101" formatCode="0.00E+00">
                  <c:v>1099.0999999999999</c:v>
                </c:pt>
                <c:pt idx="1102" formatCode="0.00E+00">
                  <c:v>1100.0999999999999</c:v>
                </c:pt>
                <c:pt idx="1103" formatCode="0.00E+00">
                  <c:v>1101.0999999999999</c:v>
                </c:pt>
                <c:pt idx="1104" formatCode="0.00E+00">
                  <c:v>1102.0999999999999</c:v>
                </c:pt>
                <c:pt idx="1105" formatCode="0.00E+00">
                  <c:v>1103.0999999999999</c:v>
                </c:pt>
                <c:pt idx="1106" formatCode="0.00E+00">
                  <c:v>1104.0999999999999</c:v>
                </c:pt>
                <c:pt idx="1107" formatCode="0.00E+00">
                  <c:v>1105.0999999999999</c:v>
                </c:pt>
                <c:pt idx="1108" formatCode="0.00E+00">
                  <c:v>1106.0999999999999</c:v>
                </c:pt>
                <c:pt idx="1109" formatCode="0.00E+00">
                  <c:v>1107.0999999999999</c:v>
                </c:pt>
                <c:pt idx="1110" formatCode="0.00E+00">
                  <c:v>1108.0999999999999</c:v>
                </c:pt>
                <c:pt idx="1111" formatCode="0.00E+00">
                  <c:v>1109.0999999999999</c:v>
                </c:pt>
                <c:pt idx="1112" formatCode="0.00E+00">
                  <c:v>1110.0999999999999</c:v>
                </c:pt>
                <c:pt idx="1113" formatCode="0.00E+00">
                  <c:v>1111.0999999999999</c:v>
                </c:pt>
                <c:pt idx="1114" formatCode="0.00E+00">
                  <c:v>1112.0999999999999</c:v>
                </c:pt>
                <c:pt idx="1115" formatCode="0.00E+00">
                  <c:v>1113.0999999999999</c:v>
                </c:pt>
                <c:pt idx="1116" formatCode="0.00E+00">
                  <c:v>1114.0999999999999</c:v>
                </c:pt>
                <c:pt idx="1117" formatCode="0.00E+00">
                  <c:v>1115.0999999999999</c:v>
                </c:pt>
                <c:pt idx="1118" formatCode="0.00E+00">
                  <c:v>1116.0999999999999</c:v>
                </c:pt>
                <c:pt idx="1119" formatCode="0.00E+00">
                  <c:v>1117.0999999999999</c:v>
                </c:pt>
                <c:pt idx="1120" formatCode="0.00E+00">
                  <c:v>1118.0999999999999</c:v>
                </c:pt>
                <c:pt idx="1121" formatCode="0.00E+00">
                  <c:v>1119.0999999999999</c:v>
                </c:pt>
                <c:pt idx="1122" formatCode="0.00E+00">
                  <c:v>1120.0999999999999</c:v>
                </c:pt>
                <c:pt idx="1123" formatCode="0.00E+00">
                  <c:v>1121.0999999999999</c:v>
                </c:pt>
                <c:pt idx="1124" formatCode="0.00E+00">
                  <c:v>1122.0999999999999</c:v>
                </c:pt>
                <c:pt idx="1125" formatCode="0.00E+00">
                  <c:v>1123.0999999999999</c:v>
                </c:pt>
                <c:pt idx="1126" formatCode="0.00E+00">
                  <c:v>1124.0999999999999</c:v>
                </c:pt>
                <c:pt idx="1127" formatCode="0.00E+00">
                  <c:v>1125.0999999999999</c:v>
                </c:pt>
                <c:pt idx="1128" formatCode="0.00E+00">
                  <c:v>1126.0999999999999</c:v>
                </c:pt>
                <c:pt idx="1129" formatCode="0.00E+00">
                  <c:v>1127.0999999999999</c:v>
                </c:pt>
                <c:pt idx="1130" formatCode="0.00E+00">
                  <c:v>1128.0999999999999</c:v>
                </c:pt>
                <c:pt idx="1131" formatCode="0.00E+00">
                  <c:v>1129.0999999999999</c:v>
                </c:pt>
                <c:pt idx="1132" formatCode="0.00E+00">
                  <c:v>1130.0999999999999</c:v>
                </c:pt>
                <c:pt idx="1133" formatCode="0.00E+00">
                  <c:v>1131.0999999999999</c:v>
                </c:pt>
                <c:pt idx="1134" formatCode="0.00E+00">
                  <c:v>1132.0999999999999</c:v>
                </c:pt>
                <c:pt idx="1135" formatCode="0.00E+00">
                  <c:v>1133.0999999999999</c:v>
                </c:pt>
                <c:pt idx="1136" formatCode="0.00E+00">
                  <c:v>1134.0999999999999</c:v>
                </c:pt>
                <c:pt idx="1137" formatCode="0.00E+00">
                  <c:v>1135.0999999999999</c:v>
                </c:pt>
                <c:pt idx="1138" formatCode="0.00E+00">
                  <c:v>1136.0999999999999</c:v>
                </c:pt>
                <c:pt idx="1139" formatCode="0.00E+00">
                  <c:v>1137.0999999999999</c:v>
                </c:pt>
                <c:pt idx="1140" formatCode="0.00E+00">
                  <c:v>1138.0999999999999</c:v>
                </c:pt>
                <c:pt idx="1141" formatCode="0.00E+00">
                  <c:v>1139.0999999999999</c:v>
                </c:pt>
                <c:pt idx="1142" formatCode="0.00E+00">
                  <c:v>1140.0999999999999</c:v>
                </c:pt>
                <c:pt idx="1143" formatCode="0.00E+00">
                  <c:v>1141.0999999999999</c:v>
                </c:pt>
                <c:pt idx="1144" formatCode="0.00E+00">
                  <c:v>1142.0999999999999</c:v>
                </c:pt>
                <c:pt idx="1145" formatCode="0.00E+00">
                  <c:v>1143.0999999999999</c:v>
                </c:pt>
                <c:pt idx="1146" formatCode="0.00E+00">
                  <c:v>1144.0999999999999</c:v>
                </c:pt>
                <c:pt idx="1147" formatCode="0.00E+00">
                  <c:v>1145.0999999999999</c:v>
                </c:pt>
                <c:pt idx="1148" formatCode="0.00E+00">
                  <c:v>1146.0999999999999</c:v>
                </c:pt>
                <c:pt idx="1149" formatCode="0.00E+00">
                  <c:v>1147.0999999999999</c:v>
                </c:pt>
                <c:pt idx="1150" formatCode="0.00E+00">
                  <c:v>1148.0999999999999</c:v>
                </c:pt>
                <c:pt idx="1151" formatCode="0.00E+00">
                  <c:v>1149.0999999999999</c:v>
                </c:pt>
                <c:pt idx="1152" formatCode="0.00E+00">
                  <c:v>1150.0999999999999</c:v>
                </c:pt>
                <c:pt idx="1153" formatCode="0.00E+00">
                  <c:v>1151.0999999999999</c:v>
                </c:pt>
                <c:pt idx="1154" formatCode="0.00E+00">
                  <c:v>1152.0999999999999</c:v>
                </c:pt>
                <c:pt idx="1155" formatCode="0.00E+00">
                  <c:v>1153.0999999999999</c:v>
                </c:pt>
                <c:pt idx="1156" formatCode="0.00E+00">
                  <c:v>1154.0999999999999</c:v>
                </c:pt>
                <c:pt idx="1157" formatCode="0.00E+00">
                  <c:v>1155.0999999999999</c:v>
                </c:pt>
                <c:pt idx="1158" formatCode="0.00E+00">
                  <c:v>1156.0999999999999</c:v>
                </c:pt>
                <c:pt idx="1159" formatCode="0.00E+00">
                  <c:v>1157.0999999999999</c:v>
                </c:pt>
                <c:pt idx="1160" formatCode="0.00E+00">
                  <c:v>1158.0999999999999</c:v>
                </c:pt>
                <c:pt idx="1161" formatCode="0.00E+00">
                  <c:v>1159.0999999999999</c:v>
                </c:pt>
                <c:pt idx="1162" formatCode="0.00E+00">
                  <c:v>1160.0999999999999</c:v>
                </c:pt>
                <c:pt idx="1163" formatCode="0.00E+00">
                  <c:v>1161.0999999999999</c:v>
                </c:pt>
                <c:pt idx="1164" formatCode="0.00E+00">
                  <c:v>1162.0999999999999</c:v>
                </c:pt>
                <c:pt idx="1165" formatCode="0.00E+00">
                  <c:v>1163.0999999999999</c:v>
                </c:pt>
                <c:pt idx="1166" formatCode="0.00E+00">
                  <c:v>1164.0999999999999</c:v>
                </c:pt>
                <c:pt idx="1167" formatCode="0.00E+00">
                  <c:v>1165.0999999999999</c:v>
                </c:pt>
                <c:pt idx="1168" formatCode="0.00E+00">
                  <c:v>1166.0999999999999</c:v>
                </c:pt>
                <c:pt idx="1169" formatCode="0.00E+00">
                  <c:v>1167.0999999999999</c:v>
                </c:pt>
                <c:pt idx="1170" formatCode="0.00E+00">
                  <c:v>1168.0999999999999</c:v>
                </c:pt>
                <c:pt idx="1171" formatCode="0.00E+00">
                  <c:v>1169.0999999999999</c:v>
                </c:pt>
                <c:pt idx="1172" formatCode="0.00E+00">
                  <c:v>1170.0999999999999</c:v>
                </c:pt>
                <c:pt idx="1173" formatCode="0.00E+00">
                  <c:v>1171.0999999999999</c:v>
                </c:pt>
                <c:pt idx="1174" formatCode="0.00E+00">
                  <c:v>1172.0999999999999</c:v>
                </c:pt>
                <c:pt idx="1175" formatCode="0.00E+00">
                  <c:v>1173.0999999999999</c:v>
                </c:pt>
                <c:pt idx="1176" formatCode="0.00E+00">
                  <c:v>1174.0999999999999</c:v>
                </c:pt>
                <c:pt idx="1177" formatCode="0.00E+00">
                  <c:v>1175.0999999999999</c:v>
                </c:pt>
                <c:pt idx="1178" formatCode="0.00E+00">
                  <c:v>1176.0999999999999</c:v>
                </c:pt>
                <c:pt idx="1179" formatCode="0.00E+00">
                  <c:v>1177.0999999999999</c:v>
                </c:pt>
                <c:pt idx="1180" formatCode="0.00E+00">
                  <c:v>1178.0999999999999</c:v>
                </c:pt>
                <c:pt idx="1181" formatCode="0.00E+00">
                  <c:v>1179.0999999999999</c:v>
                </c:pt>
                <c:pt idx="1182" formatCode="0.00E+00">
                  <c:v>1180.0999999999999</c:v>
                </c:pt>
                <c:pt idx="1183" formatCode="0.00E+00">
                  <c:v>1181.0999999999999</c:v>
                </c:pt>
                <c:pt idx="1184" formatCode="0.00E+00">
                  <c:v>1182.0999999999999</c:v>
                </c:pt>
                <c:pt idx="1185" formatCode="0.00E+00">
                  <c:v>1183.0999999999999</c:v>
                </c:pt>
                <c:pt idx="1186" formatCode="0.00E+00">
                  <c:v>1184.0999999999999</c:v>
                </c:pt>
                <c:pt idx="1187" formatCode="0.00E+00">
                  <c:v>1185.0999999999999</c:v>
                </c:pt>
                <c:pt idx="1188" formatCode="0.00E+00">
                  <c:v>1186.0999999999999</c:v>
                </c:pt>
                <c:pt idx="1189" formatCode="0.00E+00">
                  <c:v>1187.0999999999999</c:v>
                </c:pt>
                <c:pt idx="1190" formatCode="0.00E+00">
                  <c:v>1188.0999999999999</c:v>
                </c:pt>
                <c:pt idx="1191" formatCode="0.00E+00">
                  <c:v>1189.0999999999999</c:v>
                </c:pt>
                <c:pt idx="1192" formatCode="0.00E+00">
                  <c:v>1190.0999999999999</c:v>
                </c:pt>
                <c:pt idx="1193" formatCode="0.00E+00">
                  <c:v>1191.0999999999999</c:v>
                </c:pt>
                <c:pt idx="1194" formatCode="0.00E+00">
                  <c:v>1192.0999999999999</c:v>
                </c:pt>
                <c:pt idx="1195" formatCode="0.00E+00">
                  <c:v>1193.0999999999999</c:v>
                </c:pt>
                <c:pt idx="1196" formatCode="0.00E+00">
                  <c:v>1194.0999999999999</c:v>
                </c:pt>
                <c:pt idx="1197" formatCode="0.00E+00">
                  <c:v>1195.0999999999999</c:v>
                </c:pt>
                <c:pt idx="1198" formatCode="0.00E+00">
                  <c:v>1196.0999999999999</c:v>
                </c:pt>
                <c:pt idx="1199" formatCode="0.00E+00">
                  <c:v>1197.0999999999999</c:v>
                </c:pt>
                <c:pt idx="1200" formatCode="0.00E+00">
                  <c:v>1198.0999999999999</c:v>
                </c:pt>
                <c:pt idx="1201" formatCode="0.00E+00">
                  <c:v>1199.0999999999999</c:v>
                </c:pt>
                <c:pt idx="1202" formatCode="0.00E+00">
                  <c:v>1200.0999999999999</c:v>
                </c:pt>
                <c:pt idx="1203" formatCode="0.00E+00">
                  <c:v>1201.0999999999999</c:v>
                </c:pt>
                <c:pt idx="1204" formatCode="0.00E+00">
                  <c:v>1202.0999999999999</c:v>
                </c:pt>
                <c:pt idx="1205" formatCode="0.00E+00">
                  <c:v>1203.0999999999999</c:v>
                </c:pt>
                <c:pt idx="1206" formatCode="0.00E+00">
                  <c:v>1204.0999999999999</c:v>
                </c:pt>
                <c:pt idx="1207" formatCode="0.00E+00">
                  <c:v>1205.0999999999999</c:v>
                </c:pt>
                <c:pt idx="1208" formatCode="0.00E+00">
                  <c:v>1206.0999999999999</c:v>
                </c:pt>
                <c:pt idx="1209" formatCode="0.00E+00">
                  <c:v>1207.0999999999999</c:v>
                </c:pt>
                <c:pt idx="1210" formatCode="0.00E+00">
                  <c:v>1208.0999999999999</c:v>
                </c:pt>
                <c:pt idx="1211" formatCode="0.00E+00">
                  <c:v>1209.0999999999999</c:v>
                </c:pt>
                <c:pt idx="1212" formatCode="0.00E+00">
                  <c:v>1210.0999999999999</c:v>
                </c:pt>
                <c:pt idx="1213" formatCode="0.00E+00">
                  <c:v>1211.0999999999999</c:v>
                </c:pt>
                <c:pt idx="1214" formatCode="0.00E+00">
                  <c:v>1212.0999999999999</c:v>
                </c:pt>
                <c:pt idx="1215" formatCode="0.00E+00">
                  <c:v>1213.0999999999999</c:v>
                </c:pt>
                <c:pt idx="1216" formatCode="0.00E+00">
                  <c:v>1214.0999999999999</c:v>
                </c:pt>
                <c:pt idx="1217" formatCode="0.00E+00">
                  <c:v>1215.0999999999999</c:v>
                </c:pt>
                <c:pt idx="1218" formatCode="0.00E+00">
                  <c:v>1216.0999999999999</c:v>
                </c:pt>
                <c:pt idx="1219" formatCode="0.00E+00">
                  <c:v>1217.0999999999999</c:v>
                </c:pt>
                <c:pt idx="1220" formatCode="0.00E+00">
                  <c:v>1218.0999999999999</c:v>
                </c:pt>
                <c:pt idx="1221" formatCode="0.00E+00">
                  <c:v>1219.0999999999999</c:v>
                </c:pt>
                <c:pt idx="1222" formatCode="0.00E+00">
                  <c:v>1220.0999999999999</c:v>
                </c:pt>
                <c:pt idx="1223" formatCode="0.00E+00">
                  <c:v>1221.0999999999999</c:v>
                </c:pt>
                <c:pt idx="1224" formatCode="0.00E+00">
                  <c:v>1222.0999999999999</c:v>
                </c:pt>
                <c:pt idx="1225" formatCode="0.00E+00">
                  <c:v>1223.0999999999999</c:v>
                </c:pt>
                <c:pt idx="1226" formatCode="0.00E+00">
                  <c:v>1224.0999999999999</c:v>
                </c:pt>
                <c:pt idx="1227" formatCode="0.00E+00">
                  <c:v>1225.0999999999999</c:v>
                </c:pt>
                <c:pt idx="1228" formatCode="0.00E+00">
                  <c:v>1226.0999999999999</c:v>
                </c:pt>
                <c:pt idx="1229" formatCode="0.00E+00">
                  <c:v>1227.0999999999999</c:v>
                </c:pt>
                <c:pt idx="1230" formatCode="0.00E+00">
                  <c:v>1228.0999999999999</c:v>
                </c:pt>
                <c:pt idx="1231" formatCode="0.00E+00">
                  <c:v>1229.0999999999999</c:v>
                </c:pt>
                <c:pt idx="1232" formatCode="0.00E+00">
                  <c:v>1230.0999999999999</c:v>
                </c:pt>
                <c:pt idx="1233" formatCode="0.00E+00">
                  <c:v>1231.0999999999999</c:v>
                </c:pt>
                <c:pt idx="1234" formatCode="0.00E+00">
                  <c:v>1232.0999999999999</c:v>
                </c:pt>
                <c:pt idx="1235" formatCode="0.00E+00">
                  <c:v>1233.0999999999999</c:v>
                </c:pt>
                <c:pt idx="1236" formatCode="0.00E+00">
                  <c:v>1234.0999999999999</c:v>
                </c:pt>
                <c:pt idx="1237" formatCode="0.00E+00">
                  <c:v>1235.0999999999999</c:v>
                </c:pt>
                <c:pt idx="1238" formatCode="0.00E+00">
                  <c:v>1236.0999999999999</c:v>
                </c:pt>
                <c:pt idx="1239" formatCode="0.00E+00">
                  <c:v>1237.0999999999999</c:v>
                </c:pt>
                <c:pt idx="1240" formatCode="0.00E+00">
                  <c:v>1238.0999999999999</c:v>
                </c:pt>
                <c:pt idx="1241" formatCode="0.00E+00">
                  <c:v>1239.0999999999999</c:v>
                </c:pt>
                <c:pt idx="1242" formatCode="0.00E+00">
                  <c:v>1240.0999999999999</c:v>
                </c:pt>
                <c:pt idx="1243" formatCode="0.00E+00">
                  <c:v>1241.0999999999999</c:v>
                </c:pt>
                <c:pt idx="1244" formatCode="0.00E+00">
                  <c:v>1242.0999999999999</c:v>
                </c:pt>
                <c:pt idx="1245" formatCode="0.00E+00">
                  <c:v>1243.0999999999999</c:v>
                </c:pt>
                <c:pt idx="1246" formatCode="0.00E+00">
                  <c:v>1244.0999999999999</c:v>
                </c:pt>
                <c:pt idx="1247" formatCode="0.00E+00">
                  <c:v>1245.0999999999999</c:v>
                </c:pt>
                <c:pt idx="1248" formatCode="0.00E+00">
                  <c:v>1246.0999999999999</c:v>
                </c:pt>
                <c:pt idx="1249" formatCode="0.00E+00">
                  <c:v>1247.0999999999999</c:v>
                </c:pt>
                <c:pt idx="1250" formatCode="0.00E+00">
                  <c:v>1248.0999999999999</c:v>
                </c:pt>
                <c:pt idx="1251" formatCode="0.00E+00">
                  <c:v>1249.0999999999999</c:v>
                </c:pt>
                <c:pt idx="1252" formatCode="0.00E+00">
                  <c:v>1250.0999999999999</c:v>
                </c:pt>
                <c:pt idx="1253" formatCode="0.00E+00">
                  <c:v>1251.0999999999999</c:v>
                </c:pt>
                <c:pt idx="1254" formatCode="0.00E+00">
                  <c:v>1252.0999999999999</c:v>
                </c:pt>
                <c:pt idx="1255" formatCode="0.00E+00">
                  <c:v>1253.0999999999999</c:v>
                </c:pt>
                <c:pt idx="1256" formatCode="0.00E+00">
                  <c:v>1254.0999999999999</c:v>
                </c:pt>
                <c:pt idx="1257" formatCode="0.00E+00">
                  <c:v>1255.0999999999999</c:v>
                </c:pt>
                <c:pt idx="1258" formatCode="0.00E+00">
                  <c:v>1256.0999999999999</c:v>
                </c:pt>
                <c:pt idx="1259" formatCode="0.00E+00">
                  <c:v>1257.0999999999999</c:v>
                </c:pt>
                <c:pt idx="1260" formatCode="0.00E+00">
                  <c:v>1258.0999999999999</c:v>
                </c:pt>
                <c:pt idx="1261" formatCode="0.00E+00">
                  <c:v>1259.0999999999999</c:v>
                </c:pt>
                <c:pt idx="1262" formatCode="0.00E+00">
                  <c:v>1260.0999999999999</c:v>
                </c:pt>
                <c:pt idx="1263" formatCode="0.00E+00">
                  <c:v>1261.0999999999999</c:v>
                </c:pt>
                <c:pt idx="1264" formatCode="0.00E+00">
                  <c:v>1262.0999999999999</c:v>
                </c:pt>
                <c:pt idx="1265" formatCode="0.00E+00">
                  <c:v>1263.0999999999999</c:v>
                </c:pt>
                <c:pt idx="1266" formatCode="0.00E+00">
                  <c:v>1264.0999999999999</c:v>
                </c:pt>
                <c:pt idx="1267" formatCode="0.00E+00">
                  <c:v>1265.0999999999999</c:v>
                </c:pt>
                <c:pt idx="1268" formatCode="0.00E+00">
                  <c:v>1266.0999999999999</c:v>
                </c:pt>
                <c:pt idx="1269" formatCode="0.00E+00">
                  <c:v>1267.0999999999999</c:v>
                </c:pt>
                <c:pt idx="1270" formatCode="0.00E+00">
                  <c:v>1268.0999999999999</c:v>
                </c:pt>
                <c:pt idx="1271" formatCode="0.00E+00">
                  <c:v>1269.0999999999999</c:v>
                </c:pt>
                <c:pt idx="1272" formatCode="0.00E+00">
                  <c:v>1270.0999999999999</c:v>
                </c:pt>
                <c:pt idx="1273" formatCode="0.00E+00">
                  <c:v>1271.0999999999999</c:v>
                </c:pt>
                <c:pt idx="1274" formatCode="0.00E+00">
                  <c:v>1272.0999999999999</c:v>
                </c:pt>
                <c:pt idx="1275" formatCode="0.00E+00">
                  <c:v>1273.0999999999999</c:v>
                </c:pt>
                <c:pt idx="1276" formatCode="0.00E+00">
                  <c:v>1274.0999999999999</c:v>
                </c:pt>
                <c:pt idx="1277" formatCode="0.00E+00">
                  <c:v>1275.0999999999999</c:v>
                </c:pt>
                <c:pt idx="1278" formatCode="0.00E+00">
                  <c:v>1276.0999999999999</c:v>
                </c:pt>
                <c:pt idx="1279" formatCode="0.00E+00">
                  <c:v>1277.0999999999999</c:v>
                </c:pt>
                <c:pt idx="1280" formatCode="0.00E+00">
                  <c:v>1278.0999999999999</c:v>
                </c:pt>
                <c:pt idx="1281" formatCode="0.00E+00">
                  <c:v>1279.0999999999999</c:v>
                </c:pt>
                <c:pt idx="1282" formatCode="0.00E+00">
                  <c:v>1280.0999999999999</c:v>
                </c:pt>
                <c:pt idx="1283" formatCode="0.00E+00">
                  <c:v>1281.0999999999999</c:v>
                </c:pt>
                <c:pt idx="1284" formatCode="0.00E+00">
                  <c:v>1282.0999999999999</c:v>
                </c:pt>
                <c:pt idx="1285" formatCode="0.00E+00">
                  <c:v>1283.0999999999999</c:v>
                </c:pt>
                <c:pt idx="1286" formatCode="0.00E+00">
                  <c:v>1284.0999999999999</c:v>
                </c:pt>
                <c:pt idx="1287" formatCode="0.00E+00">
                  <c:v>1285.0999999999999</c:v>
                </c:pt>
                <c:pt idx="1288" formatCode="0.00E+00">
                  <c:v>1286.0999999999999</c:v>
                </c:pt>
                <c:pt idx="1289" formatCode="0.00E+00">
                  <c:v>1287.0999999999999</c:v>
                </c:pt>
                <c:pt idx="1290" formatCode="0.00E+00">
                  <c:v>1288.0999999999999</c:v>
                </c:pt>
                <c:pt idx="1291" formatCode="0.00E+00">
                  <c:v>1289.0999999999999</c:v>
                </c:pt>
                <c:pt idx="1292" formatCode="0.00E+00">
                  <c:v>1290.0999999999999</c:v>
                </c:pt>
                <c:pt idx="1293" formatCode="0.00E+00">
                  <c:v>1291.0999999999999</c:v>
                </c:pt>
                <c:pt idx="1294" formatCode="0.00E+00">
                  <c:v>1292.0999999999999</c:v>
                </c:pt>
                <c:pt idx="1295" formatCode="0.00E+00">
                  <c:v>1293.0999999999999</c:v>
                </c:pt>
                <c:pt idx="1296" formatCode="0.00E+00">
                  <c:v>1294.0999999999999</c:v>
                </c:pt>
                <c:pt idx="1297" formatCode="0.00E+00">
                  <c:v>1295.0999999999999</c:v>
                </c:pt>
                <c:pt idx="1298" formatCode="0.00E+00">
                  <c:v>1296.0999999999999</c:v>
                </c:pt>
                <c:pt idx="1299" formatCode="0.00E+00">
                  <c:v>1297.0999999999999</c:v>
                </c:pt>
                <c:pt idx="1300" formatCode="0.00E+00">
                  <c:v>1298.0999999999999</c:v>
                </c:pt>
                <c:pt idx="1301" formatCode="0.00E+00">
                  <c:v>1299.0999999999999</c:v>
                </c:pt>
                <c:pt idx="1302" formatCode="0.00E+00">
                  <c:v>1300.0999999999999</c:v>
                </c:pt>
                <c:pt idx="1303" formatCode="0.00E+00">
                  <c:v>1301.0999999999999</c:v>
                </c:pt>
                <c:pt idx="1304" formatCode="0.00E+00">
                  <c:v>1302.0999999999999</c:v>
                </c:pt>
                <c:pt idx="1305" formatCode="0.00E+00">
                  <c:v>1303.0999999999999</c:v>
                </c:pt>
                <c:pt idx="1306" formatCode="0.00E+00">
                  <c:v>1304.0999999999999</c:v>
                </c:pt>
                <c:pt idx="1307" formatCode="0.00E+00">
                  <c:v>1305.0999999999999</c:v>
                </c:pt>
                <c:pt idx="1308" formatCode="0.00E+00">
                  <c:v>1306.0999999999999</c:v>
                </c:pt>
                <c:pt idx="1309" formatCode="0.00E+00">
                  <c:v>1307.0999999999999</c:v>
                </c:pt>
                <c:pt idx="1310" formatCode="0.00E+00">
                  <c:v>1308.0999999999999</c:v>
                </c:pt>
                <c:pt idx="1311" formatCode="0.00E+00">
                  <c:v>1309.0999999999999</c:v>
                </c:pt>
                <c:pt idx="1312" formatCode="0.00E+00">
                  <c:v>1310.0999999999999</c:v>
                </c:pt>
                <c:pt idx="1313" formatCode="0.00E+00">
                  <c:v>1311.1</c:v>
                </c:pt>
                <c:pt idx="1314" formatCode="0.00E+00">
                  <c:v>1312.1</c:v>
                </c:pt>
                <c:pt idx="1315" formatCode="0.00E+00">
                  <c:v>1313.1</c:v>
                </c:pt>
                <c:pt idx="1316" formatCode="0.00E+00">
                  <c:v>1314.1</c:v>
                </c:pt>
                <c:pt idx="1317" formatCode="0.00E+00">
                  <c:v>1315.1</c:v>
                </c:pt>
                <c:pt idx="1318" formatCode="0.00E+00">
                  <c:v>1316.1</c:v>
                </c:pt>
                <c:pt idx="1319" formatCode="0.00E+00">
                  <c:v>1317.1</c:v>
                </c:pt>
                <c:pt idx="1320" formatCode="0.00E+00">
                  <c:v>1318.1</c:v>
                </c:pt>
                <c:pt idx="1321" formatCode="0.00E+00">
                  <c:v>1319.1</c:v>
                </c:pt>
                <c:pt idx="1322" formatCode="0.00E+00">
                  <c:v>1320.1</c:v>
                </c:pt>
                <c:pt idx="1323" formatCode="0.00E+00">
                  <c:v>1321.1</c:v>
                </c:pt>
                <c:pt idx="1324" formatCode="0.00E+00">
                  <c:v>1322.1</c:v>
                </c:pt>
                <c:pt idx="1325" formatCode="0.00E+00">
                  <c:v>1323.1</c:v>
                </c:pt>
                <c:pt idx="1326" formatCode="0.00E+00">
                  <c:v>1324.1</c:v>
                </c:pt>
                <c:pt idx="1327" formatCode="0.00E+00">
                  <c:v>1325.1</c:v>
                </c:pt>
                <c:pt idx="1328" formatCode="0.00E+00">
                  <c:v>1326.1</c:v>
                </c:pt>
                <c:pt idx="1329" formatCode="0.00E+00">
                  <c:v>1327.1</c:v>
                </c:pt>
                <c:pt idx="1330" formatCode="0.00E+00">
                  <c:v>1328.1</c:v>
                </c:pt>
                <c:pt idx="1331" formatCode="0.00E+00">
                  <c:v>1329.1</c:v>
                </c:pt>
                <c:pt idx="1332" formatCode="0.00E+00">
                  <c:v>1330.1</c:v>
                </c:pt>
                <c:pt idx="1333" formatCode="0.00E+00">
                  <c:v>1331.1</c:v>
                </c:pt>
                <c:pt idx="1334" formatCode="0.00E+00">
                  <c:v>1332.1</c:v>
                </c:pt>
                <c:pt idx="1335" formatCode="0.00E+00">
                  <c:v>1333.1</c:v>
                </c:pt>
                <c:pt idx="1336" formatCode="0.00E+00">
                  <c:v>1334.1</c:v>
                </c:pt>
                <c:pt idx="1337" formatCode="0.00E+00">
                  <c:v>1335.1</c:v>
                </c:pt>
                <c:pt idx="1338" formatCode="0.00E+00">
                  <c:v>1336.1</c:v>
                </c:pt>
                <c:pt idx="1339" formatCode="0.00E+00">
                  <c:v>1337.1</c:v>
                </c:pt>
                <c:pt idx="1340" formatCode="0.00E+00">
                  <c:v>1338.1</c:v>
                </c:pt>
                <c:pt idx="1341" formatCode="0.00E+00">
                  <c:v>1339.1</c:v>
                </c:pt>
                <c:pt idx="1342" formatCode="0.00E+00">
                  <c:v>1340.1</c:v>
                </c:pt>
                <c:pt idx="1343" formatCode="0.00E+00">
                  <c:v>1341.1</c:v>
                </c:pt>
                <c:pt idx="1344" formatCode="0.00E+00">
                  <c:v>1342.1</c:v>
                </c:pt>
                <c:pt idx="1345" formatCode="0.00E+00">
                  <c:v>1343.1</c:v>
                </c:pt>
                <c:pt idx="1346" formatCode="0.00E+00">
                  <c:v>1344.1</c:v>
                </c:pt>
                <c:pt idx="1347" formatCode="0.00E+00">
                  <c:v>1345.1</c:v>
                </c:pt>
                <c:pt idx="1348" formatCode="0.00E+00">
                  <c:v>1346.1</c:v>
                </c:pt>
                <c:pt idx="1349" formatCode="0.00E+00">
                  <c:v>1347.1</c:v>
                </c:pt>
                <c:pt idx="1350" formatCode="0.00E+00">
                  <c:v>1348.1</c:v>
                </c:pt>
                <c:pt idx="1351" formatCode="0.00E+00">
                  <c:v>1349.1</c:v>
                </c:pt>
                <c:pt idx="1352" formatCode="0.00E+00">
                  <c:v>1350.1</c:v>
                </c:pt>
                <c:pt idx="1353" formatCode="0.00E+00">
                  <c:v>1351.1</c:v>
                </c:pt>
                <c:pt idx="1354" formatCode="0.00E+00">
                  <c:v>1352.1</c:v>
                </c:pt>
                <c:pt idx="1355" formatCode="0.00E+00">
                  <c:v>1353.1</c:v>
                </c:pt>
                <c:pt idx="1356" formatCode="0.00E+00">
                  <c:v>1354.1</c:v>
                </c:pt>
                <c:pt idx="1357" formatCode="0.00E+00">
                  <c:v>1355.1</c:v>
                </c:pt>
                <c:pt idx="1358" formatCode="0.00E+00">
                  <c:v>1356.1</c:v>
                </c:pt>
                <c:pt idx="1359" formatCode="0.00E+00">
                  <c:v>1357.1</c:v>
                </c:pt>
                <c:pt idx="1360" formatCode="0.00E+00">
                  <c:v>1358.1</c:v>
                </c:pt>
                <c:pt idx="1361" formatCode="0.00E+00">
                  <c:v>1359.1</c:v>
                </c:pt>
                <c:pt idx="1362" formatCode="0.00E+00">
                  <c:v>1360.1</c:v>
                </c:pt>
                <c:pt idx="1363" formatCode="0.00E+00">
                  <c:v>1361.1</c:v>
                </c:pt>
                <c:pt idx="1364" formatCode="0.00E+00">
                  <c:v>1362.1</c:v>
                </c:pt>
                <c:pt idx="1365" formatCode="0.00E+00">
                  <c:v>1363.1</c:v>
                </c:pt>
                <c:pt idx="1366" formatCode="0.00E+00">
                  <c:v>1364.1</c:v>
                </c:pt>
                <c:pt idx="1367" formatCode="0.00E+00">
                  <c:v>1365.1</c:v>
                </c:pt>
                <c:pt idx="1368" formatCode="0.00E+00">
                  <c:v>1366.1</c:v>
                </c:pt>
                <c:pt idx="1369" formatCode="0.00E+00">
                  <c:v>1367.1</c:v>
                </c:pt>
                <c:pt idx="1370" formatCode="0.00E+00">
                  <c:v>1368.1</c:v>
                </c:pt>
                <c:pt idx="1371" formatCode="0.00E+00">
                  <c:v>1369.1</c:v>
                </c:pt>
                <c:pt idx="1372" formatCode="0.00E+00">
                  <c:v>1370.1</c:v>
                </c:pt>
                <c:pt idx="1373" formatCode="0.00E+00">
                  <c:v>1371.1</c:v>
                </c:pt>
                <c:pt idx="1374" formatCode="0.00E+00">
                  <c:v>1372.1</c:v>
                </c:pt>
                <c:pt idx="1375" formatCode="0.00E+00">
                  <c:v>1373.1</c:v>
                </c:pt>
                <c:pt idx="1376" formatCode="0.00E+00">
                  <c:v>1374.1</c:v>
                </c:pt>
                <c:pt idx="1377" formatCode="0.00E+00">
                  <c:v>1375.1</c:v>
                </c:pt>
                <c:pt idx="1378" formatCode="0.00E+00">
                  <c:v>1376.1</c:v>
                </c:pt>
                <c:pt idx="1379" formatCode="0.00E+00">
                  <c:v>1377.1</c:v>
                </c:pt>
                <c:pt idx="1380" formatCode="0.00E+00">
                  <c:v>1378.1</c:v>
                </c:pt>
                <c:pt idx="1381" formatCode="0.00E+00">
                  <c:v>1379.1</c:v>
                </c:pt>
                <c:pt idx="1382" formatCode="0.00E+00">
                  <c:v>1380.1</c:v>
                </c:pt>
                <c:pt idx="1383" formatCode="0.00E+00">
                  <c:v>1381.1</c:v>
                </c:pt>
                <c:pt idx="1384" formatCode="0.00E+00">
                  <c:v>1382.1</c:v>
                </c:pt>
                <c:pt idx="1385" formatCode="0.00E+00">
                  <c:v>1383.1</c:v>
                </c:pt>
                <c:pt idx="1386" formatCode="0.00E+00">
                  <c:v>1384.1</c:v>
                </c:pt>
                <c:pt idx="1387" formatCode="0.00E+00">
                  <c:v>1385.1</c:v>
                </c:pt>
                <c:pt idx="1388" formatCode="0.00E+00">
                  <c:v>1386.1</c:v>
                </c:pt>
                <c:pt idx="1389" formatCode="0.00E+00">
                  <c:v>1387.1</c:v>
                </c:pt>
                <c:pt idx="1390" formatCode="0.00E+00">
                  <c:v>1388.1</c:v>
                </c:pt>
                <c:pt idx="1391" formatCode="0.00E+00">
                  <c:v>1389.1</c:v>
                </c:pt>
                <c:pt idx="1392" formatCode="0.00E+00">
                  <c:v>1390.1</c:v>
                </c:pt>
                <c:pt idx="1393" formatCode="0.00E+00">
                  <c:v>1391.1</c:v>
                </c:pt>
                <c:pt idx="1394" formatCode="0.00E+00">
                  <c:v>1392.1</c:v>
                </c:pt>
                <c:pt idx="1395" formatCode="0.00E+00">
                  <c:v>1393.1</c:v>
                </c:pt>
                <c:pt idx="1396" formatCode="0.00E+00">
                  <c:v>1394.1</c:v>
                </c:pt>
                <c:pt idx="1397" formatCode="0.00E+00">
                  <c:v>1395.1</c:v>
                </c:pt>
                <c:pt idx="1398" formatCode="0.00E+00">
                  <c:v>1396.1</c:v>
                </c:pt>
                <c:pt idx="1399" formatCode="0.00E+00">
                  <c:v>1397.1</c:v>
                </c:pt>
                <c:pt idx="1400" formatCode="0.00E+00">
                  <c:v>1398.1</c:v>
                </c:pt>
                <c:pt idx="1401" formatCode="0.00E+00">
                  <c:v>1399.1</c:v>
                </c:pt>
                <c:pt idx="1402" formatCode="0.00E+00">
                  <c:v>1400.1</c:v>
                </c:pt>
                <c:pt idx="1403" formatCode="0.00E+00">
                  <c:v>1401.1</c:v>
                </c:pt>
                <c:pt idx="1404" formatCode="0.00E+00">
                  <c:v>1402.1</c:v>
                </c:pt>
                <c:pt idx="1405" formatCode="0.00E+00">
                  <c:v>1403.1</c:v>
                </c:pt>
                <c:pt idx="1406" formatCode="0.00E+00">
                  <c:v>1404.1</c:v>
                </c:pt>
                <c:pt idx="1407" formatCode="0.00E+00">
                  <c:v>1405.1</c:v>
                </c:pt>
                <c:pt idx="1408" formatCode="0.00E+00">
                  <c:v>1406.1</c:v>
                </c:pt>
                <c:pt idx="1409" formatCode="0.00E+00">
                  <c:v>1407.1</c:v>
                </c:pt>
                <c:pt idx="1410" formatCode="0.00E+00">
                  <c:v>1408.1</c:v>
                </c:pt>
                <c:pt idx="1411" formatCode="0.00E+00">
                  <c:v>1409.1</c:v>
                </c:pt>
                <c:pt idx="1412" formatCode="0.00E+00">
                  <c:v>1410.1</c:v>
                </c:pt>
                <c:pt idx="1413" formatCode="0.00E+00">
                  <c:v>1411.1</c:v>
                </c:pt>
                <c:pt idx="1414" formatCode="0.00E+00">
                  <c:v>1412.1</c:v>
                </c:pt>
                <c:pt idx="1415" formatCode="0.00E+00">
                  <c:v>1413.1</c:v>
                </c:pt>
                <c:pt idx="1416" formatCode="0.00E+00">
                  <c:v>1414.1</c:v>
                </c:pt>
                <c:pt idx="1417" formatCode="0.00E+00">
                  <c:v>1415.1</c:v>
                </c:pt>
                <c:pt idx="1418" formatCode="0.00E+00">
                  <c:v>1416.1</c:v>
                </c:pt>
                <c:pt idx="1419" formatCode="0.00E+00">
                  <c:v>1417.1</c:v>
                </c:pt>
                <c:pt idx="1420" formatCode="0.00E+00">
                  <c:v>1418.1</c:v>
                </c:pt>
                <c:pt idx="1421" formatCode="0.00E+00">
                  <c:v>1419.1</c:v>
                </c:pt>
                <c:pt idx="1422" formatCode="0.00E+00">
                  <c:v>1420.1</c:v>
                </c:pt>
                <c:pt idx="1423" formatCode="0.00E+00">
                  <c:v>1421.1</c:v>
                </c:pt>
                <c:pt idx="1424" formatCode="0.00E+00">
                  <c:v>1422.1</c:v>
                </c:pt>
                <c:pt idx="1425" formatCode="0.00E+00">
                  <c:v>1423.1</c:v>
                </c:pt>
                <c:pt idx="1426" formatCode="0.00E+00">
                  <c:v>1424.1</c:v>
                </c:pt>
                <c:pt idx="1427" formatCode="0.00E+00">
                  <c:v>1425.1</c:v>
                </c:pt>
                <c:pt idx="1428" formatCode="0.00E+00">
                  <c:v>1426.1</c:v>
                </c:pt>
                <c:pt idx="1429" formatCode="0.00E+00">
                  <c:v>1427.1</c:v>
                </c:pt>
                <c:pt idx="1430" formatCode="0.00E+00">
                  <c:v>1428.1</c:v>
                </c:pt>
                <c:pt idx="1431" formatCode="0.00E+00">
                  <c:v>1429.1</c:v>
                </c:pt>
                <c:pt idx="1432" formatCode="0.00E+00">
                  <c:v>1430.1</c:v>
                </c:pt>
                <c:pt idx="1433" formatCode="0.00E+00">
                  <c:v>1431.1</c:v>
                </c:pt>
                <c:pt idx="1434" formatCode="0.00E+00">
                  <c:v>1432.1</c:v>
                </c:pt>
                <c:pt idx="1435" formatCode="0.00E+00">
                  <c:v>1433.1</c:v>
                </c:pt>
                <c:pt idx="1436" formatCode="0.00E+00">
                  <c:v>1434.1</c:v>
                </c:pt>
                <c:pt idx="1437" formatCode="0.00E+00">
                  <c:v>1435.1</c:v>
                </c:pt>
                <c:pt idx="1438" formatCode="0.00E+00">
                  <c:v>1436.1</c:v>
                </c:pt>
                <c:pt idx="1439" formatCode="0.00E+00">
                  <c:v>1437.1</c:v>
                </c:pt>
                <c:pt idx="1440" formatCode="0.00E+00">
                  <c:v>1438.1</c:v>
                </c:pt>
                <c:pt idx="1441" formatCode="0.00E+00">
                  <c:v>1439.1</c:v>
                </c:pt>
                <c:pt idx="1442" formatCode="0.00E+00">
                  <c:v>1440.1</c:v>
                </c:pt>
                <c:pt idx="1443" formatCode="0.00E+00">
                  <c:v>1441.1</c:v>
                </c:pt>
                <c:pt idx="1444" formatCode="0.00E+00">
                  <c:v>1442.1</c:v>
                </c:pt>
                <c:pt idx="1445" formatCode="0.00E+00">
                  <c:v>1443.1</c:v>
                </c:pt>
                <c:pt idx="1446" formatCode="0.00E+00">
                  <c:v>1444.1</c:v>
                </c:pt>
                <c:pt idx="1447" formatCode="0.00E+00">
                  <c:v>1445.1</c:v>
                </c:pt>
                <c:pt idx="1448" formatCode="0.00E+00">
                  <c:v>1446.1</c:v>
                </c:pt>
                <c:pt idx="1449" formatCode="0.00E+00">
                  <c:v>1447.1</c:v>
                </c:pt>
                <c:pt idx="1450" formatCode="0.00E+00">
                  <c:v>1448.1</c:v>
                </c:pt>
                <c:pt idx="1451" formatCode="0.00E+00">
                  <c:v>1449.1</c:v>
                </c:pt>
                <c:pt idx="1452" formatCode="0.00E+00">
                  <c:v>1450.1</c:v>
                </c:pt>
                <c:pt idx="1453" formatCode="0.00E+00">
                  <c:v>1451.1</c:v>
                </c:pt>
                <c:pt idx="1454" formatCode="0.00E+00">
                  <c:v>1452.1</c:v>
                </c:pt>
                <c:pt idx="1455" formatCode="0.00E+00">
                  <c:v>1453.1</c:v>
                </c:pt>
                <c:pt idx="1456" formatCode="0.00E+00">
                  <c:v>1454.1</c:v>
                </c:pt>
                <c:pt idx="1457" formatCode="0.00E+00">
                  <c:v>1455.1</c:v>
                </c:pt>
                <c:pt idx="1458" formatCode="0.00E+00">
                  <c:v>1456.1</c:v>
                </c:pt>
                <c:pt idx="1459" formatCode="0.00E+00">
                  <c:v>1457.1</c:v>
                </c:pt>
                <c:pt idx="1460" formatCode="0.00E+00">
                  <c:v>1458.1</c:v>
                </c:pt>
                <c:pt idx="1461" formatCode="0.00E+00">
                  <c:v>1459.1</c:v>
                </c:pt>
                <c:pt idx="1462" formatCode="0.00E+00">
                  <c:v>1460.1</c:v>
                </c:pt>
                <c:pt idx="1463" formatCode="0.00E+00">
                  <c:v>1461.1</c:v>
                </c:pt>
                <c:pt idx="1464" formatCode="0.00E+00">
                  <c:v>1462.1</c:v>
                </c:pt>
                <c:pt idx="1465" formatCode="0.00E+00">
                  <c:v>1463.1</c:v>
                </c:pt>
                <c:pt idx="1466" formatCode="0.00E+00">
                  <c:v>1464.1</c:v>
                </c:pt>
                <c:pt idx="1467" formatCode="0.00E+00">
                  <c:v>1465.1</c:v>
                </c:pt>
                <c:pt idx="1468" formatCode="0.00E+00">
                  <c:v>1466.1</c:v>
                </c:pt>
                <c:pt idx="1469" formatCode="0.00E+00">
                  <c:v>1467.1</c:v>
                </c:pt>
                <c:pt idx="1470" formatCode="0.00E+00">
                  <c:v>1468.1</c:v>
                </c:pt>
                <c:pt idx="1471" formatCode="0.00E+00">
                  <c:v>1469.1</c:v>
                </c:pt>
                <c:pt idx="1472" formatCode="0.00E+00">
                  <c:v>1470.1</c:v>
                </c:pt>
                <c:pt idx="1473" formatCode="0.00E+00">
                  <c:v>1471.1</c:v>
                </c:pt>
                <c:pt idx="1474" formatCode="0.00E+00">
                  <c:v>1472.1</c:v>
                </c:pt>
                <c:pt idx="1475" formatCode="0.00E+00">
                  <c:v>1473.1</c:v>
                </c:pt>
                <c:pt idx="1476" formatCode="0.00E+00">
                  <c:v>1474.1</c:v>
                </c:pt>
                <c:pt idx="1477" formatCode="0.00E+00">
                  <c:v>1475.1</c:v>
                </c:pt>
                <c:pt idx="1478" formatCode="0.00E+00">
                  <c:v>1476.1</c:v>
                </c:pt>
                <c:pt idx="1479" formatCode="0.00E+00">
                  <c:v>1477.1</c:v>
                </c:pt>
                <c:pt idx="1480" formatCode="0.00E+00">
                  <c:v>1478.1</c:v>
                </c:pt>
                <c:pt idx="1481" formatCode="0.00E+00">
                  <c:v>1479.1</c:v>
                </c:pt>
                <c:pt idx="1482" formatCode="0.00E+00">
                  <c:v>1480.1</c:v>
                </c:pt>
                <c:pt idx="1483" formatCode="0.00E+00">
                  <c:v>1481.1</c:v>
                </c:pt>
                <c:pt idx="1484" formatCode="0.00E+00">
                  <c:v>1482.1</c:v>
                </c:pt>
                <c:pt idx="1485" formatCode="0.00E+00">
                  <c:v>1483.1</c:v>
                </c:pt>
                <c:pt idx="1486" formatCode="0.00E+00">
                  <c:v>1484.1</c:v>
                </c:pt>
                <c:pt idx="1487" formatCode="0.00E+00">
                  <c:v>1485.1</c:v>
                </c:pt>
                <c:pt idx="1488" formatCode="0.00E+00">
                  <c:v>1486.1</c:v>
                </c:pt>
                <c:pt idx="1489" formatCode="0.00E+00">
                  <c:v>1487.1</c:v>
                </c:pt>
                <c:pt idx="1490" formatCode="0.00E+00">
                  <c:v>1488.1</c:v>
                </c:pt>
                <c:pt idx="1491" formatCode="0.00E+00">
                  <c:v>1489.1</c:v>
                </c:pt>
                <c:pt idx="1492" formatCode="0.00E+00">
                  <c:v>1490.1</c:v>
                </c:pt>
                <c:pt idx="1493" formatCode="0.00E+00">
                  <c:v>1491.1</c:v>
                </c:pt>
                <c:pt idx="1494" formatCode="0.00E+00">
                  <c:v>1492.1</c:v>
                </c:pt>
                <c:pt idx="1495" formatCode="0.00E+00">
                  <c:v>1493.1</c:v>
                </c:pt>
                <c:pt idx="1496" formatCode="0.00E+00">
                  <c:v>1494.1</c:v>
                </c:pt>
                <c:pt idx="1497" formatCode="0.00E+00">
                  <c:v>1495.1</c:v>
                </c:pt>
                <c:pt idx="1498" formatCode="0.00E+00">
                  <c:v>1496.1</c:v>
                </c:pt>
                <c:pt idx="1499" formatCode="0.00E+00">
                  <c:v>1497.1</c:v>
                </c:pt>
                <c:pt idx="1500" formatCode="0.00E+00">
                  <c:v>1498.1</c:v>
                </c:pt>
                <c:pt idx="1501" formatCode="0.00E+00">
                  <c:v>1499.1</c:v>
                </c:pt>
                <c:pt idx="1502" formatCode="0.00E+00">
                  <c:v>1500.1</c:v>
                </c:pt>
                <c:pt idx="1503" formatCode="0.00E+00">
                  <c:v>1501.1</c:v>
                </c:pt>
                <c:pt idx="1504" formatCode="0.00E+00">
                  <c:v>1502.1</c:v>
                </c:pt>
                <c:pt idx="1505" formatCode="0.00E+00">
                  <c:v>1503.1</c:v>
                </c:pt>
                <c:pt idx="1506" formatCode="0.00E+00">
                  <c:v>1504.1</c:v>
                </c:pt>
                <c:pt idx="1507" formatCode="0.00E+00">
                  <c:v>1505.1</c:v>
                </c:pt>
                <c:pt idx="1508" formatCode="0.00E+00">
                  <c:v>1506.1</c:v>
                </c:pt>
                <c:pt idx="1509" formatCode="0.00E+00">
                  <c:v>1507.1</c:v>
                </c:pt>
                <c:pt idx="1510" formatCode="0.00E+00">
                  <c:v>1508.1</c:v>
                </c:pt>
                <c:pt idx="1511" formatCode="0.00E+00">
                  <c:v>1509.1</c:v>
                </c:pt>
                <c:pt idx="1512" formatCode="0.00E+00">
                  <c:v>1510.1</c:v>
                </c:pt>
                <c:pt idx="1513" formatCode="0.00E+00">
                  <c:v>1511.1</c:v>
                </c:pt>
                <c:pt idx="1514" formatCode="0.00E+00">
                  <c:v>1512.1</c:v>
                </c:pt>
                <c:pt idx="1515" formatCode="0.00E+00">
                  <c:v>1513.1</c:v>
                </c:pt>
                <c:pt idx="1516" formatCode="0.00E+00">
                  <c:v>1514.1</c:v>
                </c:pt>
                <c:pt idx="1517" formatCode="0.00E+00">
                  <c:v>1515.1</c:v>
                </c:pt>
                <c:pt idx="1518" formatCode="0.00E+00">
                  <c:v>1516.1</c:v>
                </c:pt>
                <c:pt idx="1519" formatCode="0.00E+00">
                  <c:v>1517.1</c:v>
                </c:pt>
                <c:pt idx="1520" formatCode="0.00E+00">
                  <c:v>1518.1</c:v>
                </c:pt>
                <c:pt idx="1521" formatCode="0.00E+00">
                  <c:v>1519.1</c:v>
                </c:pt>
                <c:pt idx="1522" formatCode="0.00E+00">
                  <c:v>1520.1</c:v>
                </c:pt>
                <c:pt idx="1523" formatCode="0.00E+00">
                  <c:v>1521.1</c:v>
                </c:pt>
                <c:pt idx="1524" formatCode="0.00E+00">
                  <c:v>1522.1</c:v>
                </c:pt>
                <c:pt idx="1525" formatCode="0.00E+00">
                  <c:v>1523.1</c:v>
                </c:pt>
                <c:pt idx="1526" formatCode="0.00E+00">
                  <c:v>1524.1</c:v>
                </c:pt>
                <c:pt idx="1527" formatCode="0.00E+00">
                  <c:v>1525.1</c:v>
                </c:pt>
                <c:pt idx="1528" formatCode="0.00E+00">
                  <c:v>1526.1</c:v>
                </c:pt>
                <c:pt idx="1529" formatCode="0.00E+00">
                  <c:v>1527.1</c:v>
                </c:pt>
                <c:pt idx="1530" formatCode="0.00E+00">
                  <c:v>1528.1</c:v>
                </c:pt>
                <c:pt idx="1531" formatCode="0.00E+00">
                  <c:v>1529.1</c:v>
                </c:pt>
                <c:pt idx="1532" formatCode="0.00E+00">
                  <c:v>1530.1</c:v>
                </c:pt>
                <c:pt idx="1533" formatCode="0.00E+00">
                  <c:v>1531.1</c:v>
                </c:pt>
                <c:pt idx="1534" formatCode="0.00E+00">
                  <c:v>1532.1</c:v>
                </c:pt>
                <c:pt idx="1535" formatCode="0.00E+00">
                  <c:v>1533.1</c:v>
                </c:pt>
                <c:pt idx="1536" formatCode="0.00E+00">
                  <c:v>1534.1</c:v>
                </c:pt>
                <c:pt idx="1537" formatCode="0.00E+00">
                  <c:v>1535.1</c:v>
                </c:pt>
                <c:pt idx="1538" formatCode="0.00E+00">
                  <c:v>1536.1</c:v>
                </c:pt>
                <c:pt idx="1539" formatCode="0.00E+00">
                  <c:v>1537.1</c:v>
                </c:pt>
                <c:pt idx="1540" formatCode="0.00E+00">
                  <c:v>1538.1</c:v>
                </c:pt>
                <c:pt idx="1541" formatCode="0.00E+00">
                  <c:v>1539.1</c:v>
                </c:pt>
                <c:pt idx="1542" formatCode="0.00E+00">
                  <c:v>1540.1</c:v>
                </c:pt>
                <c:pt idx="1543" formatCode="0.00E+00">
                  <c:v>1541.1</c:v>
                </c:pt>
                <c:pt idx="1544" formatCode="0.00E+00">
                  <c:v>1542.1</c:v>
                </c:pt>
                <c:pt idx="1545" formatCode="0.00E+00">
                  <c:v>1543.1</c:v>
                </c:pt>
                <c:pt idx="1546" formatCode="0.00E+00">
                  <c:v>1544.1</c:v>
                </c:pt>
                <c:pt idx="1547" formatCode="0.00E+00">
                  <c:v>1545.1</c:v>
                </c:pt>
                <c:pt idx="1548" formatCode="0.00E+00">
                  <c:v>1546.1</c:v>
                </c:pt>
                <c:pt idx="1549" formatCode="0.00E+00">
                  <c:v>1547.1</c:v>
                </c:pt>
                <c:pt idx="1550" formatCode="0.00E+00">
                  <c:v>1548.1</c:v>
                </c:pt>
                <c:pt idx="1551" formatCode="0.00E+00">
                  <c:v>1549.1</c:v>
                </c:pt>
                <c:pt idx="1552" formatCode="0.00E+00">
                  <c:v>1550.1</c:v>
                </c:pt>
                <c:pt idx="1553" formatCode="0.00E+00">
                  <c:v>1551.1</c:v>
                </c:pt>
                <c:pt idx="1554" formatCode="0.00E+00">
                  <c:v>1552.1</c:v>
                </c:pt>
                <c:pt idx="1555" formatCode="0.00E+00">
                  <c:v>1553.1</c:v>
                </c:pt>
                <c:pt idx="1556" formatCode="0.00E+00">
                  <c:v>1554.1</c:v>
                </c:pt>
                <c:pt idx="1557" formatCode="0.00E+00">
                  <c:v>1555.1</c:v>
                </c:pt>
                <c:pt idx="1558" formatCode="0.00E+00">
                  <c:v>1556.1</c:v>
                </c:pt>
                <c:pt idx="1559" formatCode="0.00E+00">
                  <c:v>1557.1</c:v>
                </c:pt>
                <c:pt idx="1560" formatCode="0.00E+00">
                  <c:v>1558.1</c:v>
                </c:pt>
                <c:pt idx="1561" formatCode="0.00E+00">
                  <c:v>1559.1</c:v>
                </c:pt>
                <c:pt idx="1562" formatCode="0.00E+00">
                  <c:v>1560.1</c:v>
                </c:pt>
                <c:pt idx="1563" formatCode="0.00E+00">
                  <c:v>1561.1</c:v>
                </c:pt>
                <c:pt idx="1564" formatCode="0.00E+00">
                  <c:v>1562.1</c:v>
                </c:pt>
                <c:pt idx="1565" formatCode="0.00E+00">
                  <c:v>1563.1</c:v>
                </c:pt>
                <c:pt idx="1566" formatCode="0.00E+00">
                  <c:v>1564.1</c:v>
                </c:pt>
                <c:pt idx="1567" formatCode="0.00E+00">
                  <c:v>1565.1</c:v>
                </c:pt>
                <c:pt idx="1568" formatCode="0.00E+00">
                  <c:v>1566.1</c:v>
                </c:pt>
                <c:pt idx="1569" formatCode="0.00E+00">
                  <c:v>1567.1</c:v>
                </c:pt>
                <c:pt idx="1570" formatCode="0.00E+00">
                  <c:v>1568.1</c:v>
                </c:pt>
                <c:pt idx="1571" formatCode="0.00E+00">
                  <c:v>1569.1</c:v>
                </c:pt>
                <c:pt idx="1572" formatCode="0.00E+00">
                  <c:v>1570.1</c:v>
                </c:pt>
                <c:pt idx="1573" formatCode="0.00E+00">
                  <c:v>1571.1</c:v>
                </c:pt>
                <c:pt idx="1574" formatCode="0.00E+00">
                  <c:v>1572.1</c:v>
                </c:pt>
                <c:pt idx="1575" formatCode="0.00E+00">
                  <c:v>1573.1</c:v>
                </c:pt>
                <c:pt idx="1576" formatCode="0.00E+00">
                  <c:v>1574.1</c:v>
                </c:pt>
                <c:pt idx="1577" formatCode="0.00E+00">
                  <c:v>1575.1</c:v>
                </c:pt>
                <c:pt idx="1578" formatCode="0.00E+00">
                  <c:v>1576.1</c:v>
                </c:pt>
                <c:pt idx="1579" formatCode="0.00E+00">
                  <c:v>1577.1</c:v>
                </c:pt>
                <c:pt idx="1580" formatCode="0.00E+00">
                  <c:v>1578.1</c:v>
                </c:pt>
                <c:pt idx="1581" formatCode="0.00E+00">
                  <c:v>1579.1</c:v>
                </c:pt>
                <c:pt idx="1582" formatCode="0.00E+00">
                  <c:v>1580.1</c:v>
                </c:pt>
                <c:pt idx="1583" formatCode="0.00E+00">
                  <c:v>1581.1</c:v>
                </c:pt>
                <c:pt idx="1584" formatCode="0.00E+00">
                  <c:v>1582.1</c:v>
                </c:pt>
                <c:pt idx="1585" formatCode="0.00E+00">
                  <c:v>1583.1</c:v>
                </c:pt>
                <c:pt idx="1586" formatCode="0.00E+00">
                  <c:v>1584.1</c:v>
                </c:pt>
                <c:pt idx="1587" formatCode="0.00E+00">
                  <c:v>1585.1</c:v>
                </c:pt>
                <c:pt idx="1588" formatCode="0.00E+00">
                  <c:v>1586.1</c:v>
                </c:pt>
                <c:pt idx="1589" formatCode="0.00E+00">
                  <c:v>1587.1</c:v>
                </c:pt>
                <c:pt idx="1590" formatCode="0.00E+00">
                  <c:v>1588.1</c:v>
                </c:pt>
                <c:pt idx="1591" formatCode="0.00E+00">
                  <c:v>1589.1</c:v>
                </c:pt>
                <c:pt idx="1592" formatCode="0.00E+00">
                  <c:v>1590.1</c:v>
                </c:pt>
                <c:pt idx="1593" formatCode="0.00E+00">
                  <c:v>1591.1</c:v>
                </c:pt>
                <c:pt idx="1594" formatCode="0.00E+00">
                  <c:v>1592.1</c:v>
                </c:pt>
                <c:pt idx="1595" formatCode="0.00E+00">
                  <c:v>1593.1</c:v>
                </c:pt>
                <c:pt idx="1596" formatCode="0.00E+00">
                  <c:v>1594.1</c:v>
                </c:pt>
                <c:pt idx="1597" formatCode="0.00E+00">
                  <c:v>1595.1</c:v>
                </c:pt>
                <c:pt idx="1598" formatCode="0.00E+00">
                  <c:v>1596.1</c:v>
                </c:pt>
                <c:pt idx="1599" formatCode="0.00E+00">
                  <c:v>1597.1</c:v>
                </c:pt>
                <c:pt idx="1600" formatCode="0.00E+00">
                  <c:v>1598.1</c:v>
                </c:pt>
                <c:pt idx="1601" formatCode="0.00E+00">
                  <c:v>1599.1</c:v>
                </c:pt>
                <c:pt idx="1602" formatCode="0.00E+00">
                  <c:v>1600.1</c:v>
                </c:pt>
                <c:pt idx="1603" formatCode="0.00E+00">
                  <c:v>1601.1</c:v>
                </c:pt>
                <c:pt idx="1604" formatCode="0.00E+00">
                  <c:v>1602.1</c:v>
                </c:pt>
                <c:pt idx="1605" formatCode="0.00E+00">
                  <c:v>1603.1</c:v>
                </c:pt>
                <c:pt idx="1606" formatCode="0.00E+00">
                  <c:v>1604.1</c:v>
                </c:pt>
                <c:pt idx="1607" formatCode="0.00E+00">
                  <c:v>1605.1</c:v>
                </c:pt>
                <c:pt idx="1608" formatCode="0.00E+00">
                  <c:v>1606.1</c:v>
                </c:pt>
                <c:pt idx="1609" formatCode="0.00E+00">
                  <c:v>1607.1</c:v>
                </c:pt>
                <c:pt idx="1610" formatCode="0.00E+00">
                  <c:v>1608.1</c:v>
                </c:pt>
                <c:pt idx="1611" formatCode="0.00E+00">
                  <c:v>1609.1</c:v>
                </c:pt>
                <c:pt idx="1612" formatCode="0.00E+00">
                  <c:v>1610.1</c:v>
                </c:pt>
                <c:pt idx="1613" formatCode="0.00E+00">
                  <c:v>1611.1</c:v>
                </c:pt>
                <c:pt idx="1614" formatCode="0.00E+00">
                  <c:v>1612.1</c:v>
                </c:pt>
                <c:pt idx="1615" formatCode="0.00E+00">
                  <c:v>1613.1</c:v>
                </c:pt>
                <c:pt idx="1616" formatCode="0.00E+00">
                  <c:v>1614.1</c:v>
                </c:pt>
                <c:pt idx="1617" formatCode="0.00E+00">
                  <c:v>1615.1</c:v>
                </c:pt>
                <c:pt idx="1618" formatCode="0.00E+00">
                  <c:v>1616.1</c:v>
                </c:pt>
                <c:pt idx="1619" formatCode="0.00E+00">
                  <c:v>1617.1</c:v>
                </c:pt>
                <c:pt idx="1620" formatCode="0.00E+00">
                  <c:v>1618.1</c:v>
                </c:pt>
                <c:pt idx="1621" formatCode="0.00E+00">
                  <c:v>1619.1</c:v>
                </c:pt>
                <c:pt idx="1622" formatCode="0.00E+00">
                  <c:v>1620.1</c:v>
                </c:pt>
                <c:pt idx="1623" formatCode="0.00E+00">
                  <c:v>1621.1</c:v>
                </c:pt>
                <c:pt idx="1624" formatCode="0.00E+00">
                  <c:v>1622.1</c:v>
                </c:pt>
                <c:pt idx="1625" formatCode="0.00E+00">
                  <c:v>1623.1</c:v>
                </c:pt>
                <c:pt idx="1626" formatCode="0.00E+00">
                  <c:v>1624.1</c:v>
                </c:pt>
                <c:pt idx="1627" formatCode="0.00E+00">
                  <c:v>1625.1</c:v>
                </c:pt>
                <c:pt idx="1628" formatCode="0.00E+00">
                  <c:v>1626.1</c:v>
                </c:pt>
                <c:pt idx="1629" formatCode="0.00E+00">
                  <c:v>1627.1</c:v>
                </c:pt>
                <c:pt idx="1630" formatCode="0.00E+00">
                  <c:v>1628.1</c:v>
                </c:pt>
                <c:pt idx="1631" formatCode="0.00E+00">
                  <c:v>1629.1</c:v>
                </c:pt>
                <c:pt idx="1632" formatCode="0.00E+00">
                  <c:v>1630.1</c:v>
                </c:pt>
                <c:pt idx="1633" formatCode="0.00E+00">
                  <c:v>1631.1</c:v>
                </c:pt>
                <c:pt idx="1634" formatCode="0.00E+00">
                  <c:v>1632.1</c:v>
                </c:pt>
                <c:pt idx="1635" formatCode="0.00E+00">
                  <c:v>1633.1</c:v>
                </c:pt>
                <c:pt idx="1636" formatCode="0.00E+00">
                  <c:v>1634.1</c:v>
                </c:pt>
                <c:pt idx="1637" formatCode="0.00E+00">
                  <c:v>1635.1</c:v>
                </c:pt>
                <c:pt idx="1638" formatCode="0.00E+00">
                  <c:v>1636.1</c:v>
                </c:pt>
                <c:pt idx="1639" formatCode="0.00E+00">
                  <c:v>1637.1</c:v>
                </c:pt>
                <c:pt idx="1640" formatCode="0.00E+00">
                  <c:v>1638.1</c:v>
                </c:pt>
                <c:pt idx="1641" formatCode="0.00E+00">
                  <c:v>1639.1</c:v>
                </c:pt>
                <c:pt idx="1642" formatCode="0.00E+00">
                  <c:v>1640.1</c:v>
                </c:pt>
                <c:pt idx="1643" formatCode="0.00E+00">
                  <c:v>1641.1</c:v>
                </c:pt>
                <c:pt idx="1644" formatCode="0.00E+00">
                  <c:v>1642.1</c:v>
                </c:pt>
                <c:pt idx="1645" formatCode="0.00E+00">
                  <c:v>1643.1</c:v>
                </c:pt>
                <c:pt idx="1646" formatCode="0.00E+00">
                  <c:v>1644.1</c:v>
                </c:pt>
                <c:pt idx="1647" formatCode="0.00E+00">
                  <c:v>1645.1</c:v>
                </c:pt>
                <c:pt idx="1648" formatCode="0.00E+00">
                  <c:v>1646.1</c:v>
                </c:pt>
                <c:pt idx="1649" formatCode="0.00E+00">
                  <c:v>1647.1</c:v>
                </c:pt>
                <c:pt idx="1650" formatCode="0.00E+00">
                  <c:v>1648.1</c:v>
                </c:pt>
                <c:pt idx="1651" formatCode="0.00E+00">
                  <c:v>1649.1</c:v>
                </c:pt>
                <c:pt idx="1652" formatCode="0.00E+00">
                  <c:v>1650.1</c:v>
                </c:pt>
                <c:pt idx="1653" formatCode="0.00E+00">
                  <c:v>1651.1</c:v>
                </c:pt>
                <c:pt idx="1654" formatCode="0.00E+00">
                  <c:v>1652.1</c:v>
                </c:pt>
                <c:pt idx="1655" formatCode="0.00E+00">
                  <c:v>1653.1</c:v>
                </c:pt>
                <c:pt idx="1656" formatCode="0.00E+00">
                  <c:v>1654.1</c:v>
                </c:pt>
                <c:pt idx="1657" formatCode="0.00E+00">
                  <c:v>1655.1</c:v>
                </c:pt>
                <c:pt idx="1658" formatCode="0.00E+00">
                  <c:v>1656.1</c:v>
                </c:pt>
                <c:pt idx="1659" formatCode="0.00E+00">
                  <c:v>1657.1</c:v>
                </c:pt>
                <c:pt idx="1660" formatCode="0.00E+00">
                  <c:v>1658.1</c:v>
                </c:pt>
                <c:pt idx="1661" formatCode="0.00E+00">
                  <c:v>1659.1</c:v>
                </c:pt>
                <c:pt idx="1662" formatCode="0.00E+00">
                  <c:v>1660.1</c:v>
                </c:pt>
                <c:pt idx="1663" formatCode="0.00E+00">
                  <c:v>1661.1</c:v>
                </c:pt>
                <c:pt idx="1664" formatCode="0.00E+00">
                  <c:v>1662.1</c:v>
                </c:pt>
                <c:pt idx="1665" formatCode="0.00E+00">
                  <c:v>1663.1</c:v>
                </c:pt>
                <c:pt idx="1666" formatCode="0.00E+00">
                  <c:v>1664.1</c:v>
                </c:pt>
                <c:pt idx="1667" formatCode="0.00E+00">
                  <c:v>1665.1</c:v>
                </c:pt>
                <c:pt idx="1668" formatCode="0.00E+00">
                  <c:v>1666.1</c:v>
                </c:pt>
                <c:pt idx="1669" formatCode="0.00E+00">
                  <c:v>1667.1</c:v>
                </c:pt>
                <c:pt idx="1670" formatCode="0.00E+00">
                  <c:v>1668.1</c:v>
                </c:pt>
                <c:pt idx="1671" formatCode="0.00E+00">
                  <c:v>1669.1</c:v>
                </c:pt>
                <c:pt idx="1672" formatCode="0.00E+00">
                  <c:v>1670.1</c:v>
                </c:pt>
                <c:pt idx="1673" formatCode="0.00E+00">
                  <c:v>1671.1</c:v>
                </c:pt>
                <c:pt idx="1674" formatCode="0.00E+00">
                  <c:v>1672.1</c:v>
                </c:pt>
                <c:pt idx="1675" formatCode="0.00E+00">
                  <c:v>1673.1</c:v>
                </c:pt>
                <c:pt idx="1676" formatCode="0.00E+00">
                  <c:v>1674.1</c:v>
                </c:pt>
                <c:pt idx="1677" formatCode="0.00E+00">
                  <c:v>1675.1</c:v>
                </c:pt>
                <c:pt idx="1678" formatCode="0.00E+00">
                  <c:v>1676.1</c:v>
                </c:pt>
                <c:pt idx="1679" formatCode="0.00E+00">
                  <c:v>1677.1</c:v>
                </c:pt>
                <c:pt idx="1680" formatCode="0.00E+00">
                  <c:v>1678.1</c:v>
                </c:pt>
                <c:pt idx="1681" formatCode="0.00E+00">
                  <c:v>1679.1</c:v>
                </c:pt>
                <c:pt idx="1682" formatCode="0.00E+00">
                  <c:v>1680.1</c:v>
                </c:pt>
                <c:pt idx="1683" formatCode="0.00E+00">
                  <c:v>1681.1</c:v>
                </c:pt>
                <c:pt idx="1684" formatCode="0.00E+00">
                  <c:v>1682.1</c:v>
                </c:pt>
                <c:pt idx="1685" formatCode="0.00E+00">
                  <c:v>1683.1</c:v>
                </c:pt>
                <c:pt idx="1686" formatCode="0.00E+00">
                  <c:v>1684.1</c:v>
                </c:pt>
                <c:pt idx="1687" formatCode="0.00E+00">
                  <c:v>1685.1</c:v>
                </c:pt>
                <c:pt idx="1688" formatCode="0.00E+00">
                  <c:v>1686.1</c:v>
                </c:pt>
                <c:pt idx="1689" formatCode="0.00E+00">
                  <c:v>1686.9</c:v>
                </c:pt>
              </c:numCache>
            </c:numRef>
          </c:xVal>
          <c:yVal>
            <c:numRef>
              <c:f>Sheet1!$E$2:$E$12847</c:f>
              <c:numCache>
                <c:formatCode>General</c:formatCode>
                <c:ptCount val="12846"/>
                <c:pt idx="0">
                  <c:v>724</c:v>
                </c:pt>
                <c:pt idx="2" formatCode="0.00E+00">
                  <c:v>632.94000000000005</c:v>
                </c:pt>
                <c:pt idx="3" formatCode="0.00E+00">
                  <c:v>628.11</c:v>
                </c:pt>
                <c:pt idx="4" formatCode="0.00E+00">
                  <c:v>621.77</c:v>
                </c:pt>
                <c:pt idx="5" formatCode="0.00E+00">
                  <c:v>616.54999999999995</c:v>
                </c:pt>
                <c:pt idx="6" formatCode="0.00E+00">
                  <c:v>611.80999999999995</c:v>
                </c:pt>
                <c:pt idx="7" formatCode="0.00E+00">
                  <c:v>607.25</c:v>
                </c:pt>
                <c:pt idx="8" formatCode="0.00E+00">
                  <c:v>603.51</c:v>
                </c:pt>
                <c:pt idx="9" formatCode="0.00E+00">
                  <c:v>600.07000000000005</c:v>
                </c:pt>
                <c:pt idx="10" formatCode="0.00E+00">
                  <c:v>597.21</c:v>
                </c:pt>
                <c:pt idx="11" formatCode="0.00E+00">
                  <c:v>594.72</c:v>
                </c:pt>
                <c:pt idx="12" formatCode="0.00E+00">
                  <c:v>592.6</c:v>
                </c:pt>
                <c:pt idx="13" formatCode="0.00E+00">
                  <c:v>590.80999999999995</c:v>
                </c:pt>
                <c:pt idx="14" formatCode="0.00E+00">
                  <c:v>589.36</c:v>
                </c:pt>
                <c:pt idx="15" formatCode="0.00E+00">
                  <c:v>588.15</c:v>
                </c:pt>
                <c:pt idx="16" formatCode="0.00E+00">
                  <c:v>587.20000000000005</c:v>
                </c:pt>
                <c:pt idx="17" formatCode="0.00E+00">
                  <c:v>586.45000000000005</c:v>
                </c:pt>
                <c:pt idx="18" formatCode="0.00E+00">
                  <c:v>585.80999999999995</c:v>
                </c:pt>
                <c:pt idx="19" formatCode="0.00E+00">
                  <c:v>585.29999999999995</c:v>
                </c:pt>
                <c:pt idx="20" formatCode="0.00E+00">
                  <c:v>584.89</c:v>
                </c:pt>
                <c:pt idx="21" formatCode="0.00E+00">
                  <c:v>584.52</c:v>
                </c:pt>
                <c:pt idx="22" formatCode="0.00E+00">
                  <c:v>584.21</c:v>
                </c:pt>
                <c:pt idx="23" formatCode="0.00E+00">
                  <c:v>583.96</c:v>
                </c:pt>
                <c:pt idx="24" formatCode="0.00E+00">
                  <c:v>583.75</c:v>
                </c:pt>
                <c:pt idx="25" formatCode="0.00E+00">
                  <c:v>583.57000000000005</c:v>
                </c:pt>
                <c:pt idx="26" formatCode="0.00E+00">
                  <c:v>583.42999999999995</c:v>
                </c:pt>
                <c:pt idx="27" formatCode="0.00E+00">
                  <c:v>583.32000000000005</c:v>
                </c:pt>
                <c:pt idx="28" formatCode="0.00E+00">
                  <c:v>583.24</c:v>
                </c:pt>
                <c:pt idx="29" formatCode="0.00E+00">
                  <c:v>583.17999999999995</c:v>
                </c:pt>
                <c:pt idx="30" formatCode="0.00E+00">
                  <c:v>583.14</c:v>
                </c:pt>
                <c:pt idx="31" formatCode="0.00E+00">
                  <c:v>583.12</c:v>
                </c:pt>
                <c:pt idx="32" formatCode="0.00E+00">
                  <c:v>583.11</c:v>
                </c:pt>
                <c:pt idx="33" formatCode="0.00E+00">
                  <c:v>583.12</c:v>
                </c:pt>
                <c:pt idx="34" formatCode="0.00E+00">
                  <c:v>583.14</c:v>
                </c:pt>
                <c:pt idx="35" formatCode="0.00E+00">
                  <c:v>583.17999999999995</c:v>
                </c:pt>
                <c:pt idx="36" formatCode="0.00E+00">
                  <c:v>583.22</c:v>
                </c:pt>
                <c:pt idx="37" formatCode="0.00E+00">
                  <c:v>583.28</c:v>
                </c:pt>
                <c:pt idx="38" formatCode="0.00E+00">
                  <c:v>583.34</c:v>
                </c:pt>
                <c:pt idx="39" formatCode="0.00E+00">
                  <c:v>583.41</c:v>
                </c:pt>
                <c:pt idx="40" formatCode="0.00E+00">
                  <c:v>583.49</c:v>
                </c:pt>
                <c:pt idx="41" formatCode="0.00E+00">
                  <c:v>583.57000000000005</c:v>
                </c:pt>
                <c:pt idx="42" formatCode="0.00E+00">
                  <c:v>583.66</c:v>
                </c:pt>
                <c:pt idx="43" formatCode="0.00E+00">
                  <c:v>583.76</c:v>
                </c:pt>
                <c:pt idx="44" formatCode="0.00E+00">
                  <c:v>583.85</c:v>
                </c:pt>
                <c:pt idx="45" formatCode="0.00E+00">
                  <c:v>583.96</c:v>
                </c:pt>
                <c:pt idx="46" formatCode="0.00E+00">
                  <c:v>584.05999999999995</c:v>
                </c:pt>
                <c:pt idx="47" formatCode="0.00E+00">
                  <c:v>584.16999999999996</c:v>
                </c:pt>
                <c:pt idx="48" formatCode="0.00E+00">
                  <c:v>584.27</c:v>
                </c:pt>
                <c:pt idx="49" formatCode="0.00E+00">
                  <c:v>584.38</c:v>
                </c:pt>
                <c:pt idx="50" formatCode="0.00E+00">
                  <c:v>584.49</c:v>
                </c:pt>
                <c:pt idx="51" formatCode="0.00E+00">
                  <c:v>584.6</c:v>
                </c:pt>
                <c:pt idx="52" formatCode="0.00E+00">
                  <c:v>584.71</c:v>
                </c:pt>
                <c:pt idx="53" formatCode="0.00E+00">
                  <c:v>584.82000000000005</c:v>
                </c:pt>
                <c:pt idx="54" formatCode="0.00E+00">
                  <c:v>584.92999999999995</c:v>
                </c:pt>
                <c:pt idx="55" formatCode="0.00E+00">
                  <c:v>585.04</c:v>
                </c:pt>
                <c:pt idx="56" formatCode="0.00E+00">
                  <c:v>585.15</c:v>
                </c:pt>
                <c:pt idx="57" formatCode="0.00E+00">
                  <c:v>585.26</c:v>
                </c:pt>
                <c:pt idx="58" formatCode="0.00E+00">
                  <c:v>585.37</c:v>
                </c:pt>
                <c:pt idx="59" formatCode="0.00E+00">
                  <c:v>585.47</c:v>
                </c:pt>
                <c:pt idx="60" formatCode="0.00E+00">
                  <c:v>585.58000000000004</c:v>
                </c:pt>
                <c:pt idx="61" formatCode="0.00E+00">
                  <c:v>585.67999999999995</c:v>
                </c:pt>
                <c:pt idx="62" formatCode="0.00E+00">
                  <c:v>585.79</c:v>
                </c:pt>
                <c:pt idx="63" formatCode="0.00E+00">
                  <c:v>585.89</c:v>
                </c:pt>
                <c:pt idx="64" formatCode="0.00E+00">
                  <c:v>585.99</c:v>
                </c:pt>
                <c:pt idx="65" formatCode="0.00E+00">
                  <c:v>586.09</c:v>
                </c:pt>
                <c:pt idx="66" formatCode="0.00E+00">
                  <c:v>586.19000000000005</c:v>
                </c:pt>
                <c:pt idx="67" formatCode="0.00E+00">
                  <c:v>586.29</c:v>
                </c:pt>
                <c:pt idx="68" formatCode="0.00E+00">
                  <c:v>586.39</c:v>
                </c:pt>
                <c:pt idx="69" formatCode="0.00E+00">
                  <c:v>586.48</c:v>
                </c:pt>
                <c:pt idx="70" formatCode="0.00E+00">
                  <c:v>586.58000000000004</c:v>
                </c:pt>
                <c:pt idx="71" formatCode="0.00E+00">
                  <c:v>586.66999999999996</c:v>
                </c:pt>
                <c:pt idx="72" formatCode="0.00E+00">
                  <c:v>586.77</c:v>
                </c:pt>
                <c:pt idx="73" formatCode="0.00E+00">
                  <c:v>586.86</c:v>
                </c:pt>
                <c:pt idx="74" formatCode="0.00E+00">
                  <c:v>586.95000000000005</c:v>
                </c:pt>
                <c:pt idx="75" formatCode="0.00E+00">
                  <c:v>587.04</c:v>
                </c:pt>
                <c:pt idx="76" formatCode="0.00E+00">
                  <c:v>587.13</c:v>
                </c:pt>
                <c:pt idx="77" formatCode="0.00E+00">
                  <c:v>587.22</c:v>
                </c:pt>
                <c:pt idx="78" formatCode="0.00E+00">
                  <c:v>587.29999999999995</c:v>
                </c:pt>
                <c:pt idx="79" formatCode="0.00E+00">
                  <c:v>587.39</c:v>
                </c:pt>
                <c:pt idx="80" formatCode="0.00E+00">
                  <c:v>587.47</c:v>
                </c:pt>
                <c:pt idx="81" formatCode="0.00E+00">
                  <c:v>587.54999999999995</c:v>
                </c:pt>
                <c:pt idx="82" formatCode="0.00E+00">
                  <c:v>587.63</c:v>
                </c:pt>
                <c:pt idx="83" formatCode="0.00E+00">
                  <c:v>587.71</c:v>
                </c:pt>
                <c:pt idx="84" formatCode="0.00E+00">
                  <c:v>587.79</c:v>
                </c:pt>
                <c:pt idx="85" formatCode="0.00E+00">
                  <c:v>587.87</c:v>
                </c:pt>
                <c:pt idx="86" formatCode="0.00E+00">
                  <c:v>587.95000000000005</c:v>
                </c:pt>
                <c:pt idx="87" formatCode="0.00E+00">
                  <c:v>588.02</c:v>
                </c:pt>
                <c:pt idx="88" formatCode="0.00E+00">
                  <c:v>588.1</c:v>
                </c:pt>
                <c:pt idx="89" formatCode="0.00E+00">
                  <c:v>588.17999999999995</c:v>
                </c:pt>
                <c:pt idx="90" formatCode="0.00E+00">
                  <c:v>588.25</c:v>
                </c:pt>
                <c:pt idx="91" formatCode="0.00E+00">
                  <c:v>588.33000000000004</c:v>
                </c:pt>
                <c:pt idx="92" formatCode="0.00E+00">
                  <c:v>588.41</c:v>
                </c:pt>
                <c:pt idx="93" formatCode="0.00E+00">
                  <c:v>588.49</c:v>
                </c:pt>
                <c:pt idx="94" formatCode="0.00E+00">
                  <c:v>588.57000000000005</c:v>
                </c:pt>
                <c:pt idx="95" formatCode="0.00E+00">
                  <c:v>588.64</c:v>
                </c:pt>
                <c:pt idx="96" formatCode="0.00E+00">
                  <c:v>588.72</c:v>
                </c:pt>
                <c:pt idx="97" formatCode="0.00E+00">
                  <c:v>588.79999999999995</c:v>
                </c:pt>
                <c:pt idx="98" formatCode="0.00E+00">
                  <c:v>588.88</c:v>
                </c:pt>
                <c:pt idx="99" formatCode="0.00E+00">
                  <c:v>588.97</c:v>
                </c:pt>
                <c:pt idx="100" formatCode="0.00E+00">
                  <c:v>589.04999999999995</c:v>
                </c:pt>
                <c:pt idx="101" formatCode="0.00E+00">
                  <c:v>589.14</c:v>
                </c:pt>
                <c:pt idx="102" formatCode="0.00E+00">
                  <c:v>589.22</c:v>
                </c:pt>
                <c:pt idx="103" formatCode="0.00E+00">
                  <c:v>589.30999999999995</c:v>
                </c:pt>
                <c:pt idx="104" formatCode="0.00E+00">
                  <c:v>589.4</c:v>
                </c:pt>
                <c:pt idx="105" formatCode="0.00E+00">
                  <c:v>589.48</c:v>
                </c:pt>
                <c:pt idx="106" formatCode="0.00E+00">
                  <c:v>589.57000000000005</c:v>
                </c:pt>
                <c:pt idx="107" formatCode="0.00E+00">
                  <c:v>589.65</c:v>
                </c:pt>
                <c:pt idx="108" formatCode="0.00E+00">
                  <c:v>589.73</c:v>
                </c:pt>
                <c:pt idx="109" formatCode="0.00E+00">
                  <c:v>589.80999999999995</c:v>
                </c:pt>
                <c:pt idx="110" formatCode="0.00E+00">
                  <c:v>589.89</c:v>
                </c:pt>
                <c:pt idx="111" formatCode="0.00E+00">
                  <c:v>589.96</c:v>
                </c:pt>
                <c:pt idx="112" formatCode="0.00E+00">
                  <c:v>590.04</c:v>
                </c:pt>
                <c:pt idx="113" formatCode="0.00E+00">
                  <c:v>590.1</c:v>
                </c:pt>
                <c:pt idx="114" formatCode="0.00E+00">
                  <c:v>590.16999999999996</c:v>
                </c:pt>
                <c:pt idx="115" formatCode="0.00E+00">
                  <c:v>590.24</c:v>
                </c:pt>
                <c:pt idx="116" formatCode="0.00E+00">
                  <c:v>590.29999999999995</c:v>
                </c:pt>
                <c:pt idx="117" formatCode="0.00E+00">
                  <c:v>590.37</c:v>
                </c:pt>
                <c:pt idx="118" formatCode="0.00E+00">
                  <c:v>590.42999999999995</c:v>
                </c:pt>
                <c:pt idx="119" formatCode="0.00E+00">
                  <c:v>590.49</c:v>
                </c:pt>
                <c:pt idx="120" formatCode="0.00E+00">
                  <c:v>590.55999999999995</c:v>
                </c:pt>
                <c:pt idx="121" formatCode="0.00E+00">
                  <c:v>590.63</c:v>
                </c:pt>
                <c:pt idx="122" formatCode="0.00E+00">
                  <c:v>590.70000000000005</c:v>
                </c:pt>
                <c:pt idx="123" formatCode="0.00E+00">
                  <c:v>590.77</c:v>
                </c:pt>
                <c:pt idx="124" formatCode="0.00E+00">
                  <c:v>590.85</c:v>
                </c:pt>
                <c:pt idx="125" formatCode="0.00E+00">
                  <c:v>590.92999999999995</c:v>
                </c:pt>
                <c:pt idx="126" formatCode="0.00E+00">
                  <c:v>591.01</c:v>
                </c:pt>
                <c:pt idx="127" formatCode="0.00E+00">
                  <c:v>591.09</c:v>
                </c:pt>
                <c:pt idx="128" formatCode="0.00E+00">
                  <c:v>591.16999999999996</c:v>
                </c:pt>
                <c:pt idx="129" formatCode="0.00E+00">
                  <c:v>591.26</c:v>
                </c:pt>
                <c:pt idx="130" formatCode="0.00E+00">
                  <c:v>591.35</c:v>
                </c:pt>
                <c:pt idx="131" formatCode="0.00E+00">
                  <c:v>591.45000000000005</c:v>
                </c:pt>
                <c:pt idx="132" formatCode="0.00E+00">
                  <c:v>591.54</c:v>
                </c:pt>
                <c:pt idx="133" formatCode="0.00E+00">
                  <c:v>591.64</c:v>
                </c:pt>
                <c:pt idx="134" formatCode="0.00E+00">
                  <c:v>591.74</c:v>
                </c:pt>
                <c:pt idx="135" formatCode="0.00E+00">
                  <c:v>591.84</c:v>
                </c:pt>
                <c:pt idx="136" formatCode="0.00E+00">
                  <c:v>591.94000000000005</c:v>
                </c:pt>
                <c:pt idx="137" formatCode="0.00E+00">
                  <c:v>592.04999999999995</c:v>
                </c:pt>
                <c:pt idx="138" formatCode="0.00E+00">
                  <c:v>592.16999999999996</c:v>
                </c:pt>
                <c:pt idx="139" formatCode="0.00E+00">
                  <c:v>592.29</c:v>
                </c:pt>
                <c:pt idx="140" formatCode="0.00E+00">
                  <c:v>592.41</c:v>
                </c:pt>
                <c:pt idx="141" formatCode="0.00E+00">
                  <c:v>592.53</c:v>
                </c:pt>
                <c:pt idx="142" formatCode="0.00E+00">
                  <c:v>592.65</c:v>
                </c:pt>
                <c:pt idx="143" formatCode="0.00E+00">
                  <c:v>592.77</c:v>
                </c:pt>
                <c:pt idx="144" formatCode="0.00E+00">
                  <c:v>592.89</c:v>
                </c:pt>
                <c:pt idx="145" formatCode="0.00E+00">
                  <c:v>593</c:v>
                </c:pt>
                <c:pt idx="146" formatCode="0.00E+00">
                  <c:v>593.11</c:v>
                </c:pt>
                <c:pt idx="147" formatCode="0.00E+00">
                  <c:v>593.21</c:v>
                </c:pt>
                <c:pt idx="148" formatCode="0.00E+00">
                  <c:v>593.29999999999995</c:v>
                </c:pt>
                <c:pt idx="149" formatCode="0.00E+00">
                  <c:v>593.39</c:v>
                </c:pt>
                <c:pt idx="150" formatCode="0.00E+00">
                  <c:v>593.47</c:v>
                </c:pt>
                <c:pt idx="151" formatCode="0.00E+00">
                  <c:v>593.54</c:v>
                </c:pt>
                <c:pt idx="152" formatCode="0.00E+00">
                  <c:v>593.61</c:v>
                </c:pt>
                <c:pt idx="153" formatCode="0.00E+00">
                  <c:v>593.66999999999996</c:v>
                </c:pt>
                <c:pt idx="154" formatCode="0.00E+00">
                  <c:v>593.73</c:v>
                </c:pt>
                <c:pt idx="155" formatCode="0.00E+00">
                  <c:v>593.78</c:v>
                </c:pt>
                <c:pt idx="156" formatCode="0.00E+00">
                  <c:v>593.83000000000004</c:v>
                </c:pt>
                <c:pt idx="157" formatCode="0.00E+00">
                  <c:v>593.87</c:v>
                </c:pt>
                <c:pt idx="158" formatCode="0.00E+00">
                  <c:v>593.91</c:v>
                </c:pt>
                <c:pt idx="159" formatCode="0.00E+00">
                  <c:v>593.95000000000005</c:v>
                </c:pt>
                <c:pt idx="160" formatCode="0.00E+00">
                  <c:v>593.99</c:v>
                </c:pt>
                <c:pt idx="161" formatCode="0.00E+00">
                  <c:v>594.02</c:v>
                </c:pt>
                <c:pt idx="162" formatCode="0.00E+00">
                  <c:v>594.04999999999995</c:v>
                </c:pt>
                <c:pt idx="163" formatCode="0.00E+00">
                  <c:v>594.08000000000004</c:v>
                </c:pt>
                <c:pt idx="164" formatCode="0.00E+00">
                  <c:v>594.11</c:v>
                </c:pt>
                <c:pt idx="165" formatCode="0.00E+00">
                  <c:v>594.14</c:v>
                </c:pt>
                <c:pt idx="166" formatCode="0.00E+00">
                  <c:v>594.16</c:v>
                </c:pt>
                <c:pt idx="167" formatCode="0.00E+00">
                  <c:v>594.19000000000005</c:v>
                </c:pt>
                <c:pt idx="168" formatCode="0.00E+00">
                  <c:v>594.22</c:v>
                </c:pt>
                <c:pt idx="169" formatCode="0.00E+00">
                  <c:v>594.25</c:v>
                </c:pt>
                <c:pt idx="170" formatCode="0.00E+00">
                  <c:v>594.27</c:v>
                </c:pt>
                <c:pt idx="171" formatCode="0.00E+00">
                  <c:v>594.29999999999995</c:v>
                </c:pt>
                <c:pt idx="172" formatCode="0.00E+00">
                  <c:v>594.32000000000005</c:v>
                </c:pt>
                <c:pt idx="173" formatCode="0.00E+00">
                  <c:v>594.36</c:v>
                </c:pt>
                <c:pt idx="174" formatCode="0.00E+00">
                  <c:v>594.4</c:v>
                </c:pt>
                <c:pt idx="175" formatCode="0.00E+00">
                  <c:v>594.45000000000005</c:v>
                </c:pt>
                <c:pt idx="176" formatCode="0.00E+00">
                  <c:v>594.51</c:v>
                </c:pt>
                <c:pt idx="177" formatCode="0.00E+00">
                  <c:v>594.57000000000005</c:v>
                </c:pt>
                <c:pt idx="178" formatCode="0.00E+00">
                  <c:v>594.63</c:v>
                </c:pt>
                <c:pt idx="179" formatCode="0.00E+00">
                  <c:v>594.69000000000005</c:v>
                </c:pt>
                <c:pt idx="180" formatCode="0.00E+00">
                  <c:v>594.75</c:v>
                </c:pt>
                <c:pt idx="181" formatCode="0.00E+00">
                  <c:v>594.80999999999995</c:v>
                </c:pt>
                <c:pt idx="182" formatCode="0.00E+00">
                  <c:v>594.86</c:v>
                </c:pt>
                <c:pt idx="183" formatCode="0.00E+00">
                  <c:v>594.91</c:v>
                </c:pt>
                <c:pt idx="184" formatCode="0.00E+00">
                  <c:v>594.95000000000005</c:v>
                </c:pt>
                <c:pt idx="185" formatCode="0.00E+00">
                  <c:v>594.99</c:v>
                </c:pt>
                <c:pt idx="186" formatCode="0.00E+00">
                  <c:v>595.03</c:v>
                </c:pt>
                <c:pt idx="187" formatCode="0.00E+00">
                  <c:v>595.05999999999995</c:v>
                </c:pt>
                <c:pt idx="188" formatCode="0.00E+00">
                  <c:v>595.09</c:v>
                </c:pt>
                <c:pt idx="189" formatCode="0.00E+00">
                  <c:v>595.12</c:v>
                </c:pt>
                <c:pt idx="190" formatCode="0.00E+00">
                  <c:v>595.14</c:v>
                </c:pt>
                <c:pt idx="191" formatCode="0.00E+00">
                  <c:v>595.16</c:v>
                </c:pt>
                <c:pt idx="192" formatCode="0.00E+00">
                  <c:v>595.17999999999995</c:v>
                </c:pt>
                <c:pt idx="193" formatCode="0.00E+00">
                  <c:v>595.19000000000005</c:v>
                </c:pt>
                <c:pt idx="194" formatCode="0.00E+00">
                  <c:v>595.20000000000005</c:v>
                </c:pt>
                <c:pt idx="195" formatCode="0.00E+00">
                  <c:v>595.21</c:v>
                </c:pt>
                <c:pt idx="196" formatCode="0.00E+00">
                  <c:v>595.21</c:v>
                </c:pt>
                <c:pt idx="197" formatCode="0.00E+00">
                  <c:v>595.22</c:v>
                </c:pt>
                <c:pt idx="198" formatCode="0.00E+00">
                  <c:v>595.22</c:v>
                </c:pt>
                <c:pt idx="199" formatCode="0.00E+00">
                  <c:v>595.23</c:v>
                </c:pt>
                <c:pt idx="200" formatCode="0.00E+00">
                  <c:v>595.23</c:v>
                </c:pt>
                <c:pt idx="201" formatCode="0.00E+00">
                  <c:v>595.24</c:v>
                </c:pt>
                <c:pt idx="202" formatCode="0.00E+00">
                  <c:v>595.24</c:v>
                </c:pt>
                <c:pt idx="203" formatCode="0.00E+00">
                  <c:v>595.24</c:v>
                </c:pt>
                <c:pt idx="204" formatCode="0.00E+00">
                  <c:v>595.25</c:v>
                </c:pt>
                <c:pt idx="205" formatCode="0.00E+00">
                  <c:v>595.26</c:v>
                </c:pt>
                <c:pt idx="206" formatCode="0.00E+00">
                  <c:v>595.27</c:v>
                </c:pt>
                <c:pt idx="207" formatCode="0.00E+00">
                  <c:v>595.29</c:v>
                </c:pt>
                <c:pt idx="208" formatCode="0.00E+00">
                  <c:v>595.32000000000005</c:v>
                </c:pt>
                <c:pt idx="209" formatCode="0.00E+00">
                  <c:v>595.35</c:v>
                </c:pt>
                <c:pt idx="210" formatCode="0.00E+00">
                  <c:v>595.4</c:v>
                </c:pt>
                <c:pt idx="211" formatCode="0.00E+00">
                  <c:v>595.44000000000005</c:v>
                </c:pt>
                <c:pt idx="212" formatCode="0.00E+00">
                  <c:v>595.49</c:v>
                </c:pt>
                <c:pt idx="213" formatCode="0.00E+00">
                  <c:v>595.54</c:v>
                </c:pt>
                <c:pt idx="214" formatCode="0.00E+00">
                  <c:v>595.59</c:v>
                </c:pt>
                <c:pt idx="215" formatCode="0.00E+00">
                  <c:v>595.64</c:v>
                </c:pt>
                <c:pt idx="216" formatCode="0.00E+00">
                  <c:v>595.67999999999995</c:v>
                </c:pt>
                <c:pt idx="217" formatCode="0.00E+00">
                  <c:v>595.71</c:v>
                </c:pt>
                <c:pt idx="218" formatCode="0.00E+00">
                  <c:v>595.74</c:v>
                </c:pt>
                <c:pt idx="219" formatCode="0.00E+00">
                  <c:v>595.77</c:v>
                </c:pt>
                <c:pt idx="220" formatCode="0.00E+00">
                  <c:v>595.79</c:v>
                </c:pt>
                <c:pt idx="221" formatCode="0.00E+00">
                  <c:v>595.80999999999995</c:v>
                </c:pt>
                <c:pt idx="222" formatCode="0.00E+00">
                  <c:v>595.82000000000005</c:v>
                </c:pt>
                <c:pt idx="223" formatCode="0.00E+00">
                  <c:v>595.84</c:v>
                </c:pt>
                <c:pt idx="224" formatCode="0.00E+00">
                  <c:v>595.84</c:v>
                </c:pt>
                <c:pt idx="225" formatCode="0.00E+00">
                  <c:v>595.84</c:v>
                </c:pt>
                <c:pt idx="226" formatCode="0.00E+00">
                  <c:v>595.84</c:v>
                </c:pt>
                <c:pt idx="227" formatCode="0.00E+00">
                  <c:v>595.84</c:v>
                </c:pt>
                <c:pt idx="228" formatCode="0.00E+00">
                  <c:v>595.83000000000004</c:v>
                </c:pt>
                <c:pt idx="229" formatCode="0.00E+00">
                  <c:v>595.82000000000005</c:v>
                </c:pt>
                <c:pt idx="230" formatCode="0.00E+00">
                  <c:v>595.80999999999995</c:v>
                </c:pt>
                <c:pt idx="231" formatCode="0.00E+00">
                  <c:v>595.79999999999995</c:v>
                </c:pt>
                <c:pt idx="232" formatCode="0.00E+00">
                  <c:v>595.78</c:v>
                </c:pt>
                <c:pt idx="233" formatCode="0.00E+00">
                  <c:v>595.77</c:v>
                </c:pt>
                <c:pt idx="234" formatCode="0.00E+00">
                  <c:v>595.76</c:v>
                </c:pt>
                <c:pt idx="235" formatCode="0.00E+00">
                  <c:v>595.74</c:v>
                </c:pt>
                <c:pt idx="236" formatCode="0.00E+00">
                  <c:v>595.73</c:v>
                </c:pt>
                <c:pt idx="237" formatCode="0.00E+00">
                  <c:v>595.72</c:v>
                </c:pt>
                <c:pt idx="238" formatCode="0.00E+00">
                  <c:v>595.71</c:v>
                </c:pt>
                <c:pt idx="239" formatCode="0.00E+00">
                  <c:v>595.70000000000005</c:v>
                </c:pt>
                <c:pt idx="240" formatCode="0.00E+00">
                  <c:v>595.71</c:v>
                </c:pt>
                <c:pt idx="241" formatCode="0.00E+00">
                  <c:v>595.72</c:v>
                </c:pt>
                <c:pt idx="242" formatCode="0.00E+00">
                  <c:v>595.74</c:v>
                </c:pt>
                <c:pt idx="243" formatCode="0.00E+00">
                  <c:v>595.77</c:v>
                </c:pt>
                <c:pt idx="244" formatCode="0.00E+00">
                  <c:v>595.79999999999995</c:v>
                </c:pt>
                <c:pt idx="245" formatCode="0.00E+00">
                  <c:v>595.83000000000004</c:v>
                </c:pt>
                <c:pt idx="246" formatCode="0.00E+00">
                  <c:v>595.87</c:v>
                </c:pt>
                <c:pt idx="247" formatCode="0.00E+00">
                  <c:v>595.91</c:v>
                </c:pt>
                <c:pt idx="248" formatCode="0.00E+00">
                  <c:v>595.95000000000005</c:v>
                </c:pt>
                <c:pt idx="249" formatCode="0.00E+00">
                  <c:v>595.98</c:v>
                </c:pt>
                <c:pt idx="250" formatCode="0.00E+00">
                  <c:v>596</c:v>
                </c:pt>
                <c:pt idx="251" formatCode="0.00E+00">
                  <c:v>596.02</c:v>
                </c:pt>
                <c:pt idx="252" formatCode="0.00E+00">
                  <c:v>596.04</c:v>
                </c:pt>
                <c:pt idx="253" formatCode="0.00E+00">
                  <c:v>596.04999999999995</c:v>
                </c:pt>
                <c:pt idx="254" formatCode="0.00E+00">
                  <c:v>596.07000000000005</c:v>
                </c:pt>
                <c:pt idx="255" formatCode="0.00E+00">
                  <c:v>596.07000000000005</c:v>
                </c:pt>
                <c:pt idx="256" formatCode="0.00E+00">
                  <c:v>596.08000000000004</c:v>
                </c:pt>
                <c:pt idx="257" formatCode="0.00E+00">
                  <c:v>596.08000000000004</c:v>
                </c:pt>
                <c:pt idx="258" formatCode="0.00E+00">
                  <c:v>596.07000000000005</c:v>
                </c:pt>
                <c:pt idx="259" formatCode="0.00E+00">
                  <c:v>596.05999999999995</c:v>
                </c:pt>
                <c:pt idx="260" formatCode="0.00E+00">
                  <c:v>596.04999999999995</c:v>
                </c:pt>
                <c:pt idx="261" formatCode="0.00E+00">
                  <c:v>596.03</c:v>
                </c:pt>
                <c:pt idx="262" formatCode="0.00E+00">
                  <c:v>596.01</c:v>
                </c:pt>
                <c:pt idx="263" formatCode="0.00E+00">
                  <c:v>596</c:v>
                </c:pt>
                <c:pt idx="264" formatCode="0.00E+00">
                  <c:v>595.97</c:v>
                </c:pt>
                <c:pt idx="265" formatCode="0.00E+00">
                  <c:v>595.95000000000005</c:v>
                </c:pt>
                <c:pt idx="266" formatCode="0.00E+00">
                  <c:v>595.92999999999995</c:v>
                </c:pt>
                <c:pt idx="267" formatCode="0.00E+00">
                  <c:v>595.91</c:v>
                </c:pt>
                <c:pt idx="268" formatCode="0.00E+00">
                  <c:v>595.88</c:v>
                </c:pt>
                <c:pt idx="269" formatCode="0.00E+00">
                  <c:v>595.86</c:v>
                </c:pt>
                <c:pt idx="270" formatCode="0.00E+00">
                  <c:v>595.84</c:v>
                </c:pt>
                <c:pt idx="271" formatCode="0.00E+00">
                  <c:v>595.82000000000005</c:v>
                </c:pt>
                <c:pt idx="272" formatCode="0.00E+00">
                  <c:v>595.79999999999995</c:v>
                </c:pt>
                <c:pt idx="273" formatCode="0.00E+00">
                  <c:v>595.79</c:v>
                </c:pt>
                <c:pt idx="274" formatCode="0.00E+00">
                  <c:v>595.79</c:v>
                </c:pt>
                <c:pt idx="275" formatCode="0.00E+00">
                  <c:v>595.79999999999995</c:v>
                </c:pt>
                <c:pt idx="276" formatCode="0.00E+00">
                  <c:v>595.80999999999995</c:v>
                </c:pt>
                <c:pt idx="277" formatCode="0.00E+00">
                  <c:v>595.84</c:v>
                </c:pt>
                <c:pt idx="278" formatCode="0.00E+00">
                  <c:v>595.86</c:v>
                </c:pt>
                <c:pt idx="279" formatCode="0.00E+00">
                  <c:v>595.9</c:v>
                </c:pt>
                <c:pt idx="280" formatCode="0.00E+00">
                  <c:v>595.92999999999995</c:v>
                </c:pt>
                <c:pt idx="281" formatCode="0.00E+00">
                  <c:v>595.96</c:v>
                </c:pt>
                <c:pt idx="282" formatCode="0.00E+00">
                  <c:v>595.99</c:v>
                </c:pt>
                <c:pt idx="283" formatCode="0.00E+00">
                  <c:v>596.01</c:v>
                </c:pt>
                <c:pt idx="284" formatCode="0.00E+00">
                  <c:v>596.01</c:v>
                </c:pt>
                <c:pt idx="285" formatCode="0.00E+00">
                  <c:v>596.03</c:v>
                </c:pt>
                <c:pt idx="286" formatCode="0.00E+00">
                  <c:v>596.04</c:v>
                </c:pt>
                <c:pt idx="287" formatCode="0.00E+00">
                  <c:v>596.04999999999995</c:v>
                </c:pt>
                <c:pt idx="288" formatCode="0.00E+00">
                  <c:v>596.05999999999995</c:v>
                </c:pt>
                <c:pt idx="289" formatCode="0.00E+00">
                  <c:v>596.04999999999995</c:v>
                </c:pt>
                <c:pt idx="290" formatCode="0.00E+00">
                  <c:v>596.04999999999995</c:v>
                </c:pt>
                <c:pt idx="291" formatCode="0.00E+00">
                  <c:v>596.04</c:v>
                </c:pt>
                <c:pt idx="292" formatCode="0.00E+00">
                  <c:v>596.02</c:v>
                </c:pt>
                <c:pt idx="293" formatCode="0.00E+00">
                  <c:v>596</c:v>
                </c:pt>
                <c:pt idx="294" formatCode="0.00E+00">
                  <c:v>595.98</c:v>
                </c:pt>
                <c:pt idx="295" formatCode="0.00E+00">
                  <c:v>595.96</c:v>
                </c:pt>
                <c:pt idx="296" formatCode="0.00E+00">
                  <c:v>595.92999999999995</c:v>
                </c:pt>
                <c:pt idx="297" formatCode="0.00E+00">
                  <c:v>595.91</c:v>
                </c:pt>
                <c:pt idx="298" formatCode="0.00E+00">
                  <c:v>595.88</c:v>
                </c:pt>
                <c:pt idx="299" formatCode="0.00E+00">
                  <c:v>595.86</c:v>
                </c:pt>
                <c:pt idx="300" formatCode="0.00E+00">
                  <c:v>595.83000000000004</c:v>
                </c:pt>
                <c:pt idx="301" formatCode="0.00E+00">
                  <c:v>595.79999999999995</c:v>
                </c:pt>
                <c:pt idx="302" formatCode="0.00E+00">
                  <c:v>595.78</c:v>
                </c:pt>
                <c:pt idx="303" formatCode="0.00E+00">
                  <c:v>595.76</c:v>
                </c:pt>
                <c:pt idx="304" formatCode="0.00E+00">
                  <c:v>595.73</c:v>
                </c:pt>
                <c:pt idx="305" formatCode="0.00E+00">
                  <c:v>595.71</c:v>
                </c:pt>
                <c:pt idx="306" formatCode="0.00E+00">
                  <c:v>595.70000000000005</c:v>
                </c:pt>
                <c:pt idx="307" formatCode="0.00E+00">
                  <c:v>595.70000000000005</c:v>
                </c:pt>
                <c:pt idx="308" formatCode="0.00E+00">
                  <c:v>595.70000000000005</c:v>
                </c:pt>
                <c:pt idx="309" formatCode="0.00E+00">
                  <c:v>595.71</c:v>
                </c:pt>
                <c:pt idx="310" formatCode="0.00E+00">
                  <c:v>595.73</c:v>
                </c:pt>
                <c:pt idx="311" formatCode="0.00E+00">
                  <c:v>595.76</c:v>
                </c:pt>
                <c:pt idx="312" formatCode="0.00E+00">
                  <c:v>595.78</c:v>
                </c:pt>
                <c:pt idx="313" formatCode="0.00E+00">
                  <c:v>595.80999999999995</c:v>
                </c:pt>
                <c:pt idx="314" formatCode="0.00E+00">
                  <c:v>595.84</c:v>
                </c:pt>
                <c:pt idx="315" formatCode="0.00E+00">
                  <c:v>595.87</c:v>
                </c:pt>
                <c:pt idx="316" formatCode="0.00E+00">
                  <c:v>595.89</c:v>
                </c:pt>
                <c:pt idx="317" formatCode="0.00E+00">
                  <c:v>595.9</c:v>
                </c:pt>
                <c:pt idx="318" formatCode="0.00E+00">
                  <c:v>595.91999999999996</c:v>
                </c:pt>
                <c:pt idx="319" formatCode="0.00E+00">
                  <c:v>595.92999999999995</c:v>
                </c:pt>
                <c:pt idx="320" formatCode="0.00E+00">
                  <c:v>595.94000000000005</c:v>
                </c:pt>
                <c:pt idx="321" formatCode="0.00E+00">
                  <c:v>595.95000000000005</c:v>
                </c:pt>
                <c:pt idx="322" formatCode="0.00E+00">
                  <c:v>595.95000000000005</c:v>
                </c:pt>
                <c:pt idx="323" formatCode="0.00E+00">
                  <c:v>595.95000000000005</c:v>
                </c:pt>
                <c:pt idx="324" formatCode="0.00E+00">
                  <c:v>595.94000000000005</c:v>
                </c:pt>
                <c:pt idx="325" formatCode="0.00E+00">
                  <c:v>595.92999999999995</c:v>
                </c:pt>
                <c:pt idx="326" formatCode="0.00E+00">
                  <c:v>595.91999999999996</c:v>
                </c:pt>
                <c:pt idx="327" formatCode="0.00E+00">
                  <c:v>595.9</c:v>
                </c:pt>
                <c:pt idx="328" formatCode="0.00E+00">
                  <c:v>595.88</c:v>
                </c:pt>
                <c:pt idx="329" formatCode="0.00E+00">
                  <c:v>595.86</c:v>
                </c:pt>
                <c:pt idx="330" formatCode="0.00E+00">
                  <c:v>595.84</c:v>
                </c:pt>
                <c:pt idx="331" formatCode="0.00E+00">
                  <c:v>595.82000000000005</c:v>
                </c:pt>
                <c:pt idx="332" formatCode="0.00E+00">
                  <c:v>595.79</c:v>
                </c:pt>
                <c:pt idx="333" formatCode="0.00E+00">
                  <c:v>595.77</c:v>
                </c:pt>
                <c:pt idx="334" formatCode="0.00E+00">
                  <c:v>595.75</c:v>
                </c:pt>
                <c:pt idx="335" formatCode="0.00E+00">
                  <c:v>595.72</c:v>
                </c:pt>
                <c:pt idx="336" formatCode="0.00E+00">
                  <c:v>595.70000000000005</c:v>
                </c:pt>
                <c:pt idx="337" formatCode="0.00E+00">
                  <c:v>595.67999999999995</c:v>
                </c:pt>
                <c:pt idx="338" formatCode="0.00E+00">
                  <c:v>595.66</c:v>
                </c:pt>
                <c:pt idx="339" formatCode="0.00E+00">
                  <c:v>595.64</c:v>
                </c:pt>
                <c:pt idx="340" formatCode="0.00E+00">
                  <c:v>595.63</c:v>
                </c:pt>
                <c:pt idx="341" formatCode="0.00E+00">
                  <c:v>595.62</c:v>
                </c:pt>
                <c:pt idx="342" formatCode="0.00E+00">
                  <c:v>595.63</c:v>
                </c:pt>
                <c:pt idx="343" formatCode="0.00E+00">
                  <c:v>595.64</c:v>
                </c:pt>
                <c:pt idx="344" formatCode="0.00E+00">
                  <c:v>595.66</c:v>
                </c:pt>
                <c:pt idx="345" formatCode="0.00E+00">
                  <c:v>595.67999999999995</c:v>
                </c:pt>
                <c:pt idx="346" formatCode="0.00E+00">
                  <c:v>595.70000000000005</c:v>
                </c:pt>
                <c:pt idx="347" formatCode="0.00E+00">
                  <c:v>595.73</c:v>
                </c:pt>
                <c:pt idx="348" formatCode="0.00E+00">
                  <c:v>595.76</c:v>
                </c:pt>
                <c:pt idx="349" formatCode="0.00E+00">
                  <c:v>595.78</c:v>
                </c:pt>
                <c:pt idx="350" formatCode="0.00E+00">
                  <c:v>595.79999999999995</c:v>
                </c:pt>
                <c:pt idx="351" formatCode="0.00E+00">
                  <c:v>595.82000000000005</c:v>
                </c:pt>
                <c:pt idx="352" formatCode="0.00E+00">
                  <c:v>595.83000000000004</c:v>
                </c:pt>
                <c:pt idx="353" formatCode="0.00E+00">
                  <c:v>595.84</c:v>
                </c:pt>
                <c:pt idx="354" formatCode="0.00E+00">
                  <c:v>595.85</c:v>
                </c:pt>
                <c:pt idx="355" formatCode="0.00E+00">
                  <c:v>595.86</c:v>
                </c:pt>
                <c:pt idx="356" formatCode="0.00E+00">
                  <c:v>595.86</c:v>
                </c:pt>
                <c:pt idx="357" formatCode="0.00E+00">
                  <c:v>595.86</c:v>
                </c:pt>
                <c:pt idx="358" formatCode="0.00E+00">
                  <c:v>595.85</c:v>
                </c:pt>
                <c:pt idx="359" formatCode="0.00E+00">
                  <c:v>595.84</c:v>
                </c:pt>
                <c:pt idx="360" formatCode="0.00E+00">
                  <c:v>595.83000000000004</c:v>
                </c:pt>
                <c:pt idx="361" formatCode="0.00E+00">
                  <c:v>595.80999999999995</c:v>
                </c:pt>
                <c:pt idx="362" formatCode="0.00E+00">
                  <c:v>595.79</c:v>
                </c:pt>
                <c:pt idx="363" formatCode="0.00E+00">
                  <c:v>595.77</c:v>
                </c:pt>
                <c:pt idx="364" formatCode="0.00E+00">
                  <c:v>595.75</c:v>
                </c:pt>
                <c:pt idx="365" formatCode="0.00E+00">
                  <c:v>595.72</c:v>
                </c:pt>
                <c:pt idx="366" formatCode="0.00E+00">
                  <c:v>595.70000000000005</c:v>
                </c:pt>
                <c:pt idx="367" formatCode="0.00E+00">
                  <c:v>595.66999999999996</c:v>
                </c:pt>
                <c:pt idx="368" formatCode="0.00E+00">
                  <c:v>595.65</c:v>
                </c:pt>
                <c:pt idx="369" formatCode="0.00E+00">
                  <c:v>595.62</c:v>
                </c:pt>
                <c:pt idx="370" formatCode="0.00E+00">
                  <c:v>595.6</c:v>
                </c:pt>
                <c:pt idx="371" formatCode="0.00E+00">
                  <c:v>595.58000000000004</c:v>
                </c:pt>
                <c:pt idx="372" formatCode="0.00E+00">
                  <c:v>595.55999999999995</c:v>
                </c:pt>
                <c:pt idx="373" formatCode="0.00E+00">
                  <c:v>595.54</c:v>
                </c:pt>
                <c:pt idx="374" formatCode="0.00E+00">
                  <c:v>595.52</c:v>
                </c:pt>
                <c:pt idx="375" formatCode="0.00E+00">
                  <c:v>595.5</c:v>
                </c:pt>
                <c:pt idx="376" formatCode="0.00E+00">
                  <c:v>595.49</c:v>
                </c:pt>
                <c:pt idx="377" formatCode="0.00E+00">
                  <c:v>595.49</c:v>
                </c:pt>
                <c:pt idx="378" formatCode="0.00E+00">
                  <c:v>595.49</c:v>
                </c:pt>
                <c:pt idx="379" formatCode="0.00E+00">
                  <c:v>595.51</c:v>
                </c:pt>
                <c:pt idx="380" formatCode="0.00E+00">
                  <c:v>595.52</c:v>
                </c:pt>
                <c:pt idx="381" formatCode="0.00E+00">
                  <c:v>595.54</c:v>
                </c:pt>
                <c:pt idx="382" formatCode="0.00E+00">
                  <c:v>595.57000000000005</c:v>
                </c:pt>
                <c:pt idx="383" formatCode="0.00E+00">
                  <c:v>595.59</c:v>
                </c:pt>
                <c:pt idx="384" formatCode="0.00E+00">
                  <c:v>595.62</c:v>
                </c:pt>
                <c:pt idx="385" formatCode="0.00E+00">
                  <c:v>595.64</c:v>
                </c:pt>
                <c:pt idx="386" formatCode="0.00E+00">
                  <c:v>595.66</c:v>
                </c:pt>
                <c:pt idx="387" formatCode="0.00E+00">
                  <c:v>595.67999999999995</c:v>
                </c:pt>
                <c:pt idx="388" formatCode="0.00E+00">
                  <c:v>595.67999999999995</c:v>
                </c:pt>
                <c:pt idx="389" formatCode="0.00E+00">
                  <c:v>595.69000000000005</c:v>
                </c:pt>
                <c:pt idx="390" formatCode="0.00E+00">
                  <c:v>595.70000000000005</c:v>
                </c:pt>
                <c:pt idx="391" formatCode="0.00E+00">
                  <c:v>595.70000000000005</c:v>
                </c:pt>
                <c:pt idx="392" formatCode="0.00E+00">
                  <c:v>595.70000000000005</c:v>
                </c:pt>
                <c:pt idx="393" formatCode="0.00E+00">
                  <c:v>595.70000000000005</c:v>
                </c:pt>
                <c:pt idx="394" formatCode="0.00E+00">
                  <c:v>595.69000000000005</c:v>
                </c:pt>
                <c:pt idx="395" formatCode="0.00E+00">
                  <c:v>595.67999999999995</c:v>
                </c:pt>
                <c:pt idx="396" formatCode="0.00E+00">
                  <c:v>595.66999999999996</c:v>
                </c:pt>
                <c:pt idx="397" formatCode="0.00E+00">
                  <c:v>595.65</c:v>
                </c:pt>
                <c:pt idx="398" formatCode="0.00E+00">
                  <c:v>595.63</c:v>
                </c:pt>
                <c:pt idx="399" formatCode="0.00E+00">
                  <c:v>595.61</c:v>
                </c:pt>
                <c:pt idx="400" formatCode="0.00E+00">
                  <c:v>595.58000000000004</c:v>
                </c:pt>
                <c:pt idx="401" formatCode="0.00E+00">
                  <c:v>595.55999999999995</c:v>
                </c:pt>
                <c:pt idx="402" formatCode="0.00E+00">
                  <c:v>595.53</c:v>
                </c:pt>
                <c:pt idx="403" formatCode="0.00E+00">
                  <c:v>595.51</c:v>
                </c:pt>
                <c:pt idx="404" formatCode="0.00E+00">
                  <c:v>595.48</c:v>
                </c:pt>
                <c:pt idx="405" formatCode="0.00E+00">
                  <c:v>595.46</c:v>
                </c:pt>
                <c:pt idx="406" formatCode="0.00E+00">
                  <c:v>595.42999999999995</c:v>
                </c:pt>
                <c:pt idx="407" formatCode="0.00E+00">
                  <c:v>595.41</c:v>
                </c:pt>
                <c:pt idx="408" formatCode="0.00E+00">
                  <c:v>595.39</c:v>
                </c:pt>
                <c:pt idx="409" formatCode="0.00E+00">
                  <c:v>595.37</c:v>
                </c:pt>
                <c:pt idx="410" formatCode="0.00E+00">
                  <c:v>595.34</c:v>
                </c:pt>
                <c:pt idx="411" formatCode="0.00E+00">
                  <c:v>595.33000000000004</c:v>
                </c:pt>
                <c:pt idx="412" formatCode="0.00E+00">
                  <c:v>595.30999999999995</c:v>
                </c:pt>
                <c:pt idx="413" formatCode="0.00E+00">
                  <c:v>595.29999999999995</c:v>
                </c:pt>
                <c:pt idx="414" formatCode="0.00E+00">
                  <c:v>595.29999999999995</c:v>
                </c:pt>
                <c:pt idx="415" formatCode="0.00E+00">
                  <c:v>595.29999999999995</c:v>
                </c:pt>
                <c:pt idx="416" formatCode="0.00E+00">
                  <c:v>595.30999999999995</c:v>
                </c:pt>
                <c:pt idx="417" formatCode="0.00E+00">
                  <c:v>595.33000000000004</c:v>
                </c:pt>
                <c:pt idx="418" formatCode="0.00E+00">
                  <c:v>595.35</c:v>
                </c:pt>
                <c:pt idx="419" formatCode="0.00E+00">
                  <c:v>595.38</c:v>
                </c:pt>
                <c:pt idx="420" formatCode="0.00E+00">
                  <c:v>595.4</c:v>
                </c:pt>
                <c:pt idx="421" formatCode="0.00E+00">
                  <c:v>595.41999999999996</c:v>
                </c:pt>
                <c:pt idx="422" formatCode="0.00E+00">
                  <c:v>595.45000000000005</c:v>
                </c:pt>
                <c:pt idx="423" formatCode="0.00E+00">
                  <c:v>595.46</c:v>
                </c:pt>
                <c:pt idx="424" formatCode="0.00E+00">
                  <c:v>595.48</c:v>
                </c:pt>
                <c:pt idx="425" formatCode="0.00E+00">
                  <c:v>595.48</c:v>
                </c:pt>
                <c:pt idx="426" formatCode="0.00E+00">
                  <c:v>595.49</c:v>
                </c:pt>
                <c:pt idx="427" formatCode="0.00E+00">
                  <c:v>595.5</c:v>
                </c:pt>
                <c:pt idx="428" formatCode="0.00E+00">
                  <c:v>595.5</c:v>
                </c:pt>
                <c:pt idx="429" formatCode="0.00E+00">
                  <c:v>595.5</c:v>
                </c:pt>
                <c:pt idx="430" formatCode="0.00E+00">
                  <c:v>595.5</c:v>
                </c:pt>
                <c:pt idx="431" formatCode="0.00E+00">
                  <c:v>595.49</c:v>
                </c:pt>
                <c:pt idx="432" formatCode="0.00E+00">
                  <c:v>595.48</c:v>
                </c:pt>
                <c:pt idx="433" formatCode="0.00E+00">
                  <c:v>595.46</c:v>
                </c:pt>
                <c:pt idx="434" formatCode="0.00E+00">
                  <c:v>595.44000000000005</c:v>
                </c:pt>
                <c:pt idx="435" formatCode="0.00E+00">
                  <c:v>595.41999999999996</c:v>
                </c:pt>
                <c:pt idx="436" formatCode="0.00E+00">
                  <c:v>595.4</c:v>
                </c:pt>
                <c:pt idx="437" formatCode="0.00E+00">
                  <c:v>595.38</c:v>
                </c:pt>
                <c:pt idx="438" formatCode="0.00E+00">
                  <c:v>595.35</c:v>
                </c:pt>
                <c:pt idx="439" formatCode="0.00E+00">
                  <c:v>595.33000000000004</c:v>
                </c:pt>
                <c:pt idx="440" formatCode="0.00E+00">
                  <c:v>595.29999999999995</c:v>
                </c:pt>
                <c:pt idx="441" formatCode="0.00E+00">
                  <c:v>595.28</c:v>
                </c:pt>
                <c:pt idx="442" formatCode="0.00E+00">
                  <c:v>595.25</c:v>
                </c:pt>
                <c:pt idx="443" formatCode="0.00E+00">
                  <c:v>595.23</c:v>
                </c:pt>
                <c:pt idx="444" formatCode="0.00E+00">
                  <c:v>595.21</c:v>
                </c:pt>
                <c:pt idx="445" formatCode="0.00E+00">
                  <c:v>595.17999999999995</c:v>
                </c:pt>
                <c:pt idx="446" formatCode="0.00E+00">
                  <c:v>595.16</c:v>
                </c:pt>
                <c:pt idx="447" formatCode="0.00E+00">
                  <c:v>595.14</c:v>
                </c:pt>
                <c:pt idx="448" formatCode="0.00E+00">
                  <c:v>595.12</c:v>
                </c:pt>
                <c:pt idx="449" formatCode="0.00E+00">
                  <c:v>595.1</c:v>
                </c:pt>
                <c:pt idx="450" formatCode="0.00E+00">
                  <c:v>595.09</c:v>
                </c:pt>
                <c:pt idx="451" formatCode="0.00E+00">
                  <c:v>595.09</c:v>
                </c:pt>
                <c:pt idx="452" formatCode="0.00E+00">
                  <c:v>595.09</c:v>
                </c:pt>
                <c:pt idx="453" formatCode="0.00E+00">
                  <c:v>595.1</c:v>
                </c:pt>
                <c:pt idx="454" formatCode="0.00E+00">
                  <c:v>595.12</c:v>
                </c:pt>
                <c:pt idx="455" formatCode="0.00E+00">
                  <c:v>595.14</c:v>
                </c:pt>
                <c:pt idx="456" formatCode="0.00E+00">
                  <c:v>595.16</c:v>
                </c:pt>
                <c:pt idx="457" formatCode="0.00E+00">
                  <c:v>595.19000000000005</c:v>
                </c:pt>
                <c:pt idx="458" formatCode="0.00E+00">
                  <c:v>595.21</c:v>
                </c:pt>
                <c:pt idx="459" formatCode="0.00E+00">
                  <c:v>595.23</c:v>
                </c:pt>
                <c:pt idx="460" formatCode="0.00E+00">
                  <c:v>595.25</c:v>
                </c:pt>
                <c:pt idx="461" formatCode="0.00E+00">
                  <c:v>595.26</c:v>
                </c:pt>
                <c:pt idx="462" formatCode="0.00E+00">
                  <c:v>595.27</c:v>
                </c:pt>
                <c:pt idx="463" formatCode="0.00E+00">
                  <c:v>595.28</c:v>
                </c:pt>
                <c:pt idx="464" formatCode="0.00E+00">
                  <c:v>595.28</c:v>
                </c:pt>
                <c:pt idx="465" formatCode="0.00E+00">
                  <c:v>595.29</c:v>
                </c:pt>
                <c:pt idx="466" formatCode="0.00E+00">
                  <c:v>595.29</c:v>
                </c:pt>
                <c:pt idx="467" formatCode="0.00E+00">
                  <c:v>595.28</c:v>
                </c:pt>
                <c:pt idx="468" formatCode="0.00E+00">
                  <c:v>595.28</c:v>
                </c:pt>
                <c:pt idx="469" formatCode="0.00E+00">
                  <c:v>595.26</c:v>
                </c:pt>
                <c:pt idx="470" formatCode="0.00E+00">
                  <c:v>595.25</c:v>
                </c:pt>
                <c:pt idx="471" formatCode="0.00E+00">
                  <c:v>595.23</c:v>
                </c:pt>
                <c:pt idx="472" formatCode="0.00E+00">
                  <c:v>595.21</c:v>
                </c:pt>
                <c:pt idx="473" formatCode="0.00E+00">
                  <c:v>595.19000000000005</c:v>
                </c:pt>
                <c:pt idx="474" formatCode="0.00E+00">
                  <c:v>595.16999999999996</c:v>
                </c:pt>
                <c:pt idx="475" formatCode="0.00E+00">
                  <c:v>595.14</c:v>
                </c:pt>
                <c:pt idx="476" formatCode="0.00E+00">
                  <c:v>595.12</c:v>
                </c:pt>
                <c:pt idx="477" formatCode="0.00E+00">
                  <c:v>595.09</c:v>
                </c:pt>
                <c:pt idx="478" formatCode="0.00E+00">
                  <c:v>595.07000000000005</c:v>
                </c:pt>
                <c:pt idx="479" formatCode="0.00E+00">
                  <c:v>595.04</c:v>
                </c:pt>
                <c:pt idx="480" formatCode="0.00E+00">
                  <c:v>595.02</c:v>
                </c:pt>
                <c:pt idx="481" formatCode="0.00E+00">
                  <c:v>594.99</c:v>
                </c:pt>
                <c:pt idx="482" formatCode="0.00E+00">
                  <c:v>594.97</c:v>
                </c:pt>
                <c:pt idx="483" formatCode="0.00E+00">
                  <c:v>594.95000000000005</c:v>
                </c:pt>
                <c:pt idx="484" formatCode="0.00E+00">
                  <c:v>594.91999999999996</c:v>
                </c:pt>
                <c:pt idx="485" formatCode="0.00E+00">
                  <c:v>594.9</c:v>
                </c:pt>
                <c:pt idx="486" formatCode="0.00E+00">
                  <c:v>594.89</c:v>
                </c:pt>
                <c:pt idx="487" formatCode="0.00E+00">
                  <c:v>594.87</c:v>
                </c:pt>
                <c:pt idx="488" formatCode="0.00E+00">
                  <c:v>594.87</c:v>
                </c:pt>
                <c:pt idx="489" formatCode="0.00E+00">
                  <c:v>594.87</c:v>
                </c:pt>
                <c:pt idx="490" formatCode="0.00E+00">
                  <c:v>594.88</c:v>
                </c:pt>
                <c:pt idx="491" formatCode="0.00E+00">
                  <c:v>594.89</c:v>
                </c:pt>
                <c:pt idx="492" formatCode="0.00E+00">
                  <c:v>594.91</c:v>
                </c:pt>
                <c:pt idx="493" formatCode="0.00E+00">
                  <c:v>594.94000000000005</c:v>
                </c:pt>
                <c:pt idx="494" formatCode="0.00E+00">
                  <c:v>594.97</c:v>
                </c:pt>
                <c:pt idx="495" formatCode="0.00E+00">
                  <c:v>594.99</c:v>
                </c:pt>
                <c:pt idx="496" formatCode="0.00E+00">
                  <c:v>595.02</c:v>
                </c:pt>
                <c:pt idx="497" formatCode="0.00E+00">
                  <c:v>595.03</c:v>
                </c:pt>
                <c:pt idx="498" formatCode="0.00E+00">
                  <c:v>595.04999999999995</c:v>
                </c:pt>
                <c:pt idx="499" formatCode="0.00E+00">
                  <c:v>595.05999999999995</c:v>
                </c:pt>
                <c:pt idx="500" formatCode="0.00E+00">
                  <c:v>595.08000000000004</c:v>
                </c:pt>
                <c:pt idx="501" formatCode="0.00E+00">
                  <c:v>595.09</c:v>
                </c:pt>
                <c:pt idx="502" formatCode="0.00E+00">
                  <c:v>595.09</c:v>
                </c:pt>
                <c:pt idx="503" formatCode="0.00E+00">
                  <c:v>594.54</c:v>
                </c:pt>
                <c:pt idx="504" formatCode="0.00E+00">
                  <c:v>594.48</c:v>
                </c:pt>
                <c:pt idx="505" formatCode="0.00E+00">
                  <c:v>594.41</c:v>
                </c:pt>
                <c:pt idx="506" formatCode="0.00E+00">
                  <c:v>594.24</c:v>
                </c:pt>
                <c:pt idx="507" formatCode="0.00E+00">
                  <c:v>594.23</c:v>
                </c:pt>
                <c:pt idx="508" formatCode="0.00E+00">
                  <c:v>594.12</c:v>
                </c:pt>
                <c:pt idx="509" formatCode="0.00E+00">
                  <c:v>594.1</c:v>
                </c:pt>
                <c:pt idx="510" formatCode="0.00E+00">
                  <c:v>594.03</c:v>
                </c:pt>
                <c:pt idx="511" formatCode="0.00E+00">
                  <c:v>593.97</c:v>
                </c:pt>
                <c:pt idx="512" formatCode="0.00E+00">
                  <c:v>593.89</c:v>
                </c:pt>
                <c:pt idx="513" formatCode="0.00E+00">
                  <c:v>593.78</c:v>
                </c:pt>
                <c:pt idx="514" formatCode="0.00E+00">
                  <c:v>593.70000000000005</c:v>
                </c:pt>
                <c:pt idx="515" formatCode="0.00E+00">
                  <c:v>593.49</c:v>
                </c:pt>
                <c:pt idx="516" formatCode="0.00E+00">
                  <c:v>592.9</c:v>
                </c:pt>
                <c:pt idx="517" formatCode="0.00E+00">
                  <c:v>592.25</c:v>
                </c:pt>
                <c:pt idx="518" formatCode="0.00E+00">
                  <c:v>591.54</c:v>
                </c:pt>
                <c:pt idx="519" formatCode="0.00E+00">
                  <c:v>590.79</c:v>
                </c:pt>
                <c:pt idx="520" formatCode="0.00E+00">
                  <c:v>590.04999999999995</c:v>
                </c:pt>
                <c:pt idx="521" formatCode="0.00E+00">
                  <c:v>589.37</c:v>
                </c:pt>
                <c:pt idx="522" formatCode="0.00E+00">
                  <c:v>588.72</c:v>
                </c:pt>
                <c:pt idx="523" formatCode="0.00E+00">
                  <c:v>588.20000000000005</c:v>
                </c:pt>
                <c:pt idx="524" formatCode="0.00E+00">
                  <c:v>587.84</c:v>
                </c:pt>
                <c:pt idx="525" formatCode="0.00E+00">
                  <c:v>587.53</c:v>
                </c:pt>
                <c:pt idx="526" formatCode="0.00E+00">
                  <c:v>587.26</c:v>
                </c:pt>
                <c:pt idx="527" formatCode="0.00E+00">
                  <c:v>587.02</c:v>
                </c:pt>
                <c:pt idx="528" formatCode="0.00E+00">
                  <c:v>586.79</c:v>
                </c:pt>
                <c:pt idx="529" formatCode="0.00E+00">
                  <c:v>586.55999999999995</c:v>
                </c:pt>
                <c:pt idx="530" formatCode="0.00E+00">
                  <c:v>586.33000000000004</c:v>
                </c:pt>
                <c:pt idx="531" formatCode="0.00E+00">
                  <c:v>586.1</c:v>
                </c:pt>
                <c:pt idx="532" formatCode="0.00E+00">
                  <c:v>585.88</c:v>
                </c:pt>
                <c:pt idx="533" formatCode="0.00E+00">
                  <c:v>585.65</c:v>
                </c:pt>
                <c:pt idx="534" formatCode="0.00E+00">
                  <c:v>585.42999999999995</c:v>
                </c:pt>
                <c:pt idx="535" formatCode="0.00E+00">
                  <c:v>585.21</c:v>
                </c:pt>
                <c:pt idx="536" formatCode="0.00E+00">
                  <c:v>584.99</c:v>
                </c:pt>
                <c:pt idx="537" formatCode="0.00E+00">
                  <c:v>584.77</c:v>
                </c:pt>
                <c:pt idx="538" formatCode="0.00E+00">
                  <c:v>584.55999999999995</c:v>
                </c:pt>
                <c:pt idx="539" formatCode="0.00E+00">
                  <c:v>584.37</c:v>
                </c:pt>
                <c:pt idx="540" formatCode="0.00E+00">
                  <c:v>584.19000000000005</c:v>
                </c:pt>
                <c:pt idx="541" formatCode="0.00E+00">
                  <c:v>584.01</c:v>
                </c:pt>
                <c:pt idx="542" formatCode="0.00E+00">
                  <c:v>583.83000000000004</c:v>
                </c:pt>
                <c:pt idx="543" formatCode="0.00E+00">
                  <c:v>583.65</c:v>
                </c:pt>
                <c:pt idx="544" formatCode="0.00E+00">
                  <c:v>583.49</c:v>
                </c:pt>
                <c:pt idx="545" formatCode="0.00E+00">
                  <c:v>583.32000000000005</c:v>
                </c:pt>
                <c:pt idx="546" formatCode="0.00E+00">
                  <c:v>583.14</c:v>
                </c:pt>
                <c:pt idx="547" formatCode="0.00E+00">
                  <c:v>582.96</c:v>
                </c:pt>
                <c:pt idx="548" formatCode="0.00E+00">
                  <c:v>582.78</c:v>
                </c:pt>
                <c:pt idx="549" formatCode="0.00E+00">
                  <c:v>582.6</c:v>
                </c:pt>
                <c:pt idx="550" formatCode="0.00E+00">
                  <c:v>582.41999999999996</c:v>
                </c:pt>
                <c:pt idx="551" formatCode="0.00E+00">
                  <c:v>582.30999999999995</c:v>
                </c:pt>
                <c:pt idx="552" formatCode="0.00E+00">
                  <c:v>582.12</c:v>
                </c:pt>
                <c:pt idx="553" formatCode="0.00E+00">
                  <c:v>581.92999999999995</c:v>
                </c:pt>
                <c:pt idx="554" formatCode="0.00E+00">
                  <c:v>581.73</c:v>
                </c:pt>
                <c:pt idx="555" formatCode="0.00E+00">
                  <c:v>581.51</c:v>
                </c:pt>
                <c:pt idx="556" formatCode="0.00E+00">
                  <c:v>581.29</c:v>
                </c:pt>
                <c:pt idx="557" formatCode="0.00E+00">
                  <c:v>581.07000000000005</c:v>
                </c:pt>
                <c:pt idx="558" formatCode="0.00E+00">
                  <c:v>580.84</c:v>
                </c:pt>
                <c:pt idx="559" formatCode="0.00E+00">
                  <c:v>580.62</c:v>
                </c:pt>
                <c:pt idx="560" formatCode="0.00E+00">
                  <c:v>580.41</c:v>
                </c:pt>
                <c:pt idx="561" formatCode="0.00E+00">
                  <c:v>580.21</c:v>
                </c:pt>
                <c:pt idx="562" formatCode="0.00E+00">
                  <c:v>580</c:v>
                </c:pt>
                <c:pt idx="563" formatCode="0.00E+00">
                  <c:v>579.79999999999995</c:v>
                </c:pt>
                <c:pt idx="564" formatCode="0.00E+00">
                  <c:v>579.6</c:v>
                </c:pt>
                <c:pt idx="565" formatCode="0.00E+00">
                  <c:v>579.41</c:v>
                </c:pt>
                <c:pt idx="566" formatCode="0.00E+00">
                  <c:v>579.23</c:v>
                </c:pt>
                <c:pt idx="567" formatCode="0.00E+00">
                  <c:v>579.05999999999995</c:v>
                </c:pt>
                <c:pt idx="568" formatCode="0.00E+00">
                  <c:v>578.9</c:v>
                </c:pt>
                <c:pt idx="569" formatCode="0.00E+00">
                  <c:v>578.75</c:v>
                </c:pt>
                <c:pt idx="570" formatCode="0.00E+00">
                  <c:v>578.61</c:v>
                </c:pt>
                <c:pt idx="571" formatCode="0.00E+00">
                  <c:v>578.48</c:v>
                </c:pt>
                <c:pt idx="572" formatCode="0.00E+00">
                  <c:v>578.36</c:v>
                </c:pt>
                <c:pt idx="573" formatCode="0.00E+00">
                  <c:v>578.24</c:v>
                </c:pt>
                <c:pt idx="574" formatCode="0.00E+00">
                  <c:v>578.13</c:v>
                </c:pt>
                <c:pt idx="575" formatCode="0.00E+00">
                  <c:v>578.03</c:v>
                </c:pt>
                <c:pt idx="576" formatCode="0.00E+00">
                  <c:v>577.95000000000005</c:v>
                </c:pt>
                <c:pt idx="577" formatCode="0.00E+00">
                  <c:v>577.86</c:v>
                </c:pt>
                <c:pt idx="578" formatCode="0.00E+00">
                  <c:v>577.78</c:v>
                </c:pt>
                <c:pt idx="579" formatCode="0.00E+00">
                  <c:v>577.69000000000005</c:v>
                </c:pt>
                <c:pt idx="580" formatCode="0.00E+00">
                  <c:v>577.62</c:v>
                </c:pt>
                <c:pt idx="581" formatCode="0.00E+00">
                  <c:v>577.54</c:v>
                </c:pt>
                <c:pt idx="582" formatCode="0.00E+00">
                  <c:v>577.47</c:v>
                </c:pt>
                <c:pt idx="583" formatCode="0.00E+00">
                  <c:v>577.4</c:v>
                </c:pt>
                <c:pt idx="584" formatCode="0.00E+00">
                  <c:v>577.34</c:v>
                </c:pt>
                <c:pt idx="585" formatCode="0.00E+00">
                  <c:v>577.27</c:v>
                </c:pt>
                <c:pt idx="586" formatCode="0.00E+00">
                  <c:v>577.21</c:v>
                </c:pt>
                <c:pt idx="587" formatCode="0.00E+00">
                  <c:v>577.15</c:v>
                </c:pt>
                <c:pt idx="588" formatCode="0.00E+00">
                  <c:v>577.1</c:v>
                </c:pt>
                <c:pt idx="589" formatCode="0.00E+00">
                  <c:v>577.04</c:v>
                </c:pt>
                <c:pt idx="590" formatCode="0.00E+00">
                  <c:v>576.99</c:v>
                </c:pt>
                <c:pt idx="591" formatCode="0.00E+00">
                  <c:v>576.92999999999995</c:v>
                </c:pt>
                <c:pt idx="592" formatCode="0.00E+00">
                  <c:v>576.88</c:v>
                </c:pt>
                <c:pt idx="593" formatCode="0.00E+00">
                  <c:v>576.83000000000004</c:v>
                </c:pt>
                <c:pt idx="594" formatCode="0.00E+00">
                  <c:v>576.77</c:v>
                </c:pt>
                <c:pt idx="595" formatCode="0.00E+00">
                  <c:v>576.72</c:v>
                </c:pt>
                <c:pt idx="596" formatCode="0.00E+00">
                  <c:v>576.66999999999996</c:v>
                </c:pt>
                <c:pt idx="597" formatCode="0.00E+00">
                  <c:v>576.62</c:v>
                </c:pt>
                <c:pt idx="598" formatCode="0.00E+00">
                  <c:v>576.55999999999995</c:v>
                </c:pt>
                <c:pt idx="599" formatCode="0.00E+00">
                  <c:v>576.5</c:v>
                </c:pt>
                <c:pt idx="600" formatCode="0.00E+00">
                  <c:v>576.44000000000005</c:v>
                </c:pt>
                <c:pt idx="601" formatCode="0.00E+00">
                  <c:v>576.39</c:v>
                </c:pt>
                <c:pt idx="602" formatCode="0.00E+00">
                  <c:v>576.33000000000004</c:v>
                </c:pt>
                <c:pt idx="603" formatCode="0.00E+00">
                  <c:v>576.28</c:v>
                </c:pt>
                <c:pt idx="604" formatCode="0.00E+00">
                  <c:v>576.22</c:v>
                </c:pt>
                <c:pt idx="605" formatCode="0.00E+00">
                  <c:v>576.16999999999996</c:v>
                </c:pt>
                <c:pt idx="606" formatCode="0.00E+00">
                  <c:v>576.12</c:v>
                </c:pt>
                <c:pt idx="607" formatCode="0.00E+00">
                  <c:v>576.05999999999995</c:v>
                </c:pt>
                <c:pt idx="608" formatCode="0.00E+00">
                  <c:v>576.04999999999995</c:v>
                </c:pt>
                <c:pt idx="609" formatCode="0.00E+00">
                  <c:v>576.01</c:v>
                </c:pt>
                <c:pt idx="610" formatCode="0.00E+00">
                  <c:v>575.96</c:v>
                </c:pt>
                <c:pt idx="611" formatCode="0.00E+00">
                  <c:v>575.92999999999995</c:v>
                </c:pt>
                <c:pt idx="612" formatCode="0.00E+00">
                  <c:v>575.86</c:v>
                </c:pt>
                <c:pt idx="613" formatCode="0.00E+00">
                  <c:v>575.84</c:v>
                </c:pt>
                <c:pt idx="614" formatCode="0.00E+00">
                  <c:v>575.79999999999995</c:v>
                </c:pt>
                <c:pt idx="615" formatCode="0.00E+00">
                  <c:v>575.74</c:v>
                </c:pt>
                <c:pt idx="616" formatCode="0.00E+00">
                  <c:v>575.70000000000005</c:v>
                </c:pt>
                <c:pt idx="617" formatCode="0.00E+00">
                  <c:v>575.66</c:v>
                </c:pt>
                <c:pt idx="618" formatCode="0.00E+00">
                  <c:v>575.62</c:v>
                </c:pt>
                <c:pt idx="619" formatCode="0.00E+00">
                  <c:v>575.59</c:v>
                </c:pt>
                <c:pt idx="620" formatCode="0.00E+00">
                  <c:v>575.54</c:v>
                </c:pt>
                <c:pt idx="621" formatCode="0.00E+00">
                  <c:v>575.52</c:v>
                </c:pt>
                <c:pt idx="622" formatCode="0.00E+00">
                  <c:v>575.45000000000005</c:v>
                </c:pt>
                <c:pt idx="623" formatCode="0.00E+00">
                  <c:v>575.44000000000005</c:v>
                </c:pt>
                <c:pt idx="624" formatCode="0.00E+00">
                  <c:v>575.4</c:v>
                </c:pt>
                <c:pt idx="625" formatCode="0.00E+00">
                  <c:v>575.34</c:v>
                </c:pt>
                <c:pt idx="626" formatCode="0.00E+00">
                  <c:v>575.29</c:v>
                </c:pt>
                <c:pt idx="627" formatCode="0.00E+00">
                  <c:v>575.24</c:v>
                </c:pt>
                <c:pt idx="628" formatCode="0.00E+00">
                  <c:v>575.15</c:v>
                </c:pt>
                <c:pt idx="629" formatCode="0.00E+00">
                  <c:v>575.08000000000004</c:v>
                </c:pt>
                <c:pt idx="630" formatCode="0.00E+00">
                  <c:v>574.99</c:v>
                </c:pt>
                <c:pt idx="631" formatCode="0.00E+00">
                  <c:v>574.89</c:v>
                </c:pt>
                <c:pt idx="632" formatCode="0.00E+00">
                  <c:v>574.78</c:v>
                </c:pt>
                <c:pt idx="633" formatCode="0.00E+00">
                  <c:v>574.66</c:v>
                </c:pt>
                <c:pt idx="634" formatCode="0.00E+00">
                  <c:v>574.52</c:v>
                </c:pt>
                <c:pt idx="635" formatCode="0.00E+00">
                  <c:v>574.38</c:v>
                </c:pt>
                <c:pt idx="636" formatCode="0.00E+00">
                  <c:v>574.22</c:v>
                </c:pt>
                <c:pt idx="637" formatCode="0.00E+00">
                  <c:v>574.04999999999995</c:v>
                </c:pt>
                <c:pt idx="638" formatCode="0.00E+00">
                  <c:v>573.86</c:v>
                </c:pt>
                <c:pt idx="639" formatCode="0.00E+00">
                  <c:v>573.67999999999995</c:v>
                </c:pt>
                <c:pt idx="640" formatCode="0.00E+00">
                  <c:v>573.51</c:v>
                </c:pt>
                <c:pt idx="641" formatCode="0.00E+00">
                  <c:v>573.34</c:v>
                </c:pt>
                <c:pt idx="642" formatCode="0.00E+00">
                  <c:v>573.19000000000005</c:v>
                </c:pt>
                <c:pt idx="643" formatCode="0.00E+00">
                  <c:v>573.04</c:v>
                </c:pt>
                <c:pt idx="644" formatCode="0.00E+00">
                  <c:v>572.91</c:v>
                </c:pt>
                <c:pt idx="645" formatCode="0.00E+00">
                  <c:v>572.77</c:v>
                </c:pt>
                <c:pt idx="646" formatCode="0.00E+00">
                  <c:v>572.66</c:v>
                </c:pt>
                <c:pt idx="647" formatCode="0.00E+00">
                  <c:v>572.55999999999995</c:v>
                </c:pt>
                <c:pt idx="648" formatCode="0.00E+00">
                  <c:v>572.46</c:v>
                </c:pt>
                <c:pt idx="649" formatCode="0.00E+00">
                  <c:v>572.38</c:v>
                </c:pt>
                <c:pt idx="650" formatCode="0.00E+00">
                  <c:v>572.29</c:v>
                </c:pt>
                <c:pt idx="651" formatCode="0.00E+00">
                  <c:v>572.21</c:v>
                </c:pt>
                <c:pt idx="652" formatCode="0.00E+00">
                  <c:v>572.14</c:v>
                </c:pt>
                <c:pt idx="653" formatCode="0.00E+00">
                  <c:v>572.07000000000005</c:v>
                </c:pt>
                <c:pt idx="654" formatCode="0.00E+00">
                  <c:v>572</c:v>
                </c:pt>
                <c:pt idx="655" formatCode="0.00E+00">
                  <c:v>571.92999999999995</c:v>
                </c:pt>
                <c:pt idx="656" formatCode="0.00E+00">
                  <c:v>571.86</c:v>
                </c:pt>
                <c:pt idx="657" formatCode="0.00E+00">
                  <c:v>571.79</c:v>
                </c:pt>
                <c:pt idx="658" formatCode="0.00E+00">
                  <c:v>571.72</c:v>
                </c:pt>
                <c:pt idx="659" formatCode="0.00E+00">
                  <c:v>571.65</c:v>
                </c:pt>
                <c:pt idx="660" formatCode="0.00E+00">
                  <c:v>571.59</c:v>
                </c:pt>
                <c:pt idx="661" formatCode="0.00E+00">
                  <c:v>571.52</c:v>
                </c:pt>
                <c:pt idx="662" formatCode="0.00E+00">
                  <c:v>571.46</c:v>
                </c:pt>
                <c:pt idx="663" formatCode="0.00E+00">
                  <c:v>571.4</c:v>
                </c:pt>
                <c:pt idx="664" formatCode="0.00E+00">
                  <c:v>571.34</c:v>
                </c:pt>
                <c:pt idx="665" formatCode="0.00E+00">
                  <c:v>571.29</c:v>
                </c:pt>
                <c:pt idx="666" formatCode="0.00E+00">
                  <c:v>571.24</c:v>
                </c:pt>
                <c:pt idx="667" formatCode="0.00E+00">
                  <c:v>571.17999999999995</c:v>
                </c:pt>
                <c:pt idx="668" formatCode="0.00E+00">
                  <c:v>571.12</c:v>
                </c:pt>
                <c:pt idx="669" formatCode="0.00E+00">
                  <c:v>571.07000000000005</c:v>
                </c:pt>
                <c:pt idx="670" formatCode="0.00E+00">
                  <c:v>571.01</c:v>
                </c:pt>
                <c:pt idx="671" formatCode="0.00E+00">
                  <c:v>570.96</c:v>
                </c:pt>
                <c:pt idx="672" formatCode="0.00E+00">
                  <c:v>570.9</c:v>
                </c:pt>
                <c:pt idx="673" formatCode="0.00E+00">
                  <c:v>570.84</c:v>
                </c:pt>
                <c:pt idx="674" formatCode="0.00E+00">
                  <c:v>570.79</c:v>
                </c:pt>
                <c:pt idx="675" formatCode="0.00E+00">
                  <c:v>570.73</c:v>
                </c:pt>
                <c:pt idx="676" formatCode="0.00E+00">
                  <c:v>570.66999999999996</c:v>
                </c:pt>
                <c:pt idx="677" formatCode="0.00E+00">
                  <c:v>570.59</c:v>
                </c:pt>
                <c:pt idx="678" formatCode="0.00E+00">
                  <c:v>570.54</c:v>
                </c:pt>
                <c:pt idx="679" formatCode="0.00E+00">
                  <c:v>570.49</c:v>
                </c:pt>
                <c:pt idx="680" formatCode="0.00E+00">
                  <c:v>570.42999999999995</c:v>
                </c:pt>
                <c:pt idx="681" formatCode="0.00E+00">
                  <c:v>570.37</c:v>
                </c:pt>
                <c:pt idx="682" formatCode="0.00E+00">
                  <c:v>570.32000000000005</c:v>
                </c:pt>
                <c:pt idx="683" formatCode="0.00E+00">
                  <c:v>570.26</c:v>
                </c:pt>
                <c:pt idx="684" formatCode="0.00E+00">
                  <c:v>570.20000000000005</c:v>
                </c:pt>
                <c:pt idx="685" formatCode="0.00E+00">
                  <c:v>570.14</c:v>
                </c:pt>
                <c:pt idx="686" formatCode="0.00E+00">
                  <c:v>570.08000000000004</c:v>
                </c:pt>
                <c:pt idx="687" formatCode="0.00E+00">
                  <c:v>570.02</c:v>
                </c:pt>
                <c:pt idx="688" formatCode="0.00E+00">
                  <c:v>569.96</c:v>
                </c:pt>
                <c:pt idx="689" formatCode="0.00E+00">
                  <c:v>569.91</c:v>
                </c:pt>
                <c:pt idx="690" formatCode="0.00E+00">
                  <c:v>569.85</c:v>
                </c:pt>
                <c:pt idx="691" formatCode="0.00E+00">
                  <c:v>569.79</c:v>
                </c:pt>
                <c:pt idx="692" formatCode="0.00E+00">
                  <c:v>569.71</c:v>
                </c:pt>
                <c:pt idx="693" formatCode="0.00E+00">
                  <c:v>569.65</c:v>
                </c:pt>
                <c:pt idx="694" formatCode="0.00E+00">
                  <c:v>569.6</c:v>
                </c:pt>
                <c:pt idx="695" formatCode="0.00E+00">
                  <c:v>569.54</c:v>
                </c:pt>
                <c:pt idx="696" formatCode="0.00E+00">
                  <c:v>569.49</c:v>
                </c:pt>
                <c:pt idx="697" formatCode="0.00E+00">
                  <c:v>569.42999999999995</c:v>
                </c:pt>
                <c:pt idx="698" formatCode="0.00E+00">
                  <c:v>569.37</c:v>
                </c:pt>
                <c:pt idx="699" formatCode="0.00E+00">
                  <c:v>569.30999999999995</c:v>
                </c:pt>
                <c:pt idx="700" formatCode="0.00E+00">
                  <c:v>569.26</c:v>
                </c:pt>
                <c:pt idx="701" formatCode="0.00E+00">
                  <c:v>569.20000000000005</c:v>
                </c:pt>
                <c:pt idx="702" formatCode="0.00E+00">
                  <c:v>569.14</c:v>
                </c:pt>
                <c:pt idx="703" formatCode="0.00E+00">
                  <c:v>569.09</c:v>
                </c:pt>
                <c:pt idx="704" formatCode="0.00E+00">
                  <c:v>569.03</c:v>
                </c:pt>
                <c:pt idx="705" formatCode="0.00E+00">
                  <c:v>568.96</c:v>
                </c:pt>
                <c:pt idx="706" formatCode="0.00E+00">
                  <c:v>568.9</c:v>
                </c:pt>
                <c:pt idx="707" formatCode="0.00E+00">
                  <c:v>568.86</c:v>
                </c:pt>
                <c:pt idx="708" formatCode="0.00E+00">
                  <c:v>568.80999999999995</c:v>
                </c:pt>
                <c:pt idx="709" formatCode="0.00E+00">
                  <c:v>568.77</c:v>
                </c:pt>
                <c:pt idx="710" formatCode="0.00E+00">
                  <c:v>568.72</c:v>
                </c:pt>
                <c:pt idx="711" formatCode="0.00E+00">
                  <c:v>568.66999999999996</c:v>
                </c:pt>
                <c:pt idx="712" formatCode="0.00E+00">
                  <c:v>568.62</c:v>
                </c:pt>
                <c:pt idx="713" formatCode="0.00E+00">
                  <c:v>568.57000000000005</c:v>
                </c:pt>
                <c:pt idx="714" formatCode="0.00E+00">
                  <c:v>568.53</c:v>
                </c:pt>
                <c:pt idx="715" formatCode="0.00E+00">
                  <c:v>568.48</c:v>
                </c:pt>
                <c:pt idx="716" formatCode="0.00E+00">
                  <c:v>568.41999999999996</c:v>
                </c:pt>
                <c:pt idx="717" formatCode="0.00E+00">
                  <c:v>568.38</c:v>
                </c:pt>
                <c:pt idx="718" formatCode="0.00E+00">
                  <c:v>568.35</c:v>
                </c:pt>
                <c:pt idx="719" formatCode="0.00E+00">
                  <c:v>568.32000000000005</c:v>
                </c:pt>
                <c:pt idx="720" formatCode="0.00E+00">
                  <c:v>568.28</c:v>
                </c:pt>
                <c:pt idx="721" formatCode="0.00E+00">
                  <c:v>568.24</c:v>
                </c:pt>
                <c:pt idx="722" formatCode="0.00E+00">
                  <c:v>568.21</c:v>
                </c:pt>
                <c:pt idx="723" formatCode="0.00E+00">
                  <c:v>568.16999999999996</c:v>
                </c:pt>
                <c:pt idx="724" formatCode="0.00E+00">
                  <c:v>568.13</c:v>
                </c:pt>
                <c:pt idx="725" formatCode="0.00E+00">
                  <c:v>568.11</c:v>
                </c:pt>
                <c:pt idx="726" formatCode="0.00E+00">
                  <c:v>568.09</c:v>
                </c:pt>
                <c:pt idx="727" formatCode="0.00E+00">
                  <c:v>568.08000000000004</c:v>
                </c:pt>
                <c:pt idx="728" formatCode="0.00E+00">
                  <c:v>568.07000000000005</c:v>
                </c:pt>
                <c:pt idx="729" formatCode="0.00E+00">
                  <c:v>568.05999999999995</c:v>
                </c:pt>
                <c:pt idx="730" formatCode="0.00E+00">
                  <c:v>568.04</c:v>
                </c:pt>
                <c:pt idx="731" formatCode="0.00E+00">
                  <c:v>568.02</c:v>
                </c:pt>
                <c:pt idx="732" formatCode="0.00E+00">
                  <c:v>568.02</c:v>
                </c:pt>
                <c:pt idx="733" formatCode="0.00E+00">
                  <c:v>568.02</c:v>
                </c:pt>
                <c:pt idx="734" formatCode="0.00E+00">
                  <c:v>568.03</c:v>
                </c:pt>
                <c:pt idx="735" formatCode="0.00E+00">
                  <c:v>568.04</c:v>
                </c:pt>
                <c:pt idx="736" formatCode="0.00E+00">
                  <c:v>568.04</c:v>
                </c:pt>
                <c:pt idx="737" formatCode="0.00E+00">
                  <c:v>568.04</c:v>
                </c:pt>
                <c:pt idx="738" formatCode="0.00E+00">
                  <c:v>568.03</c:v>
                </c:pt>
                <c:pt idx="739" formatCode="0.00E+00">
                  <c:v>568.04</c:v>
                </c:pt>
                <c:pt idx="740" formatCode="0.00E+00">
                  <c:v>568.04</c:v>
                </c:pt>
                <c:pt idx="741" formatCode="0.00E+00">
                  <c:v>568.07000000000005</c:v>
                </c:pt>
                <c:pt idx="742" formatCode="0.00E+00">
                  <c:v>568.09</c:v>
                </c:pt>
                <c:pt idx="743" formatCode="0.00E+00">
                  <c:v>568.12</c:v>
                </c:pt>
                <c:pt idx="744" formatCode="0.00E+00">
                  <c:v>568.14</c:v>
                </c:pt>
                <c:pt idx="745" formatCode="0.00E+00">
                  <c:v>568.16999999999996</c:v>
                </c:pt>
                <c:pt idx="746" formatCode="0.00E+00">
                  <c:v>568.20000000000005</c:v>
                </c:pt>
                <c:pt idx="747" formatCode="0.00E+00">
                  <c:v>568.25</c:v>
                </c:pt>
                <c:pt idx="748" formatCode="0.00E+00">
                  <c:v>568.28</c:v>
                </c:pt>
                <c:pt idx="749" formatCode="0.00E+00">
                  <c:v>568.29999999999995</c:v>
                </c:pt>
                <c:pt idx="750" formatCode="0.00E+00">
                  <c:v>568.32000000000005</c:v>
                </c:pt>
                <c:pt idx="751" formatCode="0.00E+00">
                  <c:v>568.33000000000004</c:v>
                </c:pt>
                <c:pt idx="752" formatCode="0.00E+00">
                  <c:v>568.34</c:v>
                </c:pt>
                <c:pt idx="753" formatCode="0.00E+00">
                  <c:v>568.34</c:v>
                </c:pt>
                <c:pt idx="754" formatCode="0.00E+00">
                  <c:v>568.34</c:v>
                </c:pt>
                <c:pt idx="755" formatCode="0.00E+00">
                  <c:v>568.36</c:v>
                </c:pt>
                <c:pt idx="756" formatCode="0.00E+00">
                  <c:v>568.36</c:v>
                </c:pt>
                <c:pt idx="757" formatCode="0.00E+00">
                  <c:v>568.36</c:v>
                </c:pt>
                <c:pt idx="758" formatCode="0.00E+00">
                  <c:v>568.34</c:v>
                </c:pt>
                <c:pt idx="759" formatCode="0.00E+00">
                  <c:v>568.37</c:v>
                </c:pt>
                <c:pt idx="760" formatCode="0.00E+00">
                  <c:v>568.33000000000004</c:v>
                </c:pt>
                <c:pt idx="761" formatCode="0.00E+00">
                  <c:v>568.37</c:v>
                </c:pt>
                <c:pt idx="762" formatCode="0.00E+00">
                  <c:v>568.39</c:v>
                </c:pt>
                <c:pt idx="763" formatCode="0.00E+00">
                  <c:v>568.37</c:v>
                </c:pt>
                <c:pt idx="764" formatCode="0.00E+00">
                  <c:v>568.4</c:v>
                </c:pt>
                <c:pt idx="765" formatCode="0.00E+00">
                  <c:v>568.38</c:v>
                </c:pt>
                <c:pt idx="766" formatCode="0.00E+00">
                  <c:v>568.38</c:v>
                </c:pt>
                <c:pt idx="767" formatCode="0.00E+00">
                  <c:v>568.39</c:v>
                </c:pt>
                <c:pt idx="768" formatCode="0.00E+00">
                  <c:v>568.34</c:v>
                </c:pt>
                <c:pt idx="769" formatCode="0.00E+00">
                  <c:v>568.36</c:v>
                </c:pt>
                <c:pt idx="770" formatCode="0.00E+00">
                  <c:v>568.37</c:v>
                </c:pt>
                <c:pt idx="771" formatCode="0.00E+00">
                  <c:v>568.32000000000005</c:v>
                </c:pt>
                <c:pt idx="772" formatCode="0.00E+00">
                  <c:v>568.35</c:v>
                </c:pt>
                <c:pt idx="773" formatCode="0.00E+00">
                  <c:v>568.36</c:v>
                </c:pt>
                <c:pt idx="774" formatCode="0.00E+00">
                  <c:v>568.32000000000005</c:v>
                </c:pt>
                <c:pt idx="775" formatCode="0.00E+00">
                  <c:v>568.33000000000004</c:v>
                </c:pt>
                <c:pt idx="776" formatCode="0.00E+00">
                  <c:v>568.33000000000004</c:v>
                </c:pt>
                <c:pt idx="777" formatCode="0.00E+00">
                  <c:v>568.29</c:v>
                </c:pt>
                <c:pt idx="778" formatCode="0.00E+00">
                  <c:v>568.29</c:v>
                </c:pt>
                <c:pt idx="779" formatCode="0.00E+00">
                  <c:v>568.27</c:v>
                </c:pt>
                <c:pt idx="780" formatCode="0.00E+00">
                  <c:v>568.23</c:v>
                </c:pt>
                <c:pt idx="781" formatCode="0.00E+00">
                  <c:v>568.16999999999996</c:v>
                </c:pt>
                <c:pt idx="782" formatCode="0.00E+00">
                  <c:v>568.14</c:v>
                </c:pt>
                <c:pt idx="783" formatCode="0.00E+00">
                  <c:v>568.12</c:v>
                </c:pt>
                <c:pt idx="784" formatCode="0.00E+00">
                  <c:v>568.09</c:v>
                </c:pt>
                <c:pt idx="785" formatCode="0.00E+00">
                  <c:v>568.04999999999995</c:v>
                </c:pt>
                <c:pt idx="786" formatCode="0.00E+00">
                  <c:v>567.99</c:v>
                </c:pt>
                <c:pt idx="787" formatCode="0.00E+00">
                  <c:v>567.98</c:v>
                </c:pt>
                <c:pt idx="788" formatCode="0.00E+00">
                  <c:v>567.95000000000005</c:v>
                </c:pt>
                <c:pt idx="789" formatCode="0.00E+00">
                  <c:v>567.91999999999996</c:v>
                </c:pt>
                <c:pt idx="790" formatCode="0.00E+00">
                  <c:v>567.87</c:v>
                </c:pt>
                <c:pt idx="791" formatCode="0.00E+00">
                  <c:v>567.86</c:v>
                </c:pt>
                <c:pt idx="792" formatCode="0.00E+00">
                  <c:v>567.83000000000004</c:v>
                </c:pt>
                <c:pt idx="793" formatCode="0.00E+00">
                  <c:v>567.79</c:v>
                </c:pt>
                <c:pt idx="794" formatCode="0.00E+00">
                  <c:v>567.78</c:v>
                </c:pt>
                <c:pt idx="795" formatCode="0.00E+00">
                  <c:v>567.74</c:v>
                </c:pt>
                <c:pt idx="796" formatCode="0.00E+00">
                  <c:v>567.71</c:v>
                </c:pt>
                <c:pt idx="797" formatCode="0.00E+00">
                  <c:v>567.71</c:v>
                </c:pt>
                <c:pt idx="798" formatCode="0.00E+00">
                  <c:v>567.69000000000005</c:v>
                </c:pt>
                <c:pt idx="799" formatCode="0.00E+00">
                  <c:v>567.66999999999996</c:v>
                </c:pt>
                <c:pt idx="800" formatCode="0.00E+00">
                  <c:v>567.69000000000005</c:v>
                </c:pt>
                <c:pt idx="801" formatCode="0.00E+00">
                  <c:v>567.65</c:v>
                </c:pt>
                <c:pt idx="802" formatCode="0.00E+00">
                  <c:v>567.66</c:v>
                </c:pt>
                <c:pt idx="803" formatCode="0.00E+00">
                  <c:v>567.67999999999995</c:v>
                </c:pt>
                <c:pt idx="804" formatCode="0.00E+00">
                  <c:v>567.66999999999996</c:v>
                </c:pt>
                <c:pt idx="805" formatCode="0.00E+00">
                  <c:v>567.72</c:v>
                </c:pt>
                <c:pt idx="806" formatCode="0.00E+00">
                  <c:v>567.72</c:v>
                </c:pt>
                <c:pt idx="807" formatCode="0.00E+00">
                  <c:v>567.74</c:v>
                </c:pt>
                <c:pt idx="808" formatCode="0.00E+00">
                  <c:v>567.77</c:v>
                </c:pt>
                <c:pt idx="809" formatCode="0.00E+00">
                  <c:v>567.77</c:v>
                </c:pt>
                <c:pt idx="810" formatCode="0.00E+00">
                  <c:v>567.82000000000005</c:v>
                </c:pt>
                <c:pt idx="811" formatCode="0.00E+00">
                  <c:v>567.83000000000004</c:v>
                </c:pt>
                <c:pt idx="812" formatCode="0.00E+00">
                  <c:v>567.84</c:v>
                </c:pt>
                <c:pt idx="813" formatCode="0.00E+00">
                  <c:v>567.88</c:v>
                </c:pt>
                <c:pt idx="814" formatCode="0.00E+00">
                  <c:v>567.88</c:v>
                </c:pt>
                <c:pt idx="815" formatCode="0.00E+00">
                  <c:v>567.92999999999995</c:v>
                </c:pt>
                <c:pt idx="816" formatCode="0.00E+00">
                  <c:v>567.97</c:v>
                </c:pt>
                <c:pt idx="817" formatCode="0.00E+00">
                  <c:v>567.98</c:v>
                </c:pt>
                <c:pt idx="818" formatCode="0.00E+00">
                  <c:v>568.05999999999995</c:v>
                </c:pt>
                <c:pt idx="819" formatCode="0.00E+00">
                  <c:v>568.07000000000005</c:v>
                </c:pt>
                <c:pt idx="820" formatCode="0.00E+00">
                  <c:v>568.14</c:v>
                </c:pt>
                <c:pt idx="821" formatCode="0.00E+00">
                  <c:v>568.16999999999996</c:v>
                </c:pt>
                <c:pt idx="822" formatCode="0.00E+00">
                  <c:v>568.20000000000005</c:v>
                </c:pt>
                <c:pt idx="823" formatCode="0.00E+00">
                  <c:v>568.25</c:v>
                </c:pt>
                <c:pt idx="824" formatCode="0.00E+00">
                  <c:v>568.29</c:v>
                </c:pt>
                <c:pt idx="825" formatCode="0.00E+00">
                  <c:v>568.37</c:v>
                </c:pt>
                <c:pt idx="826" formatCode="0.00E+00">
                  <c:v>568.45000000000005</c:v>
                </c:pt>
                <c:pt idx="827" formatCode="0.00E+00">
                  <c:v>568.52</c:v>
                </c:pt>
                <c:pt idx="828" formatCode="0.00E+00">
                  <c:v>568.57000000000005</c:v>
                </c:pt>
                <c:pt idx="829" formatCode="0.00E+00">
                  <c:v>568.61</c:v>
                </c:pt>
                <c:pt idx="830" formatCode="0.00E+00">
                  <c:v>568.72</c:v>
                </c:pt>
                <c:pt idx="831" formatCode="0.00E+00">
                  <c:v>568.79</c:v>
                </c:pt>
                <c:pt idx="832" formatCode="0.00E+00">
                  <c:v>568.87</c:v>
                </c:pt>
                <c:pt idx="833" formatCode="0.00E+00">
                  <c:v>568.95000000000005</c:v>
                </c:pt>
                <c:pt idx="834" formatCode="0.00E+00">
                  <c:v>569.02</c:v>
                </c:pt>
                <c:pt idx="835" formatCode="0.00E+00">
                  <c:v>569.05999999999995</c:v>
                </c:pt>
                <c:pt idx="836" formatCode="0.00E+00">
                  <c:v>569.13</c:v>
                </c:pt>
                <c:pt idx="837" formatCode="0.00E+00">
                  <c:v>569.19000000000005</c:v>
                </c:pt>
                <c:pt idx="838" formatCode="0.00E+00">
                  <c:v>569.24</c:v>
                </c:pt>
                <c:pt idx="839" formatCode="0.00E+00">
                  <c:v>569.27</c:v>
                </c:pt>
                <c:pt idx="840" formatCode="0.00E+00">
                  <c:v>569.29</c:v>
                </c:pt>
                <c:pt idx="841" formatCode="0.00E+00">
                  <c:v>569.29999999999995</c:v>
                </c:pt>
                <c:pt idx="842" formatCode="0.00E+00">
                  <c:v>569.29999999999995</c:v>
                </c:pt>
                <c:pt idx="843" formatCode="0.00E+00">
                  <c:v>569.29</c:v>
                </c:pt>
                <c:pt idx="844" formatCode="0.00E+00">
                  <c:v>569.25</c:v>
                </c:pt>
                <c:pt idx="845" formatCode="0.00E+00">
                  <c:v>569.21</c:v>
                </c:pt>
                <c:pt idx="846" formatCode="0.00E+00">
                  <c:v>569.14</c:v>
                </c:pt>
                <c:pt idx="847" formatCode="0.00E+00">
                  <c:v>569.05999999999995</c:v>
                </c:pt>
                <c:pt idx="848" formatCode="0.00E+00">
                  <c:v>568.99</c:v>
                </c:pt>
                <c:pt idx="849" formatCode="0.00E+00">
                  <c:v>568.91</c:v>
                </c:pt>
                <c:pt idx="850" formatCode="0.00E+00">
                  <c:v>568.79999999999995</c:v>
                </c:pt>
                <c:pt idx="851" formatCode="0.00E+00">
                  <c:v>568.70000000000005</c:v>
                </c:pt>
                <c:pt idx="852" formatCode="0.00E+00">
                  <c:v>568.6</c:v>
                </c:pt>
                <c:pt idx="853" formatCode="0.00E+00">
                  <c:v>568.51</c:v>
                </c:pt>
                <c:pt idx="854" formatCode="0.00E+00">
                  <c:v>568.39</c:v>
                </c:pt>
                <c:pt idx="855" formatCode="0.00E+00">
                  <c:v>568.29999999999995</c:v>
                </c:pt>
                <c:pt idx="856" formatCode="0.00E+00">
                  <c:v>568.20000000000005</c:v>
                </c:pt>
                <c:pt idx="857" formatCode="0.00E+00">
                  <c:v>568.09</c:v>
                </c:pt>
                <c:pt idx="858" formatCode="0.00E+00">
                  <c:v>567.96</c:v>
                </c:pt>
                <c:pt idx="859" formatCode="0.00E+00">
                  <c:v>567.84</c:v>
                </c:pt>
                <c:pt idx="860" formatCode="0.00E+00">
                  <c:v>567.74</c:v>
                </c:pt>
                <c:pt idx="861" formatCode="0.00E+00">
                  <c:v>567.65</c:v>
                </c:pt>
                <c:pt idx="862" formatCode="0.00E+00">
                  <c:v>567.6</c:v>
                </c:pt>
                <c:pt idx="863" formatCode="0.00E+00">
                  <c:v>567.54999999999995</c:v>
                </c:pt>
                <c:pt idx="864" formatCode="0.00E+00">
                  <c:v>567.54</c:v>
                </c:pt>
                <c:pt idx="865" formatCode="0.00E+00">
                  <c:v>567.55999999999995</c:v>
                </c:pt>
                <c:pt idx="866" formatCode="0.00E+00">
                  <c:v>567.55999999999995</c:v>
                </c:pt>
                <c:pt idx="867" formatCode="0.00E+00">
                  <c:v>567.6</c:v>
                </c:pt>
                <c:pt idx="868" formatCode="0.00E+00">
                  <c:v>567.69000000000005</c:v>
                </c:pt>
                <c:pt idx="869" formatCode="0.00E+00">
                  <c:v>567.72</c:v>
                </c:pt>
                <c:pt idx="870" formatCode="0.00E+00">
                  <c:v>567.79</c:v>
                </c:pt>
                <c:pt idx="871" formatCode="0.00E+00">
                  <c:v>567.80999999999995</c:v>
                </c:pt>
                <c:pt idx="872" formatCode="0.00E+00">
                  <c:v>567.91</c:v>
                </c:pt>
                <c:pt idx="873" formatCode="0.00E+00">
                  <c:v>568.01</c:v>
                </c:pt>
                <c:pt idx="874" formatCode="0.00E+00">
                  <c:v>568.09</c:v>
                </c:pt>
                <c:pt idx="875" formatCode="0.00E+00">
                  <c:v>568.16</c:v>
                </c:pt>
                <c:pt idx="876" formatCode="0.00E+00">
                  <c:v>568.20000000000005</c:v>
                </c:pt>
                <c:pt idx="877" formatCode="0.00E+00">
                  <c:v>568.28</c:v>
                </c:pt>
                <c:pt idx="878" formatCode="0.00E+00">
                  <c:v>568.35</c:v>
                </c:pt>
                <c:pt idx="879" formatCode="0.00E+00">
                  <c:v>568.41999999999996</c:v>
                </c:pt>
                <c:pt idx="880" formatCode="0.00E+00">
                  <c:v>568.45000000000005</c:v>
                </c:pt>
                <c:pt idx="881" formatCode="0.00E+00">
                  <c:v>568.47</c:v>
                </c:pt>
                <c:pt idx="882" formatCode="0.00E+00">
                  <c:v>568.48</c:v>
                </c:pt>
                <c:pt idx="883" formatCode="0.00E+00">
                  <c:v>568.49</c:v>
                </c:pt>
                <c:pt idx="884" formatCode="0.00E+00">
                  <c:v>568.51</c:v>
                </c:pt>
                <c:pt idx="885" formatCode="0.00E+00">
                  <c:v>568.54999999999995</c:v>
                </c:pt>
                <c:pt idx="886" formatCode="0.00E+00">
                  <c:v>568.59</c:v>
                </c:pt>
                <c:pt idx="887" formatCode="0.00E+00">
                  <c:v>568.65</c:v>
                </c:pt>
                <c:pt idx="888" formatCode="0.00E+00">
                  <c:v>568.71</c:v>
                </c:pt>
                <c:pt idx="889" formatCode="0.00E+00">
                  <c:v>568.76</c:v>
                </c:pt>
                <c:pt idx="890" formatCode="0.00E+00">
                  <c:v>568.79</c:v>
                </c:pt>
                <c:pt idx="891" formatCode="0.00E+00">
                  <c:v>568.83000000000004</c:v>
                </c:pt>
                <c:pt idx="892" formatCode="0.00E+00">
                  <c:v>568.88</c:v>
                </c:pt>
                <c:pt idx="893" formatCode="0.00E+00">
                  <c:v>568.94000000000005</c:v>
                </c:pt>
                <c:pt idx="894" formatCode="0.00E+00">
                  <c:v>568.98</c:v>
                </c:pt>
                <c:pt idx="895" formatCode="0.00E+00">
                  <c:v>569.04</c:v>
                </c:pt>
                <c:pt idx="896" formatCode="0.00E+00">
                  <c:v>569.08000000000004</c:v>
                </c:pt>
                <c:pt idx="897" formatCode="0.00E+00">
                  <c:v>569.14</c:v>
                </c:pt>
                <c:pt idx="898" formatCode="0.00E+00">
                  <c:v>569.17999999999995</c:v>
                </c:pt>
                <c:pt idx="899" formatCode="0.00E+00">
                  <c:v>569.21</c:v>
                </c:pt>
                <c:pt idx="900" formatCode="0.00E+00">
                  <c:v>569.28</c:v>
                </c:pt>
                <c:pt idx="901" formatCode="0.00E+00">
                  <c:v>569.4</c:v>
                </c:pt>
                <c:pt idx="902" formatCode="0.00E+00">
                  <c:v>569.47</c:v>
                </c:pt>
                <c:pt idx="903" formatCode="0.00E+00">
                  <c:v>569.5</c:v>
                </c:pt>
                <c:pt idx="904" formatCode="0.00E+00">
                  <c:v>569.54999999999995</c:v>
                </c:pt>
                <c:pt idx="905" formatCode="0.00E+00">
                  <c:v>569.58000000000004</c:v>
                </c:pt>
                <c:pt idx="906" formatCode="0.00E+00">
                  <c:v>569.61</c:v>
                </c:pt>
                <c:pt idx="907" formatCode="0.00E+00">
                  <c:v>569.64</c:v>
                </c:pt>
                <c:pt idx="908" formatCode="0.00E+00">
                  <c:v>569.66</c:v>
                </c:pt>
                <c:pt idx="909" formatCode="0.00E+00">
                  <c:v>569.70000000000005</c:v>
                </c:pt>
                <c:pt idx="910" formatCode="0.00E+00">
                  <c:v>569.74</c:v>
                </c:pt>
                <c:pt idx="911" formatCode="0.00E+00">
                  <c:v>569.80999999999995</c:v>
                </c:pt>
                <c:pt idx="912" formatCode="0.00E+00">
                  <c:v>569.87</c:v>
                </c:pt>
                <c:pt idx="913" formatCode="0.00E+00">
                  <c:v>569.91999999999996</c:v>
                </c:pt>
                <c:pt idx="914" formatCode="0.00E+00">
                  <c:v>569.94000000000005</c:v>
                </c:pt>
                <c:pt idx="915" formatCode="0.00E+00">
                  <c:v>569.92999999999995</c:v>
                </c:pt>
                <c:pt idx="916" formatCode="0.00E+00">
                  <c:v>569.9</c:v>
                </c:pt>
                <c:pt idx="917" formatCode="0.00E+00">
                  <c:v>569.80999999999995</c:v>
                </c:pt>
                <c:pt idx="918" formatCode="0.00E+00">
                  <c:v>569.74</c:v>
                </c:pt>
                <c:pt idx="919" formatCode="0.00E+00">
                  <c:v>569.66999999999996</c:v>
                </c:pt>
                <c:pt idx="920" formatCode="0.00E+00">
                  <c:v>569.58000000000004</c:v>
                </c:pt>
                <c:pt idx="921" formatCode="0.00E+00">
                  <c:v>569.49</c:v>
                </c:pt>
                <c:pt idx="922" formatCode="0.00E+00">
                  <c:v>569.41999999999996</c:v>
                </c:pt>
                <c:pt idx="923" formatCode="0.00E+00">
                  <c:v>569.35</c:v>
                </c:pt>
                <c:pt idx="924" formatCode="0.00E+00">
                  <c:v>569.28</c:v>
                </c:pt>
                <c:pt idx="925" formatCode="0.00E+00">
                  <c:v>569.21</c:v>
                </c:pt>
                <c:pt idx="926" formatCode="0.00E+00">
                  <c:v>569.15</c:v>
                </c:pt>
                <c:pt idx="927" formatCode="0.00E+00">
                  <c:v>569.08000000000004</c:v>
                </c:pt>
                <c:pt idx="928" formatCode="0.00E+00">
                  <c:v>569.02</c:v>
                </c:pt>
                <c:pt idx="929" formatCode="0.00E+00">
                  <c:v>568.97</c:v>
                </c:pt>
                <c:pt idx="930" formatCode="0.00E+00">
                  <c:v>568.94000000000005</c:v>
                </c:pt>
                <c:pt idx="931" formatCode="0.00E+00">
                  <c:v>568.91</c:v>
                </c:pt>
                <c:pt idx="932" formatCode="0.00E+00">
                  <c:v>568.9</c:v>
                </c:pt>
                <c:pt idx="933" formatCode="0.00E+00">
                  <c:v>568.9</c:v>
                </c:pt>
                <c:pt idx="934" formatCode="0.00E+00">
                  <c:v>568.91999999999996</c:v>
                </c:pt>
                <c:pt idx="935" formatCode="0.00E+00">
                  <c:v>568.91</c:v>
                </c:pt>
                <c:pt idx="936" formatCode="0.00E+00">
                  <c:v>568.91</c:v>
                </c:pt>
                <c:pt idx="937" formatCode="0.00E+00">
                  <c:v>568.96</c:v>
                </c:pt>
                <c:pt idx="938" formatCode="0.00E+00">
                  <c:v>568.99</c:v>
                </c:pt>
                <c:pt idx="939" formatCode="0.00E+00">
                  <c:v>569.01</c:v>
                </c:pt>
                <c:pt idx="940" formatCode="0.00E+00">
                  <c:v>569.07000000000005</c:v>
                </c:pt>
                <c:pt idx="941" formatCode="0.00E+00">
                  <c:v>569.14</c:v>
                </c:pt>
                <c:pt idx="942" formatCode="0.00E+00">
                  <c:v>569.16999999999996</c:v>
                </c:pt>
                <c:pt idx="943" formatCode="0.00E+00">
                  <c:v>569.20000000000005</c:v>
                </c:pt>
                <c:pt idx="944" formatCode="0.00E+00">
                  <c:v>569.22</c:v>
                </c:pt>
                <c:pt idx="945" formatCode="0.00E+00">
                  <c:v>569.22</c:v>
                </c:pt>
                <c:pt idx="946" formatCode="0.00E+00">
                  <c:v>569.23</c:v>
                </c:pt>
                <c:pt idx="947" formatCode="0.00E+00">
                  <c:v>569.23</c:v>
                </c:pt>
                <c:pt idx="948" formatCode="0.00E+00">
                  <c:v>569.21</c:v>
                </c:pt>
                <c:pt idx="949" formatCode="0.00E+00">
                  <c:v>569.25</c:v>
                </c:pt>
                <c:pt idx="950" formatCode="0.00E+00">
                  <c:v>569.28</c:v>
                </c:pt>
                <c:pt idx="951" formatCode="0.00E+00">
                  <c:v>569.32000000000005</c:v>
                </c:pt>
                <c:pt idx="952" formatCode="0.00E+00">
                  <c:v>569.36</c:v>
                </c:pt>
                <c:pt idx="953" formatCode="0.00E+00">
                  <c:v>569.4</c:v>
                </c:pt>
                <c:pt idx="954" formatCode="0.00E+00">
                  <c:v>569.42999999999995</c:v>
                </c:pt>
                <c:pt idx="955" formatCode="0.00E+00">
                  <c:v>569.46</c:v>
                </c:pt>
                <c:pt idx="956" formatCode="0.00E+00">
                  <c:v>569.52</c:v>
                </c:pt>
                <c:pt idx="957" formatCode="0.00E+00">
                  <c:v>569.57000000000005</c:v>
                </c:pt>
                <c:pt idx="958" formatCode="0.00E+00">
                  <c:v>569.61</c:v>
                </c:pt>
                <c:pt idx="959" formatCode="0.00E+00">
                  <c:v>569.65</c:v>
                </c:pt>
                <c:pt idx="960" formatCode="0.00E+00">
                  <c:v>569.66999999999996</c:v>
                </c:pt>
                <c:pt idx="961" formatCode="0.00E+00">
                  <c:v>569.69000000000005</c:v>
                </c:pt>
                <c:pt idx="962" formatCode="0.00E+00">
                  <c:v>569.71</c:v>
                </c:pt>
                <c:pt idx="963" formatCode="0.00E+00">
                  <c:v>569.73</c:v>
                </c:pt>
                <c:pt idx="964" formatCode="0.00E+00">
                  <c:v>569.76</c:v>
                </c:pt>
                <c:pt idx="965" formatCode="0.00E+00">
                  <c:v>569.79</c:v>
                </c:pt>
                <c:pt idx="966" formatCode="0.00E+00">
                  <c:v>569.82000000000005</c:v>
                </c:pt>
                <c:pt idx="967" formatCode="0.00E+00">
                  <c:v>569.86</c:v>
                </c:pt>
                <c:pt idx="968" formatCode="0.00E+00">
                  <c:v>569.9</c:v>
                </c:pt>
                <c:pt idx="969" formatCode="0.00E+00">
                  <c:v>569.92999999999995</c:v>
                </c:pt>
                <c:pt idx="970" formatCode="0.00E+00">
                  <c:v>569.95000000000005</c:v>
                </c:pt>
                <c:pt idx="971" formatCode="0.00E+00">
                  <c:v>569.97</c:v>
                </c:pt>
                <c:pt idx="972" formatCode="0.00E+00">
                  <c:v>570.01</c:v>
                </c:pt>
                <c:pt idx="973" formatCode="0.00E+00">
                  <c:v>570.04</c:v>
                </c:pt>
                <c:pt idx="974" formatCode="0.00E+00">
                  <c:v>570.05999999999995</c:v>
                </c:pt>
                <c:pt idx="975" formatCode="0.00E+00">
                  <c:v>570.09</c:v>
                </c:pt>
                <c:pt idx="976" formatCode="0.00E+00">
                  <c:v>570.12</c:v>
                </c:pt>
                <c:pt idx="977" formatCode="0.00E+00">
                  <c:v>570.14</c:v>
                </c:pt>
                <c:pt idx="978" formatCode="0.00E+00">
                  <c:v>570.16</c:v>
                </c:pt>
                <c:pt idx="979" formatCode="0.00E+00">
                  <c:v>570.17999999999995</c:v>
                </c:pt>
                <c:pt idx="980" formatCode="0.00E+00">
                  <c:v>570.20000000000005</c:v>
                </c:pt>
                <c:pt idx="981" formatCode="0.00E+00">
                  <c:v>570.22</c:v>
                </c:pt>
                <c:pt idx="982" formatCode="0.00E+00">
                  <c:v>570.24</c:v>
                </c:pt>
                <c:pt idx="983" formatCode="0.00E+00">
                  <c:v>570.26</c:v>
                </c:pt>
                <c:pt idx="984" formatCode="0.00E+00">
                  <c:v>570.27</c:v>
                </c:pt>
                <c:pt idx="985" formatCode="0.00E+00">
                  <c:v>570.28</c:v>
                </c:pt>
                <c:pt idx="986" formatCode="0.00E+00">
                  <c:v>570.29999999999995</c:v>
                </c:pt>
                <c:pt idx="987" formatCode="0.00E+00">
                  <c:v>570.32000000000005</c:v>
                </c:pt>
                <c:pt idx="988" formatCode="0.00E+00">
                  <c:v>570.34</c:v>
                </c:pt>
                <c:pt idx="989" formatCode="0.00E+00">
                  <c:v>570.36</c:v>
                </c:pt>
                <c:pt idx="990" formatCode="0.00E+00">
                  <c:v>570.4</c:v>
                </c:pt>
                <c:pt idx="991" formatCode="0.00E+00">
                  <c:v>570.45000000000005</c:v>
                </c:pt>
                <c:pt idx="992" formatCode="0.00E+00">
                  <c:v>570.48</c:v>
                </c:pt>
                <c:pt idx="993" formatCode="0.00E+00">
                  <c:v>570.49</c:v>
                </c:pt>
                <c:pt idx="994" formatCode="0.00E+00">
                  <c:v>570.47</c:v>
                </c:pt>
                <c:pt idx="995" formatCode="0.00E+00">
                  <c:v>570.41</c:v>
                </c:pt>
                <c:pt idx="996" formatCode="0.00E+00">
                  <c:v>570.33000000000004</c:v>
                </c:pt>
                <c:pt idx="997" formatCode="0.00E+00">
                  <c:v>570.27</c:v>
                </c:pt>
                <c:pt idx="998" formatCode="0.00E+00">
                  <c:v>570.23</c:v>
                </c:pt>
                <c:pt idx="999" formatCode="0.00E+00">
                  <c:v>570.17999999999995</c:v>
                </c:pt>
                <c:pt idx="1000" formatCode="0.00E+00">
                  <c:v>570.13</c:v>
                </c:pt>
                <c:pt idx="1001" formatCode="0.00E+00">
                  <c:v>570.05999999999995</c:v>
                </c:pt>
                <c:pt idx="1002" formatCode="0.00E+00">
                  <c:v>569.97</c:v>
                </c:pt>
                <c:pt idx="1003" formatCode="0.00E+00">
                  <c:v>569.9</c:v>
                </c:pt>
                <c:pt idx="1004" formatCode="0.00E+00">
                  <c:v>569.85</c:v>
                </c:pt>
                <c:pt idx="1005" formatCode="0.00E+00">
                  <c:v>569.82000000000005</c:v>
                </c:pt>
                <c:pt idx="1006" formatCode="0.00E+00">
                  <c:v>569.80999999999995</c:v>
                </c:pt>
                <c:pt idx="1007" formatCode="0.00E+00">
                  <c:v>569.82000000000005</c:v>
                </c:pt>
                <c:pt idx="1008" formatCode="0.00E+00">
                  <c:v>569.84</c:v>
                </c:pt>
                <c:pt idx="1009" formatCode="0.00E+00">
                  <c:v>569.84</c:v>
                </c:pt>
                <c:pt idx="1010" formatCode="0.00E+00">
                  <c:v>569.82000000000005</c:v>
                </c:pt>
                <c:pt idx="1011" formatCode="0.00E+00">
                  <c:v>569.82000000000005</c:v>
                </c:pt>
                <c:pt idx="1012" formatCode="0.00E+00">
                  <c:v>569.80999999999995</c:v>
                </c:pt>
                <c:pt idx="1013" formatCode="0.00E+00">
                  <c:v>569.79999999999995</c:v>
                </c:pt>
                <c:pt idx="1014" formatCode="0.00E+00">
                  <c:v>569.79</c:v>
                </c:pt>
                <c:pt idx="1015" formatCode="0.00E+00">
                  <c:v>569.79</c:v>
                </c:pt>
                <c:pt idx="1016" formatCode="0.00E+00">
                  <c:v>569.78</c:v>
                </c:pt>
                <c:pt idx="1017" formatCode="0.00E+00">
                  <c:v>569.76</c:v>
                </c:pt>
                <c:pt idx="1018" formatCode="0.00E+00">
                  <c:v>569.79</c:v>
                </c:pt>
                <c:pt idx="1019" formatCode="0.00E+00">
                  <c:v>569.82000000000005</c:v>
                </c:pt>
                <c:pt idx="1020" formatCode="0.00E+00">
                  <c:v>569.86</c:v>
                </c:pt>
                <c:pt idx="1021" formatCode="0.00E+00">
                  <c:v>569.89</c:v>
                </c:pt>
                <c:pt idx="1022" formatCode="0.00E+00">
                  <c:v>569.91999999999996</c:v>
                </c:pt>
                <c:pt idx="1023" formatCode="0.00E+00">
                  <c:v>569.96</c:v>
                </c:pt>
                <c:pt idx="1024" formatCode="0.00E+00">
                  <c:v>570.01</c:v>
                </c:pt>
                <c:pt idx="1025" formatCode="0.00E+00">
                  <c:v>570.04</c:v>
                </c:pt>
                <c:pt idx="1026" formatCode="0.00E+00">
                  <c:v>570.05999999999995</c:v>
                </c:pt>
                <c:pt idx="1027" formatCode="0.00E+00">
                  <c:v>570.07000000000005</c:v>
                </c:pt>
                <c:pt idx="1028" formatCode="0.00E+00">
                  <c:v>570.07000000000005</c:v>
                </c:pt>
                <c:pt idx="1029" formatCode="0.00E+00">
                  <c:v>570.08000000000004</c:v>
                </c:pt>
                <c:pt idx="1030" formatCode="0.00E+00">
                  <c:v>570.05999999999995</c:v>
                </c:pt>
                <c:pt idx="1031" formatCode="0.00E+00">
                  <c:v>570</c:v>
                </c:pt>
                <c:pt idx="1032" formatCode="0.00E+00">
                  <c:v>569.91</c:v>
                </c:pt>
                <c:pt idx="1033" formatCode="0.00E+00">
                  <c:v>569.82000000000005</c:v>
                </c:pt>
                <c:pt idx="1034" formatCode="0.00E+00">
                  <c:v>569.72</c:v>
                </c:pt>
                <c:pt idx="1035" formatCode="0.00E+00">
                  <c:v>569.62</c:v>
                </c:pt>
                <c:pt idx="1036" formatCode="0.00E+00">
                  <c:v>569.54</c:v>
                </c:pt>
                <c:pt idx="1037" formatCode="0.00E+00">
                  <c:v>569.45000000000005</c:v>
                </c:pt>
                <c:pt idx="1038" formatCode="0.00E+00">
                  <c:v>569.36</c:v>
                </c:pt>
                <c:pt idx="1039" formatCode="0.00E+00">
                  <c:v>569.28</c:v>
                </c:pt>
                <c:pt idx="1040" formatCode="0.00E+00">
                  <c:v>569.21</c:v>
                </c:pt>
                <c:pt idx="1041" formatCode="0.00E+00">
                  <c:v>569.16</c:v>
                </c:pt>
                <c:pt idx="1042" formatCode="0.00E+00">
                  <c:v>569.12</c:v>
                </c:pt>
                <c:pt idx="1043" formatCode="0.00E+00">
                  <c:v>569.09</c:v>
                </c:pt>
                <c:pt idx="1044" formatCode="0.00E+00">
                  <c:v>569.08000000000004</c:v>
                </c:pt>
                <c:pt idx="1045" formatCode="0.00E+00">
                  <c:v>569.08000000000004</c:v>
                </c:pt>
                <c:pt idx="1046" formatCode="0.00E+00">
                  <c:v>569.08000000000004</c:v>
                </c:pt>
                <c:pt idx="1047" formatCode="0.00E+00">
                  <c:v>569.05999999999995</c:v>
                </c:pt>
                <c:pt idx="1048" formatCode="0.00E+00">
                  <c:v>569.04999999999995</c:v>
                </c:pt>
                <c:pt idx="1049" formatCode="0.00E+00">
                  <c:v>569.04999999999995</c:v>
                </c:pt>
                <c:pt idx="1050" formatCode="0.00E+00">
                  <c:v>569.04999999999995</c:v>
                </c:pt>
                <c:pt idx="1051" formatCode="0.00E+00">
                  <c:v>569.04</c:v>
                </c:pt>
                <c:pt idx="1052" formatCode="0.00E+00">
                  <c:v>569.04</c:v>
                </c:pt>
                <c:pt idx="1053" formatCode="0.00E+00">
                  <c:v>569.03</c:v>
                </c:pt>
                <c:pt idx="1054" formatCode="0.00E+00">
                  <c:v>569.02</c:v>
                </c:pt>
                <c:pt idx="1055" formatCode="0.00E+00">
                  <c:v>569.01</c:v>
                </c:pt>
                <c:pt idx="1056" formatCode="0.00E+00">
                  <c:v>568.98</c:v>
                </c:pt>
                <c:pt idx="1057" formatCode="0.00E+00">
                  <c:v>568.97</c:v>
                </c:pt>
                <c:pt idx="1058" formatCode="0.00E+00">
                  <c:v>569</c:v>
                </c:pt>
                <c:pt idx="1059" formatCode="0.00E+00">
                  <c:v>569.02</c:v>
                </c:pt>
                <c:pt idx="1060" formatCode="0.00E+00">
                  <c:v>569.04</c:v>
                </c:pt>
                <c:pt idx="1061" formatCode="0.00E+00">
                  <c:v>569.05999999999995</c:v>
                </c:pt>
                <c:pt idx="1062" formatCode="0.00E+00">
                  <c:v>569.08000000000004</c:v>
                </c:pt>
                <c:pt idx="1063" formatCode="0.00E+00">
                  <c:v>569.1</c:v>
                </c:pt>
                <c:pt idx="1064" formatCode="0.00E+00">
                  <c:v>569.14</c:v>
                </c:pt>
                <c:pt idx="1065" formatCode="0.00E+00">
                  <c:v>569.16</c:v>
                </c:pt>
                <c:pt idx="1066" formatCode="0.00E+00">
                  <c:v>569.17999999999995</c:v>
                </c:pt>
                <c:pt idx="1067" formatCode="0.00E+00">
                  <c:v>569.20000000000005</c:v>
                </c:pt>
                <c:pt idx="1068" formatCode="0.00E+00">
                  <c:v>569.21</c:v>
                </c:pt>
                <c:pt idx="1069" formatCode="0.00E+00">
                  <c:v>569.22</c:v>
                </c:pt>
                <c:pt idx="1070" formatCode="0.00E+00">
                  <c:v>569.24</c:v>
                </c:pt>
                <c:pt idx="1071" formatCode="0.00E+00">
                  <c:v>569.26</c:v>
                </c:pt>
                <c:pt idx="1072" formatCode="0.00E+00">
                  <c:v>569.28</c:v>
                </c:pt>
                <c:pt idx="1073" formatCode="0.00E+00">
                  <c:v>569.29999999999995</c:v>
                </c:pt>
                <c:pt idx="1074" formatCode="0.00E+00">
                  <c:v>569.33000000000004</c:v>
                </c:pt>
                <c:pt idx="1075" formatCode="0.00E+00">
                  <c:v>569.36</c:v>
                </c:pt>
                <c:pt idx="1076" formatCode="0.00E+00">
                  <c:v>569.38</c:v>
                </c:pt>
                <c:pt idx="1077" formatCode="0.00E+00">
                  <c:v>569.4</c:v>
                </c:pt>
                <c:pt idx="1078" formatCode="0.00E+00">
                  <c:v>569.41999999999996</c:v>
                </c:pt>
                <c:pt idx="1079" formatCode="0.00E+00">
                  <c:v>569.42999999999995</c:v>
                </c:pt>
                <c:pt idx="1080" formatCode="0.00E+00">
                  <c:v>569.41999999999996</c:v>
                </c:pt>
                <c:pt idx="1081" formatCode="0.00E+00">
                  <c:v>569.42999999999995</c:v>
                </c:pt>
                <c:pt idx="1082" formatCode="0.00E+00">
                  <c:v>569.46</c:v>
                </c:pt>
                <c:pt idx="1083" formatCode="0.00E+00">
                  <c:v>569.48</c:v>
                </c:pt>
                <c:pt idx="1084" formatCode="0.00E+00">
                  <c:v>569.49</c:v>
                </c:pt>
                <c:pt idx="1085" formatCode="0.00E+00">
                  <c:v>569.51</c:v>
                </c:pt>
                <c:pt idx="1086" formatCode="0.00E+00">
                  <c:v>569.54</c:v>
                </c:pt>
                <c:pt idx="1087" formatCode="0.00E+00">
                  <c:v>569.55999999999995</c:v>
                </c:pt>
                <c:pt idx="1088" formatCode="0.00E+00">
                  <c:v>569.59</c:v>
                </c:pt>
                <c:pt idx="1089" formatCode="0.00E+00">
                  <c:v>569.62</c:v>
                </c:pt>
                <c:pt idx="1090" formatCode="0.00E+00">
                  <c:v>569.65</c:v>
                </c:pt>
                <c:pt idx="1091" formatCode="0.00E+00">
                  <c:v>569.65</c:v>
                </c:pt>
                <c:pt idx="1092" formatCode="0.00E+00">
                  <c:v>569.66999999999996</c:v>
                </c:pt>
                <c:pt idx="1093" formatCode="0.00E+00">
                  <c:v>569.70000000000005</c:v>
                </c:pt>
                <c:pt idx="1094" formatCode="0.00E+00">
                  <c:v>569.72</c:v>
                </c:pt>
                <c:pt idx="1095" formatCode="0.00E+00">
                  <c:v>569.73</c:v>
                </c:pt>
                <c:pt idx="1096" formatCode="0.00E+00">
                  <c:v>569.74</c:v>
                </c:pt>
                <c:pt idx="1097" formatCode="0.00E+00">
                  <c:v>569.73</c:v>
                </c:pt>
                <c:pt idx="1098" formatCode="0.00E+00">
                  <c:v>569.76</c:v>
                </c:pt>
                <c:pt idx="1099" formatCode="0.00E+00">
                  <c:v>569.78</c:v>
                </c:pt>
                <c:pt idx="1100" formatCode="0.00E+00">
                  <c:v>569.80999999999995</c:v>
                </c:pt>
                <c:pt idx="1101" formatCode="0.00E+00">
                  <c:v>569.84</c:v>
                </c:pt>
                <c:pt idx="1102" formatCode="0.00E+00">
                  <c:v>569.86</c:v>
                </c:pt>
                <c:pt idx="1103" formatCode="0.00E+00">
                  <c:v>569.89</c:v>
                </c:pt>
                <c:pt idx="1104" formatCode="0.00E+00">
                  <c:v>569.91</c:v>
                </c:pt>
                <c:pt idx="1105" formatCode="0.00E+00">
                  <c:v>569.91999999999996</c:v>
                </c:pt>
                <c:pt idx="1106" formatCode="0.00E+00">
                  <c:v>569.92999999999995</c:v>
                </c:pt>
                <c:pt idx="1107" formatCode="0.00E+00">
                  <c:v>569.94000000000005</c:v>
                </c:pt>
                <c:pt idx="1108" formatCode="0.00E+00">
                  <c:v>569.95000000000005</c:v>
                </c:pt>
                <c:pt idx="1109" formatCode="0.00E+00">
                  <c:v>569.96</c:v>
                </c:pt>
                <c:pt idx="1110" formatCode="0.00E+00">
                  <c:v>569.96</c:v>
                </c:pt>
                <c:pt idx="1111" formatCode="0.00E+00">
                  <c:v>569.98</c:v>
                </c:pt>
                <c:pt idx="1112" formatCode="0.00E+00">
                  <c:v>570</c:v>
                </c:pt>
                <c:pt idx="1113" formatCode="0.00E+00">
                  <c:v>570.02</c:v>
                </c:pt>
                <c:pt idx="1114" formatCode="0.00E+00">
                  <c:v>570.03</c:v>
                </c:pt>
                <c:pt idx="1115" formatCode="0.00E+00">
                  <c:v>570.04</c:v>
                </c:pt>
                <c:pt idx="1116" formatCode="0.00E+00">
                  <c:v>570</c:v>
                </c:pt>
                <c:pt idx="1117" formatCode="0.00E+00">
                  <c:v>569.96</c:v>
                </c:pt>
                <c:pt idx="1118" formatCode="0.00E+00">
                  <c:v>569.9</c:v>
                </c:pt>
                <c:pt idx="1119" formatCode="0.00E+00">
                  <c:v>569.83000000000004</c:v>
                </c:pt>
                <c:pt idx="1120" formatCode="0.00E+00">
                  <c:v>569.74</c:v>
                </c:pt>
                <c:pt idx="1121" formatCode="0.00E+00">
                  <c:v>569.66999999999996</c:v>
                </c:pt>
                <c:pt idx="1122" formatCode="0.00E+00">
                  <c:v>569.58000000000004</c:v>
                </c:pt>
                <c:pt idx="1123" formatCode="0.00E+00">
                  <c:v>569.54</c:v>
                </c:pt>
                <c:pt idx="1124" formatCode="0.00E+00">
                  <c:v>569.49</c:v>
                </c:pt>
                <c:pt idx="1125" formatCode="0.00E+00">
                  <c:v>569.41999999999996</c:v>
                </c:pt>
                <c:pt idx="1126" formatCode="0.00E+00">
                  <c:v>569.39</c:v>
                </c:pt>
                <c:pt idx="1127" formatCode="0.00E+00">
                  <c:v>569.35</c:v>
                </c:pt>
                <c:pt idx="1128" formatCode="0.00E+00">
                  <c:v>569.33000000000004</c:v>
                </c:pt>
                <c:pt idx="1129" formatCode="0.00E+00">
                  <c:v>569.33000000000004</c:v>
                </c:pt>
                <c:pt idx="1130" formatCode="0.00E+00">
                  <c:v>569.34</c:v>
                </c:pt>
                <c:pt idx="1131" formatCode="0.00E+00">
                  <c:v>569.35</c:v>
                </c:pt>
                <c:pt idx="1132" formatCode="0.00E+00">
                  <c:v>569.36</c:v>
                </c:pt>
                <c:pt idx="1133" formatCode="0.00E+00">
                  <c:v>569.38</c:v>
                </c:pt>
                <c:pt idx="1134" formatCode="0.00E+00">
                  <c:v>569.4</c:v>
                </c:pt>
                <c:pt idx="1135" formatCode="0.00E+00">
                  <c:v>569.41</c:v>
                </c:pt>
                <c:pt idx="1136" formatCode="0.00E+00">
                  <c:v>569.42999999999995</c:v>
                </c:pt>
                <c:pt idx="1137" formatCode="0.00E+00">
                  <c:v>569.44000000000005</c:v>
                </c:pt>
                <c:pt idx="1138" formatCode="0.00E+00">
                  <c:v>569.45000000000005</c:v>
                </c:pt>
                <c:pt idx="1139" formatCode="0.00E+00">
                  <c:v>569.46</c:v>
                </c:pt>
                <c:pt idx="1140" formatCode="0.00E+00">
                  <c:v>569.47</c:v>
                </c:pt>
                <c:pt idx="1141" formatCode="0.00E+00">
                  <c:v>569.47</c:v>
                </c:pt>
                <c:pt idx="1142" formatCode="0.00E+00">
                  <c:v>569.47</c:v>
                </c:pt>
                <c:pt idx="1143" formatCode="0.00E+00">
                  <c:v>569.46</c:v>
                </c:pt>
                <c:pt idx="1144" formatCode="0.00E+00">
                  <c:v>569.5</c:v>
                </c:pt>
                <c:pt idx="1145" formatCode="0.00E+00">
                  <c:v>569.52</c:v>
                </c:pt>
                <c:pt idx="1146" formatCode="0.00E+00">
                  <c:v>569.54</c:v>
                </c:pt>
                <c:pt idx="1147" formatCode="0.00E+00">
                  <c:v>569.54999999999995</c:v>
                </c:pt>
                <c:pt idx="1148" formatCode="0.00E+00">
                  <c:v>569.54</c:v>
                </c:pt>
                <c:pt idx="1149" formatCode="0.00E+00">
                  <c:v>569.54</c:v>
                </c:pt>
                <c:pt idx="1150" formatCode="0.00E+00">
                  <c:v>569.53</c:v>
                </c:pt>
                <c:pt idx="1151" formatCode="0.00E+00">
                  <c:v>569.53</c:v>
                </c:pt>
                <c:pt idx="1152" formatCode="0.00E+00">
                  <c:v>569.53</c:v>
                </c:pt>
                <c:pt idx="1153" formatCode="0.00E+00">
                  <c:v>569.52</c:v>
                </c:pt>
                <c:pt idx="1154" formatCode="0.00E+00">
                  <c:v>569.5</c:v>
                </c:pt>
                <c:pt idx="1155" formatCode="0.00E+00">
                  <c:v>569.48</c:v>
                </c:pt>
                <c:pt idx="1156" formatCode="0.00E+00">
                  <c:v>569.49</c:v>
                </c:pt>
                <c:pt idx="1157" formatCode="0.00E+00">
                  <c:v>569.5</c:v>
                </c:pt>
                <c:pt idx="1158" formatCode="0.00E+00">
                  <c:v>569.51</c:v>
                </c:pt>
                <c:pt idx="1159" formatCode="0.00E+00">
                  <c:v>569.53</c:v>
                </c:pt>
                <c:pt idx="1160" formatCode="0.00E+00">
                  <c:v>569.54</c:v>
                </c:pt>
                <c:pt idx="1161" formatCode="0.00E+00">
                  <c:v>569.59</c:v>
                </c:pt>
                <c:pt idx="1162" formatCode="0.00E+00">
                  <c:v>569.62</c:v>
                </c:pt>
                <c:pt idx="1163" formatCode="0.00E+00">
                  <c:v>569.63</c:v>
                </c:pt>
                <c:pt idx="1164" formatCode="0.00E+00">
                  <c:v>569.64</c:v>
                </c:pt>
                <c:pt idx="1165" formatCode="0.00E+00">
                  <c:v>569.64</c:v>
                </c:pt>
                <c:pt idx="1166" formatCode="0.00E+00">
                  <c:v>569.65</c:v>
                </c:pt>
                <c:pt idx="1167" formatCode="0.00E+00">
                  <c:v>569.65</c:v>
                </c:pt>
                <c:pt idx="1168" formatCode="0.00E+00">
                  <c:v>569.64</c:v>
                </c:pt>
                <c:pt idx="1169" formatCode="0.00E+00">
                  <c:v>569.62</c:v>
                </c:pt>
                <c:pt idx="1170" formatCode="0.00E+00">
                  <c:v>569.62</c:v>
                </c:pt>
                <c:pt idx="1171" formatCode="0.00E+00">
                  <c:v>569.63</c:v>
                </c:pt>
                <c:pt idx="1172" formatCode="0.00E+00">
                  <c:v>569.65</c:v>
                </c:pt>
                <c:pt idx="1173" formatCode="0.00E+00">
                  <c:v>569.66</c:v>
                </c:pt>
                <c:pt idx="1174" formatCode="0.00E+00">
                  <c:v>569.67999999999995</c:v>
                </c:pt>
                <c:pt idx="1175" formatCode="0.00E+00">
                  <c:v>569.70000000000005</c:v>
                </c:pt>
                <c:pt idx="1176" formatCode="0.00E+00">
                  <c:v>569.74</c:v>
                </c:pt>
                <c:pt idx="1177" formatCode="0.00E+00">
                  <c:v>569.64</c:v>
                </c:pt>
                <c:pt idx="1178" formatCode="0.00E+00">
                  <c:v>569.44000000000005</c:v>
                </c:pt>
                <c:pt idx="1179" formatCode="0.00E+00">
                  <c:v>569.29</c:v>
                </c:pt>
                <c:pt idx="1180" formatCode="0.00E+00">
                  <c:v>569.15</c:v>
                </c:pt>
                <c:pt idx="1181" formatCode="0.00E+00">
                  <c:v>569.09</c:v>
                </c:pt>
                <c:pt idx="1182" formatCode="0.00E+00">
                  <c:v>569.02</c:v>
                </c:pt>
                <c:pt idx="1183" formatCode="0.00E+00">
                  <c:v>568.92999999999995</c:v>
                </c:pt>
                <c:pt idx="1184" formatCode="0.00E+00">
                  <c:v>568.84</c:v>
                </c:pt>
                <c:pt idx="1185" formatCode="0.00E+00">
                  <c:v>568.74</c:v>
                </c:pt>
                <c:pt idx="1186" formatCode="0.00E+00">
                  <c:v>568.64</c:v>
                </c:pt>
                <c:pt idx="1187" formatCode="0.00E+00">
                  <c:v>568.55999999999995</c:v>
                </c:pt>
                <c:pt idx="1188" formatCode="0.00E+00">
                  <c:v>568.54999999999995</c:v>
                </c:pt>
                <c:pt idx="1189" formatCode="0.00E+00">
                  <c:v>568.54</c:v>
                </c:pt>
                <c:pt idx="1190" formatCode="0.00E+00">
                  <c:v>568.54</c:v>
                </c:pt>
                <c:pt idx="1191" formatCode="0.00E+00">
                  <c:v>568.57000000000005</c:v>
                </c:pt>
                <c:pt idx="1192" formatCode="0.00E+00">
                  <c:v>568.59</c:v>
                </c:pt>
                <c:pt idx="1193" formatCode="0.00E+00">
                  <c:v>568.58000000000004</c:v>
                </c:pt>
                <c:pt idx="1194" formatCode="0.00E+00">
                  <c:v>568.64</c:v>
                </c:pt>
                <c:pt idx="1195" formatCode="0.00E+00">
                  <c:v>568.66999999999996</c:v>
                </c:pt>
                <c:pt idx="1196" formatCode="0.00E+00">
                  <c:v>568.67999999999995</c:v>
                </c:pt>
                <c:pt idx="1197" formatCode="0.00E+00">
                  <c:v>568.67999999999995</c:v>
                </c:pt>
                <c:pt idx="1198" formatCode="0.00E+00">
                  <c:v>568.66999999999996</c:v>
                </c:pt>
                <c:pt idx="1199" formatCode="0.00E+00">
                  <c:v>568.66</c:v>
                </c:pt>
                <c:pt idx="1200" formatCode="0.00E+00">
                  <c:v>568.66</c:v>
                </c:pt>
                <c:pt idx="1201" formatCode="0.00E+00">
                  <c:v>568.65</c:v>
                </c:pt>
                <c:pt idx="1202" formatCode="0.00E+00">
                  <c:v>568.63</c:v>
                </c:pt>
                <c:pt idx="1203" formatCode="0.00E+00">
                  <c:v>568.61</c:v>
                </c:pt>
                <c:pt idx="1204" formatCode="0.00E+00">
                  <c:v>568.61</c:v>
                </c:pt>
                <c:pt idx="1205" formatCode="0.00E+00">
                  <c:v>568.63</c:v>
                </c:pt>
                <c:pt idx="1206" formatCode="0.00E+00">
                  <c:v>568.66</c:v>
                </c:pt>
                <c:pt idx="1207" formatCode="0.00E+00">
                  <c:v>568.67999999999995</c:v>
                </c:pt>
                <c:pt idx="1208" formatCode="0.00E+00">
                  <c:v>568.71</c:v>
                </c:pt>
                <c:pt idx="1209" formatCode="0.00E+00">
                  <c:v>568.76</c:v>
                </c:pt>
                <c:pt idx="1210" formatCode="0.00E+00">
                  <c:v>568.80999999999995</c:v>
                </c:pt>
                <c:pt idx="1211" formatCode="0.00E+00">
                  <c:v>568.84</c:v>
                </c:pt>
                <c:pt idx="1212" formatCode="0.00E+00">
                  <c:v>568.86</c:v>
                </c:pt>
                <c:pt idx="1213" formatCode="0.00E+00">
                  <c:v>568.87</c:v>
                </c:pt>
                <c:pt idx="1214" formatCode="0.00E+00">
                  <c:v>568.87</c:v>
                </c:pt>
                <c:pt idx="1215" formatCode="0.00E+00">
                  <c:v>568.88</c:v>
                </c:pt>
                <c:pt idx="1216" formatCode="0.00E+00">
                  <c:v>568.88</c:v>
                </c:pt>
                <c:pt idx="1217" formatCode="0.00E+00">
                  <c:v>568.89</c:v>
                </c:pt>
                <c:pt idx="1218" formatCode="0.00E+00">
                  <c:v>568.91</c:v>
                </c:pt>
                <c:pt idx="1219" formatCode="0.00E+00">
                  <c:v>568.95000000000005</c:v>
                </c:pt>
                <c:pt idx="1220" formatCode="0.00E+00">
                  <c:v>568.99</c:v>
                </c:pt>
                <c:pt idx="1221" formatCode="0.00E+00">
                  <c:v>569.02</c:v>
                </c:pt>
                <c:pt idx="1222" formatCode="0.00E+00">
                  <c:v>569.04999999999995</c:v>
                </c:pt>
                <c:pt idx="1223" formatCode="0.00E+00">
                  <c:v>569.07000000000005</c:v>
                </c:pt>
                <c:pt idx="1224" formatCode="0.00E+00">
                  <c:v>569.09</c:v>
                </c:pt>
                <c:pt idx="1225" formatCode="0.00E+00">
                  <c:v>569.1</c:v>
                </c:pt>
                <c:pt idx="1226" formatCode="0.00E+00">
                  <c:v>569.1</c:v>
                </c:pt>
                <c:pt idx="1227" formatCode="0.00E+00">
                  <c:v>569.09</c:v>
                </c:pt>
                <c:pt idx="1228" formatCode="0.00E+00">
                  <c:v>569.08000000000004</c:v>
                </c:pt>
                <c:pt idx="1229" formatCode="0.00E+00">
                  <c:v>569.08000000000004</c:v>
                </c:pt>
                <c:pt idx="1230" formatCode="0.00E+00">
                  <c:v>569.1</c:v>
                </c:pt>
                <c:pt idx="1231" formatCode="0.00E+00">
                  <c:v>569.12</c:v>
                </c:pt>
                <c:pt idx="1232" formatCode="0.00E+00">
                  <c:v>569.13</c:v>
                </c:pt>
                <c:pt idx="1233" formatCode="0.00E+00">
                  <c:v>569.16</c:v>
                </c:pt>
                <c:pt idx="1234" formatCode="0.00E+00">
                  <c:v>569.19000000000005</c:v>
                </c:pt>
                <c:pt idx="1235" formatCode="0.00E+00">
                  <c:v>569.21</c:v>
                </c:pt>
                <c:pt idx="1236" formatCode="0.00E+00">
                  <c:v>569.22</c:v>
                </c:pt>
                <c:pt idx="1237" formatCode="0.00E+00">
                  <c:v>569.23</c:v>
                </c:pt>
                <c:pt idx="1238" formatCode="0.00E+00">
                  <c:v>569.24</c:v>
                </c:pt>
                <c:pt idx="1239" formatCode="0.00E+00">
                  <c:v>569.23</c:v>
                </c:pt>
                <c:pt idx="1240" formatCode="0.00E+00">
                  <c:v>569.24</c:v>
                </c:pt>
                <c:pt idx="1241" formatCode="0.00E+00">
                  <c:v>569.25</c:v>
                </c:pt>
                <c:pt idx="1242" formatCode="0.00E+00">
                  <c:v>569.26</c:v>
                </c:pt>
                <c:pt idx="1243" formatCode="0.00E+00">
                  <c:v>569.27</c:v>
                </c:pt>
                <c:pt idx="1244" formatCode="0.00E+00">
                  <c:v>569.29999999999995</c:v>
                </c:pt>
                <c:pt idx="1245" formatCode="0.00E+00">
                  <c:v>569.32000000000005</c:v>
                </c:pt>
                <c:pt idx="1246" formatCode="0.00E+00">
                  <c:v>569.34</c:v>
                </c:pt>
                <c:pt idx="1247" formatCode="0.00E+00">
                  <c:v>569.35</c:v>
                </c:pt>
                <c:pt idx="1248" formatCode="0.00E+00">
                  <c:v>569.36</c:v>
                </c:pt>
                <c:pt idx="1249" formatCode="0.00E+00">
                  <c:v>569.37</c:v>
                </c:pt>
                <c:pt idx="1250" formatCode="0.00E+00">
                  <c:v>569.38</c:v>
                </c:pt>
                <c:pt idx="1251" formatCode="0.00E+00">
                  <c:v>569.4</c:v>
                </c:pt>
                <c:pt idx="1252" formatCode="0.00E+00">
                  <c:v>569.41999999999996</c:v>
                </c:pt>
                <c:pt idx="1253" formatCode="0.00E+00">
                  <c:v>569.45000000000005</c:v>
                </c:pt>
                <c:pt idx="1254" formatCode="0.00E+00">
                  <c:v>569.47</c:v>
                </c:pt>
                <c:pt idx="1255" formatCode="0.00E+00">
                  <c:v>569.49</c:v>
                </c:pt>
                <c:pt idx="1256" formatCode="0.00E+00">
                  <c:v>569.5</c:v>
                </c:pt>
                <c:pt idx="1257" formatCode="0.00E+00">
                  <c:v>569.51</c:v>
                </c:pt>
                <c:pt idx="1258" formatCode="0.00E+00">
                  <c:v>569.52</c:v>
                </c:pt>
                <c:pt idx="1259" formatCode="0.00E+00">
                  <c:v>569.52</c:v>
                </c:pt>
                <c:pt idx="1260" formatCode="0.00E+00">
                  <c:v>569.53</c:v>
                </c:pt>
                <c:pt idx="1261" formatCode="0.00E+00">
                  <c:v>569.53</c:v>
                </c:pt>
                <c:pt idx="1262" formatCode="0.00E+00">
                  <c:v>569.52</c:v>
                </c:pt>
                <c:pt idx="1263" formatCode="0.00E+00">
                  <c:v>569.53</c:v>
                </c:pt>
                <c:pt idx="1264" formatCode="0.00E+00">
                  <c:v>569.53</c:v>
                </c:pt>
                <c:pt idx="1265" formatCode="0.00E+00">
                  <c:v>569.54</c:v>
                </c:pt>
                <c:pt idx="1266" formatCode="0.00E+00">
                  <c:v>569.59</c:v>
                </c:pt>
                <c:pt idx="1267" formatCode="0.00E+00">
                  <c:v>569.6</c:v>
                </c:pt>
                <c:pt idx="1268" formatCode="0.00E+00">
                  <c:v>569.66</c:v>
                </c:pt>
                <c:pt idx="1269" formatCode="0.00E+00">
                  <c:v>569.63</c:v>
                </c:pt>
                <c:pt idx="1270" formatCode="0.00E+00">
                  <c:v>569.64</c:v>
                </c:pt>
                <c:pt idx="1271" formatCode="0.00E+00">
                  <c:v>569.53</c:v>
                </c:pt>
                <c:pt idx="1272" formatCode="0.00E+00">
                  <c:v>569.47</c:v>
                </c:pt>
                <c:pt idx="1273" formatCode="0.00E+00">
                  <c:v>569.39</c:v>
                </c:pt>
                <c:pt idx="1274" formatCode="0.00E+00">
                  <c:v>569.33000000000004</c:v>
                </c:pt>
                <c:pt idx="1275" formatCode="0.00E+00">
                  <c:v>569.28</c:v>
                </c:pt>
                <c:pt idx="1276" formatCode="0.00E+00">
                  <c:v>569.28</c:v>
                </c:pt>
                <c:pt idx="1277" formatCode="0.00E+00">
                  <c:v>569.30999999999995</c:v>
                </c:pt>
                <c:pt idx="1278" formatCode="0.00E+00">
                  <c:v>569.35</c:v>
                </c:pt>
                <c:pt idx="1279" formatCode="0.00E+00">
                  <c:v>569.36</c:v>
                </c:pt>
                <c:pt idx="1280" formatCode="0.00E+00">
                  <c:v>569.39</c:v>
                </c:pt>
                <c:pt idx="1281" formatCode="0.00E+00">
                  <c:v>569.41999999999996</c:v>
                </c:pt>
                <c:pt idx="1282" formatCode="0.00E+00">
                  <c:v>569.47</c:v>
                </c:pt>
                <c:pt idx="1283" formatCode="0.00E+00">
                  <c:v>569.51</c:v>
                </c:pt>
                <c:pt idx="1284" formatCode="0.00E+00">
                  <c:v>569.55999999999995</c:v>
                </c:pt>
                <c:pt idx="1285" formatCode="0.00E+00">
                  <c:v>569.63</c:v>
                </c:pt>
                <c:pt idx="1286" formatCode="0.00E+00">
                  <c:v>569.61</c:v>
                </c:pt>
                <c:pt idx="1287" formatCode="0.00E+00">
                  <c:v>569.54999999999995</c:v>
                </c:pt>
                <c:pt idx="1288" formatCode="0.00E+00">
                  <c:v>569.49</c:v>
                </c:pt>
                <c:pt idx="1289" formatCode="0.00E+00">
                  <c:v>569.48</c:v>
                </c:pt>
                <c:pt idx="1290" formatCode="0.00E+00">
                  <c:v>569.51</c:v>
                </c:pt>
                <c:pt idx="1291" formatCode="0.00E+00">
                  <c:v>569.52</c:v>
                </c:pt>
                <c:pt idx="1292" formatCode="0.00E+00">
                  <c:v>569.52</c:v>
                </c:pt>
                <c:pt idx="1293" formatCode="0.00E+00">
                  <c:v>569.53</c:v>
                </c:pt>
                <c:pt idx="1294" formatCode="0.00E+00">
                  <c:v>569.54999999999995</c:v>
                </c:pt>
                <c:pt idx="1295" formatCode="0.00E+00">
                  <c:v>569.54</c:v>
                </c:pt>
                <c:pt idx="1296" formatCode="0.00E+00">
                  <c:v>569.54999999999995</c:v>
                </c:pt>
                <c:pt idx="1297" formatCode="0.00E+00">
                  <c:v>569.58000000000004</c:v>
                </c:pt>
                <c:pt idx="1298" formatCode="0.00E+00">
                  <c:v>569.6</c:v>
                </c:pt>
                <c:pt idx="1299" formatCode="0.00E+00">
                  <c:v>569.54999999999995</c:v>
                </c:pt>
                <c:pt idx="1300" formatCode="0.00E+00">
                  <c:v>569.46</c:v>
                </c:pt>
                <c:pt idx="1301" formatCode="0.00E+00">
                  <c:v>569.34</c:v>
                </c:pt>
                <c:pt idx="1302" formatCode="0.00E+00">
                  <c:v>569.27</c:v>
                </c:pt>
                <c:pt idx="1303" formatCode="0.00E+00">
                  <c:v>569.13</c:v>
                </c:pt>
                <c:pt idx="1304" formatCode="0.00E+00">
                  <c:v>568.79</c:v>
                </c:pt>
                <c:pt idx="1305" formatCode="0.00E+00">
                  <c:v>568.54999999999995</c:v>
                </c:pt>
                <c:pt idx="1306" formatCode="0.00E+00">
                  <c:v>568.37</c:v>
                </c:pt>
                <c:pt idx="1307" formatCode="0.00E+00">
                  <c:v>568.33000000000004</c:v>
                </c:pt>
                <c:pt idx="1308" formatCode="0.00E+00">
                  <c:v>568.35</c:v>
                </c:pt>
                <c:pt idx="1309" formatCode="0.00E+00">
                  <c:v>568.36</c:v>
                </c:pt>
                <c:pt idx="1310" formatCode="0.00E+00">
                  <c:v>568.36</c:v>
                </c:pt>
                <c:pt idx="1311" formatCode="0.00E+00">
                  <c:v>568.41999999999996</c:v>
                </c:pt>
                <c:pt idx="1312" formatCode="0.00E+00">
                  <c:v>568.48</c:v>
                </c:pt>
                <c:pt idx="1313" formatCode="0.00E+00">
                  <c:v>568.54</c:v>
                </c:pt>
                <c:pt idx="1314" formatCode="0.00E+00">
                  <c:v>568.62</c:v>
                </c:pt>
                <c:pt idx="1315" formatCode="0.00E+00">
                  <c:v>568.65</c:v>
                </c:pt>
                <c:pt idx="1316" formatCode="0.00E+00">
                  <c:v>568.66</c:v>
                </c:pt>
                <c:pt idx="1317" formatCode="0.00E+00">
                  <c:v>568.66</c:v>
                </c:pt>
                <c:pt idx="1318" formatCode="0.00E+00">
                  <c:v>568.66999999999996</c:v>
                </c:pt>
                <c:pt idx="1319" formatCode="0.00E+00">
                  <c:v>568.71</c:v>
                </c:pt>
                <c:pt idx="1320" formatCode="0.00E+00">
                  <c:v>568.77</c:v>
                </c:pt>
                <c:pt idx="1321" formatCode="0.00E+00">
                  <c:v>568.79999999999995</c:v>
                </c:pt>
                <c:pt idx="1322" formatCode="0.00E+00">
                  <c:v>568.84</c:v>
                </c:pt>
                <c:pt idx="1323" formatCode="0.00E+00">
                  <c:v>568.86</c:v>
                </c:pt>
                <c:pt idx="1324" formatCode="0.00E+00">
                  <c:v>568.89</c:v>
                </c:pt>
                <c:pt idx="1325" formatCode="0.00E+00">
                  <c:v>568.91</c:v>
                </c:pt>
                <c:pt idx="1326" formatCode="0.00E+00">
                  <c:v>568.92999999999995</c:v>
                </c:pt>
                <c:pt idx="1327" formatCode="0.00E+00">
                  <c:v>568.95000000000005</c:v>
                </c:pt>
                <c:pt idx="1328" formatCode="0.00E+00">
                  <c:v>568.96</c:v>
                </c:pt>
                <c:pt idx="1329" formatCode="0.00E+00">
                  <c:v>569</c:v>
                </c:pt>
                <c:pt idx="1330" formatCode="0.00E+00">
                  <c:v>569.02</c:v>
                </c:pt>
                <c:pt idx="1331" formatCode="0.00E+00">
                  <c:v>569.04</c:v>
                </c:pt>
                <c:pt idx="1332" formatCode="0.00E+00">
                  <c:v>569.05999999999995</c:v>
                </c:pt>
                <c:pt idx="1333" formatCode="0.00E+00">
                  <c:v>569.09</c:v>
                </c:pt>
                <c:pt idx="1334" formatCode="0.00E+00">
                  <c:v>569.11</c:v>
                </c:pt>
                <c:pt idx="1335" formatCode="0.00E+00">
                  <c:v>569.13</c:v>
                </c:pt>
                <c:pt idx="1336" formatCode="0.00E+00">
                  <c:v>569.16</c:v>
                </c:pt>
                <c:pt idx="1337" formatCode="0.00E+00">
                  <c:v>569.17999999999995</c:v>
                </c:pt>
                <c:pt idx="1338" formatCode="0.00E+00">
                  <c:v>569.15</c:v>
                </c:pt>
                <c:pt idx="1339" formatCode="0.00E+00">
                  <c:v>569.14</c:v>
                </c:pt>
                <c:pt idx="1340" formatCode="0.00E+00">
                  <c:v>569.16999999999996</c:v>
                </c:pt>
                <c:pt idx="1341" formatCode="0.00E+00">
                  <c:v>569.20000000000005</c:v>
                </c:pt>
                <c:pt idx="1342" formatCode="0.00E+00">
                  <c:v>569.22</c:v>
                </c:pt>
                <c:pt idx="1343" formatCode="0.00E+00">
                  <c:v>569.23</c:v>
                </c:pt>
                <c:pt idx="1344" formatCode="0.00E+00">
                  <c:v>569.25</c:v>
                </c:pt>
                <c:pt idx="1345" formatCode="0.00E+00">
                  <c:v>569.28</c:v>
                </c:pt>
                <c:pt idx="1346" formatCode="0.00E+00">
                  <c:v>569.29999999999995</c:v>
                </c:pt>
                <c:pt idx="1347" formatCode="0.00E+00">
                  <c:v>569.32000000000005</c:v>
                </c:pt>
                <c:pt idx="1348" formatCode="0.00E+00">
                  <c:v>569.34</c:v>
                </c:pt>
                <c:pt idx="1349" formatCode="0.00E+00">
                  <c:v>569.35</c:v>
                </c:pt>
                <c:pt idx="1350" formatCode="0.00E+00">
                  <c:v>569.30999999999995</c:v>
                </c:pt>
                <c:pt idx="1351" formatCode="0.00E+00">
                  <c:v>569.29</c:v>
                </c:pt>
                <c:pt idx="1352" formatCode="0.00E+00">
                  <c:v>569.29999999999995</c:v>
                </c:pt>
                <c:pt idx="1353" formatCode="0.00E+00">
                  <c:v>569.30999999999995</c:v>
                </c:pt>
                <c:pt idx="1354" formatCode="0.00E+00">
                  <c:v>569.30999999999995</c:v>
                </c:pt>
                <c:pt idx="1355" formatCode="0.00E+00">
                  <c:v>569.30999999999995</c:v>
                </c:pt>
                <c:pt idx="1356" formatCode="0.00E+00">
                  <c:v>569.30999999999995</c:v>
                </c:pt>
                <c:pt idx="1357" formatCode="0.00E+00">
                  <c:v>569.32000000000005</c:v>
                </c:pt>
                <c:pt idx="1358" formatCode="0.00E+00">
                  <c:v>569.32000000000005</c:v>
                </c:pt>
                <c:pt idx="1359" formatCode="0.00E+00">
                  <c:v>569.32000000000005</c:v>
                </c:pt>
                <c:pt idx="1360" formatCode="0.00E+00">
                  <c:v>569.30999999999995</c:v>
                </c:pt>
                <c:pt idx="1361" formatCode="0.00E+00">
                  <c:v>569.30999999999995</c:v>
                </c:pt>
                <c:pt idx="1362" formatCode="0.00E+00">
                  <c:v>569.30999999999995</c:v>
                </c:pt>
                <c:pt idx="1363" formatCode="0.00E+00">
                  <c:v>569.32000000000005</c:v>
                </c:pt>
                <c:pt idx="1364" formatCode="0.00E+00">
                  <c:v>569.33000000000004</c:v>
                </c:pt>
                <c:pt idx="1365" formatCode="0.00E+00">
                  <c:v>569.35</c:v>
                </c:pt>
                <c:pt idx="1366" formatCode="0.00E+00">
                  <c:v>569.36</c:v>
                </c:pt>
                <c:pt idx="1367" formatCode="0.00E+00">
                  <c:v>569.34</c:v>
                </c:pt>
                <c:pt idx="1368" formatCode="0.00E+00">
                  <c:v>569.34</c:v>
                </c:pt>
                <c:pt idx="1369" formatCode="0.00E+00">
                  <c:v>569.38</c:v>
                </c:pt>
                <c:pt idx="1370" formatCode="0.00E+00">
                  <c:v>569.4</c:v>
                </c:pt>
                <c:pt idx="1371" formatCode="0.00E+00">
                  <c:v>569.41</c:v>
                </c:pt>
                <c:pt idx="1372" formatCode="0.00E+00">
                  <c:v>569.41999999999996</c:v>
                </c:pt>
                <c:pt idx="1373" formatCode="0.00E+00">
                  <c:v>569.42999999999995</c:v>
                </c:pt>
                <c:pt idx="1374" formatCode="0.00E+00">
                  <c:v>569.42999999999995</c:v>
                </c:pt>
                <c:pt idx="1375" formatCode="0.00E+00">
                  <c:v>569.41999999999996</c:v>
                </c:pt>
                <c:pt idx="1376" formatCode="0.00E+00">
                  <c:v>569.41</c:v>
                </c:pt>
                <c:pt idx="1377" formatCode="0.00E+00">
                  <c:v>569.41</c:v>
                </c:pt>
                <c:pt idx="1378" formatCode="0.00E+00">
                  <c:v>569.41</c:v>
                </c:pt>
                <c:pt idx="1379" formatCode="0.00E+00">
                  <c:v>569.41999999999996</c:v>
                </c:pt>
                <c:pt idx="1380" formatCode="0.00E+00">
                  <c:v>569.42999999999995</c:v>
                </c:pt>
                <c:pt idx="1381" formatCode="0.00E+00">
                  <c:v>569.44000000000005</c:v>
                </c:pt>
                <c:pt idx="1382" formatCode="0.00E+00">
                  <c:v>569.45000000000005</c:v>
                </c:pt>
                <c:pt idx="1383" formatCode="0.00E+00">
                  <c:v>569.46</c:v>
                </c:pt>
                <c:pt idx="1384" formatCode="0.00E+00">
                  <c:v>569.47</c:v>
                </c:pt>
                <c:pt idx="1385" formatCode="0.00E+00">
                  <c:v>569.44000000000005</c:v>
                </c:pt>
                <c:pt idx="1386" formatCode="0.00E+00">
                  <c:v>569.42999999999995</c:v>
                </c:pt>
                <c:pt idx="1387" formatCode="0.00E+00">
                  <c:v>569.44000000000005</c:v>
                </c:pt>
                <c:pt idx="1388" formatCode="0.00E+00">
                  <c:v>569.46</c:v>
                </c:pt>
                <c:pt idx="1389" formatCode="0.00E+00">
                  <c:v>569.47</c:v>
                </c:pt>
                <c:pt idx="1390" formatCode="0.00E+00">
                  <c:v>569.47</c:v>
                </c:pt>
                <c:pt idx="1391" formatCode="0.00E+00">
                  <c:v>569.48</c:v>
                </c:pt>
                <c:pt idx="1392" formatCode="0.00E+00">
                  <c:v>569.49</c:v>
                </c:pt>
                <c:pt idx="1393" formatCode="0.00E+00">
                  <c:v>569.44000000000005</c:v>
                </c:pt>
                <c:pt idx="1394" formatCode="0.00E+00">
                  <c:v>569.35</c:v>
                </c:pt>
                <c:pt idx="1395" formatCode="0.00E+00">
                  <c:v>569.26</c:v>
                </c:pt>
                <c:pt idx="1396" formatCode="0.00E+00">
                  <c:v>569.15</c:v>
                </c:pt>
                <c:pt idx="1397" formatCode="0.00E+00">
                  <c:v>569.04</c:v>
                </c:pt>
                <c:pt idx="1398" formatCode="0.00E+00">
                  <c:v>568.91999999999996</c:v>
                </c:pt>
                <c:pt idx="1399" formatCode="0.00E+00">
                  <c:v>568.79999999999995</c:v>
                </c:pt>
                <c:pt idx="1400" formatCode="0.00E+00">
                  <c:v>568.67999999999995</c:v>
                </c:pt>
                <c:pt idx="1401" formatCode="0.00E+00">
                  <c:v>568.5</c:v>
                </c:pt>
                <c:pt idx="1402" formatCode="0.00E+00">
                  <c:v>568.35</c:v>
                </c:pt>
                <c:pt idx="1403" formatCode="0.00E+00">
                  <c:v>568.25</c:v>
                </c:pt>
                <c:pt idx="1404" formatCode="0.00E+00">
                  <c:v>568.20000000000005</c:v>
                </c:pt>
                <c:pt idx="1405" formatCode="0.00E+00">
                  <c:v>568.17999999999995</c:v>
                </c:pt>
                <c:pt idx="1406" formatCode="0.00E+00">
                  <c:v>568.15</c:v>
                </c:pt>
                <c:pt idx="1407" formatCode="0.00E+00">
                  <c:v>568.15</c:v>
                </c:pt>
                <c:pt idx="1408" formatCode="0.00E+00">
                  <c:v>568.14</c:v>
                </c:pt>
                <c:pt idx="1409" formatCode="0.00E+00">
                  <c:v>568.12</c:v>
                </c:pt>
                <c:pt idx="1410" formatCode="0.00E+00">
                  <c:v>568.11</c:v>
                </c:pt>
                <c:pt idx="1411" formatCode="0.00E+00">
                  <c:v>568.09</c:v>
                </c:pt>
                <c:pt idx="1412" formatCode="0.00E+00">
                  <c:v>568.07000000000005</c:v>
                </c:pt>
                <c:pt idx="1413" formatCode="0.00E+00">
                  <c:v>568.04999999999995</c:v>
                </c:pt>
                <c:pt idx="1414" formatCode="0.00E+00">
                  <c:v>568.01</c:v>
                </c:pt>
                <c:pt idx="1415" formatCode="0.00E+00">
                  <c:v>567.97</c:v>
                </c:pt>
                <c:pt idx="1416" formatCode="0.00E+00">
                  <c:v>567.94000000000005</c:v>
                </c:pt>
                <c:pt idx="1417" formatCode="0.00E+00">
                  <c:v>567.91999999999996</c:v>
                </c:pt>
                <c:pt idx="1418" formatCode="0.00E+00">
                  <c:v>567.89</c:v>
                </c:pt>
                <c:pt idx="1419" formatCode="0.00E+00">
                  <c:v>567.87</c:v>
                </c:pt>
                <c:pt idx="1420" formatCode="0.00E+00">
                  <c:v>567.86</c:v>
                </c:pt>
                <c:pt idx="1421" formatCode="0.00E+00">
                  <c:v>567.85</c:v>
                </c:pt>
                <c:pt idx="1422" formatCode="0.00E+00">
                  <c:v>567.85</c:v>
                </c:pt>
                <c:pt idx="1423" formatCode="0.00E+00">
                  <c:v>567.87</c:v>
                </c:pt>
                <c:pt idx="1424" formatCode="0.00E+00">
                  <c:v>567.89</c:v>
                </c:pt>
                <c:pt idx="1425" formatCode="0.00E+00">
                  <c:v>567.91</c:v>
                </c:pt>
                <c:pt idx="1426" formatCode="0.00E+00">
                  <c:v>567.91</c:v>
                </c:pt>
                <c:pt idx="1427" formatCode="0.00E+00">
                  <c:v>567.77</c:v>
                </c:pt>
                <c:pt idx="1428" formatCode="0.00E+00">
                  <c:v>567.55999999999995</c:v>
                </c:pt>
                <c:pt idx="1429" formatCode="0.00E+00">
                  <c:v>567.42999999999995</c:v>
                </c:pt>
                <c:pt idx="1430" formatCode="0.00E+00">
                  <c:v>567.39</c:v>
                </c:pt>
                <c:pt idx="1431" formatCode="0.00E+00">
                  <c:v>567.41999999999996</c:v>
                </c:pt>
                <c:pt idx="1432" formatCode="0.00E+00">
                  <c:v>567.49</c:v>
                </c:pt>
                <c:pt idx="1433" formatCode="0.00E+00">
                  <c:v>567.54</c:v>
                </c:pt>
                <c:pt idx="1434" formatCode="0.00E+00">
                  <c:v>567.59</c:v>
                </c:pt>
                <c:pt idx="1435" formatCode="0.00E+00">
                  <c:v>567.63</c:v>
                </c:pt>
                <c:pt idx="1436" formatCode="0.00E+00">
                  <c:v>567.66</c:v>
                </c:pt>
                <c:pt idx="1437" formatCode="0.00E+00">
                  <c:v>567.67999999999995</c:v>
                </c:pt>
                <c:pt idx="1438" formatCode="0.00E+00">
                  <c:v>567.67999999999995</c:v>
                </c:pt>
                <c:pt idx="1439" formatCode="0.00E+00">
                  <c:v>567.67999999999995</c:v>
                </c:pt>
                <c:pt idx="1440" formatCode="0.00E+00">
                  <c:v>567.71</c:v>
                </c:pt>
                <c:pt idx="1441" formatCode="0.00E+00">
                  <c:v>567.73</c:v>
                </c:pt>
                <c:pt idx="1442" formatCode="0.00E+00">
                  <c:v>567.75</c:v>
                </c:pt>
                <c:pt idx="1443" formatCode="0.00E+00">
                  <c:v>567.76</c:v>
                </c:pt>
                <c:pt idx="1444" formatCode="0.00E+00">
                  <c:v>567.77</c:v>
                </c:pt>
                <c:pt idx="1445" formatCode="0.00E+00">
                  <c:v>567.77</c:v>
                </c:pt>
                <c:pt idx="1446" formatCode="0.00E+00">
                  <c:v>567.78</c:v>
                </c:pt>
                <c:pt idx="1447" formatCode="0.00E+00">
                  <c:v>567.79</c:v>
                </c:pt>
                <c:pt idx="1448" formatCode="0.00E+00">
                  <c:v>567.79</c:v>
                </c:pt>
                <c:pt idx="1449" formatCode="0.00E+00">
                  <c:v>567.79999999999995</c:v>
                </c:pt>
                <c:pt idx="1450" formatCode="0.00E+00">
                  <c:v>567.82000000000005</c:v>
                </c:pt>
                <c:pt idx="1451" formatCode="0.00E+00">
                  <c:v>567.83000000000004</c:v>
                </c:pt>
                <c:pt idx="1452" formatCode="0.00E+00">
                  <c:v>567.84</c:v>
                </c:pt>
                <c:pt idx="1453" formatCode="0.00E+00">
                  <c:v>567.85</c:v>
                </c:pt>
                <c:pt idx="1454" formatCode="0.00E+00">
                  <c:v>567.86</c:v>
                </c:pt>
                <c:pt idx="1455" formatCode="0.00E+00">
                  <c:v>567.87</c:v>
                </c:pt>
                <c:pt idx="1456" formatCode="0.00E+00">
                  <c:v>567.71</c:v>
                </c:pt>
                <c:pt idx="1457" formatCode="0.00E+00">
                  <c:v>567.48</c:v>
                </c:pt>
                <c:pt idx="1458" formatCode="0.00E+00">
                  <c:v>567.34</c:v>
                </c:pt>
                <c:pt idx="1459" formatCode="0.00E+00">
                  <c:v>567.28</c:v>
                </c:pt>
                <c:pt idx="1460" formatCode="0.00E+00">
                  <c:v>567.29999999999995</c:v>
                </c:pt>
                <c:pt idx="1461" formatCode="0.00E+00">
                  <c:v>567.39</c:v>
                </c:pt>
                <c:pt idx="1462" formatCode="0.00E+00">
                  <c:v>567.45000000000005</c:v>
                </c:pt>
                <c:pt idx="1463" formatCode="0.00E+00">
                  <c:v>567.5</c:v>
                </c:pt>
                <c:pt idx="1464" formatCode="0.00E+00">
                  <c:v>567.54</c:v>
                </c:pt>
                <c:pt idx="1465" formatCode="0.00E+00">
                  <c:v>567.59</c:v>
                </c:pt>
                <c:pt idx="1466" formatCode="0.00E+00">
                  <c:v>567.6</c:v>
                </c:pt>
                <c:pt idx="1467" formatCode="0.00E+00">
                  <c:v>567.61</c:v>
                </c:pt>
                <c:pt idx="1468" formatCode="0.00E+00">
                  <c:v>567.41</c:v>
                </c:pt>
                <c:pt idx="1469" formatCode="0.00E+00">
                  <c:v>567.29999999999995</c:v>
                </c:pt>
                <c:pt idx="1470" formatCode="0.00E+00">
                  <c:v>567.22</c:v>
                </c:pt>
                <c:pt idx="1471" formatCode="0.00E+00">
                  <c:v>567.15</c:v>
                </c:pt>
                <c:pt idx="1472" formatCode="0.00E+00">
                  <c:v>567.13</c:v>
                </c:pt>
                <c:pt idx="1473" formatCode="0.00E+00">
                  <c:v>567.17999999999995</c:v>
                </c:pt>
                <c:pt idx="1474" formatCode="0.00E+00">
                  <c:v>567.26</c:v>
                </c:pt>
                <c:pt idx="1475" formatCode="0.00E+00">
                  <c:v>567.29999999999995</c:v>
                </c:pt>
                <c:pt idx="1476" formatCode="0.00E+00">
                  <c:v>567.35</c:v>
                </c:pt>
                <c:pt idx="1477" formatCode="0.00E+00">
                  <c:v>567.39</c:v>
                </c:pt>
                <c:pt idx="1478" formatCode="0.00E+00">
                  <c:v>567.44000000000005</c:v>
                </c:pt>
                <c:pt idx="1479" formatCode="0.00E+00">
                  <c:v>567.44000000000005</c:v>
                </c:pt>
                <c:pt idx="1480" formatCode="0.00E+00">
                  <c:v>567.34</c:v>
                </c:pt>
                <c:pt idx="1481" formatCode="0.00E+00">
                  <c:v>567.15</c:v>
                </c:pt>
                <c:pt idx="1482" formatCode="0.00E+00">
                  <c:v>567.03</c:v>
                </c:pt>
                <c:pt idx="1483" formatCode="0.00E+00">
                  <c:v>566.97</c:v>
                </c:pt>
                <c:pt idx="1484" formatCode="0.00E+00">
                  <c:v>566.92999999999995</c:v>
                </c:pt>
                <c:pt idx="1485" formatCode="0.00E+00">
                  <c:v>566.9</c:v>
                </c:pt>
                <c:pt idx="1486" formatCode="0.00E+00">
                  <c:v>566.89</c:v>
                </c:pt>
                <c:pt idx="1487" formatCode="0.00E+00">
                  <c:v>566.92999999999995</c:v>
                </c:pt>
                <c:pt idx="1488" formatCode="0.00E+00">
                  <c:v>566.98</c:v>
                </c:pt>
                <c:pt idx="1489" formatCode="0.00E+00">
                  <c:v>566.99</c:v>
                </c:pt>
                <c:pt idx="1490" formatCode="0.00E+00">
                  <c:v>566.96</c:v>
                </c:pt>
                <c:pt idx="1491" formatCode="0.00E+00">
                  <c:v>566.91</c:v>
                </c:pt>
                <c:pt idx="1492" formatCode="0.00E+00">
                  <c:v>566.84</c:v>
                </c:pt>
                <c:pt idx="1493" formatCode="0.00E+00">
                  <c:v>566.77</c:v>
                </c:pt>
                <c:pt idx="1494" formatCode="0.00E+00">
                  <c:v>566.73</c:v>
                </c:pt>
                <c:pt idx="1495" formatCode="0.00E+00">
                  <c:v>566.66</c:v>
                </c:pt>
                <c:pt idx="1496" formatCode="0.00E+00">
                  <c:v>566.63</c:v>
                </c:pt>
                <c:pt idx="1497" formatCode="0.00E+00">
                  <c:v>566.6</c:v>
                </c:pt>
                <c:pt idx="1498" formatCode="0.00E+00">
                  <c:v>566.61</c:v>
                </c:pt>
                <c:pt idx="1499" formatCode="0.00E+00">
                  <c:v>566.61</c:v>
                </c:pt>
                <c:pt idx="1500" formatCode="0.00E+00">
                  <c:v>566.63</c:v>
                </c:pt>
                <c:pt idx="1501" formatCode="0.00E+00">
                  <c:v>566.65</c:v>
                </c:pt>
                <c:pt idx="1502" formatCode="0.00E+00">
                  <c:v>566.66999999999996</c:v>
                </c:pt>
                <c:pt idx="1503" formatCode="0.00E+00">
                  <c:v>566.67999999999995</c:v>
                </c:pt>
                <c:pt idx="1504" formatCode="0.00E+00">
                  <c:v>566.65</c:v>
                </c:pt>
                <c:pt idx="1505" formatCode="0.00E+00">
                  <c:v>566.6</c:v>
                </c:pt>
                <c:pt idx="1506" formatCode="0.00E+00">
                  <c:v>566.54999999999995</c:v>
                </c:pt>
                <c:pt idx="1507" formatCode="0.00E+00">
                  <c:v>566.51</c:v>
                </c:pt>
                <c:pt idx="1508" formatCode="0.00E+00">
                  <c:v>566.51</c:v>
                </c:pt>
                <c:pt idx="1509" formatCode="0.00E+00">
                  <c:v>566.51</c:v>
                </c:pt>
                <c:pt idx="1510" formatCode="0.00E+00">
                  <c:v>566.49</c:v>
                </c:pt>
                <c:pt idx="1511" formatCode="0.00E+00">
                  <c:v>566.49</c:v>
                </c:pt>
                <c:pt idx="1512" formatCode="0.00E+00">
                  <c:v>566.49</c:v>
                </c:pt>
                <c:pt idx="1513" formatCode="0.00E+00">
                  <c:v>566.5</c:v>
                </c:pt>
                <c:pt idx="1514" formatCode="0.00E+00">
                  <c:v>566.51</c:v>
                </c:pt>
                <c:pt idx="1515" formatCode="0.00E+00">
                  <c:v>566.52</c:v>
                </c:pt>
                <c:pt idx="1516" formatCode="0.00E+00">
                  <c:v>566.53</c:v>
                </c:pt>
                <c:pt idx="1517" formatCode="0.00E+00">
                  <c:v>566.54</c:v>
                </c:pt>
                <c:pt idx="1518" formatCode="0.00E+00">
                  <c:v>566.54999999999995</c:v>
                </c:pt>
                <c:pt idx="1519" formatCode="0.00E+00">
                  <c:v>566.57000000000005</c:v>
                </c:pt>
                <c:pt idx="1520" formatCode="0.00E+00">
                  <c:v>566.59</c:v>
                </c:pt>
                <c:pt idx="1521" formatCode="0.00E+00">
                  <c:v>566.6</c:v>
                </c:pt>
                <c:pt idx="1522" formatCode="0.00E+00">
                  <c:v>566.62</c:v>
                </c:pt>
                <c:pt idx="1523" formatCode="0.00E+00">
                  <c:v>566.63</c:v>
                </c:pt>
                <c:pt idx="1524" formatCode="0.00E+00">
                  <c:v>566.64</c:v>
                </c:pt>
                <c:pt idx="1525" formatCode="0.00E+00">
                  <c:v>566.64</c:v>
                </c:pt>
                <c:pt idx="1526" formatCode="0.00E+00">
                  <c:v>566.64</c:v>
                </c:pt>
                <c:pt idx="1527" formatCode="0.00E+00">
                  <c:v>566.65</c:v>
                </c:pt>
                <c:pt idx="1528" formatCode="0.00E+00">
                  <c:v>566.65</c:v>
                </c:pt>
                <c:pt idx="1529" formatCode="0.00E+00">
                  <c:v>566.66</c:v>
                </c:pt>
                <c:pt idx="1530" formatCode="0.00E+00">
                  <c:v>566.66999999999996</c:v>
                </c:pt>
                <c:pt idx="1531" formatCode="0.00E+00">
                  <c:v>566.66999999999996</c:v>
                </c:pt>
                <c:pt idx="1532" formatCode="0.00E+00">
                  <c:v>566.67999999999995</c:v>
                </c:pt>
                <c:pt idx="1533" formatCode="0.00E+00">
                  <c:v>566.69000000000005</c:v>
                </c:pt>
                <c:pt idx="1534" formatCode="0.00E+00">
                  <c:v>566.69000000000005</c:v>
                </c:pt>
                <c:pt idx="1535" formatCode="0.00E+00">
                  <c:v>566.69000000000005</c:v>
                </c:pt>
                <c:pt idx="1536" formatCode="0.00E+00">
                  <c:v>566.70000000000005</c:v>
                </c:pt>
                <c:pt idx="1537" formatCode="0.00E+00">
                  <c:v>566.70000000000005</c:v>
                </c:pt>
                <c:pt idx="1538" formatCode="0.00E+00">
                  <c:v>566.70000000000005</c:v>
                </c:pt>
                <c:pt idx="1539" formatCode="0.00E+00">
                  <c:v>566.70000000000005</c:v>
                </c:pt>
                <c:pt idx="1540" formatCode="0.00E+00">
                  <c:v>566.70000000000005</c:v>
                </c:pt>
                <c:pt idx="1541" formatCode="0.00E+00">
                  <c:v>566.70000000000005</c:v>
                </c:pt>
                <c:pt idx="1542" formatCode="0.00E+00">
                  <c:v>566.70000000000005</c:v>
                </c:pt>
                <c:pt idx="1543" formatCode="0.00E+00">
                  <c:v>566.71</c:v>
                </c:pt>
                <c:pt idx="1544" formatCode="0.00E+00">
                  <c:v>566.71</c:v>
                </c:pt>
                <c:pt idx="1545" formatCode="0.00E+00">
                  <c:v>566.72</c:v>
                </c:pt>
                <c:pt idx="1546" formatCode="0.00E+00">
                  <c:v>566.72</c:v>
                </c:pt>
                <c:pt idx="1547" formatCode="0.00E+00">
                  <c:v>566.72</c:v>
                </c:pt>
                <c:pt idx="1548" formatCode="0.00E+00">
                  <c:v>566.72</c:v>
                </c:pt>
                <c:pt idx="1549" formatCode="0.00E+00">
                  <c:v>566.72</c:v>
                </c:pt>
                <c:pt idx="1550" formatCode="0.00E+00">
                  <c:v>566.72</c:v>
                </c:pt>
                <c:pt idx="1551" formatCode="0.00E+00">
                  <c:v>566.72</c:v>
                </c:pt>
                <c:pt idx="1552" formatCode="0.00E+00">
                  <c:v>566.72</c:v>
                </c:pt>
                <c:pt idx="1553" formatCode="0.00E+00">
                  <c:v>566.73</c:v>
                </c:pt>
                <c:pt idx="1554" formatCode="0.00E+00">
                  <c:v>566.73</c:v>
                </c:pt>
                <c:pt idx="1555" formatCode="0.00E+00">
                  <c:v>566.73</c:v>
                </c:pt>
                <c:pt idx="1556" formatCode="0.00E+00">
                  <c:v>566.73</c:v>
                </c:pt>
                <c:pt idx="1557" formatCode="0.00E+00">
                  <c:v>566.74</c:v>
                </c:pt>
                <c:pt idx="1558" formatCode="0.00E+00">
                  <c:v>566.74</c:v>
                </c:pt>
                <c:pt idx="1559" formatCode="0.00E+00">
                  <c:v>566.74</c:v>
                </c:pt>
                <c:pt idx="1560" formatCode="0.00E+00">
                  <c:v>566.74</c:v>
                </c:pt>
                <c:pt idx="1561" formatCode="0.00E+00">
                  <c:v>566.74</c:v>
                </c:pt>
                <c:pt idx="1562" formatCode="0.00E+00">
                  <c:v>566.74</c:v>
                </c:pt>
                <c:pt idx="1563" formatCode="0.00E+00">
                  <c:v>566.73</c:v>
                </c:pt>
                <c:pt idx="1564" formatCode="0.00E+00">
                  <c:v>566.74</c:v>
                </c:pt>
                <c:pt idx="1565" formatCode="0.00E+00">
                  <c:v>566.76</c:v>
                </c:pt>
                <c:pt idx="1566" formatCode="0.00E+00">
                  <c:v>566.76</c:v>
                </c:pt>
                <c:pt idx="1567" formatCode="0.00E+00">
                  <c:v>566.76</c:v>
                </c:pt>
                <c:pt idx="1568" formatCode="0.00E+00">
                  <c:v>566.75</c:v>
                </c:pt>
                <c:pt idx="1569" formatCode="0.00E+00">
                  <c:v>566.73</c:v>
                </c:pt>
                <c:pt idx="1570" formatCode="0.00E+00">
                  <c:v>566.71</c:v>
                </c:pt>
                <c:pt idx="1571" formatCode="0.00E+00">
                  <c:v>566.70000000000005</c:v>
                </c:pt>
                <c:pt idx="1572" formatCode="0.00E+00">
                  <c:v>566.70000000000005</c:v>
                </c:pt>
                <c:pt idx="1573" formatCode="0.00E+00">
                  <c:v>566.71</c:v>
                </c:pt>
                <c:pt idx="1574" formatCode="0.00E+00">
                  <c:v>566.71</c:v>
                </c:pt>
                <c:pt idx="1575" formatCode="0.00E+00">
                  <c:v>566.71</c:v>
                </c:pt>
                <c:pt idx="1576" formatCode="0.00E+00">
                  <c:v>566.71</c:v>
                </c:pt>
                <c:pt idx="1577" formatCode="0.00E+00">
                  <c:v>566.71</c:v>
                </c:pt>
                <c:pt idx="1578" formatCode="0.00E+00">
                  <c:v>566.70000000000005</c:v>
                </c:pt>
                <c:pt idx="1579" formatCode="0.00E+00">
                  <c:v>566.70000000000005</c:v>
                </c:pt>
                <c:pt idx="1580" formatCode="0.00E+00">
                  <c:v>566.69000000000005</c:v>
                </c:pt>
                <c:pt idx="1581" formatCode="0.00E+00">
                  <c:v>566.70000000000005</c:v>
                </c:pt>
                <c:pt idx="1582" formatCode="0.00E+00">
                  <c:v>566.70000000000005</c:v>
                </c:pt>
                <c:pt idx="1583" formatCode="0.00E+00">
                  <c:v>566.71</c:v>
                </c:pt>
                <c:pt idx="1584" formatCode="0.00E+00">
                  <c:v>566.71</c:v>
                </c:pt>
                <c:pt idx="1585" formatCode="0.00E+00">
                  <c:v>566.71</c:v>
                </c:pt>
                <c:pt idx="1586" formatCode="0.00E+00">
                  <c:v>566.71</c:v>
                </c:pt>
                <c:pt idx="1587" formatCode="0.00E+00">
                  <c:v>566.72</c:v>
                </c:pt>
                <c:pt idx="1588" formatCode="0.00E+00">
                  <c:v>566.73</c:v>
                </c:pt>
                <c:pt idx="1589" formatCode="0.00E+00">
                  <c:v>566.73</c:v>
                </c:pt>
                <c:pt idx="1590" formatCode="0.00E+00">
                  <c:v>566.73</c:v>
                </c:pt>
                <c:pt idx="1591" formatCode="0.00E+00">
                  <c:v>566.73</c:v>
                </c:pt>
                <c:pt idx="1592" formatCode="0.00E+00">
                  <c:v>566.74</c:v>
                </c:pt>
                <c:pt idx="1593" formatCode="0.00E+00">
                  <c:v>566.75</c:v>
                </c:pt>
                <c:pt idx="1594" formatCode="0.00E+00">
                  <c:v>566.75</c:v>
                </c:pt>
                <c:pt idx="1595" formatCode="0.00E+00">
                  <c:v>566.76</c:v>
                </c:pt>
                <c:pt idx="1596" formatCode="0.00E+00">
                  <c:v>566.76</c:v>
                </c:pt>
                <c:pt idx="1597" formatCode="0.00E+00">
                  <c:v>566.76</c:v>
                </c:pt>
                <c:pt idx="1598" formatCode="0.00E+00">
                  <c:v>566.76</c:v>
                </c:pt>
                <c:pt idx="1599" formatCode="0.00E+00">
                  <c:v>566.77</c:v>
                </c:pt>
                <c:pt idx="1600" formatCode="0.00E+00">
                  <c:v>566.77</c:v>
                </c:pt>
                <c:pt idx="1601" formatCode="0.00E+00">
                  <c:v>566.77</c:v>
                </c:pt>
                <c:pt idx="1602" formatCode="0.00E+00">
                  <c:v>566.78</c:v>
                </c:pt>
                <c:pt idx="1603" formatCode="0.00E+00">
                  <c:v>566.79</c:v>
                </c:pt>
                <c:pt idx="1604" formatCode="0.00E+00">
                  <c:v>566.79</c:v>
                </c:pt>
                <c:pt idx="1605" formatCode="0.00E+00">
                  <c:v>566.79</c:v>
                </c:pt>
                <c:pt idx="1606" formatCode="0.00E+00">
                  <c:v>566.08000000000004</c:v>
                </c:pt>
                <c:pt idx="1607" formatCode="0.00E+00">
                  <c:v>566</c:v>
                </c:pt>
                <c:pt idx="1608" formatCode="0.00E+00">
                  <c:v>566.11</c:v>
                </c:pt>
                <c:pt idx="1609" formatCode="0.00E+00">
                  <c:v>566.17999999999995</c:v>
                </c:pt>
                <c:pt idx="1610" formatCode="0.00E+00">
                  <c:v>566.23</c:v>
                </c:pt>
                <c:pt idx="1611" formatCode="0.00E+00">
                  <c:v>566.27</c:v>
                </c:pt>
                <c:pt idx="1612" formatCode="0.00E+00">
                  <c:v>566.29999999999995</c:v>
                </c:pt>
                <c:pt idx="1613" formatCode="0.00E+00">
                  <c:v>566.32000000000005</c:v>
                </c:pt>
                <c:pt idx="1614" formatCode="0.00E+00">
                  <c:v>566.34</c:v>
                </c:pt>
                <c:pt idx="1615" formatCode="0.00E+00">
                  <c:v>566.35</c:v>
                </c:pt>
                <c:pt idx="1616" formatCode="0.00E+00">
                  <c:v>566.38</c:v>
                </c:pt>
                <c:pt idx="1617" formatCode="0.00E+00">
                  <c:v>566.39</c:v>
                </c:pt>
                <c:pt idx="1618" formatCode="0.00E+00">
                  <c:v>566.4</c:v>
                </c:pt>
                <c:pt idx="1619" formatCode="0.00E+00">
                  <c:v>566.4</c:v>
                </c:pt>
                <c:pt idx="1620" formatCode="0.00E+00">
                  <c:v>566.39</c:v>
                </c:pt>
                <c:pt idx="1621" formatCode="0.00E+00">
                  <c:v>566.39</c:v>
                </c:pt>
                <c:pt idx="1622" formatCode="0.00E+00">
                  <c:v>566.4</c:v>
                </c:pt>
                <c:pt idx="1623" formatCode="0.00E+00">
                  <c:v>566.4</c:v>
                </c:pt>
                <c:pt idx="1624" formatCode="0.00E+00">
                  <c:v>565.82000000000005</c:v>
                </c:pt>
                <c:pt idx="1625" formatCode="0.00E+00">
                  <c:v>565.53</c:v>
                </c:pt>
                <c:pt idx="1626" formatCode="0.00E+00">
                  <c:v>565.71</c:v>
                </c:pt>
                <c:pt idx="1627" formatCode="0.00E+00">
                  <c:v>565.85</c:v>
                </c:pt>
                <c:pt idx="1628" formatCode="0.00E+00">
                  <c:v>565.94000000000005</c:v>
                </c:pt>
                <c:pt idx="1629" formatCode="0.00E+00">
                  <c:v>565.97</c:v>
                </c:pt>
                <c:pt idx="1630" formatCode="0.00E+00">
                  <c:v>565.98</c:v>
                </c:pt>
                <c:pt idx="1631" formatCode="0.00E+00">
                  <c:v>566</c:v>
                </c:pt>
                <c:pt idx="1632" formatCode="0.00E+00">
                  <c:v>566.02</c:v>
                </c:pt>
                <c:pt idx="1633" formatCode="0.00E+00">
                  <c:v>566.04</c:v>
                </c:pt>
                <c:pt idx="1634" formatCode="0.00E+00">
                  <c:v>566.04999999999995</c:v>
                </c:pt>
                <c:pt idx="1635" formatCode="0.00E+00">
                  <c:v>566.05999999999995</c:v>
                </c:pt>
                <c:pt idx="1636" formatCode="0.00E+00">
                  <c:v>566.1</c:v>
                </c:pt>
                <c:pt idx="1637" formatCode="0.00E+00">
                  <c:v>566.12</c:v>
                </c:pt>
                <c:pt idx="1638" formatCode="0.00E+00">
                  <c:v>566.12</c:v>
                </c:pt>
                <c:pt idx="1639" formatCode="0.00E+00">
                  <c:v>566.1</c:v>
                </c:pt>
                <c:pt idx="1640" formatCode="0.00E+00">
                  <c:v>566.09</c:v>
                </c:pt>
                <c:pt idx="1641" formatCode="0.00E+00">
                  <c:v>566.02</c:v>
                </c:pt>
                <c:pt idx="1642" formatCode="0.00E+00">
                  <c:v>565.94000000000005</c:v>
                </c:pt>
                <c:pt idx="1643" formatCode="0.00E+00">
                  <c:v>565.95000000000005</c:v>
                </c:pt>
                <c:pt idx="1644" formatCode="0.00E+00">
                  <c:v>565.96</c:v>
                </c:pt>
                <c:pt idx="1645" formatCode="0.00E+00">
                  <c:v>565.97</c:v>
                </c:pt>
                <c:pt idx="1646" formatCode="0.00E+00">
                  <c:v>565.97</c:v>
                </c:pt>
                <c:pt idx="1647" formatCode="0.00E+00">
                  <c:v>565.97</c:v>
                </c:pt>
                <c:pt idx="1648" formatCode="0.00E+00">
                  <c:v>565.95000000000005</c:v>
                </c:pt>
                <c:pt idx="1649" formatCode="0.00E+00">
                  <c:v>565.92999999999995</c:v>
                </c:pt>
                <c:pt idx="1650" formatCode="0.00E+00">
                  <c:v>565.91</c:v>
                </c:pt>
                <c:pt idx="1651" formatCode="0.00E+00">
                  <c:v>565.91</c:v>
                </c:pt>
                <c:pt idx="1652" formatCode="0.00E+00">
                  <c:v>565.91</c:v>
                </c:pt>
                <c:pt idx="1653" formatCode="0.00E+00">
                  <c:v>565.9</c:v>
                </c:pt>
                <c:pt idx="1654" formatCode="0.00E+00">
                  <c:v>565.88</c:v>
                </c:pt>
                <c:pt idx="1655" formatCode="0.00E+00">
                  <c:v>565.86</c:v>
                </c:pt>
                <c:pt idx="1656" formatCode="0.00E+00">
                  <c:v>565.84</c:v>
                </c:pt>
                <c:pt idx="1657" formatCode="0.00E+00">
                  <c:v>565.82000000000005</c:v>
                </c:pt>
                <c:pt idx="1658" formatCode="0.00E+00">
                  <c:v>565.79</c:v>
                </c:pt>
                <c:pt idx="1659" formatCode="0.00E+00">
                  <c:v>565.76</c:v>
                </c:pt>
                <c:pt idx="1660" formatCode="0.00E+00">
                  <c:v>565.73</c:v>
                </c:pt>
                <c:pt idx="1661" formatCode="0.00E+00">
                  <c:v>565.73</c:v>
                </c:pt>
                <c:pt idx="1662" formatCode="0.00E+00">
                  <c:v>565.72</c:v>
                </c:pt>
                <c:pt idx="1663" formatCode="0.00E+00">
                  <c:v>565.70000000000005</c:v>
                </c:pt>
                <c:pt idx="1664" formatCode="0.00E+00">
                  <c:v>565.66999999999996</c:v>
                </c:pt>
                <c:pt idx="1665" formatCode="0.00E+00">
                  <c:v>565.63</c:v>
                </c:pt>
                <c:pt idx="1666" formatCode="0.00E+00">
                  <c:v>565.61</c:v>
                </c:pt>
                <c:pt idx="1667" formatCode="0.00E+00">
                  <c:v>565.59</c:v>
                </c:pt>
                <c:pt idx="1668" formatCode="0.00E+00">
                  <c:v>565.55999999999995</c:v>
                </c:pt>
                <c:pt idx="1669" formatCode="0.00E+00">
                  <c:v>565.52</c:v>
                </c:pt>
                <c:pt idx="1670" formatCode="0.00E+00">
                  <c:v>565.49</c:v>
                </c:pt>
                <c:pt idx="1671" formatCode="0.00E+00">
                  <c:v>565.48</c:v>
                </c:pt>
                <c:pt idx="1672" formatCode="0.00E+00">
                  <c:v>565.47</c:v>
                </c:pt>
                <c:pt idx="1673" formatCode="0.00E+00">
                  <c:v>565.45000000000005</c:v>
                </c:pt>
                <c:pt idx="1674" formatCode="0.00E+00">
                  <c:v>565.41</c:v>
                </c:pt>
                <c:pt idx="1675" formatCode="0.00E+00">
                  <c:v>565.38</c:v>
                </c:pt>
                <c:pt idx="1676" formatCode="0.00E+00">
                  <c:v>565.36</c:v>
                </c:pt>
                <c:pt idx="1677" formatCode="0.00E+00">
                  <c:v>565.34</c:v>
                </c:pt>
                <c:pt idx="1678" formatCode="0.00E+00">
                  <c:v>565.30999999999995</c:v>
                </c:pt>
                <c:pt idx="1679" formatCode="0.00E+00">
                  <c:v>565.27</c:v>
                </c:pt>
                <c:pt idx="1680" formatCode="0.00E+00">
                  <c:v>565.25</c:v>
                </c:pt>
                <c:pt idx="1681" formatCode="0.00E+00">
                  <c:v>565.23</c:v>
                </c:pt>
                <c:pt idx="1682" formatCode="0.00E+00">
                  <c:v>565.22</c:v>
                </c:pt>
                <c:pt idx="1683" formatCode="0.00E+00">
                  <c:v>565.20000000000005</c:v>
                </c:pt>
                <c:pt idx="1684" formatCode="0.00E+00">
                  <c:v>565.19000000000005</c:v>
                </c:pt>
                <c:pt idx="1685" formatCode="0.00E+00">
                  <c:v>564.92999999999995</c:v>
                </c:pt>
                <c:pt idx="1686" formatCode="0.00E+00">
                  <c:v>564.71</c:v>
                </c:pt>
                <c:pt idx="1687" formatCode="0.00E+00">
                  <c:v>564.54</c:v>
                </c:pt>
                <c:pt idx="1688" formatCode="0.00E+00">
                  <c:v>564.35</c:v>
                </c:pt>
                <c:pt idx="1689" formatCode="0.00E+00">
                  <c:v>564.25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E5-4F99-AAE4-B06ED217C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669744"/>
        <c:axId val="1398681392"/>
      </c:scatterChart>
      <c:valAx>
        <c:axId val="13986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81392"/>
        <c:crosses val="autoZero"/>
        <c:crossBetween val="midCat"/>
      </c:valAx>
      <c:valAx>
        <c:axId val="13986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Inlet 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Sheet1!$AQ$1</c:f>
              <c:strCache>
                <c:ptCount val="1"/>
                <c:pt idx="0">
                  <c:v>cntrlvar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Sheet1!$A$4:$A$12847</c:f>
              <c:numCache>
                <c:formatCode>0.00E+00</c:formatCode>
                <c:ptCount val="12844"/>
                <c:pt idx="0">
                  <c:v>0</c:v>
                </c:pt>
                <c:pt idx="1">
                  <c:v>1.0138</c:v>
                </c:pt>
                <c:pt idx="2">
                  <c:v>2.0026999999999999</c:v>
                </c:pt>
                <c:pt idx="3">
                  <c:v>3.0024999999999999</c:v>
                </c:pt>
                <c:pt idx="4">
                  <c:v>4.0029000000000003</c:v>
                </c:pt>
                <c:pt idx="5">
                  <c:v>5.0321999999999996</c:v>
                </c:pt>
                <c:pt idx="6">
                  <c:v>6.0056000000000003</c:v>
                </c:pt>
                <c:pt idx="7">
                  <c:v>7.0323000000000002</c:v>
                </c:pt>
                <c:pt idx="8">
                  <c:v>8.0276999999999994</c:v>
                </c:pt>
                <c:pt idx="9">
                  <c:v>9.0271000000000008</c:v>
                </c:pt>
                <c:pt idx="10">
                  <c:v>10.026</c:v>
                </c:pt>
                <c:pt idx="11">
                  <c:v>11.02</c:v>
                </c:pt>
                <c:pt idx="12">
                  <c:v>12.005000000000001</c:v>
                </c:pt>
                <c:pt idx="13">
                  <c:v>13.03</c:v>
                </c:pt>
                <c:pt idx="14">
                  <c:v>14.04</c:v>
                </c:pt>
                <c:pt idx="15">
                  <c:v>15.03</c:v>
                </c:pt>
                <c:pt idx="16">
                  <c:v>16.056000000000001</c:v>
                </c:pt>
                <c:pt idx="17">
                  <c:v>17.056000000000001</c:v>
                </c:pt>
                <c:pt idx="18">
                  <c:v>18.024999999999999</c:v>
                </c:pt>
                <c:pt idx="19">
                  <c:v>19.026</c:v>
                </c:pt>
                <c:pt idx="20">
                  <c:v>20.059999999999999</c:v>
                </c:pt>
                <c:pt idx="21">
                  <c:v>21.055</c:v>
                </c:pt>
                <c:pt idx="22">
                  <c:v>22.006</c:v>
                </c:pt>
                <c:pt idx="23">
                  <c:v>23.061</c:v>
                </c:pt>
                <c:pt idx="24">
                  <c:v>24.07</c:v>
                </c:pt>
                <c:pt idx="25">
                  <c:v>25.027999999999999</c:v>
                </c:pt>
                <c:pt idx="26">
                  <c:v>26.010999999999999</c:v>
                </c:pt>
                <c:pt idx="27">
                  <c:v>27.02</c:v>
                </c:pt>
                <c:pt idx="28">
                  <c:v>28.056000000000001</c:v>
                </c:pt>
                <c:pt idx="29">
                  <c:v>29.030999999999999</c:v>
                </c:pt>
                <c:pt idx="30">
                  <c:v>30.03</c:v>
                </c:pt>
                <c:pt idx="31">
                  <c:v>31.055</c:v>
                </c:pt>
                <c:pt idx="32">
                  <c:v>32.008000000000003</c:v>
                </c:pt>
                <c:pt idx="33">
                  <c:v>33.082000000000001</c:v>
                </c:pt>
                <c:pt idx="34">
                  <c:v>34.079000000000001</c:v>
                </c:pt>
                <c:pt idx="35">
                  <c:v>35.079000000000001</c:v>
                </c:pt>
                <c:pt idx="36">
                  <c:v>36.079000000000001</c:v>
                </c:pt>
                <c:pt idx="37">
                  <c:v>37.079000000000001</c:v>
                </c:pt>
                <c:pt idx="38">
                  <c:v>38.079000000000001</c:v>
                </c:pt>
                <c:pt idx="39">
                  <c:v>39.079000000000001</c:v>
                </c:pt>
                <c:pt idx="40">
                  <c:v>40.079000000000001</c:v>
                </c:pt>
                <c:pt idx="41">
                  <c:v>41.079000000000001</c:v>
                </c:pt>
                <c:pt idx="42">
                  <c:v>42.079000000000001</c:v>
                </c:pt>
                <c:pt idx="43">
                  <c:v>43.079000000000001</c:v>
                </c:pt>
                <c:pt idx="44">
                  <c:v>44.079000000000001</c:v>
                </c:pt>
                <c:pt idx="45">
                  <c:v>45.079000000000001</c:v>
                </c:pt>
                <c:pt idx="46">
                  <c:v>46.079000000000001</c:v>
                </c:pt>
                <c:pt idx="47">
                  <c:v>47.079000000000001</c:v>
                </c:pt>
                <c:pt idx="48">
                  <c:v>48.079000000000001</c:v>
                </c:pt>
                <c:pt idx="49">
                  <c:v>49.079000000000001</c:v>
                </c:pt>
                <c:pt idx="50">
                  <c:v>50.079000000000001</c:v>
                </c:pt>
                <c:pt idx="51">
                  <c:v>51.079000000000001</c:v>
                </c:pt>
                <c:pt idx="52">
                  <c:v>52.079000000000001</c:v>
                </c:pt>
                <c:pt idx="53">
                  <c:v>53.079000000000001</c:v>
                </c:pt>
                <c:pt idx="54">
                  <c:v>54.079000000000001</c:v>
                </c:pt>
                <c:pt idx="55">
                  <c:v>55.079000000000001</c:v>
                </c:pt>
                <c:pt idx="56">
                  <c:v>56.079000000000001</c:v>
                </c:pt>
                <c:pt idx="57">
                  <c:v>57.079000000000001</c:v>
                </c:pt>
                <c:pt idx="58">
                  <c:v>58.079000000000001</c:v>
                </c:pt>
                <c:pt idx="59">
                  <c:v>59.079000000000001</c:v>
                </c:pt>
                <c:pt idx="60">
                  <c:v>60.079000000000001</c:v>
                </c:pt>
                <c:pt idx="61">
                  <c:v>61.079000000000001</c:v>
                </c:pt>
                <c:pt idx="62">
                  <c:v>62.079000000000001</c:v>
                </c:pt>
                <c:pt idx="63">
                  <c:v>63.079000000000001</c:v>
                </c:pt>
                <c:pt idx="64">
                  <c:v>64.078999999999994</c:v>
                </c:pt>
                <c:pt idx="65">
                  <c:v>65.078999999999994</c:v>
                </c:pt>
                <c:pt idx="66">
                  <c:v>66.078999999999994</c:v>
                </c:pt>
                <c:pt idx="67">
                  <c:v>67.078999999999994</c:v>
                </c:pt>
                <c:pt idx="68">
                  <c:v>68.078999999999994</c:v>
                </c:pt>
                <c:pt idx="69">
                  <c:v>69.078999999999994</c:v>
                </c:pt>
                <c:pt idx="70">
                  <c:v>70.078999999999994</c:v>
                </c:pt>
                <c:pt idx="71">
                  <c:v>71.078999999999994</c:v>
                </c:pt>
                <c:pt idx="72">
                  <c:v>72.078999999999994</c:v>
                </c:pt>
                <c:pt idx="73">
                  <c:v>73.078999999999994</c:v>
                </c:pt>
                <c:pt idx="74">
                  <c:v>74.078999999999994</c:v>
                </c:pt>
                <c:pt idx="75">
                  <c:v>75.078999999999994</c:v>
                </c:pt>
                <c:pt idx="76">
                  <c:v>76.078999999999994</c:v>
                </c:pt>
                <c:pt idx="77">
                  <c:v>77.078999999999994</c:v>
                </c:pt>
                <c:pt idx="78">
                  <c:v>78.078999999999994</c:v>
                </c:pt>
                <c:pt idx="79">
                  <c:v>79.078999999999994</c:v>
                </c:pt>
                <c:pt idx="80">
                  <c:v>80.078999999999994</c:v>
                </c:pt>
                <c:pt idx="81">
                  <c:v>81.078999999999994</c:v>
                </c:pt>
                <c:pt idx="82">
                  <c:v>82.078999999999994</c:v>
                </c:pt>
                <c:pt idx="83">
                  <c:v>83.078999999999994</c:v>
                </c:pt>
                <c:pt idx="84">
                  <c:v>84.078999999999994</c:v>
                </c:pt>
                <c:pt idx="85">
                  <c:v>85.078999999999994</c:v>
                </c:pt>
                <c:pt idx="86">
                  <c:v>86.078999999999994</c:v>
                </c:pt>
                <c:pt idx="87">
                  <c:v>87.078999999999994</c:v>
                </c:pt>
                <c:pt idx="88">
                  <c:v>88.078999999999994</c:v>
                </c:pt>
                <c:pt idx="89">
                  <c:v>89.078999999999994</c:v>
                </c:pt>
                <c:pt idx="90">
                  <c:v>90.078999999999994</c:v>
                </c:pt>
                <c:pt idx="91">
                  <c:v>91.078999999999994</c:v>
                </c:pt>
                <c:pt idx="92">
                  <c:v>92.078999999999994</c:v>
                </c:pt>
                <c:pt idx="93">
                  <c:v>93.078999999999994</c:v>
                </c:pt>
                <c:pt idx="94">
                  <c:v>94.078999999999994</c:v>
                </c:pt>
                <c:pt idx="95">
                  <c:v>95.078999999999994</c:v>
                </c:pt>
                <c:pt idx="96">
                  <c:v>96.078999999999994</c:v>
                </c:pt>
                <c:pt idx="97">
                  <c:v>97.078999999999994</c:v>
                </c:pt>
                <c:pt idx="98">
                  <c:v>98.078999999999994</c:v>
                </c:pt>
                <c:pt idx="99">
                  <c:v>99.078999999999994</c:v>
                </c:pt>
                <c:pt idx="100">
                  <c:v>100.08</c:v>
                </c:pt>
                <c:pt idx="101">
                  <c:v>101.08</c:v>
                </c:pt>
                <c:pt idx="102">
                  <c:v>102.08</c:v>
                </c:pt>
                <c:pt idx="103">
                  <c:v>103.08</c:v>
                </c:pt>
                <c:pt idx="104">
                  <c:v>104.08</c:v>
                </c:pt>
                <c:pt idx="105">
                  <c:v>105.08</c:v>
                </c:pt>
                <c:pt idx="106">
                  <c:v>106.08</c:v>
                </c:pt>
                <c:pt idx="107">
                  <c:v>107.08</c:v>
                </c:pt>
                <c:pt idx="108">
                  <c:v>108.08</c:v>
                </c:pt>
                <c:pt idx="109">
                  <c:v>109.08</c:v>
                </c:pt>
                <c:pt idx="110">
                  <c:v>110.08</c:v>
                </c:pt>
                <c:pt idx="111">
                  <c:v>111.08</c:v>
                </c:pt>
                <c:pt idx="112">
                  <c:v>112.08</c:v>
                </c:pt>
                <c:pt idx="113">
                  <c:v>113.08</c:v>
                </c:pt>
                <c:pt idx="114">
                  <c:v>114.08</c:v>
                </c:pt>
                <c:pt idx="115">
                  <c:v>115.08</c:v>
                </c:pt>
                <c:pt idx="116">
                  <c:v>116.08</c:v>
                </c:pt>
                <c:pt idx="117">
                  <c:v>117.08</c:v>
                </c:pt>
                <c:pt idx="118">
                  <c:v>118.08</c:v>
                </c:pt>
                <c:pt idx="119">
                  <c:v>119.08</c:v>
                </c:pt>
                <c:pt idx="120">
                  <c:v>120.08</c:v>
                </c:pt>
                <c:pt idx="121">
                  <c:v>121.08</c:v>
                </c:pt>
                <c:pt idx="122">
                  <c:v>122.08</c:v>
                </c:pt>
                <c:pt idx="123">
                  <c:v>123.08</c:v>
                </c:pt>
                <c:pt idx="124">
                  <c:v>124.08</c:v>
                </c:pt>
                <c:pt idx="125">
                  <c:v>125.08</c:v>
                </c:pt>
                <c:pt idx="126">
                  <c:v>126.08</c:v>
                </c:pt>
                <c:pt idx="127">
                  <c:v>127.08</c:v>
                </c:pt>
                <c:pt idx="128">
                  <c:v>128.08000000000001</c:v>
                </c:pt>
                <c:pt idx="129">
                  <c:v>129.08000000000001</c:v>
                </c:pt>
                <c:pt idx="130">
                  <c:v>130.08000000000001</c:v>
                </c:pt>
                <c:pt idx="131">
                  <c:v>131.08000000000001</c:v>
                </c:pt>
                <c:pt idx="132">
                  <c:v>132.08000000000001</c:v>
                </c:pt>
                <c:pt idx="133">
                  <c:v>133.08000000000001</c:v>
                </c:pt>
                <c:pt idx="134">
                  <c:v>134.08000000000001</c:v>
                </c:pt>
                <c:pt idx="135">
                  <c:v>135.08000000000001</c:v>
                </c:pt>
                <c:pt idx="136">
                  <c:v>136.08000000000001</c:v>
                </c:pt>
                <c:pt idx="137">
                  <c:v>137.08000000000001</c:v>
                </c:pt>
                <c:pt idx="138">
                  <c:v>138.08000000000001</c:v>
                </c:pt>
                <c:pt idx="139">
                  <c:v>139.08000000000001</c:v>
                </c:pt>
                <c:pt idx="140">
                  <c:v>140.08000000000001</c:v>
                </c:pt>
                <c:pt idx="141">
                  <c:v>141.08000000000001</c:v>
                </c:pt>
                <c:pt idx="142">
                  <c:v>142.08000000000001</c:v>
                </c:pt>
                <c:pt idx="143">
                  <c:v>143.08000000000001</c:v>
                </c:pt>
                <c:pt idx="144">
                  <c:v>144.08000000000001</c:v>
                </c:pt>
                <c:pt idx="145">
                  <c:v>145.08000000000001</c:v>
                </c:pt>
                <c:pt idx="146">
                  <c:v>146.08000000000001</c:v>
                </c:pt>
                <c:pt idx="147">
                  <c:v>147.08000000000001</c:v>
                </c:pt>
                <c:pt idx="148">
                  <c:v>148.08000000000001</c:v>
                </c:pt>
                <c:pt idx="149">
                  <c:v>149.08000000000001</c:v>
                </c:pt>
                <c:pt idx="150">
                  <c:v>150.08000000000001</c:v>
                </c:pt>
                <c:pt idx="151">
                  <c:v>151.08000000000001</c:v>
                </c:pt>
                <c:pt idx="152">
                  <c:v>152.08000000000001</c:v>
                </c:pt>
                <c:pt idx="153">
                  <c:v>153.08000000000001</c:v>
                </c:pt>
                <c:pt idx="154">
                  <c:v>154.08000000000001</c:v>
                </c:pt>
                <c:pt idx="155">
                  <c:v>155.08000000000001</c:v>
                </c:pt>
                <c:pt idx="156">
                  <c:v>156.08000000000001</c:v>
                </c:pt>
                <c:pt idx="157">
                  <c:v>157.08000000000001</c:v>
                </c:pt>
                <c:pt idx="158">
                  <c:v>158.08000000000001</c:v>
                </c:pt>
                <c:pt idx="159">
                  <c:v>159.08000000000001</c:v>
                </c:pt>
                <c:pt idx="160">
                  <c:v>160.08000000000001</c:v>
                </c:pt>
                <c:pt idx="161">
                  <c:v>161.08000000000001</c:v>
                </c:pt>
                <c:pt idx="162">
                  <c:v>162.08000000000001</c:v>
                </c:pt>
                <c:pt idx="163">
                  <c:v>163.08000000000001</c:v>
                </c:pt>
                <c:pt idx="164">
                  <c:v>164.08</c:v>
                </c:pt>
                <c:pt idx="165">
                  <c:v>165.08</c:v>
                </c:pt>
                <c:pt idx="166">
                  <c:v>166.08</c:v>
                </c:pt>
                <c:pt idx="167">
                  <c:v>167.08</c:v>
                </c:pt>
                <c:pt idx="168">
                  <c:v>168.08</c:v>
                </c:pt>
                <c:pt idx="169">
                  <c:v>169.08</c:v>
                </c:pt>
                <c:pt idx="170">
                  <c:v>170.08</c:v>
                </c:pt>
                <c:pt idx="171">
                  <c:v>171.08</c:v>
                </c:pt>
                <c:pt idx="172">
                  <c:v>172.08</c:v>
                </c:pt>
                <c:pt idx="173">
                  <c:v>173.08</c:v>
                </c:pt>
                <c:pt idx="174">
                  <c:v>174.08</c:v>
                </c:pt>
                <c:pt idx="175">
                  <c:v>175.08</c:v>
                </c:pt>
                <c:pt idx="176">
                  <c:v>176.08</c:v>
                </c:pt>
                <c:pt idx="177">
                  <c:v>177.08</c:v>
                </c:pt>
                <c:pt idx="178">
                  <c:v>178.08</c:v>
                </c:pt>
                <c:pt idx="179">
                  <c:v>179.08</c:v>
                </c:pt>
                <c:pt idx="180">
                  <c:v>180.08</c:v>
                </c:pt>
                <c:pt idx="181">
                  <c:v>181.08</c:v>
                </c:pt>
                <c:pt idx="182">
                  <c:v>182.08</c:v>
                </c:pt>
                <c:pt idx="183">
                  <c:v>183.08</c:v>
                </c:pt>
                <c:pt idx="184">
                  <c:v>184.08</c:v>
                </c:pt>
                <c:pt idx="185">
                  <c:v>185.08</c:v>
                </c:pt>
                <c:pt idx="186">
                  <c:v>186.08</c:v>
                </c:pt>
                <c:pt idx="187">
                  <c:v>187.08</c:v>
                </c:pt>
                <c:pt idx="188">
                  <c:v>188.08</c:v>
                </c:pt>
                <c:pt idx="189">
                  <c:v>189.08</c:v>
                </c:pt>
                <c:pt idx="190">
                  <c:v>190.08</c:v>
                </c:pt>
                <c:pt idx="191">
                  <c:v>191.08</c:v>
                </c:pt>
                <c:pt idx="192">
                  <c:v>192.08</c:v>
                </c:pt>
                <c:pt idx="193">
                  <c:v>193.08</c:v>
                </c:pt>
                <c:pt idx="194">
                  <c:v>194.08</c:v>
                </c:pt>
                <c:pt idx="195">
                  <c:v>195.08</c:v>
                </c:pt>
                <c:pt idx="196">
                  <c:v>196.08</c:v>
                </c:pt>
                <c:pt idx="197">
                  <c:v>197.08</c:v>
                </c:pt>
                <c:pt idx="198">
                  <c:v>198.08</c:v>
                </c:pt>
                <c:pt idx="199">
                  <c:v>199.08</c:v>
                </c:pt>
                <c:pt idx="200">
                  <c:v>200.08</c:v>
                </c:pt>
                <c:pt idx="201">
                  <c:v>201.08</c:v>
                </c:pt>
                <c:pt idx="202">
                  <c:v>202.08</c:v>
                </c:pt>
                <c:pt idx="203">
                  <c:v>203.08</c:v>
                </c:pt>
                <c:pt idx="204">
                  <c:v>204.08</c:v>
                </c:pt>
                <c:pt idx="205">
                  <c:v>205.08</c:v>
                </c:pt>
                <c:pt idx="206">
                  <c:v>206.08</c:v>
                </c:pt>
                <c:pt idx="207">
                  <c:v>207.08</c:v>
                </c:pt>
                <c:pt idx="208">
                  <c:v>208.08</c:v>
                </c:pt>
                <c:pt idx="209">
                  <c:v>209.08</c:v>
                </c:pt>
                <c:pt idx="210">
                  <c:v>210.08</c:v>
                </c:pt>
                <c:pt idx="211">
                  <c:v>211.08</c:v>
                </c:pt>
                <c:pt idx="212">
                  <c:v>212.08</c:v>
                </c:pt>
                <c:pt idx="213">
                  <c:v>213.08</c:v>
                </c:pt>
                <c:pt idx="214">
                  <c:v>214.08</c:v>
                </c:pt>
                <c:pt idx="215">
                  <c:v>215.08</c:v>
                </c:pt>
                <c:pt idx="216">
                  <c:v>216.08</c:v>
                </c:pt>
                <c:pt idx="217">
                  <c:v>217.08</c:v>
                </c:pt>
                <c:pt idx="218">
                  <c:v>218.08</c:v>
                </c:pt>
                <c:pt idx="219">
                  <c:v>219.08</c:v>
                </c:pt>
                <c:pt idx="220">
                  <c:v>220.08</c:v>
                </c:pt>
                <c:pt idx="221">
                  <c:v>221.08</c:v>
                </c:pt>
                <c:pt idx="222">
                  <c:v>222.08</c:v>
                </c:pt>
                <c:pt idx="223">
                  <c:v>223.08</c:v>
                </c:pt>
                <c:pt idx="224">
                  <c:v>224.08</c:v>
                </c:pt>
                <c:pt idx="225">
                  <c:v>225.08</c:v>
                </c:pt>
                <c:pt idx="226">
                  <c:v>226.08</c:v>
                </c:pt>
                <c:pt idx="227">
                  <c:v>227.08</c:v>
                </c:pt>
                <c:pt idx="228">
                  <c:v>228.08</c:v>
                </c:pt>
                <c:pt idx="229">
                  <c:v>229.08</c:v>
                </c:pt>
                <c:pt idx="230">
                  <c:v>230.08</c:v>
                </c:pt>
                <c:pt idx="231">
                  <c:v>231.08</c:v>
                </c:pt>
                <c:pt idx="232">
                  <c:v>232.08</c:v>
                </c:pt>
                <c:pt idx="233">
                  <c:v>233.08</c:v>
                </c:pt>
                <c:pt idx="234">
                  <c:v>234.08</c:v>
                </c:pt>
                <c:pt idx="235">
                  <c:v>235.08</c:v>
                </c:pt>
                <c:pt idx="236">
                  <c:v>236.08</c:v>
                </c:pt>
                <c:pt idx="237">
                  <c:v>237.08</c:v>
                </c:pt>
                <c:pt idx="238">
                  <c:v>238.08</c:v>
                </c:pt>
                <c:pt idx="239">
                  <c:v>239.08</c:v>
                </c:pt>
                <c:pt idx="240">
                  <c:v>240.08</c:v>
                </c:pt>
                <c:pt idx="241">
                  <c:v>241.08</c:v>
                </c:pt>
                <c:pt idx="242">
                  <c:v>242.08</c:v>
                </c:pt>
                <c:pt idx="243">
                  <c:v>243.08</c:v>
                </c:pt>
                <c:pt idx="244">
                  <c:v>244.08</c:v>
                </c:pt>
                <c:pt idx="245">
                  <c:v>245.08</c:v>
                </c:pt>
                <c:pt idx="246">
                  <c:v>246.08</c:v>
                </c:pt>
                <c:pt idx="247">
                  <c:v>247.08</c:v>
                </c:pt>
                <c:pt idx="248">
                  <c:v>248.08</c:v>
                </c:pt>
                <c:pt idx="249">
                  <c:v>249.08</c:v>
                </c:pt>
                <c:pt idx="250">
                  <c:v>250.08</c:v>
                </c:pt>
                <c:pt idx="251">
                  <c:v>251.08</c:v>
                </c:pt>
                <c:pt idx="252">
                  <c:v>252.08</c:v>
                </c:pt>
                <c:pt idx="253">
                  <c:v>253.08</c:v>
                </c:pt>
                <c:pt idx="254">
                  <c:v>254.08</c:v>
                </c:pt>
                <c:pt idx="255">
                  <c:v>255.08</c:v>
                </c:pt>
                <c:pt idx="256">
                  <c:v>256.08</c:v>
                </c:pt>
                <c:pt idx="257">
                  <c:v>257.08</c:v>
                </c:pt>
                <c:pt idx="258">
                  <c:v>258.08</c:v>
                </c:pt>
                <c:pt idx="259">
                  <c:v>259.08</c:v>
                </c:pt>
                <c:pt idx="260">
                  <c:v>260.08</c:v>
                </c:pt>
                <c:pt idx="261">
                  <c:v>261.08</c:v>
                </c:pt>
                <c:pt idx="262">
                  <c:v>262.08</c:v>
                </c:pt>
                <c:pt idx="263">
                  <c:v>263.08</c:v>
                </c:pt>
                <c:pt idx="264">
                  <c:v>264.08</c:v>
                </c:pt>
                <c:pt idx="265">
                  <c:v>265.08</c:v>
                </c:pt>
                <c:pt idx="266">
                  <c:v>266.08</c:v>
                </c:pt>
                <c:pt idx="267">
                  <c:v>267.08</c:v>
                </c:pt>
                <c:pt idx="268">
                  <c:v>268.08</c:v>
                </c:pt>
                <c:pt idx="269">
                  <c:v>269.08</c:v>
                </c:pt>
                <c:pt idx="270">
                  <c:v>270.08</c:v>
                </c:pt>
                <c:pt idx="271">
                  <c:v>271.08</c:v>
                </c:pt>
                <c:pt idx="272">
                  <c:v>272.08</c:v>
                </c:pt>
                <c:pt idx="273">
                  <c:v>273.08</c:v>
                </c:pt>
                <c:pt idx="274">
                  <c:v>274.08</c:v>
                </c:pt>
                <c:pt idx="275">
                  <c:v>275.08</c:v>
                </c:pt>
                <c:pt idx="276">
                  <c:v>276.08</c:v>
                </c:pt>
                <c:pt idx="277">
                  <c:v>277.08</c:v>
                </c:pt>
                <c:pt idx="278">
                  <c:v>278.08</c:v>
                </c:pt>
                <c:pt idx="279">
                  <c:v>279.08</c:v>
                </c:pt>
                <c:pt idx="280">
                  <c:v>280.08</c:v>
                </c:pt>
                <c:pt idx="281">
                  <c:v>281.08</c:v>
                </c:pt>
                <c:pt idx="282">
                  <c:v>282.08</c:v>
                </c:pt>
                <c:pt idx="283">
                  <c:v>283.08</c:v>
                </c:pt>
                <c:pt idx="284">
                  <c:v>284.08</c:v>
                </c:pt>
                <c:pt idx="285">
                  <c:v>285.08</c:v>
                </c:pt>
                <c:pt idx="286">
                  <c:v>286.08</c:v>
                </c:pt>
                <c:pt idx="287">
                  <c:v>287.08</c:v>
                </c:pt>
                <c:pt idx="288">
                  <c:v>288.08</c:v>
                </c:pt>
                <c:pt idx="289">
                  <c:v>289.08</c:v>
                </c:pt>
                <c:pt idx="290">
                  <c:v>290.08</c:v>
                </c:pt>
                <c:pt idx="291">
                  <c:v>291.08</c:v>
                </c:pt>
                <c:pt idx="292">
                  <c:v>292.08</c:v>
                </c:pt>
                <c:pt idx="293">
                  <c:v>293.08</c:v>
                </c:pt>
                <c:pt idx="294">
                  <c:v>294.08</c:v>
                </c:pt>
                <c:pt idx="295">
                  <c:v>295.08</c:v>
                </c:pt>
                <c:pt idx="296">
                  <c:v>296.08</c:v>
                </c:pt>
                <c:pt idx="297">
                  <c:v>297.08</c:v>
                </c:pt>
                <c:pt idx="298">
                  <c:v>298.08</c:v>
                </c:pt>
                <c:pt idx="299">
                  <c:v>299.08</c:v>
                </c:pt>
                <c:pt idx="300">
                  <c:v>300.08</c:v>
                </c:pt>
                <c:pt idx="301">
                  <c:v>301.08</c:v>
                </c:pt>
                <c:pt idx="302">
                  <c:v>302.08</c:v>
                </c:pt>
                <c:pt idx="303">
                  <c:v>303.08</c:v>
                </c:pt>
                <c:pt idx="304">
                  <c:v>304.08</c:v>
                </c:pt>
                <c:pt idx="305">
                  <c:v>305.08</c:v>
                </c:pt>
                <c:pt idx="306">
                  <c:v>306.08</c:v>
                </c:pt>
                <c:pt idx="307">
                  <c:v>307.08</c:v>
                </c:pt>
                <c:pt idx="308">
                  <c:v>308.08</c:v>
                </c:pt>
                <c:pt idx="309">
                  <c:v>309.08</c:v>
                </c:pt>
                <c:pt idx="310">
                  <c:v>310.08</c:v>
                </c:pt>
                <c:pt idx="311">
                  <c:v>311.08</c:v>
                </c:pt>
                <c:pt idx="312">
                  <c:v>312.08</c:v>
                </c:pt>
                <c:pt idx="313">
                  <c:v>313.08</c:v>
                </c:pt>
                <c:pt idx="314">
                  <c:v>314.08</c:v>
                </c:pt>
                <c:pt idx="315">
                  <c:v>315.08</c:v>
                </c:pt>
                <c:pt idx="316">
                  <c:v>316.08</c:v>
                </c:pt>
                <c:pt idx="317">
                  <c:v>317.08</c:v>
                </c:pt>
                <c:pt idx="318">
                  <c:v>318.08</c:v>
                </c:pt>
                <c:pt idx="319">
                  <c:v>319.08</c:v>
                </c:pt>
                <c:pt idx="320">
                  <c:v>320.08</c:v>
                </c:pt>
                <c:pt idx="321">
                  <c:v>321.08</c:v>
                </c:pt>
                <c:pt idx="322">
                  <c:v>322.08</c:v>
                </c:pt>
                <c:pt idx="323">
                  <c:v>323.08</c:v>
                </c:pt>
                <c:pt idx="324">
                  <c:v>324.08</c:v>
                </c:pt>
                <c:pt idx="325">
                  <c:v>325.08</c:v>
                </c:pt>
                <c:pt idx="326">
                  <c:v>326.08</c:v>
                </c:pt>
                <c:pt idx="327">
                  <c:v>327.08</c:v>
                </c:pt>
                <c:pt idx="328">
                  <c:v>328.08</c:v>
                </c:pt>
                <c:pt idx="329">
                  <c:v>329.08</c:v>
                </c:pt>
                <c:pt idx="330">
                  <c:v>330.08</c:v>
                </c:pt>
                <c:pt idx="331">
                  <c:v>331.08</c:v>
                </c:pt>
                <c:pt idx="332">
                  <c:v>332.08</c:v>
                </c:pt>
                <c:pt idx="333">
                  <c:v>333.08</c:v>
                </c:pt>
                <c:pt idx="334">
                  <c:v>334.08</c:v>
                </c:pt>
                <c:pt idx="335">
                  <c:v>335.08</c:v>
                </c:pt>
                <c:pt idx="336">
                  <c:v>336.08</c:v>
                </c:pt>
                <c:pt idx="337">
                  <c:v>337.08</c:v>
                </c:pt>
                <c:pt idx="338">
                  <c:v>338.08</c:v>
                </c:pt>
                <c:pt idx="339">
                  <c:v>339.08</c:v>
                </c:pt>
                <c:pt idx="340">
                  <c:v>340.08</c:v>
                </c:pt>
                <c:pt idx="341">
                  <c:v>341.08</c:v>
                </c:pt>
                <c:pt idx="342">
                  <c:v>342.08</c:v>
                </c:pt>
                <c:pt idx="343">
                  <c:v>343.08</c:v>
                </c:pt>
                <c:pt idx="344">
                  <c:v>344.08</c:v>
                </c:pt>
                <c:pt idx="345">
                  <c:v>345.08</c:v>
                </c:pt>
                <c:pt idx="346">
                  <c:v>346.08</c:v>
                </c:pt>
                <c:pt idx="347">
                  <c:v>347.08</c:v>
                </c:pt>
                <c:pt idx="348">
                  <c:v>348.08</c:v>
                </c:pt>
                <c:pt idx="349">
                  <c:v>349.08</c:v>
                </c:pt>
                <c:pt idx="350">
                  <c:v>350.08</c:v>
                </c:pt>
                <c:pt idx="351">
                  <c:v>351.08</c:v>
                </c:pt>
                <c:pt idx="352">
                  <c:v>352.08</c:v>
                </c:pt>
                <c:pt idx="353">
                  <c:v>353.08</c:v>
                </c:pt>
                <c:pt idx="354">
                  <c:v>354.08</c:v>
                </c:pt>
                <c:pt idx="355">
                  <c:v>355.08</c:v>
                </c:pt>
                <c:pt idx="356">
                  <c:v>356.08</c:v>
                </c:pt>
                <c:pt idx="357">
                  <c:v>357.08</c:v>
                </c:pt>
                <c:pt idx="358">
                  <c:v>358.08</c:v>
                </c:pt>
                <c:pt idx="359">
                  <c:v>359.08</c:v>
                </c:pt>
                <c:pt idx="360">
                  <c:v>360.08</c:v>
                </c:pt>
                <c:pt idx="361">
                  <c:v>361.08</c:v>
                </c:pt>
                <c:pt idx="362">
                  <c:v>362.08</c:v>
                </c:pt>
                <c:pt idx="363">
                  <c:v>363.08</c:v>
                </c:pt>
                <c:pt idx="364">
                  <c:v>364.08</c:v>
                </c:pt>
                <c:pt idx="365">
                  <c:v>365.08</c:v>
                </c:pt>
                <c:pt idx="366">
                  <c:v>366.08</c:v>
                </c:pt>
                <c:pt idx="367">
                  <c:v>367.08</c:v>
                </c:pt>
                <c:pt idx="368">
                  <c:v>368.08</c:v>
                </c:pt>
                <c:pt idx="369">
                  <c:v>369.08</c:v>
                </c:pt>
                <c:pt idx="370">
                  <c:v>370.08</c:v>
                </c:pt>
                <c:pt idx="371">
                  <c:v>371.08</c:v>
                </c:pt>
                <c:pt idx="372">
                  <c:v>372.08</c:v>
                </c:pt>
                <c:pt idx="373">
                  <c:v>373.08</c:v>
                </c:pt>
                <c:pt idx="374">
                  <c:v>374.08</c:v>
                </c:pt>
                <c:pt idx="375">
                  <c:v>375.08</c:v>
                </c:pt>
                <c:pt idx="376">
                  <c:v>376.08</c:v>
                </c:pt>
                <c:pt idx="377">
                  <c:v>377.08</c:v>
                </c:pt>
                <c:pt idx="378">
                  <c:v>378.08</c:v>
                </c:pt>
                <c:pt idx="379">
                  <c:v>379.08</c:v>
                </c:pt>
                <c:pt idx="380">
                  <c:v>380.08</c:v>
                </c:pt>
                <c:pt idx="381">
                  <c:v>381.08</c:v>
                </c:pt>
                <c:pt idx="382">
                  <c:v>382.08</c:v>
                </c:pt>
                <c:pt idx="383">
                  <c:v>383.08</c:v>
                </c:pt>
                <c:pt idx="384">
                  <c:v>384.08</c:v>
                </c:pt>
                <c:pt idx="385">
                  <c:v>385.08</c:v>
                </c:pt>
                <c:pt idx="386">
                  <c:v>386.08</c:v>
                </c:pt>
                <c:pt idx="387">
                  <c:v>387.08</c:v>
                </c:pt>
                <c:pt idx="388">
                  <c:v>388.08</c:v>
                </c:pt>
                <c:pt idx="389">
                  <c:v>389.08</c:v>
                </c:pt>
                <c:pt idx="390">
                  <c:v>390.08</c:v>
                </c:pt>
                <c:pt idx="391">
                  <c:v>391.08</c:v>
                </c:pt>
                <c:pt idx="392">
                  <c:v>392.08</c:v>
                </c:pt>
                <c:pt idx="393">
                  <c:v>393.08</c:v>
                </c:pt>
                <c:pt idx="394">
                  <c:v>394.08</c:v>
                </c:pt>
                <c:pt idx="395">
                  <c:v>395.08</c:v>
                </c:pt>
                <c:pt idx="396">
                  <c:v>396.08</c:v>
                </c:pt>
                <c:pt idx="397">
                  <c:v>397.08</c:v>
                </c:pt>
                <c:pt idx="398">
                  <c:v>398.08</c:v>
                </c:pt>
                <c:pt idx="399">
                  <c:v>399.08</c:v>
                </c:pt>
                <c:pt idx="400">
                  <c:v>400.08</c:v>
                </c:pt>
                <c:pt idx="401">
                  <c:v>401.08</c:v>
                </c:pt>
                <c:pt idx="402">
                  <c:v>402.08</c:v>
                </c:pt>
                <c:pt idx="403">
                  <c:v>403.08</c:v>
                </c:pt>
                <c:pt idx="404">
                  <c:v>404.08</c:v>
                </c:pt>
                <c:pt idx="405">
                  <c:v>405.08</c:v>
                </c:pt>
                <c:pt idx="406">
                  <c:v>406.08</c:v>
                </c:pt>
                <c:pt idx="407">
                  <c:v>407.08</c:v>
                </c:pt>
                <c:pt idx="408">
                  <c:v>408.08</c:v>
                </c:pt>
                <c:pt idx="409">
                  <c:v>409.08</c:v>
                </c:pt>
                <c:pt idx="410">
                  <c:v>410.08</c:v>
                </c:pt>
                <c:pt idx="411">
                  <c:v>411.08</c:v>
                </c:pt>
                <c:pt idx="412">
                  <c:v>412.08</c:v>
                </c:pt>
                <c:pt idx="413">
                  <c:v>413.08</c:v>
                </c:pt>
                <c:pt idx="414">
                  <c:v>414.08</c:v>
                </c:pt>
                <c:pt idx="415">
                  <c:v>415.08</c:v>
                </c:pt>
                <c:pt idx="416">
                  <c:v>416.08</c:v>
                </c:pt>
                <c:pt idx="417">
                  <c:v>417.08</c:v>
                </c:pt>
                <c:pt idx="418">
                  <c:v>418.08</c:v>
                </c:pt>
                <c:pt idx="419">
                  <c:v>419.08</c:v>
                </c:pt>
                <c:pt idx="420">
                  <c:v>420.08</c:v>
                </c:pt>
                <c:pt idx="421">
                  <c:v>421.08</c:v>
                </c:pt>
                <c:pt idx="422">
                  <c:v>422.08</c:v>
                </c:pt>
                <c:pt idx="423">
                  <c:v>423.08</c:v>
                </c:pt>
                <c:pt idx="424">
                  <c:v>424.08</c:v>
                </c:pt>
                <c:pt idx="425">
                  <c:v>425.08</c:v>
                </c:pt>
                <c:pt idx="426">
                  <c:v>426.08</c:v>
                </c:pt>
                <c:pt idx="427">
                  <c:v>427.08</c:v>
                </c:pt>
                <c:pt idx="428">
                  <c:v>428.08</c:v>
                </c:pt>
                <c:pt idx="429">
                  <c:v>429.08</c:v>
                </c:pt>
                <c:pt idx="430">
                  <c:v>430.08</c:v>
                </c:pt>
                <c:pt idx="431">
                  <c:v>431.08</c:v>
                </c:pt>
                <c:pt idx="432">
                  <c:v>432.08</c:v>
                </c:pt>
                <c:pt idx="433">
                  <c:v>433.08</c:v>
                </c:pt>
                <c:pt idx="434">
                  <c:v>434.08</c:v>
                </c:pt>
                <c:pt idx="435">
                  <c:v>435.08</c:v>
                </c:pt>
                <c:pt idx="436">
                  <c:v>436.08</c:v>
                </c:pt>
                <c:pt idx="437">
                  <c:v>437.08</c:v>
                </c:pt>
                <c:pt idx="438">
                  <c:v>438.08</c:v>
                </c:pt>
                <c:pt idx="439">
                  <c:v>439.08</c:v>
                </c:pt>
                <c:pt idx="440">
                  <c:v>440.08</c:v>
                </c:pt>
                <c:pt idx="441">
                  <c:v>441.08</c:v>
                </c:pt>
                <c:pt idx="442">
                  <c:v>442.08</c:v>
                </c:pt>
                <c:pt idx="443">
                  <c:v>443.08</c:v>
                </c:pt>
                <c:pt idx="444">
                  <c:v>444.08</c:v>
                </c:pt>
                <c:pt idx="445">
                  <c:v>445.08</c:v>
                </c:pt>
                <c:pt idx="446">
                  <c:v>446.08</c:v>
                </c:pt>
                <c:pt idx="447">
                  <c:v>447.08</c:v>
                </c:pt>
                <c:pt idx="448">
                  <c:v>448.08</c:v>
                </c:pt>
                <c:pt idx="449">
                  <c:v>449.08</c:v>
                </c:pt>
                <c:pt idx="450">
                  <c:v>450.08</c:v>
                </c:pt>
                <c:pt idx="451">
                  <c:v>451.08</c:v>
                </c:pt>
                <c:pt idx="452">
                  <c:v>452.08</c:v>
                </c:pt>
                <c:pt idx="453">
                  <c:v>453.08</c:v>
                </c:pt>
                <c:pt idx="454">
                  <c:v>454.08</c:v>
                </c:pt>
                <c:pt idx="455">
                  <c:v>455.08</c:v>
                </c:pt>
                <c:pt idx="456">
                  <c:v>456.08</c:v>
                </c:pt>
                <c:pt idx="457">
                  <c:v>457.08</c:v>
                </c:pt>
                <c:pt idx="458">
                  <c:v>458.08</c:v>
                </c:pt>
                <c:pt idx="459">
                  <c:v>459.08</c:v>
                </c:pt>
                <c:pt idx="460">
                  <c:v>460.08</c:v>
                </c:pt>
                <c:pt idx="461">
                  <c:v>461.08</c:v>
                </c:pt>
                <c:pt idx="462">
                  <c:v>462.08</c:v>
                </c:pt>
                <c:pt idx="463">
                  <c:v>463.08</c:v>
                </c:pt>
                <c:pt idx="464">
                  <c:v>464.08</c:v>
                </c:pt>
                <c:pt idx="465">
                  <c:v>465.08</c:v>
                </c:pt>
                <c:pt idx="466">
                  <c:v>466.08</c:v>
                </c:pt>
                <c:pt idx="467">
                  <c:v>467.08</c:v>
                </c:pt>
                <c:pt idx="468">
                  <c:v>468.08</c:v>
                </c:pt>
                <c:pt idx="469">
                  <c:v>469.08</c:v>
                </c:pt>
                <c:pt idx="470">
                  <c:v>470.08</c:v>
                </c:pt>
                <c:pt idx="471">
                  <c:v>471.08</c:v>
                </c:pt>
                <c:pt idx="472">
                  <c:v>472.08</c:v>
                </c:pt>
                <c:pt idx="473">
                  <c:v>473.08</c:v>
                </c:pt>
                <c:pt idx="474">
                  <c:v>474.08</c:v>
                </c:pt>
                <c:pt idx="475">
                  <c:v>475.08</c:v>
                </c:pt>
                <c:pt idx="476">
                  <c:v>476.08</c:v>
                </c:pt>
                <c:pt idx="477">
                  <c:v>477.08</c:v>
                </c:pt>
                <c:pt idx="478">
                  <c:v>478.08</c:v>
                </c:pt>
                <c:pt idx="479">
                  <c:v>479.08</c:v>
                </c:pt>
                <c:pt idx="480">
                  <c:v>480.08</c:v>
                </c:pt>
                <c:pt idx="481">
                  <c:v>481.08</c:v>
                </c:pt>
                <c:pt idx="482">
                  <c:v>482.08</c:v>
                </c:pt>
                <c:pt idx="483">
                  <c:v>483.08</c:v>
                </c:pt>
                <c:pt idx="484">
                  <c:v>484.08</c:v>
                </c:pt>
                <c:pt idx="485">
                  <c:v>485.08</c:v>
                </c:pt>
                <c:pt idx="486">
                  <c:v>486.08</c:v>
                </c:pt>
                <c:pt idx="487">
                  <c:v>487.08</c:v>
                </c:pt>
                <c:pt idx="488">
                  <c:v>488.08</c:v>
                </c:pt>
                <c:pt idx="489">
                  <c:v>489.08</c:v>
                </c:pt>
                <c:pt idx="490">
                  <c:v>490.08</c:v>
                </c:pt>
                <c:pt idx="491">
                  <c:v>491.08</c:v>
                </c:pt>
                <c:pt idx="492">
                  <c:v>492.08</c:v>
                </c:pt>
                <c:pt idx="493">
                  <c:v>493.08</c:v>
                </c:pt>
                <c:pt idx="494">
                  <c:v>494.08</c:v>
                </c:pt>
                <c:pt idx="495">
                  <c:v>495.08</c:v>
                </c:pt>
                <c:pt idx="496">
                  <c:v>496.08</c:v>
                </c:pt>
                <c:pt idx="497">
                  <c:v>497.08</c:v>
                </c:pt>
                <c:pt idx="498">
                  <c:v>498.08</c:v>
                </c:pt>
                <c:pt idx="499">
                  <c:v>499.08</c:v>
                </c:pt>
                <c:pt idx="500">
                  <c:v>500.08</c:v>
                </c:pt>
                <c:pt idx="501">
                  <c:v>501.08</c:v>
                </c:pt>
                <c:pt idx="502">
                  <c:v>502.08</c:v>
                </c:pt>
                <c:pt idx="503">
                  <c:v>503.08</c:v>
                </c:pt>
                <c:pt idx="504">
                  <c:v>504.08</c:v>
                </c:pt>
                <c:pt idx="505">
                  <c:v>505.08</c:v>
                </c:pt>
                <c:pt idx="506">
                  <c:v>506.08</c:v>
                </c:pt>
                <c:pt idx="507">
                  <c:v>507.08</c:v>
                </c:pt>
                <c:pt idx="508">
                  <c:v>508.08</c:v>
                </c:pt>
                <c:pt idx="509">
                  <c:v>509.08</c:v>
                </c:pt>
                <c:pt idx="510">
                  <c:v>510.08</c:v>
                </c:pt>
                <c:pt idx="511">
                  <c:v>511.08</c:v>
                </c:pt>
                <c:pt idx="512">
                  <c:v>512.08000000000004</c:v>
                </c:pt>
                <c:pt idx="513">
                  <c:v>513.08000000000004</c:v>
                </c:pt>
                <c:pt idx="514">
                  <c:v>514.08000000000004</c:v>
                </c:pt>
                <c:pt idx="515">
                  <c:v>515.08000000000004</c:v>
                </c:pt>
                <c:pt idx="516">
                  <c:v>516.08000000000004</c:v>
                </c:pt>
                <c:pt idx="517">
                  <c:v>517.08000000000004</c:v>
                </c:pt>
                <c:pt idx="518">
                  <c:v>518.08000000000004</c:v>
                </c:pt>
                <c:pt idx="519">
                  <c:v>519.08000000000004</c:v>
                </c:pt>
                <c:pt idx="520">
                  <c:v>520.08000000000004</c:v>
                </c:pt>
                <c:pt idx="521">
                  <c:v>521.08000000000004</c:v>
                </c:pt>
                <c:pt idx="522">
                  <c:v>522.08000000000004</c:v>
                </c:pt>
                <c:pt idx="523">
                  <c:v>523.08000000000004</c:v>
                </c:pt>
                <c:pt idx="524">
                  <c:v>524.08000000000004</c:v>
                </c:pt>
                <c:pt idx="525">
                  <c:v>525.08000000000004</c:v>
                </c:pt>
                <c:pt idx="526">
                  <c:v>526.08000000000004</c:v>
                </c:pt>
                <c:pt idx="527">
                  <c:v>527.08000000000004</c:v>
                </c:pt>
                <c:pt idx="528">
                  <c:v>528.08000000000004</c:v>
                </c:pt>
                <c:pt idx="529">
                  <c:v>529.08000000000004</c:v>
                </c:pt>
                <c:pt idx="530">
                  <c:v>530.08000000000004</c:v>
                </c:pt>
                <c:pt idx="531">
                  <c:v>531.08000000000004</c:v>
                </c:pt>
                <c:pt idx="532">
                  <c:v>532.08000000000004</c:v>
                </c:pt>
                <c:pt idx="533">
                  <c:v>533.08000000000004</c:v>
                </c:pt>
                <c:pt idx="534">
                  <c:v>534.08000000000004</c:v>
                </c:pt>
                <c:pt idx="535">
                  <c:v>535.08000000000004</c:v>
                </c:pt>
                <c:pt idx="536">
                  <c:v>536.08000000000004</c:v>
                </c:pt>
                <c:pt idx="537">
                  <c:v>537.08000000000004</c:v>
                </c:pt>
                <c:pt idx="538">
                  <c:v>538.08000000000004</c:v>
                </c:pt>
                <c:pt idx="539">
                  <c:v>539.08000000000004</c:v>
                </c:pt>
                <c:pt idx="540">
                  <c:v>540.08000000000004</c:v>
                </c:pt>
                <c:pt idx="541">
                  <c:v>541.08000000000004</c:v>
                </c:pt>
                <c:pt idx="542">
                  <c:v>542.08000000000004</c:v>
                </c:pt>
                <c:pt idx="543">
                  <c:v>543.08000000000004</c:v>
                </c:pt>
                <c:pt idx="544">
                  <c:v>544.08000000000004</c:v>
                </c:pt>
                <c:pt idx="545">
                  <c:v>545.08000000000004</c:v>
                </c:pt>
                <c:pt idx="546">
                  <c:v>546.08000000000004</c:v>
                </c:pt>
                <c:pt idx="547">
                  <c:v>547.08000000000004</c:v>
                </c:pt>
                <c:pt idx="548">
                  <c:v>548.08000000000004</c:v>
                </c:pt>
                <c:pt idx="549">
                  <c:v>549.08000000000004</c:v>
                </c:pt>
                <c:pt idx="550">
                  <c:v>550.08000000000004</c:v>
                </c:pt>
                <c:pt idx="551">
                  <c:v>551.08000000000004</c:v>
                </c:pt>
                <c:pt idx="552">
                  <c:v>552.08000000000004</c:v>
                </c:pt>
                <c:pt idx="553">
                  <c:v>553.08000000000004</c:v>
                </c:pt>
                <c:pt idx="554">
                  <c:v>554.08000000000004</c:v>
                </c:pt>
                <c:pt idx="555">
                  <c:v>555.08000000000004</c:v>
                </c:pt>
                <c:pt idx="556">
                  <c:v>556.08000000000004</c:v>
                </c:pt>
                <c:pt idx="557">
                  <c:v>557.08000000000004</c:v>
                </c:pt>
                <c:pt idx="558">
                  <c:v>558.08000000000004</c:v>
                </c:pt>
                <c:pt idx="559">
                  <c:v>559.08000000000004</c:v>
                </c:pt>
                <c:pt idx="560">
                  <c:v>560.08000000000004</c:v>
                </c:pt>
                <c:pt idx="561">
                  <c:v>561.08000000000004</c:v>
                </c:pt>
                <c:pt idx="562">
                  <c:v>562.08000000000004</c:v>
                </c:pt>
                <c:pt idx="563">
                  <c:v>563.08000000000004</c:v>
                </c:pt>
                <c:pt idx="564">
                  <c:v>564.08000000000004</c:v>
                </c:pt>
                <c:pt idx="565">
                  <c:v>565.08000000000004</c:v>
                </c:pt>
                <c:pt idx="566">
                  <c:v>566.08000000000004</c:v>
                </c:pt>
                <c:pt idx="567">
                  <c:v>567.08000000000004</c:v>
                </c:pt>
                <c:pt idx="568">
                  <c:v>568.08000000000004</c:v>
                </c:pt>
                <c:pt idx="569">
                  <c:v>569.08000000000004</c:v>
                </c:pt>
                <c:pt idx="570">
                  <c:v>570.08000000000004</c:v>
                </c:pt>
                <c:pt idx="571">
                  <c:v>571.08000000000004</c:v>
                </c:pt>
                <c:pt idx="572">
                  <c:v>572.08000000000004</c:v>
                </c:pt>
                <c:pt idx="573">
                  <c:v>573.08000000000004</c:v>
                </c:pt>
                <c:pt idx="574">
                  <c:v>574.08000000000004</c:v>
                </c:pt>
                <c:pt idx="575">
                  <c:v>575.08000000000004</c:v>
                </c:pt>
                <c:pt idx="576">
                  <c:v>576.08000000000004</c:v>
                </c:pt>
                <c:pt idx="577">
                  <c:v>577.08000000000004</c:v>
                </c:pt>
                <c:pt idx="578">
                  <c:v>578.08000000000004</c:v>
                </c:pt>
                <c:pt idx="579">
                  <c:v>579.08000000000004</c:v>
                </c:pt>
                <c:pt idx="580">
                  <c:v>580.08000000000004</c:v>
                </c:pt>
                <c:pt idx="581">
                  <c:v>581.08000000000004</c:v>
                </c:pt>
                <c:pt idx="582">
                  <c:v>582.08000000000004</c:v>
                </c:pt>
                <c:pt idx="583">
                  <c:v>583.08000000000004</c:v>
                </c:pt>
                <c:pt idx="584">
                  <c:v>584.08000000000004</c:v>
                </c:pt>
                <c:pt idx="585">
                  <c:v>585.08000000000004</c:v>
                </c:pt>
                <c:pt idx="586">
                  <c:v>586.08000000000004</c:v>
                </c:pt>
                <c:pt idx="587">
                  <c:v>587.08000000000004</c:v>
                </c:pt>
                <c:pt idx="588">
                  <c:v>588.08000000000004</c:v>
                </c:pt>
                <c:pt idx="589">
                  <c:v>589.08000000000004</c:v>
                </c:pt>
                <c:pt idx="590">
                  <c:v>590.08000000000004</c:v>
                </c:pt>
                <c:pt idx="591">
                  <c:v>591.08000000000004</c:v>
                </c:pt>
                <c:pt idx="592">
                  <c:v>592.08000000000004</c:v>
                </c:pt>
                <c:pt idx="593">
                  <c:v>593.08000000000004</c:v>
                </c:pt>
                <c:pt idx="594">
                  <c:v>594.08000000000004</c:v>
                </c:pt>
                <c:pt idx="595">
                  <c:v>595.08000000000004</c:v>
                </c:pt>
                <c:pt idx="596">
                  <c:v>596.08000000000004</c:v>
                </c:pt>
                <c:pt idx="597">
                  <c:v>597.08000000000004</c:v>
                </c:pt>
                <c:pt idx="598">
                  <c:v>598.08000000000004</c:v>
                </c:pt>
                <c:pt idx="599">
                  <c:v>599.08000000000004</c:v>
                </c:pt>
                <c:pt idx="600">
                  <c:v>600.08000000000004</c:v>
                </c:pt>
                <c:pt idx="601">
                  <c:v>601.08000000000004</c:v>
                </c:pt>
                <c:pt idx="602">
                  <c:v>602.08000000000004</c:v>
                </c:pt>
                <c:pt idx="603">
                  <c:v>603.08000000000004</c:v>
                </c:pt>
                <c:pt idx="604">
                  <c:v>604.08000000000004</c:v>
                </c:pt>
                <c:pt idx="605">
                  <c:v>605.08000000000004</c:v>
                </c:pt>
                <c:pt idx="606">
                  <c:v>606.08000000000004</c:v>
                </c:pt>
                <c:pt idx="607">
                  <c:v>607.08000000000004</c:v>
                </c:pt>
                <c:pt idx="608">
                  <c:v>608.08000000000004</c:v>
                </c:pt>
                <c:pt idx="609">
                  <c:v>609.08000000000004</c:v>
                </c:pt>
                <c:pt idx="610">
                  <c:v>610.08000000000004</c:v>
                </c:pt>
                <c:pt idx="611">
                  <c:v>611.08000000000004</c:v>
                </c:pt>
                <c:pt idx="612">
                  <c:v>612.08000000000004</c:v>
                </c:pt>
                <c:pt idx="613">
                  <c:v>613.08000000000004</c:v>
                </c:pt>
                <c:pt idx="614">
                  <c:v>614.08000000000004</c:v>
                </c:pt>
                <c:pt idx="615">
                  <c:v>615.08000000000004</c:v>
                </c:pt>
                <c:pt idx="616">
                  <c:v>616.08000000000004</c:v>
                </c:pt>
                <c:pt idx="617">
                  <c:v>617.08000000000004</c:v>
                </c:pt>
                <c:pt idx="618">
                  <c:v>618.08000000000004</c:v>
                </c:pt>
                <c:pt idx="619">
                  <c:v>619.08000000000004</c:v>
                </c:pt>
                <c:pt idx="620">
                  <c:v>620.08000000000004</c:v>
                </c:pt>
                <c:pt idx="621">
                  <c:v>621.08000000000004</c:v>
                </c:pt>
                <c:pt idx="622">
                  <c:v>622.08000000000004</c:v>
                </c:pt>
                <c:pt idx="623">
                  <c:v>623.08000000000004</c:v>
                </c:pt>
                <c:pt idx="624">
                  <c:v>624.08000000000004</c:v>
                </c:pt>
                <c:pt idx="625">
                  <c:v>625.08000000000004</c:v>
                </c:pt>
                <c:pt idx="626">
                  <c:v>626.08000000000004</c:v>
                </c:pt>
                <c:pt idx="627">
                  <c:v>627.08000000000004</c:v>
                </c:pt>
                <c:pt idx="628">
                  <c:v>628.08000000000004</c:v>
                </c:pt>
                <c:pt idx="629">
                  <c:v>629.08000000000004</c:v>
                </c:pt>
                <c:pt idx="630">
                  <c:v>630.08000000000004</c:v>
                </c:pt>
                <c:pt idx="631">
                  <c:v>631.08000000000004</c:v>
                </c:pt>
                <c:pt idx="632">
                  <c:v>632.08000000000004</c:v>
                </c:pt>
                <c:pt idx="633">
                  <c:v>633.08000000000004</c:v>
                </c:pt>
                <c:pt idx="634">
                  <c:v>634.08000000000004</c:v>
                </c:pt>
                <c:pt idx="635">
                  <c:v>635.08000000000004</c:v>
                </c:pt>
                <c:pt idx="636">
                  <c:v>636.08000000000004</c:v>
                </c:pt>
                <c:pt idx="637">
                  <c:v>637.08000000000004</c:v>
                </c:pt>
                <c:pt idx="638">
                  <c:v>638.08000000000004</c:v>
                </c:pt>
                <c:pt idx="639">
                  <c:v>639.08000000000004</c:v>
                </c:pt>
                <c:pt idx="640">
                  <c:v>640.08000000000004</c:v>
                </c:pt>
                <c:pt idx="641">
                  <c:v>641.08000000000004</c:v>
                </c:pt>
                <c:pt idx="642">
                  <c:v>642.08000000000004</c:v>
                </c:pt>
                <c:pt idx="643">
                  <c:v>643.08000000000004</c:v>
                </c:pt>
                <c:pt idx="644">
                  <c:v>644.08000000000004</c:v>
                </c:pt>
                <c:pt idx="645">
                  <c:v>645.08000000000004</c:v>
                </c:pt>
                <c:pt idx="646">
                  <c:v>646.08000000000004</c:v>
                </c:pt>
                <c:pt idx="647">
                  <c:v>647.08000000000004</c:v>
                </c:pt>
                <c:pt idx="648">
                  <c:v>648.08000000000004</c:v>
                </c:pt>
                <c:pt idx="649">
                  <c:v>649.08000000000004</c:v>
                </c:pt>
                <c:pt idx="650">
                  <c:v>650.08000000000004</c:v>
                </c:pt>
                <c:pt idx="651">
                  <c:v>651.08000000000004</c:v>
                </c:pt>
                <c:pt idx="652">
                  <c:v>652.08000000000004</c:v>
                </c:pt>
                <c:pt idx="653">
                  <c:v>653.08000000000004</c:v>
                </c:pt>
                <c:pt idx="654">
                  <c:v>654.08000000000004</c:v>
                </c:pt>
                <c:pt idx="655">
                  <c:v>655.08000000000004</c:v>
                </c:pt>
                <c:pt idx="656">
                  <c:v>656.08</c:v>
                </c:pt>
                <c:pt idx="657">
                  <c:v>657.08</c:v>
                </c:pt>
                <c:pt idx="658">
                  <c:v>658.08</c:v>
                </c:pt>
                <c:pt idx="659">
                  <c:v>659.08</c:v>
                </c:pt>
                <c:pt idx="660">
                  <c:v>660.08</c:v>
                </c:pt>
                <c:pt idx="661">
                  <c:v>661.08</c:v>
                </c:pt>
                <c:pt idx="662">
                  <c:v>662.08</c:v>
                </c:pt>
                <c:pt idx="663">
                  <c:v>663.08</c:v>
                </c:pt>
                <c:pt idx="664">
                  <c:v>664.08</c:v>
                </c:pt>
                <c:pt idx="665">
                  <c:v>665.08</c:v>
                </c:pt>
                <c:pt idx="666">
                  <c:v>666.08</c:v>
                </c:pt>
                <c:pt idx="667">
                  <c:v>667.08</c:v>
                </c:pt>
                <c:pt idx="668">
                  <c:v>668.08</c:v>
                </c:pt>
                <c:pt idx="669">
                  <c:v>669.08</c:v>
                </c:pt>
                <c:pt idx="670">
                  <c:v>670.08</c:v>
                </c:pt>
                <c:pt idx="671">
                  <c:v>671.08</c:v>
                </c:pt>
                <c:pt idx="672">
                  <c:v>672.08</c:v>
                </c:pt>
                <c:pt idx="673">
                  <c:v>673.08</c:v>
                </c:pt>
                <c:pt idx="674">
                  <c:v>674.08</c:v>
                </c:pt>
                <c:pt idx="675">
                  <c:v>675.08</c:v>
                </c:pt>
                <c:pt idx="676">
                  <c:v>676.08</c:v>
                </c:pt>
                <c:pt idx="677">
                  <c:v>677.08</c:v>
                </c:pt>
                <c:pt idx="678">
                  <c:v>678.08</c:v>
                </c:pt>
                <c:pt idx="679">
                  <c:v>679.08</c:v>
                </c:pt>
                <c:pt idx="680">
                  <c:v>680.08</c:v>
                </c:pt>
                <c:pt idx="681">
                  <c:v>681.08</c:v>
                </c:pt>
                <c:pt idx="682">
                  <c:v>682.08</c:v>
                </c:pt>
                <c:pt idx="683">
                  <c:v>683.08</c:v>
                </c:pt>
                <c:pt idx="684">
                  <c:v>684.08</c:v>
                </c:pt>
                <c:pt idx="685">
                  <c:v>685.08</c:v>
                </c:pt>
                <c:pt idx="686">
                  <c:v>686.08</c:v>
                </c:pt>
                <c:pt idx="687">
                  <c:v>687.08</c:v>
                </c:pt>
                <c:pt idx="688">
                  <c:v>688.08</c:v>
                </c:pt>
                <c:pt idx="689">
                  <c:v>689.08</c:v>
                </c:pt>
                <c:pt idx="690">
                  <c:v>690.08</c:v>
                </c:pt>
                <c:pt idx="691">
                  <c:v>691.08</c:v>
                </c:pt>
                <c:pt idx="692">
                  <c:v>692.08</c:v>
                </c:pt>
                <c:pt idx="693">
                  <c:v>693.08</c:v>
                </c:pt>
                <c:pt idx="694">
                  <c:v>694.08</c:v>
                </c:pt>
                <c:pt idx="695">
                  <c:v>695.08</c:v>
                </c:pt>
                <c:pt idx="696">
                  <c:v>696.08</c:v>
                </c:pt>
                <c:pt idx="697">
                  <c:v>697.08</c:v>
                </c:pt>
                <c:pt idx="698">
                  <c:v>698.08</c:v>
                </c:pt>
                <c:pt idx="699">
                  <c:v>699.08</c:v>
                </c:pt>
                <c:pt idx="700">
                  <c:v>700.08</c:v>
                </c:pt>
                <c:pt idx="701">
                  <c:v>701.08</c:v>
                </c:pt>
                <c:pt idx="702">
                  <c:v>702.08</c:v>
                </c:pt>
                <c:pt idx="703">
                  <c:v>703.08</c:v>
                </c:pt>
                <c:pt idx="704">
                  <c:v>704.08</c:v>
                </c:pt>
                <c:pt idx="705">
                  <c:v>705.08</c:v>
                </c:pt>
                <c:pt idx="706">
                  <c:v>706.08</c:v>
                </c:pt>
                <c:pt idx="707">
                  <c:v>707.08</c:v>
                </c:pt>
                <c:pt idx="708">
                  <c:v>708.08</c:v>
                </c:pt>
                <c:pt idx="709">
                  <c:v>709.08</c:v>
                </c:pt>
                <c:pt idx="710">
                  <c:v>710.08</c:v>
                </c:pt>
                <c:pt idx="711">
                  <c:v>711.08</c:v>
                </c:pt>
                <c:pt idx="712">
                  <c:v>712.08</c:v>
                </c:pt>
                <c:pt idx="713">
                  <c:v>713.08</c:v>
                </c:pt>
                <c:pt idx="714">
                  <c:v>714.08</c:v>
                </c:pt>
                <c:pt idx="715">
                  <c:v>715.08</c:v>
                </c:pt>
                <c:pt idx="716">
                  <c:v>716.08</c:v>
                </c:pt>
                <c:pt idx="717">
                  <c:v>717.08</c:v>
                </c:pt>
                <c:pt idx="718">
                  <c:v>718.08</c:v>
                </c:pt>
                <c:pt idx="719">
                  <c:v>719.08</c:v>
                </c:pt>
                <c:pt idx="720">
                  <c:v>720.08</c:v>
                </c:pt>
                <c:pt idx="721">
                  <c:v>721.08</c:v>
                </c:pt>
                <c:pt idx="722">
                  <c:v>722.08</c:v>
                </c:pt>
                <c:pt idx="723">
                  <c:v>723.08</c:v>
                </c:pt>
                <c:pt idx="724">
                  <c:v>724.08</c:v>
                </c:pt>
                <c:pt idx="725">
                  <c:v>725.08</c:v>
                </c:pt>
                <c:pt idx="726">
                  <c:v>726.08</c:v>
                </c:pt>
                <c:pt idx="727">
                  <c:v>727.08</c:v>
                </c:pt>
                <c:pt idx="728">
                  <c:v>728.08</c:v>
                </c:pt>
                <c:pt idx="729">
                  <c:v>729.08</c:v>
                </c:pt>
                <c:pt idx="730">
                  <c:v>730.08</c:v>
                </c:pt>
                <c:pt idx="731">
                  <c:v>731.08</c:v>
                </c:pt>
                <c:pt idx="732">
                  <c:v>732.08</c:v>
                </c:pt>
                <c:pt idx="733">
                  <c:v>733.08</c:v>
                </c:pt>
                <c:pt idx="734">
                  <c:v>734.08</c:v>
                </c:pt>
                <c:pt idx="735">
                  <c:v>735.08</c:v>
                </c:pt>
                <c:pt idx="736">
                  <c:v>736.08</c:v>
                </c:pt>
                <c:pt idx="737">
                  <c:v>737.08</c:v>
                </c:pt>
                <c:pt idx="738">
                  <c:v>738.08</c:v>
                </c:pt>
                <c:pt idx="739">
                  <c:v>739.08</c:v>
                </c:pt>
                <c:pt idx="740">
                  <c:v>740.08</c:v>
                </c:pt>
                <c:pt idx="741">
                  <c:v>741.08</c:v>
                </c:pt>
                <c:pt idx="742">
                  <c:v>742.08</c:v>
                </c:pt>
                <c:pt idx="743">
                  <c:v>743.08</c:v>
                </c:pt>
                <c:pt idx="744">
                  <c:v>744.08</c:v>
                </c:pt>
                <c:pt idx="745">
                  <c:v>745.08</c:v>
                </c:pt>
                <c:pt idx="746">
                  <c:v>746.08</c:v>
                </c:pt>
                <c:pt idx="747">
                  <c:v>747.08</c:v>
                </c:pt>
                <c:pt idx="748">
                  <c:v>748.08</c:v>
                </c:pt>
                <c:pt idx="749">
                  <c:v>749.08</c:v>
                </c:pt>
                <c:pt idx="750">
                  <c:v>750.08</c:v>
                </c:pt>
                <c:pt idx="751">
                  <c:v>751.08</c:v>
                </c:pt>
                <c:pt idx="752">
                  <c:v>752.08</c:v>
                </c:pt>
                <c:pt idx="753">
                  <c:v>753.08</c:v>
                </c:pt>
                <c:pt idx="754">
                  <c:v>754.08</c:v>
                </c:pt>
                <c:pt idx="755">
                  <c:v>755.08</c:v>
                </c:pt>
                <c:pt idx="756">
                  <c:v>756.08</c:v>
                </c:pt>
                <c:pt idx="757">
                  <c:v>757.08</c:v>
                </c:pt>
                <c:pt idx="758">
                  <c:v>758.08</c:v>
                </c:pt>
                <c:pt idx="759">
                  <c:v>759.08</c:v>
                </c:pt>
                <c:pt idx="760">
                  <c:v>760.08</c:v>
                </c:pt>
                <c:pt idx="761">
                  <c:v>761.08</c:v>
                </c:pt>
                <c:pt idx="762">
                  <c:v>762.08</c:v>
                </c:pt>
                <c:pt idx="763">
                  <c:v>763.08</c:v>
                </c:pt>
                <c:pt idx="764">
                  <c:v>764.08</c:v>
                </c:pt>
                <c:pt idx="765">
                  <c:v>765.08</c:v>
                </c:pt>
                <c:pt idx="766">
                  <c:v>766.08</c:v>
                </c:pt>
                <c:pt idx="767">
                  <c:v>767.08</c:v>
                </c:pt>
                <c:pt idx="768">
                  <c:v>768.08</c:v>
                </c:pt>
                <c:pt idx="769">
                  <c:v>769.08</c:v>
                </c:pt>
                <c:pt idx="770">
                  <c:v>770.08</c:v>
                </c:pt>
                <c:pt idx="771">
                  <c:v>771.08</c:v>
                </c:pt>
                <c:pt idx="772">
                  <c:v>772.08</c:v>
                </c:pt>
                <c:pt idx="773">
                  <c:v>773.08</c:v>
                </c:pt>
                <c:pt idx="774">
                  <c:v>774.08</c:v>
                </c:pt>
                <c:pt idx="775">
                  <c:v>775.08</c:v>
                </c:pt>
                <c:pt idx="776">
                  <c:v>776.08</c:v>
                </c:pt>
                <c:pt idx="777">
                  <c:v>777.08</c:v>
                </c:pt>
                <c:pt idx="778">
                  <c:v>778.08</c:v>
                </c:pt>
                <c:pt idx="779">
                  <c:v>779.08</c:v>
                </c:pt>
                <c:pt idx="780">
                  <c:v>780.08</c:v>
                </c:pt>
                <c:pt idx="781">
                  <c:v>781.08</c:v>
                </c:pt>
                <c:pt idx="782">
                  <c:v>782.08</c:v>
                </c:pt>
                <c:pt idx="783">
                  <c:v>783.08</c:v>
                </c:pt>
                <c:pt idx="784">
                  <c:v>784.08</c:v>
                </c:pt>
                <c:pt idx="785">
                  <c:v>785.08</c:v>
                </c:pt>
                <c:pt idx="786">
                  <c:v>786.08</c:v>
                </c:pt>
                <c:pt idx="787">
                  <c:v>787.08</c:v>
                </c:pt>
                <c:pt idx="788">
                  <c:v>788.08</c:v>
                </c:pt>
                <c:pt idx="789">
                  <c:v>789.08</c:v>
                </c:pt>
                <c:pt idx="790">
                  <c:v>790.08</c:v>
                </c:pt>
                <c:pt idx="791">
                  <c:v>791.08</c:v>
                </c:pt>
                <c:pt idx="792">
                  <c:v>792.08</c:v>
                </c:pt>
                <c:pt idx="793">
                  <c:v>793.08</c:v>
                </c:pt>
                <c:pt idx="794">
                  <c:v>794.08</c:v>
                </c:pt>
                <c:pt idx="795">
                  <c:v>795.08</c:v>
                </c:pt>
                <c:pt idx="796">
                  <c:v>796.08</c:v>
                </c:pt>
                <c:pt idx="797">
                  <c:v>797.08</c:v>
                </c:pt>
                <c:pt idx="798">
                  <c:v>798.08</c:v>
                </c:pt>
                <c:pt idx="799">
                  <c:v>799.08</c:v>
                </c:pt>
                <c:pt idx="800">
                  <c:v>800.08</c:v>
                </c:pt>
                <c:pt idx="801">
                  <c:v>801.08</c:v>
                </c:pt>
                <c:pt idx="802">
                  <c:v>802.08</c:v>
                </c:pt>
                <c:pt idx="803">
                  <c:v>803.08</c:v>
                </c:pt>
                <c:pt idx="804">
                  <c:v>804.08</c:v>
                </c:pt>
                <c:pt idx="805">
                  <c:v>805.08</c:v>
                </c:pt>
                <c:pt idx="806">
                  <c:v>806.08</c:v>
                </c:pt>
                <c:pt idx="807">
                  <c:v>807.08</c:v>
                </c:pt>
                <c:pt idx="808">
                  <c:v>808.08</c:v>
                </c:pt>
                <c:pt idx="809">
                  <c:v>809.08</c:v>
                </c:pt>
                <c:pt idx="810">
                  <c:v>810.08</c:v>
                </c:pt>
                <c:pt idx="811">
                  <c:v>811.08</c:v>
                </c:pt>
                <c:pt idx="812">
                  <c:v>812.08</c:v>
                </c:pt>
                <c:pt idx="813">
                  <c:v>813.08</c:v>
                </c:pt>
                <c:pt idx="814">
                  <c:v>814.08</c:v>
                </c:pt>
                <c:pt idx="815">
                  <c:v>815.08</c:v>
                </c:pt>
                <c:pt idx="816">
                  <c:v>816.08</c:v>
                </c:pt>
                <c:pt idx="817">
                  <c:v>817.08</c:v>
                </c:pt>
                <c:pt idx="818">
                  <c:v>818.08</c:v>
                </c:pt>
                <c:pt idx="819">
                  <c:v>819.08</c:v>
                </c:pt>
                <c:pt idx="820">
                  <c:v>820.08</c:v>
                </c:pt>
                <c:pt idx="821">
                  <c:v>821.08</c:v>
                </c:pt>
                <c:pt idx="822">
                  <c:v>822.08</c:v>
                </c:pt>
                <c:pt idx="823">
                  <c:v>823.08</c:v>
                </c:pt>
                <c:pt idx="824">
                  <c:v>824.08</c:v>
                </c:pt>
                <c:pt idx="825">
                  <c:v>825.08</c:v>
                </c:pt>
                <c:pt idx="826">
                  <c:v>826.08</c:v>
                </c:pt>
                <c:pt idx="827">
                  <c:v>827.08</c:v>
                </c:pt>
                <c:pt idx="828">
                  <c:v>828.08</c:v>
                </c:pt>
                <c:pt idx="829">
                  <c:v>829.08</c:v>
                </c:pt>
                <c:pt idx="830">
                  <c:v>830.08</c:v>
                </c:pt>
                <c:pt idx="831">
                  <c:v>831.08</c:v>
                </c:pt>
                <c:pt idx="832">
                  <c:v>832.08</c:v>
                </c:pt>
                <c:pt idx="833">
                  <c:v>833.08</c:v>
                </c:pt>
                <c:pt idx="834">
                  <c:v>834.08</c:v>
                </c:pt>
                <c:pt idx="835">
                  <c:v>835.08</c:v>
                </c:pt>
                <c:pt idx="836">
                  <c:v>836.08</c:v>
                </c:pt>
                <c:pt idx="837">
                  <c:v>837.08</c:v>
                </c:pt>
                <c:pt idx="838">
                  <c:v>838.08</c:v>
                </c:pt>
                <c:pt idx="839">
                  <c:v>839.08</c:v>
                </c:pt>
                <c:pt idx="840">
                  <c:v>840.08</c:v>
                </c:pt>
                <c:pt idx="841">
                  <c:v>841.08</c:v>
                </c:pt>
                <c:pt idx="842">
                  <c:v>842.08</c:v>
                </c:pt>
                <c:pt idx="843">
                  <c:v>843.08</c:v>
                </c:pt>
                <c:pt idx="844">
                  <c:v>844.08</c:v>
                </c:pt>
                <c:pt idx="845">
                  <c:v>845.08</c:v>
                </c:pt>
                <c:pt idx="846">
                  <c:v>846.08</c:v>
                </c:pt>
                <c:pt idx="847">
                  <c:v>847.08</c:v>
                </c:pt>
                <c:pt idx="848">
                  <c:v>848.08</c:v>
                </c:pt>
                <c:pt idx="849">
                  <c:v>849.08</c:v>
                </c:pt>
                <c:pt idx="850">
                  <c:v>850.08</c:v>
                </c:pt>
                <c:pt idx="851">
                  <c:v>851.08</c:v>
                </c:pt>
                <c:pt idx="852">
                  <c:v>852.08</c:v>
                </c:pt>
                <c:pt idx="853">
                  <c:v>853.08</c:v>
                </c:pt>
                <c:pt idx="854">
                  <c:v>854.08</c:v>
                </c:pt>
                <c:pt idx="855">
                  <c:v>855.08</c:v>
                </c:pt>
                <c:pt idx="856">
                  <c:v>856.08</c:v>
                </c:pt>
                <c:pt idx="857">
                  <c:v>857.08</c:v>
                </c:pt>
                <c:pt idx="858">
                  <c:v>858.08</c:v>
                </c:pt>
                <c:pt idx="859">
                  <c:v>859.08</c:v>
                </c:pt>
                <c:pt idx="860">
                  <c:v>860.08</c:v>
                </c:pt>
                <c:pt idx="861">
                  <c:v>861.08</c:v>
                </c:pt>
                <c:pt idx="862">
                  <c:v>862.08</c:v>
                </c:pt>
                <c:pt idx="863">
                  <c:v>863.08</c:v>
                </c:pt>
                <c:pt idx="864">
                  <c:v>864.08</c:v>
                </c:pt>
                <c:pt idx="865">
                  <c:v>865.08</c:v>
                </c:pt>
                <c:pt idx="866">
                  <c:v>866.08</c:v>
                </c:pt>
                <c:pt idx="867">
                  <c:v>867.08</c:v>
                </c:pt>
                <c:pt idx="868">
                  <c:v>868.08</c:v>
                </c:pt>
                <c:pt idx="869">
                  <c:v>869.08</c:v>
                </c:pt>
                <c:pt idx="870">
                  <c:v>870.08</c:v>
                </c:pt>
                <c:pt idx="871">
                  <c:v>871.08</c:v>
                </c:pt>
                <c:pt idx="872">
                  <c:v>872.08</c:v>
                </c:pt>
                <c:pt idx="873">
                  <c:v>873.08</c:v>
                </c:pt>
                <c:pt idx="874">
                  <c:v>874.08</c:v>
                </c:pt>
                <c:pt idx="875">
                  <c:v>875.08</c:v>
                </c:pt>
                <c:pt idx="876">
                  <c:v>876.08</c:v>
                </c:pt>
                <c:pt idx="877">
                  <c:v>877.08</c:v>
                </c:pt>
                <c:pt idx="878">
                  <c:v>878.08</c:v>
                </c:pt>
                <c:pt idx="879">
                  <c:v>879.08</c:v>
                </c:pt>
                <c:pt idx="880">
                  <c:v>880.08</c:v>
                </c:pt>
                <c:pt idx="881">
                  <c:v>881.08</c:v>
                </c:pt>
                <c:pt idx="882">
                  <c:v>882.08</c:v>
                </c:pt>
                <c:pt idx="883">
                  <c:v>883.08</c:v>
                </c:pt>
                <c:pt idx="884">
                  <c:v>884.08</c:v>
                </c:pt>
                <c:pt idx="885">
                  <c:v>885.08</c:v>
                </c:pt>
                <c:pt idx="886">
                  <c:v>886.08</c:v>
                </c:pt>
                <c:pt idx="887">
                  <c:v>887.08</c:v>
                </c:pt>
                <c:pt idx="888">
                  <c:v>888.08</c:v>
                </c:pt>
                <c:pt idx="889">
                  <c:v>889.08</c:v>
                </c:pt>
                <c:pt idx="890">
                  <c:v>890.08</c:v>
                </c:pt>
                <c:pt idx="891">
                  <c:v>891.08</c:v>
                </c:pt>
                <c:pt idx="892">
                  <c:v>892.08</c:v>
                </c:pt>
                <c:pt idx="893">
                  <c:v>893.08</c:v>
                </c:pt>
                <c:pt idx="894">
                  <c:v>894.08</c:v>
                </c:pt>
                <c:pt idx="895">
                  <c:v>895.08</c:v>
                </c:pt>
                <c:pt idx="896">
                  <c:v>896.08</c:v>
                </c:pt>
                <c:pt idx="897">
                  <c:v>897.08</c:v>
                </c:pt>
                <c:pt idx="898">
                  <c:v>898.08</c:v>
                </c:pt>
                <c:pt idx="899">
                  <c:v>899.08</c:v>
                </c:pt>
                <c:pt idx="900">
                  <c:v>900.08</c:v>
                </c:pt>
                <c:pt idx="901">
                  <c:v>901.08</c:v>
                </c:pt>
                <c:pt idx="902">
                  <c:v>902.08</c:v>
                </c:pt>
                <c:pt idx="903">
                  <c:v>903.08</c:v>
                </c:pt>
                <c:pt idx="904">
                  <c:v>904.08</c:v>
                </c:pt>
                <c:pt idx="905">
                  <c:v>905.08</c:v>
                </c:pt>
                <c:pt idx="906">
                  <c:v>906.08</c:v>
                </c:pt>
                <c:pt idx="907">
                  <c:v>907.08</c:v>
                </c:pt>
                <c:pt idx="908">
                  <c:v>908.08</c:v>
                </c:pt>
                <c:pt idx="909">
                  <c:v>909.08</c:v>
                </c:pt>
                <c:pt idx="910">
                  <c:v>910.08</c:v>
                </c:pt>
                <c:pt idx="911">
                  <c:v>911.08</c:v>
                </c:pt>
                <c:pt idx="912">
                  <c:v>912.08</c:v>
                </c:pt>
                <c:pt idx="913">
                  <c:v>913.08</c:v>
                </c:pt>
                <c:pt idx="914">
                  <c:v>914.08</c:v>
                </c:pt>
                <c:pt idx="915">
                  <c:v>915.08</c:v>
                </c:pt>
                <c:pt idx="916">
                  <c:v>916.08</c:v>
                </c:pt>
                <c:pt idx="917">
                  <c:v>917.08</c:v>
                </c:pt>
                <c:pt idx="918">
                  <c:v>918.08</c:v>
                </c:pt>
                <c:pt idx="919">
                  <c:v>919.08</c:v>
                </c:pt>
                <c:pt idx="920">
                  <c:v>920.08</c:v>
                </c:pt>
                <c:pt idx="921">
                  <c:v>921.08</c:v>
                </c:pt>
                <c:pt idx="922">
                  <c:v>922.08</c:v>
                </c:pt>
                <c:pt idx="923">
                  <c:v>923.08</c:v>
                </c:pt>
                <c:pt idx="924">
                  <c:v>924.08</c:v>
                </c:pt>
                <c:pt idx="925">
                  <c:v>925.08</c:v>
                </c:pt>
                <c:pt idx="926">
                  <c:v>926.08</c:v>
                </c:pt>
                <c:pt idx="927">
                  <c:v>927.08</c:v>
                </c:pt>
                <c:pt idx="928">
                  <c:v>928.08</c:v>
                </c:pt>
                <c:pt idx="929">
                  <c:v>929.08</c:v>
                </c:pt>
                <c:pt idx="930">
                  <c:v>930.08</c:v>
                </c:pt>
                <c:pt idx="931">
                  <c:v>931.08</c:v>
                </c:pt>
                <c:pt idx="932">
                  <c:v>932.08</c:v>
                </c:pt>
                <c:pt idx="933">
                  <c:v>933.08</c:v>
                </c:pt>
                <c:pt idx="934">
                  <c:v>934.08</c:v>
                </c:pt>
                <c:pt idx="935">
                  <c:v>935.08</c:v>
                </c:pt>
                <c:pt idx="936">
                  <c:v>936.08</c:v>
                </c:pt>
                <c:pt idx="937">
                  <c:v>937.08</c:v>
                </c:pt>
                <c:pt idx="938">
                  <c:v>938.08</c:v>
                </c:pt>
                <c:pt idx="939">
                  <c:v>939.08</c:v>
                </c:pt>
                <c:pt idx="940">
                  <c:v>940.08</c:v>
                </c:pt>
                <c:pt idx="941">
                  <c:v>941.08</c:v>
                </c:pt>
                <c:pt idx="942">
                  <c:v>942.08</c:v>
                </c:pt>
                <c:pt idx="943">
                  <c:v>943.08</c:v>
                </c:pt>
                <c:pt idx="944">
                  <c:v>944.08</c:v>
                </c:pt>
                <c:pt idx="945">
                  <c:v>945.08</c:v>
                </c:pt>
                <c:pt idx="946">
                  <c:v>946.08</c:v>
                </c:pt>
                <c:pt idx="947">
                  <c:v>947.08</c:v>
                </c:pt>
                <c:pt idx="948">
                  <c:v>948.08</c:v>
                </c:pt>
                <c:pt idx="949">
                  <c:v>949.08</c:v>
                </c:pt>
                <c:pt idx="950">
                  <c:v>950.08</c:v>
                </c:pt>
                <c:pt idx="951">
                  <c:v>951.08</c:v>
                </c:pt>
                <c:pt idx="952">
                  <c:v>952.08</c:v>
                </c:pt>
                <c:pt idx="953">
                  <c:v>953.08</c:v>
                </c:pt>
                <c:pt idx="954">
                  <c:v>954.08</c:v>
                </c:pt>
                <c:pt idx="955">
                  <c:v>955.08</c:v>
                </c:pt>
                <c:pt idx="956">
                  <c:v>956.08</c:v>
                </c:pt>
                <c:pt idx="957">
                  <c:v>957.08</c:v>
                </c:pt>
                <c:pt idx="958">
                  <c:v>958.08</c:v>
                </c:pt>
                <c:pt idx="959">
                  <c:v>959.08</c:v>
                </c:pt>
                <c:pt idx="960">
                  <c:v>960.08</c:v>
                </c:pt>
                <c:pt idx="961">
                  <c:v>961.08</c:v>
                </c:pt>
                <c:pt idx="962">
                  <c:v>962.08</c:v>
                </c:pt>
                <c:pt idx="963">
                  <c:v>963.08</c:v>
                </c:pt>
                <c:pt idx="964">
                  <c:v>964.08</c:v>
                </c:pt>
                <c:pt idx="965">
                  <c:v>965.08</c:v>
                </c:pt>
                <c:pt idx="966">
                  <c:v>966.08</c:v>
                </c:pt>
                <c:pt idx="967">
                  <c:v>967.08</c:v>
                </c:pt>
                <c:pt idx="968">
                  <c:v>968.08</c:v>
                </c:pt>
                <c:pt idx="969">
                  <c:v>969.08</c:v>
                </c:pt>
                <c:pt idx="970">
                  <c:v>970.08</c:v>
                </c:pt>
                <c:pt idx="971">
                  <c:v>971.08</c:v>
                </c:pt>
                <c:pt idx="972">
                  <c:v>972.08</c:v>
                </c:pt>
                <c:pt idx="973">
                  <c:v>973.08</c:v>
                </c:pt>
                <c:pt idx="974">
                  <c:v>974.08</c:v>
                </c:pt>
                <c:pt idx="975">
                  <c:v>975.08</c:v>
                </c:pt>
                <c:pt idx="976">
                  <c:v>976.08</c:v>
                </c:pt>
                <c:pt idx="977">
                  <c:v>977.08</c:v>
                </c:pt>
                <c:pt idx="978">
                  <c:v>978.08</c:v>
                </c:pt>
                <c:pt idx="979">
                  <c:v>979.08</c:v>
                </c:pt>
                <c:pt idx="980">
                  <c:v>980.08</c:v>
                </c:pt>
                <c:pt idx="981">
                  <c:v>981.08</c:v>
                </c:pt>
                <c:pt idx="982">
                  <c:v>982.08</c:v>
                </c:pt>
                <c:pt idx="983">
                  <c:v>983.08</c:v>
                </c:pt>
                <c:pt idx="984">
                  <c:v>984.08</c:v>
                </c:pt>
                <c:pt idx="985">
                  <c:v>985.08</c:v>
                </c:pt>
                <c:pt idx="986">
                  <c:v>986.08</c:v>
                </c:pt>
                <c:pt idx="987">
                  <c:v>987.08</c:v>
                </c:pt>
                <c:pt idx="988">
                  <c:v>988.08</c:v>
                </c:pt>
                <c:pt idx="989">
                  <c:v>989.08</c:v>
                </c:pt>
                <c:pt idx="990">
                  <c:v>990.08</c:v>
                </c:pt>
                <c:pt idx="991">
                  <c:v>991.08</c:v>
                </c:pt>
                <c:pt idx="992">
                  <c:v>992.08</c:v>
                </c:pt>
                <c:pt idx="993">
                  <c:v>993.08</c:v>
                </c:pt>
                <c:pt idx="994">
                  <c:v>994.08</c:v>
                </c:pt>
                <c:pt idx="995">
                  <c:v>995.08</c:v>
                </c:pt>
                <c:pt idx="996">
                  <c:v>996.08</c:v>
                </c:pt>
                <c:pt idx="997">
                  <c:v>997.08</c:v>
                </c:pt>
                <c:pt idx="998">
                  <c:v>998.08</c:v>
                </c:pt>
                <c:pt idx="999">
                  <c:v>999.08</c:v>
                </c:pt>
                <c:pt idx="1000">
                  <c:v>1000.1</c:v>
                </c:pt>
                <c:pt idx="1001">
                  <c:v>1001.1</c:v>
                </c:pt>
                <c:pt idx="1002">
                  <c:v>1002.1</c:v>
                </c:pt>
                <c:pt idx="1003">
                  <c:v>1003.1</c:v>
                </c:pt>
                <c:pt idx="1004">
                  <c:v>1004.1</c:v>
                </c:pt>
                <c:pt idx="1005">
                  <c:v>1005.1</c:v>
                </c:pt>
                <c:pt idx="1006">
                  <c:v>1006.1</c:v>
                </c:pt>
                <c:pt idx="1007">
                  <c:v>1007.1</c:v>
                </c:pt>
                <c:pt idx="1008">
                  <c:v>1008.1</c:v>
                </c:pt>
                <c:pt idx="1009">
                  <c:v>1009.1</c:v>
                </c:pt>
                <c:pt idx="1010">
                  <c:v>1010.1</c:v>
                </c:pt>
                <c:pt idx="1011">
                  <c:v>1011.1</c:v>
                </c:pt>
                <c:pt idx="1012">
                  <c:v>1012.1</c:v>
                </c:pt>
                <c:pt idx="1013">
                  <c:v>1013.1</c:v>
                </c:pt>
                <c:pt idx="1014">
                  <c:v>1014.1</c:v>
                </c:pt>
                <c:pt idx="1015">
                  <c:v>1015.1</c:v>
                </c:pt>
                <c:pt idx="1016">
                  <c:v>1016.1</c:v>
                </c:pt>
                <c:pt idx="1017">
                  <c:v>1017.1</c:v>
                </c:pt>
                <c:pt idx="1018">
                  <c:v>1018.1</c:v>
                </c:pt>
                <c:pt idx="1019">
                  <c:v>1019.1</c:v>
                </c:pt>
                <c:pt idx="1020">
                  <c:v>1020.1</c:v>
                </c:pt>
                <c:pt idx="1021">
                  <c:v>1021.1</c:v>
                </c:pt>
                <c:pt idx="1022">
                  <c:v>1022.1</c:v>
                </c:pt>
                <c:pt idx="1023">
                  <c:v>1023.1</c:v>
                </c:pt>
                <c:pt idx="1024">
                  <c:v>1024.0999999999999</c:v>
                </c:pt>
                <c:pt idx="1025">
                  <c:v>1025.0999999999999</c:v>
                </c:pt>
                <c:pt idx="1026">
                  <c:v>1026.0999999999999</c:v>
                </c:pt>
                <c:pt idx="1027">
                  <c:v>1027.0999999999999</c:v>
                </c:pt>
                <c:pt idx="1028">
                  <c:v>1028.0999999999999</c:v>
                </c:pt>
                <c:pt idx="1029">
                  <c:v>1029.0999999999999</c:v>
                </c:pt>
                <c:pt idx="1030">
                  <c:v>1030.0999999999999</c:v>
                </c:pt>
                <c:pt idx="1031">
                  <c:v>1031.0999999999999</c:v>
                </c:pt>
                <c:pt idx="1032">
                  <c:v>1032.0999999999999</c:v>
                </c:pt>
                <c:pt idx="1033">
                  <c:v>1033.0999999999999</c:v>
                </c:pt>
                <c:pt idx="1034">
                  <c:v>1034.0999999999999</c:v>
                </c:pt>
                <c:pt idx="1035">
                  <c:v>1035.0999999999999</c:v>
                </c:pt>
                <c:pt idx="1036">
                  <c:v>1036.0999999999999</c:v>
                </c:pt>
                <c:pt idx="1037">
                  <c:v>1037.0999999999999</c:v>
                </c:pt>
                <c:pt idx="1038">
                  <c:v>1038.0999999999999</c:v>
                </c:pt>
                <c:pt idx="1039">
                  <c:v>1039.0999999999999</c:v>
                </c:pt>
                <c:pt idx="1040">
                  <c:v>1040.0999999999999</c:v>
                </c:pt>
                <c:pt idx="1041">
                  <c:v>1041.0999999999999</c:v>
                </c:pt>
                <c:pt idx="1042">
                  <c:v>1042.0999999999999</c:v>
                </c:pt>
                <c:pt idx="1043">
                  <c:v>1043.0999999999999</c:v>
                </c:pt>
                <c:pt idx="1044">
                  <c:v>1044.0999999999999</c:v>
                </c:pt>
                <c:pt idx="1045">
                  <c:v>1045.0999999999999</c:v>
                </c:pt>
                <c:pt idx="1046">
                  <c:v>1046.0999999999999</c:v>
                </c:pt>
                <c:pt idx="1047">
                  <c:v>1047.0999999999999</c:v>
                </c:pt>
                <c:pt idx="1048">
                  <c:v>1048.0999999999999</c:v>
                </c:pt>
                <c:pt idx="1049">
                  <c:v>1049.0999999999999</c:v>
                </c:pt>
                <c:pt idx="1050">
                  <c:v>1050.0999999999999</c:v>
                </c:pt>
                <c:pt idx="1051">
                  <c:v>1051.0999999999999</c:v>
                </c:pt>
                <c:pt idx="1052">
                  <c:v>1052.0999999999999</c:v>
                </c:pt>
                <c:pt idx="1053">
                  <c:v>1053.0999999999999</c:v>
                </c:pt>
                <c:pt idx="1054">
                  <c:v>1054.0999999999999</c:v>
                </c:pt>
                <c:pt idx="1055">
                  <c:v>1055.0999999999999</c:v>
                </c:pt>
                <c:pt idx="1056">
                  <c:v>1056.0999999999999</c:v>
                </c:pt>
                <c:pt idx="1057">
                  <c:v>1057.0999999999999</c:v>
                </c:pt>
                <c:pt idx="1058">
                  <c:v>1058.0999999999999</c:v>
                </c:pt>
                <c:pt idx="1059">
                  <c:v>1059.0999999999999</c:v>
                </c:pt>
                <c:pt idx="1060">
                  <c:v>1060.0999999999999</c:v>
                </c:pt>
                <c:pt idx="1061">
                  <c:v>1061.0999999999999</c:v>
                </c:pt>
                <c:pt idx="1062">
                  <c:v>1062.0999999999999</c:v>
                </c:pt>
                <c:pt idx="1063">
                  <c:v>1063.0999999999999</c:v>
                </c:pt>
                <c:pt idx="1064">
                  <c:v>1064.0999999999999</c:v>
                </c:pt>
                <c:pt idx="1065">
                  <c:v>1065.0999999999999</c:v>
                </c:pt>
                <c:pt idx="1066">
                  <c:v>1066.0999999999999</c:v>
                </c:pt>
                <c:pt idx="1067">
                  <c:v>1067.0999999999999</c:v>
                </c:pt>
                <c:pt idx="1068">
                  <c:v>1068.0999999999999</c:v>
                </c:pt>
                <c:pt idx="1069">
                  <c:v>1069.0999999999999</c:v>
                </c:pt>
                <c:pt idx="1070">
                  <c:v>1070.0999999999999</c:v>
                </c:pt>
                <c:pt idx="1071">
                  <c:v>1071.0999999999999</c:v>
                </c:pt>
                <c:pt idx="1072">
                  <c:v>1072.0999999999999</c:v>
                </c:pt>
                <c:pt idx="1073">
                  <c:v>1073.0999999999999</c:v>
                </c:pt>
                <c:pt idx="1074">
                  <c:v>1074.0999999999999</c:v>
                </c:pt>
                <c:pt idx="1075">
                  <c:v>1075.0999999999999</c:v>
                </c:pt>
                <c:pt idx="1076">
                  <c:v>1076.0999999999999</c:v>
                </c:pt>
                <c:pt idx="1077">
                  <c:v>1077.0999999999999</c:v>
                </c:pt>
                <c:pt idx="1078">
                  <c:v>1078.0999999999999</c:v>
                </c:pt>
                <c:pt idx="1079">
                  <c:v>1079.0999999999999</c:v>
                </c:pt>
                <c:pt idx="1080">
                  <c:v>1080.0999999999999</c:v>
                </c:pt>
                <c:pt idx="1081">
                  <c:v>1081.0999999999999</c:v>
                </c:pt>
                <c:pt idx="1082">
                  <c:v>1082.0999999999999</c:v>
                </c:pt>
                <c:pt idx="1083">
                  <c:v>1083.0999999999999</c:v>
                </c:pt>
                <c:pt idx="1084">
                  <c:v>1084.0999999999999</c:v>
                </c:pt>
                <c:pt idx="1085">
                  <c:v>1085.0999999999999</c:v>
                </c:pt>
                <c:pt idx="1086">
                  <c:v>1086.0999999999999</c:v>
                </c:pt>
                <c:pt idx="1087">
                  <c:v>1087.0999999999999</c:v>
                </c:pt>
                <c:pt idx="1088">
                  <c:v>1088.0999999999999</c:v>
                </c:pt>
                <c:pt idx="1089">
                  <c:v>1089.0999999999999</c:v>
                </c:pt>
                <c:pt idx="1090">
                  <c:v>1090.0999999999999</c:v>
                </c:pt>
                <c:pt idx="1091">
                  <c:v>1091.0999999999999</c:v>
                </c:pt>
                <c:pt idx="1092">
                  <c:v>1092.0999999999999</c:v>
                </c:pt>
                <c:pt idx="1093">
                  <c:v>1093.0999999999999</c:v>
                </c:pt>
                <c:pt idx="1094">
                  <c:v>1094.0999999999999</c:v>
                </c:pt>
                <c:pt idx="1095">
                  <c:v>1095.0999999999999</c:v>
                </c:pt>
                <c:pt idx="1096">
                  <c:v>1096.0999999999999</c:v>
                </c:pt>
                <c:pt idx="1097">
                  <c:v>1097.0999999999999</c:v>
                </c:pt>
                <c:pt idx="1098">
                  <c:v>1098.0999999999999</c:v>
                </c:pt>
                <c:pt idx="1099">
                  <c:v>1099.0999999999999</c:v>
                </c:pt>
                <c:pt idx="1100">
                  <c:v>1100.0999999999999</c:v>
                </c:pt>
                <c:pt idx="1101">
                  <c:v>1101.0999999999999</c:v>
                </c:pt>
                <c:pt idx="1102">
                  <c:v>1102.0999999999999</c:v>
                </c:pt>
                <c:pt idx="1103">
                  <c:v>1103.0999999999999</c:v>
                </c:pt>
                <c:pt idx="1104">
                  <c:v>1104.0999999999999</c:v>
                </c:pt>
                <c:pt idx="1105">
                  <c:v>1105.0999999999999</c:v>
                </c:pt>
                <c:pt idx="1106">
                  <c:v>1106.0999999999999</c:v>
                </c:pt>
                <c:pt idx="1107">
                  <c:v>1107.0999999999999</c:v>
                </c:pt>
                <c:pt idx="1108">
                  <c:v>1108.0999999999999</c:v>
                </c:pt>
                <c:pt idx="1109">
                  <c:v>1109.0999999999999</c:v>
                </c:pt>
                <c:pt idx="1110">
                  <c:v>1110.0999999999999</c:v>
                </c:pt>
                <c:pt idx="1111">
                  <c:v>1111.0999999999999</c:v>
                </c:pt>
                <c:pt idx="1112">
                  <c:v>1112.0999999999999</c:v>
                </c:pt>
                <c:pt idx="1113">
                  <c:v>1113.0999999999999</c:v>
                </c:pt>
                <c:pt idx="1114">
                  <c:v>1114.0999999999999</c:v>
                </c:pt>
                <c:pt idx="1115">
                  <c:v>1115.0999999999999</c:v>
                </c:pt>
                <c:pt idx="1116">
                  <c:v>1116.0999999999999</c:v>
                </c:pt>
                <c:pt idx="1117">
                  <c:v>1117.0999999999999</c:v>
                </c:pt>
                <c:pt idx="1118">
                  <c:v>1118.0999999999999</c:v>
                </c:pt>
                <c:pt idx="1119">
                  <c:v>1119.0999999999999</c:v>
                </c:pt>
                <c:pt idx="1120">
                  <c:v>1120.0999999999999</c:v>
                </c:pt>
                <c:pt idx="1121">
                  <c:v>1121.0999999999999</c:v>
                </c:pt>
                <c:pt idx="1122">
                  <c:v>1122.0999999999999</c:v>
                </c:pt>
                <c:pt idx="1123">
                  <c:v>1123.0999999999999</c:v>
                </c:pt>
                <c:pt idx="1124">
                  <c:v>1124.0999999999999</c:v>
                </c:pt>
                <c:pt idx="1125">
                  <c:v>1125.0999999999999</c:v>
                </c:pt>
                <c:pt idx="1126">
                  <c:v>1126.0999999999999</c:v>
                </c:pt>
                <c:pt idx="1127">
                  <c:v>1127.0999999999999</c:v>
                </c:pt>
                <c:pt idx="1128">
                  <c:v>1128.0999999999999</c:v>
                </c:pt>
                <c:pt idx="1129">
                  <c:v>1129.0999999999999</c:v>
                </c:pt>
                <c:pt idx="1130">
                  <c:v>1130.0999999999999</c:v>
                </c:pt>
                <c:pt idx="1131">
                  <c:v>1131.0999999999999</c:v>
                </c:pt>
                <c:pt idx="1132">
                  <c:v>1132.0999999999999</c:v>
                </c:pt>
                <c:pt idx="1133">
                  <c:v>1133.0999999999999</c:v>
                </c:pt>
                <c:pt idx="1134">
                  <c:v>1134.0999999999999</c:v>
                </c:pt>
                <c:pt idx="1135">
                  <c:v>1135.0999999999999</c:v>
                </c:pt>
                <c:pt idx="1136">
                  <c:v>1136.0999999999999</c:v>
                </c:pt>
                <c:pt idx="1137">
                  <c:v>1137.0999999999999</c:v>
                </c:pt>
                <c:pt idx="1138">
                  <c:v>1138.0999999999999</c:v>
                </c:pt>
                <c:pt idx="1139">
                  <c:v>1139.0999999999999</c:v>
                </c:pt>
                <c:pt idx="1140">
                  <c:v>1140.0999999999999</c:v>
                </c:pt>
                <c:pt idx="1141">
                  <c:v>1141.0999999999999</c:v>
                </c:pt>
                <c:pt idx="1142">
                  <c:v>1142.0999999999999</c:v>
                </c:pt>
                <c:pt idx="1143">
                  <c:v>1143.0999999999999</c:v>
                </c:pt>
                <c:pt idx="1144">
                  <c:v>1144.0999999999999</c:v>
                </c:pt>
                <c:pt idx="1145">
                  <c:v>1145.0999999999999</c:v>
                </c:pt>
                <c:pt idx="1146">
                  <c:v>1146.0999999999999</c:v>
                </c:pt>
                <c:pt idx="1147">
                  <c:v>1147.0999999999999</c:v>
                </c:pt>
                <c:pt idx="1148">
                  <c:v>1148.0999999999999</c:v>
                </c:pt>
                <c:pt idx="1149">
                  <c:v>1149.0999999999999</c:v>
                </c:pt>
                <c:pt idx="1150">
                  <c:v>1150.0999999999999</c:v>
                </c:pt>
                <c:pt idx="1151">
                  <c:v>1151.0999999999999</c:v>
                </c:pt>
                <c:pt idx="1152">
                  <c:v>1152.0999999999999</c:v>
                </c:pt>
                <c:pt idx="1153">
                  <c:v>1153.0999999999999</c:v>
                </c:pt>
                <c:pt idx="1154">
                  <c:v>1154.0999999999999</c:v>
                </c:pt>
                <c:pt idx="1155">
                  <c:v>1155.0999999999999</c:v>
                </c:pt>
                <c:pt idx="1156">
                  <c:v>1156.0999999999999</c:v>
                </c:pt>
                <c:pt idx="1157">
                  <c:v>1157.0999999999999</c:v>
                </c:pt>
                <c:pt idx="1158">
                  <c:v>1158.0999999999999</c:v>
                </c:pt>
                <c:pt idx="1159">
                  <c:v>1159.0999999999999</c:v>
                </c:pt>
                <c:pt idx="1160">
                  <c:v>1160.0999999999999</c:v>
                </c:pt>
                <c:pt idx="1161">
                  <c:v>1161.0999999999999</c:v>
                </c:pt>
                <c:pt idx="1162">
                  <c:v>1162.0999999999999</c:v>
                </c:pt>
                <c:pt idx="1163">
                  <c:v>1163.0999999999999</c:v>
                </c:pt>
                <c:pt idx="1164">
                  <c:v>1164.0999999999999</c:v>
                </c:pt>
                <c:pt idx="1165">
                  <c:v>1165.0999999999999</c:v>
                </c:pt>
                <c:pt idx="1166">
                  <c:v>1166.0999999999999</c:v>
                </c:pt>
                <c:pt idx="1167">
                  <c:v>1167.0999999999999</c:v>
                </c:pt>
                <c:pt idx="1168">
                  <c:v>1168.0999999999999</c:v>
                </c:pt>
                <c:pt idx="1169">
                  <c:v>1169.0999999999999</c:v>
                </c:pt>
                <c:pt idx="1170">
                  <c:v>1170.0999999999999</c:v>
                </c:pt>
                <c:pt idx="1171">
                  <c:v>1171.0999999999999</c:v>
                </c:pt>
                <c:pt idx="1172">
                  <c:v>1172.0999999999999</c:v>
                </c:pt>
                <c:pt idx="1173">
                  <c:v>1173.0999999999999</c:v>
                </c:pt>
                <c:pt idx="1174">
                  <c:v>1174.0999999999999</c:v>
                </c:pt>
                <c:pt idx="1175">
                  <c:v>1175.0999999999999</c:v>
                </c:pt>
                <c:pt idx="1176">
                  <c:v>1176.0999999999999</c:v>
                </c:pt>
                <c:pt idx="1177">
                  <c:v>1177.0999999999999</c:v>
                </c:pt>
                <c:pt idx="1178">
                  <c:v>1178.0999999999999</c:v>
                </c:pt>
                <c:pt idx="1179">
                  <c:v>1179.0999999999999</c:v>
                </c:pt>
                <c:pt idx="1180">
                  <c:v>1180.0999999999999</c:v>
                </c:pt>
                <c:pt idx="1181">
                  <c:v>1181.0999999999999</c:v>
                </c:pt>
                <c:pt idx="1182">
                  <c:v>1182.0999999999999</c:v>
                </c:pt>
                <c:pt idx="1183">
                  <c:v>1183.0999999999999</c:v>
                </c:pt>
                <c:pt idx="1184">
                  <c:v>1184.0999999999999</c:v>
                </c:pt>
                <c:pt idx="1185">
                  <c:v>1185.0999999999999</c:v>
                </c:pt>
                <c:pt idx="1186">
                  <c:v>1186.0999999999999</c:v>
                </c:pt>
                <c:pt idx="1187">
                  <c:v>1187.0999999999999</c:v>
                </c:pt>
                <c:pt idx="1188">
                  <c:v>1188.0999999999999</c:v>
                </c:pt>
                <c:pt idx="1189">
                  <c:v>1189.0999999999999</c:v>
                </c:pt>
                <c:pt idx="1190">
                  <c:v>1190.0999999999999</c:v>
                </c:pt>
                <c:pt idx="1191">
                  <c:v>1191.0999999999999</c:v>
                </c:pt>
                <c:pt idx="1192">
                  <c:v>1192.0999999999999</c:v>
                </c:pt>
                <c:pt idx="1193">
                  <c:v>1193.0999999999999</c:v>
                </c:pt>
                <c:pt idx="1194">
                  <c:v>1194.0999999999999</c:v>
                </c:pt>
                <c:pt idx="1195">
                  <c:v>1195.0999999999999</c:v>
                </c:pt>
                <c:pt idx="1196">
                  <c:v>1196.0999999999999</c:v>
                </c:pt>
                <c:pt idx="1197">
                  <c:v>1197.0999999999999</c:v>
                </c:pt>
                <c:pt idx="1198">
                  <c:v>1198.0999999999999</c:v>
                </c:pt>
                <c:pt idx="1199">
                  <c:v>1199.0999999999999</c:v>
                </c:pt>
                <c:pt idx="1200">
                  <c:v>1200.0999999999999</c:v>
                </c:pt>
                <c:pt idx="1201">
                  <c:v>1201.0999999999999</c:v>
                </c:pt>
                <c:pt idx="1202">
                  <c:v>1202.0999999999999</c:v>
                </c:pt>
                <c:pt idx="1203">
                  <c:v>1203.0999999999999</c:v>
                </c:pt>
                <c:pt idx="1204">
                  <c:v>1204.0999999999999</c:v>
                </c:pt>
                <c:pt idx="1205">
                  <c:v>1205.0999999999999</c:v>
                </c:pt>
                <c:pt idx="1206">
                  <c:v>1206.0999999999999</c:v>
                </c:pt>
                <c:pt idx="1207">
                  <c:v>1207.0999999999999</c:v>
                </c:pt>
                <c:pt idx="1208">
                  <c:v>1208.0999999999999</c:v>
                </c:pt>
                <c:pt idx="1209">
                  <c:v>1209.0999999999999</c:v>
                </c:pt>
                <c:pt idx="1210">
                  <c:v>1210.0999999999999</c:v>
                </c:pt>
                <c:pt idx="1211">
                  <c:v>1211.0999999999999</c:v>
                </c:pt>
                <c:pt idx="1212">
                  <c:v>1212.0999999999999</c:v>
                </c:pt>
                <c:pt idx="1213">
                  <c:v>1213.0999999999999</c:v>
                </c:pt>
                <c:pt idx="1214">
                  <c:v>1214.0999999999999</c:v>
                </c:pt>
                <c:pt idx="1215">
                  <c:v>1215.0999999999999</c:v>
                </c:pt>
                <c:pt idx="1216">
                  <c:v>1216.0999999999999</c:v>
                </c:pt>
                <c:pt idx="1217">
                  <c:v>1217.0999999999999</c:v>
                </c:pt>
                <c:pt idx="1218">
                  <c:v>1218.0999999999999</c:v>
                </c:pt>
                <c:pt idx="1219">
                  <c:v>1219.0999999999999</c:v>
                </c:pt>
                <c:pt idx="1220">
                  <c:v>1220.0999999999999</c:v>
                </c:pt>
                <c:pt idx="1221">
                  <c:v>1221.0999999999999</c:v>
                </c:pt>
                <c:pt idx="1222">
                  <c:v>1222.0999999999999</c:v>
                </c:pt>
                <c:pt idx="1223">
                  <c:v>1223.0999999999999</c:v>
                </c:pt>
                <c:pt idx="1224">
                  <c:v>1224.0999999999999</c:v>
                </c:pt>
                <c:pt idx="1225">
                  <c:v>1225.0999999999999</c:v>
                </c:pt>
                <c:pt idx="1226">
                  <c:v>1226.0999999999999</c:v>
                </c:pt>
                <c:pt idx="1227">
                  <c:v>1227.0999999999999</c:v>
                </c:pt>
                <c:pt idx="1228">
                  <c:v>1228.0999999999999</c:v>
                </c:pt>
                <c:pt idx="1229">
                  <c:v>1229.0999999999999</c:v>
                </c:pt>
                <c:pt idx="1230">
                  <c:v>1230.0999999999999</c:v>
                </c:pt>
                <c:pt idx="1231">
                  <c:v>1231.0999999999999</c:v>
                </c:pt>
                <c:pt idx="1232">
                  <c:v>1232.0999999999999</c:v>
                </c:pt>
                <c:pt idx="1233">
                  <c:v>1233.0999999999999</c:v>
                </c:pt>
                <c:pt idx="1234">
                  <c:v>1234.0999999999999</c:v>
                </c:pt>
                <c:pt idx="1235">
                  <c:v>1235.0999999999999</c:v>
                </c:pt>
                <c:pt idx="1236">
                  <c:v>1236.0999999999999</c:v>
                </c:pt>
                <c:pt idx="1237">
                  <c:v>1237.0999999999999</c:v>
                </c:pt>
                <c:pt idx="1238">
                  <c:v>1238.0999999999999</c:v>
                </c:pt>
                <c:pt idx="1239">
                  <c:v>1239.0999999999999</c:v>
                </c:pt>
                <c:pt idx="1240">
                  <c:v>1240.0999999999999</c:v>
                </c:pt>
                <c:pt idx="1241">
                  <c:v>1241.0999999999999</c:v>
                </c:pt>
                <c:pt idx="1242">
                  <c:v>1242.0999999999999</c:v>
                </c:pt>
                <c:pt idx="1243">
                  <c:v>1243.0999999999999</c:v>
                </c:pt>
                <c:pt idx="1244">
                  <c:v>1244.0999999999999</c:v>
                </c:pt>
                <c:pt idx="1245">
                  <c:v>1245.0999999999999</c:v>
                </c:pt>
                <c:pt idx="1246">
                  <c:v>1246.0999999999999</c:v>
                </c:pt>
                <c:pt idx="1247">
                  <c:v>1247.0999999999999</c:v>
                </c:pt>
                <c:pt idx="1248">
                  <c:v>1248.0999999999999</c:v>
                </c:pt>
                <c:pt idx="1249">
                  <c:v>1249.0999999999999</c:v>
                </c:pt>
                <c:pt idx="1250">
                  <c:v>1250.0999999999999</c:v>
                </c:pt>
                <c:pt idx="1251">
                  <c:v>1251.0999999999999</c:v>
                </c:pt>
                <c:pt idx="1252">
                  <c:v>1252.0999999999999</c:v>
                </c:pt>
                <c:pt idx="1253">
                  <c:v>1253.0999999999999</c:v>
                </c:pt>
                <c:pt idx="1254">
                  <c:v>1254.0999999999999</c:v>
                </c:pt>
                <c:pt idx="1255">
                  <c:v>1255.0999999999999</c:v>
                </c:pt>
                <c:pt idx="1256">
                  <c:v>1256.0999999999999</c:v>
                </c:pt>
                <c:pt idx="1257">
                  <c:v>1257.0999999999999</c:v>
                </c:pt>
                <c:pt idx="1258">
                  <c:v>1258.0999999999999</c:v>
                </c:pt>
                <c:pt idx="1259">
                  <c:v>1259.0999999999999</c:v>
                </c:pt>
                <c:pt idx="1260">
                  <c:v>1260.0999999999999</c:v>
                </c:pt>
                <c:pt idx="1261">
                  <c:v>1261.0999999999999</c:v>
                </c:pt>
                <c:pt idx="1262">
                  <c:v>1262.0999999999999</c:v>
                </c:pt>
                <c:pt idx="1263">
                  <c:v>1263.0999999999999</c:v>
                </c:pt>
                <c:pt idx="1264">
                  <c:v>1264.0999999999999</c:v>
                </c:pt>
                <c:pt idx="1265">
                  <c:v>1265.0999999999999</c:v>
                </c:pt>
                <c:pt idx="1266">
                  <c:v>1266.0999999999999</c:v>
                </c:pt>
                <c:pt idx="1267">
                  <c:v>1267.0999999999999</c:v>
                </c:pt>
                <c:pt idx="1268">
                  <c:v>1268.0999999999999</c:v>
                </c:pt>
                <c:pt idx="1269">
                  <c:v>1269.0999999999999</c:v>
                </c:pt>
                <c:pt idx="1270">
                  <c:v>1270.0999999999999</c:v>
                </c:pt>
                <c:pt idx="1271">
                  <c:v>1271.0999999999999</c:v>
                </c:pt>
                <c:pt idx="1272">
                  <c:v>1272.0999999999999</c:v>
                </c:pt>
                <c:pt idx="1273">
                  <c:v>1273.0999999999999</c:v>
                </c:pt>
                <c:pt idx="1274">
                  <c:v>1274.0999999999999</c:v>
                </c:pt>
                <c:pt idx="1275">
                  <c:v>1275.0999999999999</c:v>
                </c:pt>
                <c:pt idx="1276">
                  <c:v>1276.0999999999999</c:v>
                </c:pt>
                <c:pt idx="1277">
                  <c:v>1277.0999999999999</c:v>
                </c:pt>
                <c:pt idx="1278">
                  <c:v>1278.0999999999999</c:v>
                </c:pt>
                <c:pt idx="1279">
                  <c:v>1279.0999999999999</c:v>
                </c:pt>
                <c:pt idx="1280">
                  <c:v>1280.0999999999999</c:v>
                </c:pt>
                <c:pt idx="1281">
                  <c:v>1281.0999999999999</c:v>
                </c:pt>
                <c:pt idx="1282">
                  <c:v>1282.0999999999999</c:v>
                </c:pt>
                <c:pt idx="1283">
                  <c:v>1283.0999999999999</c:v>
                </c:pt>
                <c:pt idx="1284">
                  <c:v>1284.0999999999999</c:v>
                </c:pt>
                <c:pt idx="1285">
                  <c:v>1285.0999999999999</c:v>
                </c:pt>
                <c:pt idx="1286">
                  <c:v>1286.0999999999999</c:v>
                </c:pt>
                <c:pt idx="1287">
                  <c:v>1287.0999999999999</c:v>
                </c:pt>
                <c:pt idx="1288">
                  <c:v>1288.0999999999999</c:v>
                </c:pt>
                <c:pt idx="1289">
                  <c:v>1289.0999999999999</c:v>
                </c:pt>
                <c:pt idx="1290">
                  <c:v>1290.0999999999999</c:v>
                </c:pt>
                <c:pt idx="1291">
                  <c:v>1291.0999999999999</c:v>
                </c:pt>
                <c:pt idx="1292">
                  <c:v>1292.0999999999999</c:v>
                </c:pt>
                <c:pt idx="1293">
                  <c:v>1293.0999999999999</c:v>
                </c:pt>
                <c:pt idx="1294">
                  <c:v>1294.0999999999999</c:v>
                </c:pt>
                <c:pt idx="1295">
                  <c:v>1295.0999999999999</c:v>
                </c:pt>
                <c:pt idx="1296">
                  <c:v>1296.0999999999999</c:v>
                </c:pt>
                <c:pt idx="1297">
                  <c:v>1297.0999999999999</c:v>
                </c:pt>
                <c:pt idx="1298">
                  <c:v>1298.0999999999999</c:v>
                </c:pt>
                <c:pt idx="1299">
                  <c:v>1299.0999999999999</c:v>
                </c:pt>
                <c:pt idx="1300">
                  <c:v>1300.0999999999999</c:v>
                </c:pt>
                <c:pt idx="1301">
                  <c:v>1301.0999999999999</c:v>
                </c:pt>
                <c:pt idx="1302">
                  <c:v>1302.0999999999999</c:v>
                </c:pt>
                <c:pt idx="1303">
                  <c:v>1303.0999999999999</c:v>
                </c:pt>
                <c:pt idx="1304">
                  <c:v>1304.0999999999999</c:v>
                </c:pt>
                <c:pt idx="1305">
                  <c:v>1305.0999999999999</c:v>
                </c:pt>
                <c:pt idx="1306">
                  <c:v>1306.0999999999999</c:v>
                </c:pt>
                <c:pt idx="1307">
                  <c:v>1307.0999999999999</c:v>
                </c:pt>
                <c:pt idx="1308">
                  <c:v>1308.0999999999999</c:v>
                </c:pt>
                <c:pt idx="1309">
                  <c:v>1309.0999999999999</c:v>
                </c:pt>
                <c:pt idx="1310">
                  <c:v>1310.0999999999999</c:v>
                </c:pt>
                <c:pt idx="1311">
                  <c:v>1311.1</c:v>
                </c:pt>
                <c:pt idx="1312">
                  <c:v>1312.1</c:v>
                </c:pt>
                <c:pt idx="1313">
                  <c:v>1313.1</c:v>
                </c:pt>
                <c:pt idx="1314">
                  <c:v>1314.1</c:v>
                </c:pt>
                <c:pt idx="1315">
                  <c:v>1315.1</c:v>
                </c:pt>
                <c:pt idx="1316">
                  <c:v>1316.1</c:v>
                </c:pt>
                <c:pt idx="1317">
                  <c:v>1317.1</c:v>
                </c:pt>
                <c:pt idx="1318">
                  <c:v>1318.1</c:v>
                </c:pt>
                <c:pt idx="1319">
                  <c:v>1319.1</c:v>
                </c:pt>
                <c:pt idx="1320">
                  <c:v>1320.1</c:v>
                </c:pt>
                <c:pt idx="1321">
                  <c:v>1321.1</c:v>
                </c:pt>
                <c:pt idx="1322">
                  <c:v>1322.1</c:v>
                </c:pt>
                <c:pt idx="1323">
                  <c:v>1323.1</c:v>
                </c:pt>
                <c:pt idx="1324">
                  <c:v>1324.1</c:v>
                </c:pt>
                <c:pt idx="1325">
                  <c:v>1325.1</c:v>
                </c:pt>
                <c:pt idx="1326">
                  <c:v>1326.1</c:v>
                </c:pt>
                <c:pt idx="1327">
                  <c:v>1327.1</c:v>
                </c:pt>
                <c:pt idx="1328">
                  <c:v>1328.1</c:v>
                </c:pt>
                <c:pt idx="1329">
                  <c:v>1329.1</c:v>
                </c:pt>
                <c:pt idx="1330">
                  <c:v>1330.1</c:v>
                </c:pt>
                <c:pt idx="1331">
                  <c:v>1331.1</c:v>
                </c:pt>
                <c:pt idx="1332">
                  <c:v>1332.1</c:v>
                </c:pt>
                <c:pt idx="1333">
                  <c:v>1333.1</c:v>
                </c:pt>
                <c:pt idx="1334">
                  <c:v>1334.1</c:v>
                </c:pt>
                <c:pt idx="1335">
                  <c:v>1335.1</c:v>
                </c:pt>
                <c:pt idx="1336">
                  <c:v>1336.1</c:v>
                </c:pt>
                <c:pt idx="1337">
                  <c:v>1337.1</c:v>
                </c:pt>
                <c:pt idx="1338">
                  <c:v>1338.1</c:v>
                </c:pt>
                <c:pt idx="1339">
                  <c:v>1339.1</c:v>
                </c:pt>
                <c:pt idx="1340">
                  <c:v>1340.1</c:v>
                </c:pt>
                <c:pt idx="1341">
                  <c:v>1341.1</c:v>
                </c:pt>
                <c:pt idx="1342">
                  <c:v>1342.1</c:v>
                </c:pt>
                <c:pt idx="1343">
                  <c:v>1343.1</c:v>
                </c:pt>
                <c:pt idx="1344">
                  <c:v>1344.1</c:v>
                </c:pt>
                <c:pt idx="1345">
                  <c:v>1345.1</c:v>
                </c:pt>
                <c:pt idx="1346">
                  <c:v>1346.1</c:v>
                </c:pt>
                <c:pt idx="1347">
                  <c:v>1347.1</c:v>
                </c:pt>
                <c:pt idx="1348">
                  <c:v>1348.1</c:v>
                </c:pt>
                <c:pt idx="1349">
                  <c:v>1349.1</c:v>
                </c:pt>
                <c:pt idx="1350">
                  <c:v>1350.1</c:v>
                </c:pt>
                <c:pt idx="1351">
                  <c:v>1351.1</c:v>
                </c:pt>
                <c:pt idx="1352">
                  <c:v>1352.1</c:v>
                </c:pt>
                <c:pt idx="1353">
                  <c:v>1353.1</c:v>
                </c:pt>
                <c:pt idx="1354">
                  <c:v>1354.1</c:v>
                </c:pt>
                <c:pt idx="1355">
                  <c:v>1355.1</c:v>
                </c:pt>
                <c:pt idx="1356">
                  <c:v>1356.1</c:v>
                </c:pt>
                <c:pt idx="1357">
                  <c:v>1357.1</c:v>
                </c:pt>
                <c:pt idx="1358">
                  <c:v>1358.1</c:v>
                </c:pt>
                <c:pt idx="1359">
                  <c:v>1359.1</c:v>
                </c:pt>
                <c:pt idx="1360">
                  <c:v>1360.1</c:v>
                </c:pt>
                <c:pt idx="1361">
                  <c:v>1361.1</c:v>
                </c:pt>
                <c:pt idx="1362">
                  <c:v>1362.1</c:v>
                </c:pt>
                <c:pt idx="1363">
                  <c:v>1363.1</c:v>
                </c:pt>
                <c:pt idx="1364">
                  <c:v>1364.1</c:v>
                </c:pt>
                <c:pt idx="1365">
                  <c:v>1365.1</c:v>
                </c:pt>
                <c:pt idx="1366">
                  <c:v>1366.1</c:v>
                </c:pt>
                <c:pt idx="1367">
                  <c:v>1367.1</c:v>
                </c:pt>
                <c:pt idx="1368">
                  <c:v>1368.1</c:v>
                </c:pt>
                <c:pt idx="1369">
                  <c:v>1369.1</c:v>
                </c:pt>
                <c:pt idx="1370">
                  <c:v>1370.1</c:v>
                </c:pt>
                <c:pt idx="1371">
                  <c:v>1371.1</c:v>
                </c:pt>
                <c:pt idx="1372">
                  <c:v>1372.1</c:v>
                </c:pt>
                <c:pt idx="1373">
                  <c:v>1373.1</c:v>
                </c:pt>
                <c:pt idx="1374">
                  <c:v>1374.1</c:v>
                </c:pt>
                <c:pt idx="1375">
                  <c:v>1375.1</c:v>
                </c:pt>
                <c:pt idx="1376">
                  <c:v>1376.1</c:v>
                </c:pt>
                <c:pt idx="1377">
                  <c:v>1377.1</c:v>
                </c:pt>
                <c:pt idx="1378">
                  <c:v>1378.1</c:v>
                </c:pt>
                <c:pt idx="1379">
                  <c:v>1379.1</c:v>
                </c:pt>
                <c:pt idx="1380">
                  <c:v>1380.1</c:v>
                </c:pt>
                <c:pt idx="1381">
                  <c:v>1381.1</c:v>
                </c:pt>
                <c:pt idx="1382">
                  <c:v>1382.1</c:v>
                </c:pt>
                <c:pt idx="1383">
                  <c:v>1383.1</c:v>
                </c:pt>
                <c:pt idx="1384">
                  <c:v>1384.1</c:v>
                </c:pt>
                <c:pt idx="1385">
                  <c:v>1385.1</c:v>
                </c:pt>
                <c:pt idx="1386">
                  <c:v>1386.1</c:v>
                </c:pt>
                <c:pt idx="1387">
                  <c:v>1387.1</c:v>
                </c:pt>
                <c:pt idx="1388">
                  <c:v>1388.1</c:v>
                </c:pt>
                <c:pt idx="1389">
                  <c:v>1389.1</c:v>
                </c:pt>
                <c:pt idx="1390">
                  <c:v>1390.1</c:v>
                </c:pt>
                <c:pt idx="1391">
                  <c:v>1391.1</c:v>
                </c:pt>
                <c:pt idx="1392">
                  <c:v>1392.1</c:v>
                </c:pt>
                <c:pt idx="1393">
                  <c:v>1393.1</c:v>
                </c:pt>
                <c:pt idx="1394">
                  <c:v>1394.1</c:v>
                </c:pt>
                <c:pt idx="1395">
                  <c:v>1395.1</c:v>
                </c:pt>
                <c:pt idx="1396">
                  <c:v>1396.1</c:v>
                </c:pt>
                <c:pt idx="1397">
                  <c:v>1397.1</c:v>
                </c:pt>
                <c:pt idx="1398">
                  <c:v>1398.1</c:v>
                </c:pt>
                <c:pt idx="1399">
                  <c:v>1399.1</c:v>
                </c:pt>
                <c:pt idx="1400">
                  <c:v>1400.1</c:v>
                </c:pt>
                <c:pt idx="1401">
                  <c:v>1401.1</c:v>
                </c:pt>
                <c:pt idx="1402">
                  <c:v>1402.1</c:v>
                </c:pt>
                <c:pt idx="1403">
                  <c:v>1403.1</c:v>
                </c:pt>
                <c:pt idx="1404">
                  <c:v>1404.1</c:v>
                </c:pt>
                <c:pt idx="1405">
                  <c:v>1405.1</c:v>
                </c:pt>
                <c:pt idx="1406">
                  <c:v>1406.1</c:v>
                </c:pt>
                <c:pt idx="1407">
                  <c:v>1407.1</c:v>
                </c:pt>
                <c:pt idx="1408">
                  <c:v>1408.1</c:v>
                </c:pt>
                <c:pt idx="1409">
                  <c:v>1409.1</c:v>
                </c:pt>
                <c:pt idx="1410">
                  <c:v>1410.1</c:v>
                </c:pt>
                <c:pt idx="1411">
                  <c:v>1411.1</c:v>
                </c:pt>
                <c:pt idx="1412">
                  <c:v>1412.1</c:v>
                </c:pt>
                <c:pt idx="1413">
                  <c:v>1413.1</c:v>
                </c:pt>
                <c:pt idx="1414">
                  <c:v>1414.1</c:v>
                </c:pt>
                <c:pt idx="1415">
                  <c:v>1415.1</c:v>
                </c:pt>
                <c:pt idx="1416">
                  <c:v>1416.1</c:v>
                </c:pt>
                <c:pt idx="1417">
                  <c:v>1417.1</c:v>
                </c:pt>
                <c:pt idx="1418">
                  <c:v>1418.1</c:v>
                </c:pt>
                <c:pt idx="1419">
                  <c:v>1419.1</c:v>
                </c:pt>
                <c:pt idx="1420">
                  <c:v>1420.1</c:v>
                </c:pt>
                <c:pt idx="1421">
                  <c:v>1421.1</c:v>
                </c:pt>
                <c:pt idx="1422">
                  <c:v>1422.1</c:v>
                </c:pt>
                <c:pt idx="1423">
                  <c:v>1423.1</c:v>
                </c:pt>
                <c:pt idx="1424">
                  <c:v>1424.1</c:v>
                </c:pt>
                <c:pt idx="1425">
                  <c:v>1425.1</c:v>
                </c:pt>
                <c:pt idx="1426">
                  <c:v>1426.1</c:v>
                </c:pt>
                <c:pt idx="1427">
                  <c:v>1427.1</c:v>
                </c:pt>
                <c:pt idx="1428">
                  <c:v>1428.1</c:v>
                </c:pt>
                <c:pt idx="1429">
                  <c:v>1429.1</c:v>
                </c:pt>
                <c:pt idx="1430">
                  <c:v>1430.1</c:v>
                </c:pt>
                <c:pt idx="1431">
                  <c:v>1431.1</c:v>
                </c:pt>
                <c:pt idx="1432">
                  <c:v>1432.1</c:v>
                </c:pt>
                <c:pt idx="1433">
                  <c:v>1433.1</c:v>
                </c:pt>
                <c:pt idx="1434">
                  <c:v>1434.1</c:v>
                </c:pt>
                <c:pt idx="1435">
                  <c:v>1435.1</c:v>
                </c:pt>
                <c:pt idx="1436">
                  <c:v>1436.1</c:v>
                </c:pt>
                <c:pt idx="1437">
                  <c:v>1437.1</c:v>
                </c:pt>
                <c:pt idx="1438">
                  <c:v>1438.1</c:v>
                </c:pt>
                <c:pt idx="1439">
                  <c:v>1439.1</c:v>
                </c:pt>
                <c:pt idx="1440">
                  <c:v>1440.1</c:v>
                </c:pt>
                <c:pt idx="1441">
                  <c:v>1441.1</c:v>
                </c:pt>
                <c:pt idx="1442">
                  <c:v>1442.1</c:v>
                </c:pt>
                <c:pt idx="1443">
                  <c:v>1443.1</c:v>
                </c:pt>
                <c:pt idx="1444">
                  <c:v>1444.1</c:v>
                </c:pt>
                <c:pt idx="1445">
                  <c:v>1445.1</c:v>
                </c:pt>
                <c:pt idx="1446">
                  <c:v>1446.1</c:v>
                </c:pt>
                <c:pt idx="1447">
                  <c:v>1447.1</c:v>
                </c:pt>
                <c:pt idx="1448">
                  <c:v>1448.1</c:v>
                </c:pt>
                <c:pt idx="1449">
                  <c:v>1449.1</c:v>
                </c:pt>
                <c:pt idx="1450">
                  <c:v>1450.1</c:v>
                </c:pt>
                <c:pt idx="1451">
                  <c:v>1451.1</c:v>
                </c:pt>
                <c:pt idx="1452">
                  <c:v>1452.1</c:v>
                </c:pt>
                <c:pt idx="1453">
                  <c:v>1453.1</c:v>
                </c:pt>
                <c:pt idx="1454">
                  <c:v>1454.1</c:v>
                </c:pt>
                <c:pt idx="1455">
                  <c:v>1455.1</c:v>
                </c:pt>
                <c:pt idx="1456">
                  <c:v>1456.1</c:v>
                </c:pt>
                <c:pt idx="1457">
                  <c:v>1457.1</c:v>
                </c:pt>
                <c:pt idx="1458">
                  <c:v>1458.1</c:v>
                </c:pt>
                <c:pt idx="1459">
                  <c:v>1459.1</c:v>
                </c:pt>
                <c:pt idx="1460">
                  <c:v>1460.1</c:v>
                </c:pt>
                <c:pt idx="1461">
                  <c:v>1461.1</c:v>
                </c:pt>
                <c:pt idx="1462">
                  <c:v>1462.1</c:v>
                </c:pt>
                <c:pt idx="1463">
                  <c:v>1463.1</c:v>
                </c:pt>
                <c:pt idx="1464">
                  <c:v>1464.1</c:v>
                </c:pt>
                <c:pt idx="1465">
                  <c:v>1465.1</c:v>
                </c:pt>
                <c:pt idx="1466">
                  <c:v>1466.1</c:v>
                </c:pt>
                <c:pt idx="1467">
                  <c:v>1467.1</c:v>
                </c:pt>
                <c:pt idx="1468">
                  <c:v>1468.1</c:v>
                </c:pt>
                <c:pt idx="1469">
                  <c:v>1469.1</c:v>
                </c:pt>
                <c:pt idx="1470">
                  <c:v>1470.1</c:v>
                </c:pt>
                <c:pt idx="1471">
                  <c:v>1471.1</c:v>
                </c:pt>
                <c:pt idx="1472">
                  <c:v>1472.1</c:v>
                </c:pt>
                <c:pt idx="1473">
                  <c:v>1473.1</c:v>
                </c:pt>
                <c:pt idx="1474">
                  <c:v>1474.1</c:v>
                </c:pt>
                <c:pt idx="1475">
                  <c:v>1475.1</c:v>
                </c:pt>
                <c:pt idx="1476">
                  <c:v>1476.1</c:v>
                </c:pt>
                <c:pt idx="1477">
                  <c:v>1477.1</c:v>
                </c:pt>
                <c:pt idx="1478">
                  <c:v>1478.1</c:v>
                </c:pt>
                <c:pt idx="1479">
                  <c:v>1479.1</c:v>
                </c:pt>
                <c:pt idx="1480">
                  <c:v>1480.1</c:v>
                </c:pt>
                <c:pt idx="1481">
                  <c:v>1481.1</c:v>
                </c:pt>
                <c:pt idx="1482">
                  <c:v>1482.1</c:v>
                </c:pt>
                <c:pt idx="1483">
                  <c:v>1483.1</c:v>
                </c:pt>
                <c:pt idx="1484">
                  <c:v>1484.1</c:v>
                </c:pt>
                <c:pt idx="1485">
                  <c:v>1485.1</c:v>
                </c:pt>
                <c:pt idx="1486">
                  <c:v>1486.1</c:v>
                </c:pt>
                <c:pt idx="1487">
                  <c:v>1487.1</c:v>
                </c:pt>
                <c:pt idx="1488">
                  <c:v>1488.1</c:v>
                </c:pt>
                <c:pt idx="1489">
                  <c:v>1489.1</c:v>
                </c:pt>
                <c:pt idx="1490">
                  <c:v>1490.1</c:v>
                </c:pt>
                <c:pt idx="1491">
                  <c:v>1491.1</c:v>
                </c:pt>
                <c:pt idx="1492">
                  <c:v>1492.1</c:v>
                </c:pt>
                <c:pt idx="1493">
                  <c:v>1493.1</c:v>
                </c:pt>
                <c:pt idx="1494">
                  <c:v>1494.1</c:v>
                </c:pt>
                <c:pt idx="1495">
                  <c:v>1495.1</c:v>
                </c:pt>
                <c:pt idx="1496">
                  <c:v>1496.1</c:v>
                </c:pt>
                <c:pt idx="1497">
                  <c:v>1497.1</c:v>
                </c:pt>
                <c:pt idx="1498">
                  <c:v>1498.1</c:v>
                </c:pt>
                <c:pt idx="1499">
                  <c:v>1499.1</c:v>
                </c:pt>
                <c:pt idx="1500">
                  <c:v>1500.1</c:v>
                </c:pt>
                <c:pt idx="1501">
                  <c:v>1501.1</c:v>
                </c:pt>
                <c:pt idx="1502">
                  <c:v>1502.1</c:v>
                </c:pt>
                <c:pt idx="1503">
                  <c:v>1503.1</c:v>
                </c:pt>
                <c:pt idx="1504">
                  <c:v>1504.1</c:v>
                </c:pt>
                <c:pt idx="1505">
                  <c:v>1505.1</c:v>
                </c:pt>
                <c:pt idx="1506">
                  <c:v>1506.1</c:v>
                </c:pt>
                <c:pt idx="1507">
                  <c:v>1507.1</c:v>
                </c:pt>
                <c:pt idx="1508">
                  <c:v>1508.1</c:v>
                </c:pt>
                <c:pt idx="1509">
                  <c:v>1509.1</c:v>
                </c:pt>
                <c:pt idx="1510">
                  <c:v>1510.1</c:v>
                </c:pt>
                <c:pt idx="1511">
                  <c:v>1511.1</c:v>
                </c:pt>
                <c:pt idx="1512">
                  <c:v>1512.1</c:v>
                </c:pt>
                <c:pt idx="1513">
                  <c:v>1513.1</c:v>
                </c:pt>
                <c:pt idx="1514">
                  <c:v>1514.1</c:v>
                </c:pt>
                <c:pt idx="1515">
                  <c:v>1515.1</c:v>
                </c:pt>
                <c:pt idx="1516">
                  <c:v>1516.1</c:v>
                </c:pt>
                <c:pt idx="1517">
                  <c:v>1517.1</c:v>
                </c:pt>
                <c:pt idx="1518">
                  <c:v>1518.1</c:v>
                </c:pt>
                <c:pt idx="1519">
                  <c:v>1519.1</c:v>
                </c:pt>
                <c:pt idx="1520">
                  <c:v>1520.1</c:v>
                </c:pt>
                <c:pt idx="1521">
                  <c:v>1521.1</c:v>
                </c:pt>
                <c:pt idx="1522">
                  <c:v>1522.1</c:v>
                </c:pt>
                <c:pt idx="1523">
                  <c:v>1523.1</c:v>
                </c:pt>
                <c:pt idx="1524">
                  <c:v>1524.1</c:v>
                </c:pt>
                <c:pt idx="1525">
                  <c:v>1525.1</c:v>
                </c:pt>
                <c:pt idx="1526">
                  <c:v>1526.1</c:v>
                </c:pt>
                <c:pt idx="1527">
                  <c:v>1527.1</c:v>
                </c:pt>
                <c:pt idx="1528">
                  <c:v>1528.1</c:v>
                </c:pt>
                <c:pt idx="1529">
                  <c:v>1529.1</c:v>
                </c:pt>
                <c:pt idx="1530">
                  <c:v>1530.1</c:v>
                </c:pt>
                <c:pt idx="1531">
                  <c:v>1531.1</c:v>
                </c:pt>
                <c:pt idx="1532">
                  <c:v>1532.1</c:v>
                </c:pt>
                <c:pt idx="1533">
                  <c:v>1533.1</c:v>
                </c:pt>
                <c:pt idx="1534">
                  <c:v>1534.1</c:v>
                </c:pt>
                <c:pt idx="1535">
                  <c:v>1535.1</c:v>
                </c:pt>
                <c:pt idx="1536">
                  <c:v>1536.1</c:v>
                </c:pt>
                <c:pt idx="1537">
                  <c:v>1537.1</c:v>
                </c:pt>
                <c:pt idx="1538">
                  <c:v>1538.1</c:v>
                </c:pt>
                <c:pt idx="1539">
                  <c:v>1539.1</c:v>
                </c:pt>
                <c:pt idx="1540">
                  <c:v>1540.1</c:v>
                </c:pt>
                <c:pt idx="1541">
                  <c:v>1541.1</c:v>
                </c:pt>
                <c:pt idx="1542">
                  <c:v>1542.1</c:v>
                </c:pt>
                <c:pt idx="1543">
                  <c:v>1543.1</c:v>
                </c:pt>
                <c:pt idx="1544">
                  <c:v>1544.1</c:v>
                </c:pt>
                <c:pt idx="1545">
                  <c:v>1545.1</c:v>
                </c:pt>
                <c:pt idx="1546">
                  <c:v>1546.1</c:v>
                </c:pt>
                <c:pt idx="1547">
                  <c:v>1547.1</c:v>
                </c:pt>
                <c:pt idx="1548">
                  <c:v>1548.1</c:v>
                </c:pt>
                <c:pt idx="1549">
                  <c:v>1549.1</c:v>
                </c:pt>
                <c:pt idx="1550">
                  <c:v>1550.1</c:v>
                </c:pt>
                <c:pt idx="1551">
                  <c:v>1551.1</c:v>
                </c:pt>
                <c:pt idx="1552">
                  <c:v>1552.1</c:v>
                </c:pt>
                <c:pt idx="1553">
                  <c:v>1553.1</c:v>
                </c:pt>
                <c:pt idx="1554">
                  <c:v>1554.1</c:v>
                </c:pt>
                <c:pt idx="1555">
                  <c:v>1555.1</c:v>
                </c:pt>
                <c:pt idx="1556">
                  <c:v>1556.1</c:v>
                </c:pt>
                <c:pt idx="1557">
                  <c:v>1557.1</c:v>
                </c:pt>
                <c:pt idx="1558">
                  <c:v>1558.1</c:v>
                </c:pt>
                <c:pt idx="1559">
                  <c:v>1559.1</c:v>
                </c:pt>
                <c:pt idx="1560">
                  <c:v>1560.1</c:v>
                </c:pt>
                <c:pt idx="1561">
                  <c:v>1561.1</c:v>
                </c:pt>
                <c:pt idx="1562">
                  <c:v>1562.1</c:v>
                </c:pt>
                <c:pt idx="1563">
                  <c:v>1563.1</c:v>
                </c:pt>
                <c:pt idx="1564">
                  <c:v>1564.1</c:v>
                </c:pt>
                <c:pt idx="1565">
                  <c:v>1565.1</c:v>
                </c:pt>
                <c:pt idx="1566">
                  <c:v>1566.1</c:v>
                </c:pt>
                <c:pt idx="1567">
                  <c:v>1567.1</c:v>
                </c:pt>
                <c:pt idx="1568">
                  <c:v>1568.1</c:v>
                </c:pt>
                <c:pt idx="1569">
                  <c:v>1569.1</c:v>
                </c:pt>
                <c:pt idx="1570">
                  <c:v>1570.1</c:v>
                </c:pt>
                <c:pt idx="1571">
                  <c:v>1571.1</c:v>
                </c:pt>
                <c:pt idx="1572">
                  <c:v>1572.1</c:v>
                </c:pt>
                <c:pt idx="1573">
                  <c:v>1573.1</c:v>
                </c:pt>
                <c:pt idx="1574">
                  <c:v>1574.1</c:v>
                </c:pt>
                <c:pt idx="1575">
                  <c:v>1575.1</c:v>
                </c:pt>
                <c:pt idx="1576">
                  <c:v>1576.1</c:v>
                </c:pt>
                <c:pt idx="1577">
                  <c:v>1577.1</c:v>
                </c:pt>
                <c:pt idx="1578">
                  <c:v>1578.1</c:v>
                </c:pt>
                <c:pt idx="1579">
                  <c:v>1579.1</c:v>
                </c:pt>
                <c:pt idx="1580">
                  <c:v>1580.1</c:v>
                </c:pt>
                <c:pt idx="1581">
                  <c:v>1581.1</c:v>
                </c:pt>
                <c:pt idx="1582">
                  <c:v>1582.1</c:v>
                </c:pt>
                <c:pt idx="1583">
                  <c:v>1583.1</c:v>
                </c:pt>
                <c:pt idx="1584">
                  <c:v>1584.1</c:v>
                </c:pt>
                <c:pt idx="1585">
                  <c:v>1585.1</c:v>
                </c:pt>
                <c:pt idx="1586">
                  <c:v>1586.1</c:v>
                </c:pt>
                <c:pt idx="1587">
                  <c:v>1587.1</c:v>
                </c:pt>
                <c:pt idx="1588">
                  <c:v>1588.1</c:v>
                </c:pt>
                <c:pt idx="1589">
                  <c:v>1589.1</c:v>
                </c:pt>
                <c:pt idx="1590">
                  <c:v>1590.1</c:v>
                </c:pt>
                <c:pt idx="1591">
                  <c:v>1591.1</c:v>
                </c:pt>
                <c:pt idx="1592">
                  <c:v>1592.1</c:v>
                </c:pt>
                <c:pt idx="1593">
                  <c:v>1593.1</c:v>
                </c:pt>
                <c:pt idx="1594">
                  <c:v>1594.1</c:v>
                </c:pt>
                <c:pt idx="1595">
                  <c:v>1595.1</c:v>
                </c:pt>
                <c:pt idx="1596">
                  <c:v>1596.1</c:v>
                </c:pt>
                <c:pt idx="1597">
                  <c:v>1597.1</c:v>
                </c:pt>
                <c:pt idx="1598">
                  <c:v>1598.1</c:v>
                </c:pt>
                <c:pt idx="1599">
                  <c:v>1599.1</c:v>
                </c:pt>
                <c:pt idx="1600">
                  <c:v>1600.1</c:v>
                </c:pt>
                <c:pt idx="1601">
                  <c:v>1601.1</c:v>
                </c:pt>
                <c:pt idx="1602">
                  <c:v>1602.1</c:v>
                </c:pt>
                <c:pt idx="1603">
                  <c:v>1603.1</c:v>
                </c:pt>
                <c:pt idx="1604">
                  <c:v>1604.1</c:v>
                </c:pt>
                <c:pt idx="1605">
                  <c:v>1605.1</c:v>
                </c:pt>
                <c:pt idx="1606">
                  <c:v>1606.1</c:v>
                </c:pt>
                <c:pt idx="1607">
                  <c:v>1607.1</c:v>
                </c:pt>
                <c:pt idx="1608">
                  <c:v>1608.1</c:v>
                </c:pt>
                <c:pt idx="1609">
                  <c:v>1609.1</c:v>
                </c:pt>
                <c:pt idx="1610">
                  <c:v>1610.1</c:v>
                </c:pt>
                <c:pt idx="1611">
                  <c:v>1611.1</c:v>
                </c:pt>
                <c:pt idx="1612">
                  <c:v>1612.1</c:v>
                </c:pt>
                <c:pt idx="1613">
                  <c:v>1613.1</c:v>
                </c:pt>
                <c:pt idx="1614">
                  <c:v>1614.1</c:v>
                </c:pt>
                <c:pt idx="1615">
                  <c:v>1615.1</c:v>
                </c:pt>
                <c:pt idx="1616">
                  <c:v>1616.1</c:v>
                </c:pt>
                <c:pt idx="1617">
                  <c:v>1617.1</c:v>
                </c:pt>
                <c:pt idx="1618">
                  <c:v>1618.1</c:v>
                </c:pt>
                <c:pt idx="1619">
                  <c:v>1619.1</c:v>
                </c:pt>
                <c:pt idx="1620">
                  <c:v>1620.1</c:v>
                </c:pt>
                <c:pt idx="1621">
                  <c:v>1621.1</c:v>
                </c:pt>
                <c:pt idx="1622">
                  <c:v>1622.1</c:v>
                </c:pt>
                <c:pt idx="1623">
                  <c:v>1623.1</c:v>
                </c:pt>
                <c:pt idx="1624">
                  <c:v>1624.1</c:v>
                </c:pt>
                <c:pt idx="1625">
                  <c:v>1625.1</c:v>
                </c:pt>
                <c:pt idx="1626">
                  <c:v>1626.1</c:v>
                </c:pt>
                <c:pt idx="1627">
                  <c:v>1627.1</c:v>
                </c:pt>
                <c:pt idx="1628">
                  <c:v>1628.1</c:v>
                </c:pt>
                <c:pt idx="1629">
                  <c:v>1629.1</c:v>
                </c:pt>
                <c:pt idx="1630">
                  <c:v>1630.1</c:v>
                </c:pt>
                <c:pt idx="1631">
                  <c:v>1631.1</c:v>
                </c:pt>
                <c:pt idx="1632">
                  <c:v>1632.1</c:v>
                </c:pt>
                <c:pt idx="1633">
                  <c:v>1633.1</c:v>
                </c:pt>
                <c:pt idx="1634">
                  <c:v>1634.1</c:v>
                </c:pt>
                <c:pt idx="1635">
                  <c:v>1635.1</c:v>
                </c:pt>
                <c:pt idx="1636">
                  <c:v>1636.1</c:v>
                </c:pt>
                <c:pt idx="1637">
                  <c:v>1637.1</c:v>
                </c:pt>
                <c:pt idx="1638">
                  <c:v>1638.1</c:v>
                </c:pt>
                <c:pt idx="1639">
                  <c:v>1639.1</c:v>
                </c:pt>
                <c:pt idx="1640">
                  <c:v>1640.1</c:v>
                </c:pt>
                <c:pt idx="1641">
                  <c:v>1641.1</c:v>
                </c:pt>
                <c:pt idx="1642">
                  <c:v>1642.1</c:v>
                </c:pt>
                <c:pt idx="1643">
                  <c:v>1643.1</c:v>
                </c:pt>
                <c:pt idx="1644">
                  <c:v>1644.1</c:v>
                </c:pt>
                <c:pt idx="1645">
                  <c:v>1645.1</c:v>
                </c:pt>
                <c:pt idx="1646">
                  <c:v>1646.1</c:v>
                </c:pt>
                <c:pt idx="1647">
                  <c:v>1647.1</c:v>
                </c:pt>
                <c:pt idx="1648">
                  <c:v>1648.1</c:v>
                </c:pt>
                <c:pt idx="1649">
                  <c:v>1649.1</c:v>
                </c:pt>
                <c:pt idx="1650">
                  <c:v>1650.1</c:v>
                </c:pt>
                <c:pt idx="1651">
                  <c:v>1651.1</c:v>
                </c:pt>
                <c:pt idx="1652">
                  <c:v>1652.1</c:v>
                </c:pt>
                <c:pt idx="1653">
                  <c:v>1653.1</c:v>
                </c:pt>
                <c:pt idx="1654">
                  <c:v>1654.1</c:v>
                </c:pt>
                <c:pt idx="1655">
                  <c:v>1655.1</c:v>
                </c:pt>
                <c:pt idx="1656">
                  <c:v>1656.1</c:v>
                </c:pt>
                <c:pt idx="1657">
                  <c:v>1657.1</c:v>
                </c:pt>
                <c:pt idx="1658">
                  <c:v>1658.1</c:v>
                </c:pt>
                <c:pt idx="1659">
                  <c:v>1659.1</c:v>
                </c:pt>
                <c:pt idx="1660">
                  <c:v>1660.1</c:v>
                </c:pt>
                <c:pt idx="1661">
                  <c:v>1661.1</c:v>
                </c:pt>
                <c:pt idx="1662">
                  <c:v>1662.1</c:v>
                </c:pt>
                <c:pt idx="1663">
                  <c:v>1663.1</c:v>
                </c:pt>
                <c:pt idx="1664">
                  <c:v>1664.1</c:v>
                </c:pt>
                <c:pt idx="1665">
                  <c:v>1665.1</c:v>
                </c:pt>
                <c:pt idx="1666">
                  <c:v>1666.1</c:v>
                </c:pt>
                <c:pt idx="1667">
                  <c:v>1667.1</c:v>
                </c:pt>
                <c:pt idx="1668">
                  <c:v>1668.1</c:v>
                </c:pt>
                <c:pt idx="1669">
                  <c:v>1669.1</c:v>
                </c:pt>
                <c:pt idx="1670">
                  <c:v>1670.1</c:v>
                </c:pt>
                <c:pt idx="1671">
                  <c:v>1671.1</c:v>
                </c:pt>
                <c:pt idx="1672">
                  <c:v>1672.1</c:v>
                </c:pt>
                <c:pt idx="1673">
                  <c:v>1673.1</c:v>
                </c:pt>
                <c:pt idx="1674">
                  <c:v>1674.1</c:v>
                </c:pt>
                <c:pt idx="1675">
                  <c:v>1675.1</c:v>
                </c:pt>
                <c:pt idx="1676">
                  <c:v>1676.1</c:v>
                </c:pt>
                <c:pt idx="1677">
                  <c:v>1677.1</c:v>
                </c:pt>
                <c:pt idx="1678">
                  <c:v>1678.1</c:v>
                </c:pt>
                <c:pt idx="1679">
                  <c:v>1679.1</c:v>
                </c:pt>
                <c:pt idx="1680">
                  <c:v>1680.1</c:v>
                </c:pt>
                <c:pt idx="1681">
                  <c:v>1681.1</c:v>
                </c:pt>
                <c:pt idx="1682">
                  <c:v>1682.1</c:v>
                </c:pt>
                <c:pt idx="1683">
                  <c:v>1683.1</c:v>
                </c:pt>
                <c:pt idx="1684">
                  <c:v>1684.1</c:v>
                </c:pt>
                <c:pt idx="1685">
                  <c:v>1685.1</c:v>
                </c:pt>
                <c:pt idx="1686">
                  <c:v>1686.1</c:v>
                </c:pt>
                <c:pt idx="1687">
                  <c:v>1686.9</c:v>
                </c:pt>
              </c:numCache>
            </c:numRef>
          </c:xVal>
          <c:yVal>
            <c:numRef>
              <c:f>Sheet1!$AQ$4:$AQ$12847</c:f>
              <c:numCache>
                <c:formatCode>0.00E+00</c:formatCode>
                <c:ptCount val="128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2.9817999999999998</c:v>
                </c:pt>
                <c:pt idx="501">
                  <c:v>2.9853000000000001</c:v>
                </c:pt>
                <c:pt idx="502">
                  <c:v>2.9885000000000002</c:v>
                </c:pt>
                <c:pt idx="503">
                  <c:v>2.9921000000000002</c:v>
                </c:pt>
                <c:pt idx="504">
                  <c:v>2.9956</c:v>
                </c:pt>
                <c:pt idx="505">
                  <c:v>2.9988000000000001</c:v>
                </c:pt>
                <c:pt idx="506">
                  <c:v>3.0021</c:v>
                </c:pt>
                <c:pt idx="507">
                  <c:v>3.0051999999999999</c:v>
                </c:pt>
                <c:pt idx="508">
                  <c:v>3.0082</c:v>
                </c:pt>
                <c:pt idx="509">
                  <c:v>3.0110999999999999</c:v>
                </c:pt>
                <c:pt idx="510">
                  <c:v>3.0139</c:v>
                </c:pt>
                <c:pt idx="511">
                  <c:v>3.0169000000000001</c:v>
                </c:pt>
                <c:pt idx="512">
                  <c:v>3.0202</c:v>
                </c:pt>
                <c:pt idx="513">
                  <c:v>3.0234000000000001</c:v>
                </c:pt>
                <c:pt idx="514">
                  <c:v>3.0264000000000002</c:v>
                </c:pt>
                <c:pt idx="515">
                  <c:v>3.0295000000000001</c:v>
                </c:pt>
                <c:pt idx="516">
                  <c:v>3.0323000000000002</c:v>
                </c:pt>
                <c:pt idx="517">
                  <c:v>3.0350000000000001</c:v>
                </c:pt>
                <c:pt idx="518">
                  <c:v>3.0375000000000001</c:v>
                </c:pt>
                <c:pt idx="519">
                  <c:v>3.04</c:v>
                </c:pt>
                <c:pt idx="520">
                  <c:v>3.0427</c:v>
                </c:pt>
                <c:pt idx="521">
                  <c:v>3.0455999999999999</c:v>
                </c:pt>
                <c:pt idx="522">
                  <c:v>3.0486</c:v>
                </c:pt>
                <c:pt idx="523">
                  <c:v>3.0514000000000001</c:v>
                </c:pt>
                <c:pt idx="524">
                  <c:v>3.0543</c:v>
                </c:pt>
                <c:pt idx="525">
                  <c:v>3.0569999999999999</c:v>
                </c:pt>
                <c:pt idx="526">
                  <c:v>3.0451999999999999</c:v>
                </c:pt>
                <c:pt idx="527">
                  <c:v>3.0158</c:v>
                </c:pt>
                <c:pt idx="528">
                  <c:v>2.9975999999999998</c:v>
                </c:pt>
                <c:pt idx="529">
                  <c:v>2.9834999999999998</c:v>
                </c:pt>
                <c:pt idx="530">
                  <c:v>2.9714</c:v>
                </c:pt>
                <c:pt idx="531">
                  <c:v>2.96</c:v>
                </c:pt>
                <c:pt idx="532">
                  <c:v>2.9497</c:v>
                </c:pt>
                <c:pt idx="533">
                  <c:v>2.9396</c:v>
                </c:pt>
                <c:pt idx="534">
                  <c:v>2.9289999999999998</c:v>
                </c:pt>
                <c:pt idx="535">
                  <c:v>2.9315000000000002</c:v>
                </c:pt>
                <c:pt idx="536">
                  <c:v>2.9451000000000001</c:v>
                </c:pt>
                <c:pt idx="537">
                  <c:v>2.9523000000000001</c:v>
                </c:pt>
                <c:pt idx="538">
                  <c:v>2.9580000000000002</c:v>
                </c:pt>
                <c:pt idx="539">
                  <c:v>2.9630000000000001</c:v>
                </c:pt>
                <c:pt idx="540">
                  <c:v>2.9676999999999998</c:v>
                </c:pt>
                <c:pt idx="541">
                  <c:v>2.9721000000000002</c:v>
                </c:pt>
                <c:pt idx="542">
                  <c:v>2.9763000000000002</c:v>
                </c:pt>
                <c:pt idx="543">
                  <c:v>2.9803000000000002</c:v>
                </c:pt>
                <c:pt idx="544">
                  <c:v>2.9843999999999999</c:v>
                </c:pt>
                <c:pt idx="545">
                  <c:v>2.9883999999999999</c:v>
                </c:pt>
                <c:pt idx="546">
                  <c:v>2.9925999999999999</c:v>
                </c:pt>
                <c:pt idx="547">
                  <c:v>2.9971000000000001</c:v>
                </c:pt>
                <c:pt idx="548">
                  <c:v>3.0013999999999998</c:v>
                </c:pt>
                <c:pt idx="549">
                  <c:v>3.0057</c:v>
                </c:pt>
                <c:pt idx="550">
                  <c:v>3.0099</c:v>
                </c:pt>
                <c:pt idx="551">
                  <c:v>3.0139</c:v>
                </c:pt>
                <c:pt idx="552">
                  <c:v>3.0177999999999998</c:v>
                </c:pt>
                <c:pt idx="553">
                  <c:v>3.0217000000000001</c:v>
                </c:pt>
                <c:pt idx="554">
                  <c:v>3.0255000000000001</c:v>
                </c:pt>
                <c:pt idx="555">
                  <c:v>3.0293000000000001</c:v>
                </c:pt>
                <c:pt idx="556">
                  <c:v>3.0335999999999999</c:v>
                </c:pt>
                <c:pt idx="557">
                  <c:v>3.0381</c:v>
                </c:pt>
                <c:pt idx="558">
                  <c:v>3.0426000000000002</c:v>
                </c:pt>
                <c:pt idx="559">
                  <c:v>3.0470000000000002</c:v>
                </c:pt>
                <c:pt idx="560">
                  <c:v>3.0514000000000001</c:v>
                </c:pt>
                <c:pt idx="561">
                  <c:v>3.0556999999999999</c:v>
                </c:pt>
                <c:pt idx="562">
                  <c:v>3.0463</c:v>
                </c:pt>
                <c:pt idx="563">
                  <c:v>3.0186999999999999</c:v>
                </c:pt>
                <c:pt idx="564">
                  <c:v>3.0011999999999999</c:v>
                </c:pt>
                <c:pt idx="565">
                  <c:v>2.9883999999999999</c:v>
                </c:pt>
                <c:pt idx="566">
                  <c:v>2.9777</c:v>
                </c:pt>
                <c:pt idx="567">
                  <c:v>2.9678</c:v>
                </c:pt>
                <c:pt idx="568">
                  <c:v>2.9590000000000001</c:v>
                </c:pt>
                <c:pt idx="569">
                  <c:v>2.9491999999999998</c:v>
                </c:pt>
                <c:pt idx="570">
                  <c:v>2.9401999999999999</c:v>
                </c:pt>
                <c:pt idx="571">
                  <c:v>2.9321999999999999</c:v>
                </c:pt>
                <c:pt idx="572">
                  <c:v>2.9241000000000001</c:v>
                </c:pt>
                <c:pt idx="573">
                  <c:v>2.9407000000000001</c:v>
                </c:pt>
                <c:pt idx="574">
                  <c:v>2.9510999999999998</c:v>
                </c:pt>
                <c:pt idx="575">
                  <c:v>2.9577</c:v>
                </c:pt>
                <c:pt idx="576">
                  <c:v>2.9639000000000002</c:v>
                </c:pt>
                <c:pt idx="577">
                  <c:v>2.9693000000000001</c:v>
                </c:pt>
                <c:pt idx="578">
                  <c:v>2.9741</c:v>
                </c:pt>
                <c:pt idx="579">
                  <c:v>2.9784999999999999</c:v>
                </c:pt>
                <c:pt idx="580">
                  <c:v>2.9824999999999999</c:v>
                </c:pt>
                <c:pt idx="581">
                  <c:v>2.9863</c:v>
                </c:pt>
                <c:pt idx="582">
                  <c:v>2.9902000000000002</c:v>
                </c:pt>
                <c:pt idx="583">
                  <c:v>2.9942000000000002</c:v>
                </c:pt>
                <c:pt idx="584">
                  <c:v>2.9983</c:v>
                </c:pt>
                <c:pt idx="585">
                  <c:v>3.0022000000000002</c:v>
                </c:pt>
                <c:pt idx="586">
                  <c:v>3.0059999999999998</c:v>
                </c:pt>
                <c:pt idx="587">
                  <c:v>3.0097</c:v>
                </c:pt>
                <c:pt idx="588">
                  <c:v>3.0131000000000001</c:v>
                </c:pt>
                <c:pt idx="589">
                  <c:v>3.0164</c:v>
                </c:pt>
                <c:pt idx="590">
                  <c:v>3.0196000000000001</c:v>
                </c:pt>
                <c:pt idx="591">
                  <c:v>3.0226999999999999</c:v>
                </c:pt>
                <c:pt idx="592">
                  <c:v>3.0257999999999998</c:v>
                </c:pt>
                <c:pt idx="593">
                  <c:v>3.0287000000000002</c:v>
                </c:pt>
                <c:pt idx="594">
                  <c:v>3.0316000000000001</c:v>
                </c:pt>
                <c:pt idx="595">
                  <c:v>3.0346000000000002</c:v>
                </c:pt>
                <c:pt idx="596">
                  <c:v>3.0377000000000001</c:v>
                </c:pt>
                <c:pt idx="597">
                  <c:v>3.0407000000000002</c:v>
                </c:pt>
                <c:pt idx="598">
                  <c:v>3.0436999999999999</c:v>
                </c:pt>
                <c:pt idx="599">
                  <c:v>3.0466000000000002</c:v>
                </c:pt>
                <c:pt idx="600">
                  <c:v>3.0493999999999999</c:v>
                </c:pt>
                <c:pt idx="601">
                  <c:v>3.0520999999999998</c:v>
                </c:pt>
                <c:pt idx="602">
                  <c:v>3.0547</c:v>
                </c:pt>
                <c:pt idx="603">
                  <c:v>3.0573000000000001</c:v>
                </c:pt>
                <c:pt idx="604">
                  <c:v>3.0436999999999999</c:v>
                </c:pt>
                <c:pt idx="605">
                  <c:v>3.0169000000000001</c:v>
                </c:pt>
                <c:pt idx="606">
                  <c:v>3.0013999999999998</c:v>
                </c:pt>
                <c:pt idx="607">
                  <c:v>0</c:v>
                </c:pt>
                <c:pt idx="608">
                  <c:v>2.9773000000000001</c:v>
                </c:pt>
                <c:pt idx="609">
                  <c:v>2.9664000000000001</c:v>
                </c:pt>
                <c:pt idx="610">
                  <c:v>2.9561999999999999</c:v>
                </c:pt>
                <c:pt idx="611">
                  <c:v>0</c:v>
                </c:pt>
                <c:pt idx="612">
                  <c:v>2.9382999999999999</c:v>
                </c:pt>
                <c:pt idx="613">
                  <c:v>2.9306999999999999</c:v>
                </c:pt>
                <c:pt idx="614">
                  <c:v>0</c:v>
                </c:pt>
                <c:pt idx="615">
                  <c:v>2.9441000000000002</c:v>
                </c:pt>
                <c:pt idx="616">
                  <c:v>0</c:v>
                </c:pt>
                <c:pt idx="617">
                  <c:v>0</c:v>
                </c:pt>
                <c:pt idx="618">
                  <c:v>2.9628000000000001</c:v>
                </c:pt>
                <c:pt idx="619">
                  <c:v>0</c:v>
                </c:pt>
                <c:pt idx="620">
                  <c:v>0</c:v>
                </c:pt>
                <c:pt idx="621">
                  <c:v>2.976</c:v>
                </c:pt>
                <c:pt idx="622">
                  <c:v>2.9802</c:v>
                </c:pt>
                <c:pt idx="623">
                  <c:v>0</c:v>
                </c:pt>
                <c:pt idx="624">
                  <c:v>2.9878999999999998</c:v>
                </c:pt>
                <c:pt idx="625">
                  <c:v>0</c:v>
                </c:pt>
                <c:pt idx="626">
                  <c:v>2.9948999999999999</c:v>
                </c:pt>
                <c:pt idx="627">
                  <c:v>0</c:v>
                </c:pt>
                <c:pt idx="628">
                  <c:v>3.0019</c:v>
                </c:pt>
                <c:pt idx="629">
                  <c:v>3.0055000000000001</c:v>
                </c:pt>
                <c:pt idx="630">
                  <c:v>0</c:v>
                </c:pt>
                <c:pt idx="631">
                  <c:v>3.0124</c:v>
                </c:pt>
                <c:pt idx="632">
                  <c:v>3.0154000000000001</c:v>
                </c:pt>
                <c:pt idx="633">
                  <c:v>0</c:v>
                </c:pt>
                <c:pt idx="634">
                  <c:v>3.0209999999999999</c:v>
                </c:pt>
                <c:pt idx="635">
                  <c:v>3.0238</c:v>
                </c:pt>
                <c:pt idx="636">
                  <c:v>0</c:v>
                </c:pt>
                <c:pt idx="637">
                  <c:v>3.0293999999999999</c:v>
                </c:pt>
                <c:pt idx="638">
                  <c:v>3.0320999999999998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3.0432999999999999</c:v>
                </c:pt>
                <c:pt idx="644">
                  <c:v>0</c:v>
                </c:pt>
                <c:pt idx="645">
                  <c:v>3.0474999999999999</c:v>
                </c:pt>
                <c:pt idx="646">
                  <c:v>0</c:v>
                </c:pt>
                <c:pt idx="647">
                  <c:v>0</c:v>
                </c:pt>
                <c:pt idx="648">
                  <c:v>3.0529000000000002</c:v>
                </c:pt>
                <c:pt idx="649">
                  <c:v>0</c:v>
                </c:pt>
                <c:pt idx="650">
                  <c:v>0</c:v>
                </c:pt>
                <c:pt idx="651">
                  <c:v>3.0575000000000001</c:v>
                </c:pt>
                <c:pt idx="652">
                  <c:v>0</c:v>
                </c:pt>
                <c:pt idx="653">
                  <c:v>0</c:v>
                </c:pt>
                <c:pt idx="654">
                  <c:v>3.0043000000000002</c:v>
                </c:pt>
                <c:pt idx="655">
                  <c:v>0</c:v>
                </c:pt>
                <c:pt idx="656">
                  <c:v>0</c:v>
                </c:pt>
                <c:pt idx="657">
                  <c:v>2.9634</c:v>
                </c:pt>
                <c:pt idx="658">
                  <c:v>0</c:v>
                </c:pt>
                <c:pt idx="659">
                  <c:v>0</c:v>
                </c:pt>
                <c:pt idx="660">
                  <c:v>2.9306000000000001</c:v>
                </c:pt>
                <c:pt idx="661">
                  <c:v>0</c:v>
                </c:pt>
                <c:pt idx="662">
                  <c:v>0</c:v>
                </c:pt>
                <c:pt idx="663">
                  <c:v>2.9470000000000001</c:v>
                </c:pt>
                <c:pt idx="664">
                  <c:v>0</c:v>
                </c:pt>
                <c:pt idx="665">
                  <c:v>0</c:v>
                </c:pt>
                <c:pt idx="666">
                  <c:v>2.9550000000000001</c:v>
                </c:pt>
                <c:pt idx="667">
                  <c:v>0</c:v>
                </c:pt>
                <c:pt idx="668">
                  <c:v>0</c:v>
                </c:pt>
                <c:pt idx="669">
                  <c:v>2.9598</c:v>
                </c:pt>
                <c:pt idx="670">
                  <c:v>0</c:v>
                </c:pt>
                <c:pt idx="671">
                  <c:v>0</c:v>
                </c:pt>
                <c:pt idx="672">
                  <c:v>2.9634999999999998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2.9668000000000001</c:v>
                </c:pt>
                <c:pt idx="677">
                  <c:v>2.9674999999999998</c:v>
                </c:pt>
                <c:pt idx="678">
                  <c:v>0</c:v>
                </c:pt>
                <c:pt idx="679">
                  <c:v>2.9687999999999999</c:v>
                </c:pt>
                <c:pt idx="680">
                  <c:v>2.9695</c:v>
                </c:pt>
                <c:pt idx="681">
                  <c:v>0</c:v>
                </c:pt>
                <c:pt idx="682">
                  <c:v>2.9706999999999999</c:v>
                </c:pt>
                <c:pt idx="683">
                  <c:v>2.9712000000000001</c:v>
                </c:pt>
                <c:pt idx="684">
                  <c:v>0</c:v>
                </c:pt>
                <c:pt idx="685">
                  <c:v>2.9722</c:v>
                </c:pt>
                <c:pt idx="686">
                  <c:v>2.9727000000000001</c:v>
                </c:pt>
                <c:pt idx="687">
                  <c:v>0</c:v>
                </c:pt>
                <c:pt idx="688">
                  <c:v>2.9735999999999998</c:v>
                </c:pt>
                <c:pt idx="689">
                  <c:v>2.9740000000000002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2.9752999999999998</c:v>
                </c:pt>
                <c:pt idx="694">
                  <c:v>0</c:v>
                </c:pt>
                <c:pt idx="695">
                  <c:v>0</c:v>
                </c:pt>
                <c:pt idx="696">
                  <c:v>2.9762</c:v>
                </c:pt>
                <c:pt idx="697">
                  <c:v>0</c:v>
                </c:pt>
                <c:pt idx="698">
                  <c:v>0</c:v>
                </c:pt>
                <c:pt idx="699">
                  <c:v>2.9769999999999999</c:v>
                </c:pt>
                <c:pt idx="700">
                  <c:v>0</c:v>
                </c:pt>
                <c:pt idx="701">
                  <c:v>0</c:v>
                </c:pt>
                <c:pt idx="702">
                  <c:v>2.9775999999999998</c:v>
                </c:pt>
                <c:pt idx="703">
                  <c:v>2.9777</c:v>
                </c:pt>
                <c:pt idx="704">
                  <c:v>2.9777999999999998</c:v>
                </c:pt>
                <c:pt idx="705">
                  <c:v>0</c:v>
                </c:pt>
                <c:pt idx="706">
                  <c:v>0</c:v>
                </c:pt>
                <c:pt idx="707">
                  <c:v>2.9782999999999999</c:v>
                </c:pt>
                <c:pt idx="708">
                  <c:v>0</c:v>
                </c:pt>
                <c:pt idx="709">
                  <c:v>0</c:v>
                </c:pt>
                <c:pt idx="710">
                  <c:v>2.9786999999999999</c:v>
                </c:pt>
                <c:pt idx="711">
                  <c:v>0</c:v>
                </c:pt>
                <c:pt idx="712">
                  <c:v>0</c:v>
                </c:pt>
                <c:pt idx="713">
                  <c:v>2.9790999999999999</c:v>
                </c:pt>
                <c:pt idx="714">
                  <c:v>0</c:v>
                </c:pt>
                <c:pt idx="715">
                  <c:v>0</c:v>
                </c:pt>
                <c:pt idx="716">
                  <c:v>2.9790999999999999</c:v>
                </c:pt>
                <c:pt idx="717">
                  <c:v>0</c:v>
                </c:pt>
                <c:pt idx="718">
                  <c:v>2.9792000000000001</c:v>
                </c:pt>
                <c:pt idx="719">
                  <c:v>2.9792999999999998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2.9790000000000001</c:v>
                </c:pt>
                <c:pt idx="725">
                  <c:v>0</c:v>
                </c:pt>
                <c:pt idx="726">
                  <c:v>2.9790000000000001</c:v>
                </c:pt>
                <c:pt idx="727">
                  <c:v>2.9790000000000001</c:v>
                </c:pt>
                <c:pt idx="728">
                  <c:v>2.9788999999999999</c:v>
                </c:pt>
                <c:pt idx="729">
                  <c:v>2.9786999999999999</c:v>
                </c:pt>
                <c:pt idx="730">
                  <c:v>2.9784999999999999</c:v>
                </c:pt>
                <c:pt idx="731">
                  <c:v>2.9784000000000002</c:v>
                </c:pt>
                <c:pt idx="732">
                  <c:v>2.9782999999999999</c:v>
                </c:pt>
                <c:pt idx="733">
                  <c:v>0</c:v>
                </c:pt>
                <c:pt idx="734">
                  <c:v>2.9782000000000002</c:v>
                </c:pt>
                <c:pt idx="735">
                  <c:v>2.9780000000000002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2.9773000000000001</c:v>
                </c:pt>
                <c:pt idx="740">
                  <c:v>0</c:v>
                </c:pt>
                <c:pt idx="741">
                  <c:v>2.9769999999999999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2.9735999999999998</c:v>
                </c:pt>
                <c:pt idx="756">
                  <c:v>0</c:v>
                </c:pt>
                <c:pt idx="757">
                  <c:v>2.9729999999999999</c:v>
                </c:pt>
                <c:pt idx="758">
                  <c:v>2.9725000000000001</c:v>
                </c:pt>
                <c:pt idx="759">
                  <c:v>0</c:v>
                </c:pt>
                <c:pt idx="760">
                  <c:v>2.9721000000000002</c:v>
                </c:pt>
                <c:pt idx="761">
                  <c:v>0</c:v>
                </c:pt>
                <c:pt idx="762">
                  <c:v>2.9714</c:v>
                </c:pt>
                <c:pt idx="763">
                  <c:v>2.9710999999999999</c:v>
                </c:pt>
                <c:pt idx="764">
                  <c:v>0</c:v>
                </c:pt>
                <c:pt idx="765">
                  <c:v>0</c:v>
                </c:pt>
                <c:pt idx="766">
                  <c:v>2.9702000000000002</c:v>
                </c:pt>
                <c:pt idx="767">
                  <c:v>0</c:v>
                </c:pt>
                <c:pt idx="768">
                  <c:v>2.9698000000000002</c:v>
                </c:pt>
                <c:pt idx="769">
                  <c:v>0</c:v>
                </c:pt>
                <c:pt idx="770">
                  <c:v>2.9691999999999998</c:v>
                </c:pt>
                <c:pt idx="771">
                  <c:v>2.9691000000000001</c:v>
                </c:pt>
                <c:pt idx="772">
                  <c:v>2.9685999999999999</c:v>
                </c:pt>
                <c:pt idx="773">
                  <c:v>2.9685000000000001</c:v>
                </c:pt>
                <c:pt idx="774">
                  <c:v>0</c:v>
                </c:pt>
                <c:pt idx="775">
                  <c:v>2.968</c:v>
                </c:pt>
                <c:pt idx="776">
                  <c:v>0</c:v>
                </c:pt>
                <c:pt idx="777">
                  <c:v>2.968</c:v>
                </c:pt>
                <c:pt idx="778">
                  <c:v>2.968</c:v>
                </c:pt>
                <c:pt idx="779">
                  <c:v>2.9678</c:v>
                </c:pt>
                <c:pt idx="780">
                  <c:v>0</c:v>
                </c:pt>
                <c:pt idx="781">
                  <c:v>2.9679000000000002</c:v>
                </c:pt>
                <c:pt idx="782">
                  <c:v>2.968</c:v>
                </c:pt>
                <c:pt idx="783">
                  <c:v>0</c:v>
                </c:pt>
                <c:pt idx="784">
                  <c:v>0</c:v>
                </c:pt>
                <c:pt idx="785">
                  <c:v>2.968</c:v>
                </c:pt>
                <c:pt idx="786">
                  <c:v>2.9681000000000002</c:v>
                </c:pt>
                <c:pt idx="787">
                  <c:v>0</c:v>
                </c:pt>
                <c:pt idx="788">
                  <c:v>2.9681000000000002</c:v>
                </c:pt>
                <c:pt idx="789">
                  <c:v>0</c:v>
                </c:pt>
                <c:pt idx="790">
                  <c:v>0</c:v>
                </c:pt>
                <c:pt idx="791">
                  <c:v>2.9681000000000002</c:v>
                </c:pt>
                <c:pt idx="792">
                  <c:v>2.9681999999999999</c:v>
                </c:pt>
                <c:pt idx="793">
                  <c:v>0</c:v>
                </c:pt>
                <c:pt idx="794">
                  <c:v>2.9681000000000002</c:v>
                </c:pt>
                <c:pt idx="795">
                  <c:v>2.9681000000000002</c:v>
                </c:pt>
                <c:pt idx="796">
                  <c:v>2.9681000000000002</c:v>
                </c:pt>
                <c:pt idx="797">
                  <c:v>0</c:v>
                </c:pt>
                <c:pt idx="798">
                  <c:v>2.968</c:v>
                </c:pt>
                <c:pt idx="799">
                  <c:v>2.9676999999999998</c:v>
                </c:pt>
                <c:pt idx="800">
                  <c:v>0</c:v>
                </c:pt>
                <c:pt idx="801">
                  <c:v>2.9676999999999998</c:v>
                </c:pt>
                <c:pt idx="802">
                  <c:v>2.9674</c:v>
                </c:pt>
                <c:pt idx="803">
                  <c:v>0</c:v>
                </c:pt>
                <c:pt idx="804">
                  <c:v>2.9672000000000001</c:v>
                </c:pt>
                <c:pt idx="805">
                  <c:v>0</c:v>
                </c:pt>
                <c:pt idx="806">
                  <c:v>2.9670000000000001</c:v>
                </c:pt>
                <c:pt idx="807">
                  <c:v>2.9666000000000001</c:v>
                </c:pt>
                <c:pt idx="808">
                  <c:v>2.9666000000000001</c:v>
                </c:pt>
                <c:pt idx="809">
                  <c:v>2.9664000000000001</c:v>
                </c:pt>
                <c:pt idx="810">
                  <c:v>0</c:v>
                </c:pt>
                <c:pt idx="811">
                  <c:v>2.9661</c:v>
                </c:pt>
                <c:pt idx="812">
                  <c:v>2.9657</c:v>
                </c:pt>
                <c:pt idx="813">
                  <c:v>2.9655999999999998</c:v>
                </c:pt>
                <c:pt idx="814">
                  <c:v>2.9655</c:v>
                </c:pt>
                <c:pt idx="815">
                  <c:v>0</c:v>
                </c:pt>
                <c:pt idx="816">
                  <c:v>2.9651999999999998</c:v>
                </c:pt>
                <c:pt idx="817">
                  <c:v>0</c:v>
                </c:pt>
                <c:pt idx="818">
                  <c:v>2.9647000000000001</c:v>
                </c:pt>
                <c:pt idx="819">
                  <c:v>2.9645000000000001</c:v>
                </c:pt>
                <c:pt idx="820">
                  <c:v>2.9643999999999999</c:v>
                </c:pt>
                <c:pt idx="821">
                  <c:v>2.9641999999999999</c:v>
                </c:pt>
                <c:pt idx="822">
                  <c:v>2.964</c:v>
                </c:pt>
                <c:pt idx="823">
                  <c:v>2.9638</c:v>
                </c:pt>
                <c:pt idx="824">
                  <c:v>0</c:v>
                </c:pt>
                <c:pt idx="825">
                  <c:v>2.9632999999999998</c:v>
                </c:pt>
                <c:pt idx="826">
                  <c:v>2.9628999999999999</c:v>
                </c:pt>
                <c:pt idx="827">
                  <c:v>2.9622999999999999</c:v>
                </c:pt>
                <c:pt idx="828">
                  <c:v>2.9622000000000002</c:v>
                </c:pt>
                <c:pt idx="829">
                  <c:v>0</c:v>
                </c:pt>
                <c:pt idx="830">
                  <c:v>0</c:v>
                </c:pt>
                <c:pt idx="831">
                  <c:v>2.9619</c:v>
                </c:pt>
                <c:pt idx="832">
                  <c:v>2.9618000000000002</c:v>
                </c:pt>
                <c:pt idx="833">
                  <c:v>2.9615</c:v>
                </c:pt>
                <c:pt idx="834">
                  <c:v>2.9613999999999998</c:v>
                </c:pt>
                <c:pt idx="835">
                  <c:v>2.9615999999999998</c:v>
                </c:pt>
                <c:pt idx="836">
                  <c:v>2.9619</c:v>
                </c:pt>
                <c:pt idx="837">
                  <c:v>2.9622000000000002</c:v>
                </c:pt>
                <c:pt idx="838">
                  <c:v>2.9624999999999999</c:v>
                </c:pt>
                <c:pt idx="839">
                  <c:v>2.9628999999999999</c:v>
                </c:pt>
                <c:pt idx="840">
                  <c:v>2.9632999999999998</c:v>
                </c:pt>
                <c:pt idx="841">
                  <c:v>2.9638</c:v>
                </c:pt>
                <c:pt idx="842">
                  <c:v>2.9645000000000001</c:v>
                </c:pt>
                <c:pt idx="843">
                  <c:v>0</c:v>
                </c:pt>
                <c:pt idx="844">
                  <c:v>0</c:v>
                </c:pt>
                <c:pt idx="845">
                  <c:v>2.9670000000000001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2.9710000000000001</c:v>
                </c:pt>
                <c:pt idx="850">
                  <c:v>2.9718</c:v>
                </c:pt>
                <c:pt idx="851">
                  <c:v>2.9727000000000001</c:v>
                </c:pt>
                <c:pt idx="852">
                  <c:v>0</c:v>
                </c:pt>
                <c:pt idx="853">
                  <c:v>2.9740000000000002</c:v>
                </c:pt>
                <c:pt idx="854">
                  <c:v>0</c:v>
                </c:pt>
                <c:pt idx="855">
                  <c:v>2.9748999999999999</c:v>
                </c:pt>
                <c:pt idx="856">
                  <c:v>0</c:v>
                </c:pt>
                <c:pt idx="857">
                  <c:v>0</c:v>
                </c:pt>
                <c:pt idx="858">
                  <c:v>2.9756</c:v>
                </c:pt>
                <c:pt idx="859">
                  <c:v>0</c:v>
                </c:pt>
                <c:pt idx="860">
                  <c:v>0</c:v>
                </c:pt>
                <c:pt idx="861">
                  <c:v>2.9758</c:v>
                </c:pt>
                <c:pt idx="862">
                  <c:v>0</c:v>
                </c:pt>
                <c:pt idx="863">
                  <c:v>0</c:v>
                </c:pt>
                <c:pt idx="864">
                  <c:v>2.9754</c:v>
                </c:pt>
                <c:pt idx="865">
                  <c:v>2.9752000000000001</c:v>
                </c:pt>
                <c:pt idx="866">
                  <c:v>0</c:v>
                </c:pt>
                <c:pt idx="867">
                  <c:v>2.9748999999999999</c:v>
                </c:pt>
                <c:pt idx="868">
                  <c:v>2.9746000000000001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2.9733000000000001</c:v>
                </c:pt>
                <c:pt idx="873">
                  <c:v>2.9727999999999999</c:v>
                </c:pt>
                <c:pt idx="874">
                  <c:v>2.9723000000000002</c:v>
                </c:pt>
                <c:pt idx="875">
                  <c:v>0</c:v>
                </c:pt>
                <c:pt idx="876">
                  <c:v>2.9723999999999999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2.9729000000000001</c:v>
                </c:pt>
                <c:pt idx="885">
                  <c:v>2.9727999999999999</c:v>
                </c:pt>
                <c:pt idx="886">
                  <c:v>0</c:v>
                </c:pt>
                <c:pt idx="887">
                  <c:v>2.9727000000000001</c:v>
                </c:pt>
                <c:pt idx="888">
                  <c:v>2.9729999999999999</c:v>
                </c:pt>
                <c:pt idx="889">
                  <c:v>0</c:v>
                </c:pt>
                <c:pt idx="890">
                  <c:v>2.9731000000000001</c:v>
                </c:pt>
                <c:pt idx="891">
                  <c:v>2.9731999999999998</c:v>
                </c:pt>
                <c:pt idx="892">
                  <c:v>0</c:v>
                </c:pt>
                <c:pt idx="893">
                  <c:v>2.9739</c:v>
                </c:pt>
                <c:pt idx="894">
                  <c:v>2.9744000000000002</c:v>
                </c:pt>
                <c:pt idx="895">
                  <c:v>2.9746999999999999</c:v>
                </c:pt>
                <c:pt idx="896">
                  <c:v>2.9746999999999999</c:v>
                </c:pt>
                <c:pt idx="897">
                  <c:v>2.9748000000000001</c:v>
                </c:pt>
                <c:pt idx="898">
                  <c:v>2.9752999999999998</c:v>
                </c:pt>
                <c:pt idx="899">
                  <c:v>0</c:v>
                </c:pt>
                <c:pt idx="900">
                  <c:v>2.9761000000000002</c:v>
                </c:pt>
                <c:pt idx="901">
                  <c:v>2.9765000000000001</c:v>
                </c:pt>
                <c:pt idx="902">
                  <c:v>2.9769000000000001</c:v>
                </c:pt>
                <c:pt idx="903">
                  <c:v>2.9773999999999998</c:v>
                </c:pt>
                <c:pt idx="904">
                  <c:v>2.9779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2.9834999999999998</c:v>
                </c:pt>
                <c:pt idx="910">
                  <c:v>2.9841000000000002</c:v>
                </c:pt>
                <c:pt idx="911">
                  <c:v>0</c:v>
                </c:pt>
                <c:pt idx="912">
                  <c:v>2.9855</c:v>
                </c:pt>
                <c:pt idx="913">
                  <c:v>2.9864999999999999</c:v>
                </c:pt>
                <c:pt idx="914">
                  <c:v>2.9878999999999998</c:v>
                </c:pt>
                <c:pt idx="915">
                  <c:v>2.9895999999999998</c:v>
                </c:pt>
                <c:pt idx="916">
                  <c:v>2.9916999999999998</c:v>
                </c:pt>
                <c:pt idx="917">
                  <c:v>2.9937999999999998</c:v>
                </c:pt>
                <c:pt idx="918">
                  <c:v>0</c:v>
                </c:pt>
                <c:pt idx="919">
                  <c:v>2.9975999999999998</c:v>
                </c:pt>
                <c:pt idx="920">
                  <c:v>2.9992999999999999</c:v>
                </c:pt>
                <c:pt idx="921">
                  <c:v>3.0007999999999999</c:v>
                </c:pt>
                <c:pt idx="922">
                  <c:v>0</c:v>
                </c:pt>
                <c:pt idx="923">
                  <c:v>0</c:v>
                </c:pt>
                <c:pt idx="924">
                  <c:v>3.0038</c:v>
                </c:pt>
                <c:pt idx="925">
                  <c:v>0</c:v>
                </c:pt>
                <c:pt idx="926">
                  <c:v>0</c:v>
                </c:pt>
                <c:pt idx="927">
                  <c:v>3.0053999999999998</c:v>
                </c:pt>
                <c:pt idx="928">
                  <c:v>0</c:v>
                </c:pt>
                <c:pt idx="929">
                  <c:v>0</c:v>
                </c:pt>
                <c:pt idx="930">
                  <c:v>3.0059999999999998</c:v>
                </c:pt>
                <c:pt idx="931">
                  <c:v>0</c:v>
                </c:pt>
                <c:pt idx="932">
                  <c:v>0</c:v>
                </c:pt>
                <c:pt idx="933">
                  <c:v>3.0062000000000002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3.0068999999999999</c:v>
                </c:pt>
                <c:pt idx="938">
                  <c:v>0</c:v>
                </c:pt>
                <c:pt idx="939">
                  <c:v>0</c:v>
                </c:pt>
                <c:pt idx="940">
                  <c:v>3.0078999999999998</c:v>
                </c:pt>
                <c:pt idx="941">
                  <c:v>3.0082</c:v>
                </c:pt>
                <c:pt idx="942">
                  <c:v>3.0084</c:v>
                </c:pt>
                <c:pt idx="943">
                  <c:v>3.0085000000000002</c:v>
                </c:pt>
                <c:pt idx="944">
                  <c:v>3.0087000000000002</c:v>
                </c:pt>
                <c:pt idx="945">
                  <c:v>3.0089999999999999</c:v>
                </c:pt>
                <c:pt idx="946">
                  <c:v>3.0095999999999998</c:v>
                </c:pt>
                <c:pt idx="947">
                  <c:v>3.0101</c:v>
                </c:pt>
                <c:pt idx="948">
                  <c:v>3.0106000000000002</c:v>
                </c:pt>
                <c:pt idx="949">
                  <c:v>3.0110999999999999</c:v>
                </c:pt>
                <c:pt idx="950">
                  <c:v>3.0116999999999998</c:v>
                </c:pt>
                <c:pt idx="951">
                  <c:v>3.0123000000000002</c:v>
                </c:pt>
                <c:pt idx="952">
                  <c:v>3.0125999999999999</c:v>
                </c:pt>
                <c:pt idx="953">
                  <c:v>3.0129000000000001</c:v>
                </c:pt>
                <c:pt idx="954">
                  <c:v>3.0133000000000001</c:v>
                </c:pt>
                <c:pt idx="955">
                  <c:v>0</c:v>
                </c:pt>
                <c:pt idx="956">
                  <c:v>3.0139999999999998</c:v>
                </c:pt>
                <c:pt idx="957">
                  <c:v>3.0145</c:v>
                </c:pt>
                <c:pt idx="958">
                  <c:v>3.0150999999999999</c:v>
                </c:pt>
                <c:pt idx="959">
                  <c:v>3.0156999999999998</c:v>
                </c:pt>
                <c:pt idx="960">
                  <c:v>3.0164</c:v>
                </c:pt>
                <c:pt idx="961">
                  <c:v>3.0173000000000001</c:v>
                </c:pt>
                <c:pt idx="962">
                  <c:v>3.0181</c:v>
                </c:pt>
                <c:pt idx="963">
                  <c:v>3.0188999999999999</c:v>
                </c:pt>
                <c:pt idx="964">
                  <c:v>3.0196000000000001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3.024</c:v>
                </c:pt>
                <c:pt idx="970">
                  <c:v>3.0251000000000001</c:v>
                </c:pt>
                <c:pt idx="971">
                  <c:v>3.0261</c:v>
                </c:pt>
                <c:pt idx="972">
                  <c:v>3.0270000000000001</c:v>
                </c:pt>
                <c:pt idx="973">
                  <c:v>3.0280999999999998</c:v>
                </c:pt>
                <c:pt idx="974">
                  <c:v>3.0291999999999999</c:v>
                </c:pt>
                <c:pt idx="975">
                  <c:v>3.0304000000000002</c:v>
                </c:pt>
                <c:pt idx="976">
                  <c:v>3.0316000000000001</c:v>
                </c:pt>
                <c:pt idx="977">
                  <c:v>3.0327999999999999</c:v>
                </c:pt>
                <c:pt idx="978">
                  <c:v>3.0341</c:v>
                </c:pt>
                <c:pt idx="979">
                  <c:v>3.0352000000000001</c:v>
                </c:pt>
                <c:pt idx="980">
                  <c:v>3.0364</c:v>
                </c:pt>
                <c:pt idx="981">
                  <c:v>3.0375000000000001</c:v>
                </c:pt>
                <c:pt idx="982">
                  <c:v>3.0387</c:v>
                </c:pt>
                <c:pt idx="983">
                  <c:v>3.0398999999999998</c:v>
                </c:pt>
                <c:pt idx="984">
                  <c:v>3.0413000000000001</c:v>
                </c:pt>
                <c:pt idx="985">
                  <c:v>3.0426000000000002</c:v>
                </c:pt>
                <c:pt idx="986">
                  <c:v>3.0438999999999998</c:v>
                </c:pt>
                <c:pt idx="987">
                  <c:v>0</c:v>
                </c:pt>
                <c:pt idx="988">
                  <c:v>3.0461</c:v>
                </c:pt>
                <c:pt idx="989">
                  <c:v>3.0470999999999999</c:v>
                </c:pt>
                <c:pt idx="990">
                  <c:v>3.0478999999999998</c:v>
                </c:pt>
                <c:pt idx="991">
                  <c:v>3.0489000000000002</c:v>
                </c:pt>
                <c:pt idx="992">
                  <c:v>3.0495000000000001</c:v>
                </c:pt>
                <c:pt idx="993">
                  <c:v>3.0501999999999998</c:v>
                </c:pt>
                <c:pt idx="994">
                  <c:v>3.0507</c:v>
                </c:pt>
                <c:pt idx="995">
                  <c:v>3.0510999999999999</c:v>
                </c:pt>
                <c:pt idx="996">
                  <c:v>3.0512999999999999</c:v>
                </c:pt>
                <c:pt idx="997">
                  <c:v>3.0516000000000001</c:v>
                </c:pt>
                <c:pt idx="998">
                  <c:v>3.0518000000000001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3.0520999999999998</c:v>
                </c:pt>
                <c:pt idx="1004">
                  <c:v>0</c:v>
                </c:pt>
                <c:pt idx="1005">
                  <c:v>0</c:v>
                </c:pt>
                <c:pt idx="1006">
                  <c:v>3.0516000000000001</c:v>
                </c:pt>
                <c:pt idx="1007">
                  <c:v>3.0514999999999999</c:v>
                </c:pt>
                <c:pt idx="1008">
                  <c:v>3.0514000000000001</c:v>
                </c:pt>
                <c:pt idx="1009">
                  <c:v>3.0514000000000001</c:v>
                </c:pt>
                <c:pt idx="1010">
                  <c:v>3.0514999999999999</c:v>
                </c:pt>
                <c:pt idx="1011">
                  <c:v>3.0514999999999999</c:v>
                </c:pt>
                <c:pt idx="1012">
                  <c:v>3.0514999999999999</c:v>
                </c:pt>
                <c:pt idx="1013">
                  <c:v>3.0514999999999999</c:v>
                </c:pt>
                <c:pt idx="1014">
                  <c:v>3.0514999999999999</c:v>
                </c:pt>
                <c:pt idx="1015">
                  <c:v>3.0514999999999999</c:v>
                </c:pt>
                <c:pt idx="1016">
                  <c:v>3.0514999999999999</c:v>
                </c:pt>
                <c:pt idx="1017">
                  <c:v>3.0516000000000001</c:v>
                </c:pt>
                <c:pt idx="1018">
                  <c:v>3.0518000000000001</c:v>
                </c:pt>
                <c:pt idx="1019">
                  <c:v>3.0520999999999998</c:v>
                </c:pt>
                <c:pt idx="1020">
                  <c:v>3.0525000000000002</c:v>
                </c:pt>
                <c:pt idx="1021">
                  <c:v>3.0528</c:v>
                </c:pt>
                <c:pt idx="1022">
                  <c:v>3.0533000000000001</c:v>
                </c:pt>
                <c:pt idx="1023">
                  <c:v>3.0537000000000001</c:v>
                </c:pt>
                <c:pt idx="1024">
                  <c:v>3.0541999999999998</c:v>
                </c:pt>
                <c:pt idx="1025">
                  <c:v>3.0546000000000002</c:v>
                </c:pt>
                <c:pt idx="1026">
                  <c:v>3.0550999999999999</c:v>
                </c:pt>
                <c:pt idx="1027">
                  <c:v>3.0554999999999999</c:v>
                </c:pt>
                <c:pt idx="1028">
                  <c:v>3.0215000000000001</c:v>
                </c:pt>
                <c:pt idx="1029">
                  <c:v>3.0024999999999999</c:v>
                </c:pt>
                <c:pt idx="1030">
                  <c:v>2.9885000000000002</c:v>
                </c:pt>
                <c:pt idx="1031">
                  <c:v>2.9775999999999998</c:v>
                </c:pt>
                <c:pt idx="1032">
                  <c:v>2.9672000000000001</c:v>
                </c:pt>
                <c:pt idx="1033">
                  <c:v>2.9571000000000001</c:v>
                </c:pt>
                <c:pt idx="1034">
                  <c:v>2.9474</c:v>
                </c:pt>
                <c:pt idx="1035">
                  <c:v>2.9382000000000001</c:v>
                </c:pt>
                <c:pt idx="1036">
                  <c:v>2.9293</c:v>
                </c:pt>
                <c:pt idx="1037">
                  <c:v>2.9266000000000001</c:v>
                </c:pt>
                <c:pt idx="1038">
                  <c:v>2.9420999999999999</c:v>
                </c:pt>
                <c:pt idx="1039">
                  <c:v>0</c:v>
                </c:pt>
                <c:pt idx="1040">
                  <c:v>0</c:v>
                </c:pt>
                <c:pt idx="1041">
                  <c:v>2.9588000000000001</c:v>
                </c:pt>
                <c:pt idx="1042">
                  <c:v>0</c:v>
                </c:pt>
                <c:pt idx="1043">
                  <c:v>0</c:v>
                </c:pt>
                <c:pt idx="1044">
                  <c:v>2.9672000000000001</c:v>
                </c:pt>
                <c:pt idx="1045">
                  <c:v>2.9699</c:v>
                </c:pt>
                <c:pt idx="1046">
                  <c:v>2.9725999999999999</c:v>
                </c:pt>
                <c:pt idx="1047">
                  <c:v>2.9748999999999999</c:v>
                </c:pt>
                <c:pt idx="1048">
                  <c:v>2.9769999999999999</c:v>
                </c:pt>
                <c:pt idx="1049">
                  <c:v>2.9790999999999999</c:v>
                </c:pt>
                <c:pt idx="1050">
                  <c:v>2.9809999999999999</c:v>
                </c:pt>
                <c:pt idx="1051">
                  <c:v>2.9828000000000001</c:v>
                </c:pt>
                <c:pt idx="1052">
                  <c:v>2.9845999999999999</c:v>
                </c:pt>
                <c:pt idx="1053">
                  <c:v>2.9864000000000002</c:v>
                </c:pt>
                <c:pt idx="1054">
                  <c:v>2.9883000000000002</c:v>
                </c:pt>
                <c:pt idx="1055">
                  <c:v>2.9902000000000002</c:v>
                </c:pt>
                <c:pt idx="1056">
                  <c:v>2.9918999999999998</c:v>
                </c:pt>
                <c:pt idx="1057">
                  <c:v>0</c:v>
                </c:pt>
                <c:pt idx="1058">
                  <c:v>2.9950999999999999</c:v>
                </c:pt>
                <c:pt idx="1059">
                  <c:v>2.9965999999999999</c:v>
                </c:pt>
                <c:pt idx="1060">
                  <c:v>0</c:v>
                </c:pt>
                <c:pt idx="1061">
                  <c:v>2.9994000000000001</c:v>
                </c:pt>
                <c:pt idx="1062">
                  <c:v>3.0009000000000001</c:v>
                </c:pt>
                <c:pt idx="1063">
                  <c:v>0</c:v>
                </c:pt>
                <c:pt idx="1064">
                  <c:v>3.0034000000000001</c:v>
                </c:pt>
                <c:pt idx="1065">
                  <c:v>3.0045999999999999</c:v>
                </c:pt>
                <c:pt idx="1066">
                  <c:v>3.0059</c:v>
                </c:pt>
                <c:pt idx="1067">
                  <c:v>3.0072999999999999</c:v>
                </c:pt>
                <c:pt idx="1068">
                  <c:v>3.0085999999999999</c:v>
                </c:pt>
                <c:pt idx="1069">
                  <c:v>3.0097999999999998</c:v>
                </c:pt>
                <c:pt idx="1070">
                  <c:v>0</c:v>
                </c:pt>
                <c:pt idx="1071">
                  <c:v>3.012</c:v>
                </c:pt>
                <c:pt idx="1072">
                  <c:v>3.0131000000000001</c:v>
                </c:pt>
                <c:pt idx="1073">
                  <c:v>3.0143</c:v>
                </c:pt>
                <c:pt idx="1074">
                  <c:v>3.0154999999999998</c:v>
                </c:pt>
                <c:pt idx="1075">
                  <c:v>3.0165999999999999</c:v>
                </c:pt>
                <c:pt idx="1076">
                  <c:v>3.0177</c:v>
                </c:pt>
                <c:pt idx="1077">
                  <c:v>3.0188999999999999</c:v>
                </c:pt>
                <c:pt idx="1078">
                  <c:v>3.02</c:v>
                </c:pt>
                <c:pt idx="1079">
                  <c:v>3.0211000000000001</c:v>
                </c:pt>
                <c:pt idx="1080">
                  <c:v>3.0221</c:v>
                </c:pt>
                <c:pt idx="1081">
                  <c:v>3.0230000000000001</c:v>
                </c:pt>
                <c:pt idx="1082">
                  <c:v>3.0238999999999998</c:v>
                </c:pt>
                <c:pt idx="1083">
                  <c:v>0</c:v>
                </c:pt>
                <c:pt idx="1084">
                  <c:v>3.0257999999999998</c:v>
                </c:pt>
                <c:pt idx="1085">
                  <c:v>3.0266999999999999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3.0398999999999998</c:v>
                </c:pt>
                <c:pt idx="1101">
                  <c:v>3.0407000000000002</c:v>
                </c:pt>
                <c:pt idx="1102">
                  <c:v>3.0415000000000001</c:v>
                </c:pt>
                <c:pt idx="1103">
                  <c:v>3.0423</c:v>
                </c:pt>
                <c:pt idx="1104">
                  <c:v>3.0430999999999999</c:v>
                </c:pt>
                <c:pt idx="1105">
                  <c:v>3.0438999999999998</c:v>
                </c:pt>
                <c:pt idx="1106">
                  <c:v>3.0447000000000002</c:v>
                </c:pt>
                <c:pt idx="1107">
                  <c:v>3.0455000000000001</c:v>
                </c:pt>
                <c:pt idx="1108">
                  <c:v>3.0464000000000002</c:v>
                </c:pt>
                <c:pt idx="1109">
                  <c:v>3.0472000000000001</c:v>
                </c:pt>
                <c:pt idx="1110">
                  <c:v>3.048</c:v>
                </c:pt>
                <c:pt idx="1111">
                  <c:v>3.0488</c:v>
                </c:pt>
                <c:pt idx="1112">
                  <c:v>3.0495999999999999</c:v>
                </c:pt>
                <c:pt idx="1113">
                  <c:v>3.0503999999999998</c:v>
                </c:pt>
                <c:pt idx="1114">
                  <c:v>0</c:v>
                </c:pt>
                <c:pt idx="1115">
                  <c:v>3.0518000000000001</c:v>
                </c:pt>
                <c:pt idx="1116">
                  <c:v>0</c:v>
                </c:pt>
                <c:pt idx="1117">
                  <c:v>0</c:v>
                </c:pt>
                <c:pt idx="1118">
                  <c:v>3.0529999999999999</c:v>
                </c:pt>
                <c:pt idx="1119">
                  <c:v>3.0531000000000001</c:v>
                </c:pt>
                <c:pt idx="1120">
                  <c:v>3.0531000000000001</c:v>
                </c:pt>
                <c:pt idx="1121">
                  <c:v>3.0529999999999999</c:v>
                </c:pt>
                <c:pt idx="1122">
                  <c:v>3.0528</c:v>
                </c:pt>
                <c:pt idx="1123">
                  <c:v>3.0525000000000002</c:v>
                </c:pt>
                <c:pt idx="1124">
                  <c:v>3.0520999999999998</c:v>
                </c:pt>
                <c:pt idx="1125">
                  <c:v>3.0514999999999999</c:v>
                </c:pt>
                <c:pt idx="1126">
                  <c:v>3.0510000000000002</c:v>
                </c:pt>
                <c:pt idx="1127">
                  <c:v>3.0503999999999998</c:v>
                </c:pt>
                <c:pt idx="1128">
                  <c:v>3.0499000000000001</c:v>
                </c:pt>
                <c:pt idx="1129">
                  <c:v>3.0495000000000001</c:v>
                </c:pt>
                <c:pt idx="1130">
                  <c:v>3.0491000000000001</c:v>
                </c:pt>
                <c:pt idx="1131">
                  <c:v>3.0488</c:v>
                </c:pt>
                <c:pt idx="1132">
                  <c:v>3.0486</c:v>
                </c:pt>
                <c:pt idx="1133">
                  <c:v>3.0485000000000002</c:v>
                </c:pt>
                <c:pt idx="1134">
                  <c:v>3.0484</c:v>
                </c:pt>
                <c:pt idx="1135">
                  <c:v>3.0484</c:v>
                </c:pt>
                <c:pt idx="1136">
                  <c:v>3.0484</c:v>
                </c:pt>
                <c:pt idx="1137">
                  <c:v>3.0485000000000002</c:v>
                </c:pt>
                <c:pt idx="1138">
                  <c:v>3.0486</c:v>
                </c:pt>
                <c:pt idx="1139">
                  <c:v>3.0488</c:v>
                </c:pt>
                <c:pt idx="1140">
                  <c:v>3.0489000000000002</c:v>
                </c:pt>
                <c:pt idx="1141">
                  <c:v>3.0491000000000001</c:v>
                </c:pt>
                <c:pt idx="1142">
                  <c:v>3.0493000000000001</c:v>
                </c:pt>
                <c:pt idx="1143">
                  <c:v>3.0495999999999999</c:v>
                </c:pt>
                <c:pt idx="1144">
                  <c:v>3.0497999999999998</c:v>
                </c:pt>
                <c:pt idx="1145">
                  <c:v>3.05</c:v>
                </c:pt>
                <c:pt idx="1146">
                  <c:v>3.0503</c:v>
                </c:pt>
                <c:pt idx="1147">
                  <c:v>3.0505</c:v>
                </c:pt>
                <c:pt idx="1148">
                  <c:v>3.0506000000000002</c:v>
                </c:pt>
                <c:pt idx="1149">
                  <c:v>3.0507</c:v>
                </c:pt>
                <c:pt idx="1150">
                  <c:v>3.0508000000000002</c:v>
                </c:pt>
                <c:pt idx="1151">
                  <c:v>3.0510000000000002</c:v>
                </c:pt>
                <c:pt idx="1152">
                  <c:v>3.0510999999999999</c:v>
                </c:pt>
                <c:pt idx="1153">
                  <c:v>3.0512999999999999</c:v>
                </c:pt>
                <c:pt idx="1154">
                  <c:v>3.0514000000000001</c:v>
                </c:pt>
                <c:pt idx="1155">
                  <c:v>3.0516000000000001</c:v>
                </c:pt>
                <c:pt idx="1156">
                  <c:v>3.0518999999999998</c:v>
                </c:pt>
                <c:pt idx="1157">
                  <c:v>3.0522</c:v>
                </c:pt>
                <c:pt idx="1158">
                  <c:v>3.0525000000000002</c:v>
                </c:pt>
                <c:pt idx="1159">
                  <c:v>3.0528</c:v>
                </c:pt>
                <c:pt idx="1160">
                  <c:v>3.0531000000000001</c:v>
                </c:pt>
                <c:pt idx="1161">
                  <c:v>3.0533999999999999</c:v>
                </c:pt>
                <c:pt idx="1162">
                  <c:v>3.0537000000000001</c:v>
                </c:pt>
                <c:pt idx="1163">
                  <c:v>3.0539999999999998</c:v>
                </c:pt>
                <c:pt idx="1164">
                  <c:v>3.0541999999999998</c:v>
                </c:pt>
                <c:pt idx="1165">
                  <c:v>3.0545</c:v>
                </c:pt>
                <c:pt idx="1166">
                  <c:v>3.0548000000000002</c:v>
                </c:pt>
                <c:pt idx="1167">
                  <c:v>3.0550999999999999</c:v>
                </c:pt>
                <c:pt idx="1168">
                  <c:v>3.0552999999999999</c:v>
                </c:pt>
                <c:pt idx="1169">
                  <c:v>3.0556000000000001</c:v>
                </c:pt>
                <c:pt idx="1170">
                  <c:v>0</c:v>
                </c:pt>
                <c:pt idx="1171">
                  <c:v>3.0562</c:v>
                </c:pt>
                <c:pt idx="1172">
                  <c:v>3.0567000000000002</c:v>
                </c:pt>
                <c:pt idx="1173">
                  <c:v>3.0571000000000002</c:v>
                </c:pt>
                <c:pt idx="1174">
                  <c:v>3.0575000000000001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2.9358</c:v>
                </c:pt>
                <c:pt idx="1186">
                  <c:v>0</c:v>
                </c:pt>
                <c:pt idx="1187">
                  <c:v>0</c:v>
                </c:pt>
                <c:pt idx="1188">
                  <c:v>2.9571000000000001</c:v>
                </c:pt>
                <c:pt idx="1189">
                  <c:v>0</c:v>
                </c:pt>
                <c:pt idx="1190">
                  <c:v>2.9628999999999999</c:v>
                </c:pt>
                <c:pt idx="1191">
                  <c:v>2.9658000000000002</c:v>
                </c:pt>
                <c:pt idx="1192">
                  <c:v>2.9689000000000001</c:v>
                </c:pt>
                <c:pt idx="1193">
                  <c:v>0</c:v>
                </c:pt>
                <c:pt idx="1194">
                  <c:v>2.9746999999999999</c:v>
                </c:pt>
                <c:pt idx="1195">
                  <c:v>2.9773000000000001</c:v>
                </c:pt>
                <c:pt idx="1196">
                  <c:v>0</c:v>
                </c:pt>
                <c:pt idx="1197">
                  <c:v>2.9817999999999998</c:v>
                </c:pt>
                <c:pt idx="1198">
                  <c:v>2.9838</c:v>
                </c:pt>
                <c:pt idx="1199">
                  <c:v>2.9857</c:v>
                </c:pt>
                <c:pt idx="1200">
                  <c:v>2.9874000000000001</c:v>
                </c:pt>
                <c:pt idx="1201">
                  <c:v>2.9891000000000001</c:v>
                </c:pt>
                <c:pt idx="1202">
                  <c:v>2.9906000000000001</c:v>
                </c:pt>
                <c:pt idx="1203">
                  <c:v>2.9921000000000002</c:v>
                </c:pt>
                <c:pt idx="1204">
                  <c:v>2.9937</c:v>
                </c:pt>
                <c:pt idx="1205">
                  <c:v>2.9952999999999999</c:v>
                </c:pt>
                <c:pt idx="1206">
                  <c:v>2.9967999999999999</c:v>
                </c:pt>
                <c:pt idx="1207">
                  <c:v>2.9983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3.0103</c:v>
                </c:pt>
                <c:pt idx="1217">
                  <c:v>3.0114000000000001</c:v>
                </c:pt>
                <c:pt idx="1218">
                  <c:v>0</c:v>
                </c:pt>
                <c:pt idx="1219">
                  <c:v>3.0137</c:v>
                </c:pt>
                <c:pt idx="1220">
                  <c:v>3.0148999999999999</c:v>
                </c:pt>
                <c:pt idx="1221">
                  <c:v>3.016</c:v>
                </c:pt>
                <c:pt idx="1222">
                  <c:v>3.0171000000000001</c:v>
                </c:pt>
                <c:pt idx="1223">
                  <c:v>3.0181</c:v>
                </c:pt>
                <c:pt idx="1224">
                  <c:v>3.0190999999999999</c:v>
                </c:pt>
                <c:pt idx="1225">
                  <c:v>3.02</c:v>
                </c:pt>
                <c:pt idx="1226">
                  <c:v>3.0207999999999999</c:v>
                </c:pt>
                <c:pt idx="1227">
                  <c:v>3.0215999999999998</c:v>
                </c:pt>
                <c:pt idx="1228">
                  <c:v>3.0225</c:v>
                </c:pt>
                <c:pt idx="1229">
                  <c:v>3.0232999999999999</c:v>
                </c:pt>
                <c:pt idx="1230">
                  <c:v>3.0240999999999998</c:v>
                </c:pt>
                <c:pt idx="1231">
                  <c:v>3.0249000000000001</c:v>
                </c:pt>
                <c:pt idx="1232">
                  <c:v>3.0257000000000001</c:v>
                </c:pt>
                <c:pt idx="1233">
                  <c:v>3.0265</c:v>
                </c:pt>
                <c:pt idx="1234">
                  <c:v>3.0274000000000001</c:v>
                </c:pt>
                <c:pt idx="1235">
                  <c:v>3.0280999999999998</c:v>
                </c:pt>
                <c:pt idx="1236">
                  <c:v>3.0289000000000001</c:v>
                </c:pt>
                <c:pt idx="1237">
                  <c:v>3.0297000000000001</c:v>
                </c:pt>
                <c:pt idx="1238">
                  <c:v>3.0304000000000002</c:v>
                </c:pt>
                <c:pt idx="1239">
                  <c:v>3.0310999999999999</c:v>
                </c:pt>
                <c:pt idx="1240">
                  <c:v>3.0318999999999998</c:v>
                </c:pt>
                <c:pt idx="1241">
                  <c:v>3.0326</c:v>
                </c:pt>
                <c:pt idx="1242">
                  <c:v>3.0333000000000001</c:v>
                </c:pt>
                <c:pt idx="1243">
                  <c:v>3.0339999999999998</c:v>
                </c:pt>
                <c:pt idx="1244">
                  <c:v>3.0348000000000002</c:v>
                </c:pt>
                <c:pt idx="1245">
                  <c:v>3.0354999999999999</c:v>
                </c:pt>
                <c:pt idx="1246">
                  <c:v>3.0363000000000002</c:v>
                </c:pt>
                <c:pt idx="1247">
                  <c:v>3.0369999999999999</c:v>
                </c:pt>
                <c:pt idx="1248">
                  <c:v>3.0377999999999998</c:v>
                </c:pt>
                <c:pt idx="1249">
                  <c:v>3.0385</c:v>
                </c:pt>
                <c:pt idx="1250">
                  <c:v>3.0392000000000001</c:v>
                </c:pt>
                <c:pt idx="1251">
                  <c:v>3.04</c:v>
                </c:pt>
                <c:pt idx="1252">
                  <c:v>3.0407000000000002</c:v>
                </c:pt>
                <c:pt idx="1253">
                  <c:v>3.0413999999999999</c:v>
                </c:pt>
                <c:pt idx="1254">
                  <c:v>3.0421</c:v>
                </c:pt>
                <c:pt idx="1255">
                  <c:v>3.0428000000000002</c:v>
                </c:pt>
                <c:pt idx="1256">
                  <c:v>3.0434999999999999</c:v>
                </c:pt>
                <c:pt idx="1257">
                  <c:v>3.0440999999999998</c:v>
                </c:pt>
                <c:pt idx="1258">
                  <c:v>3.0448</c:v>
                </c:pt>
                <c:pt idx="1259">
                  <c:v>3.0453999999999999</c:v>
                </c:pt>
                <c:pt idx="1260">
                  <c:v>3.0459999999999998</c:v>
                </c:pt>
                <c:pt idx="1261">
                  <c:v>3.0466000000000002</c:v>
                </c:pt>
                <c:pt idx="1262">
                  <c:v>0</c:v>
                </c:pt>
                <c:pt idx="1263">
                  <c:v>3.0478000000000001</c:v>
                </c:pt>
                <c:pt idx="1264">
                  <c:v>3.0484</c:v>
                </c:pt>
                <c:pt idx="1265">
                  <c:v>0</c:v>
                </c:pt>
                <c:pt idx="1266">
                  <c:v>0</c:v>
                </c:pt>
                <c:pt idx="1267">
                  <c:v>3.0501</c:v>
                </c:pt>
                <c:pt idx="1268">
                  <c:v>3.0505</c:v>
                </c:pt>
                <c:pt idx="1269">
                  <c:v>3.0508999999999999</c:v>
                </c:pt>
                <c:pt idx="1270">
                  <c:v>3.0512000000000001</c:v>
                </c:pt>
                <c:pt idx="1271">
                  <c:v>3.0512000000000001</c:v>
                </c:pt>
                <c:pt idx="1272">
                  <c:v>3.0510999999999999</c:v>
                </c:pt>
                <c:pt idx="1273">
                  <c:v>3.0508999999999999</c:v>
                </c:pt>
                <c:pt idx="1274">
                  <c:v>3.0506000000000002</c:v>
                </c:pt>
                <c:pt idx="1275">
                  <c:v>0</c:v>
                </c:pt>
                <c:pt idx="1276">
                  <c:v>3.0501</c:v>
                </c:pt>
                <c:pt idx="1277">
                  <c:v>3.0497000000000001</c:v>
                </c:pt>
                <c:pt idx="1278">
                  <c:v>3.0495000000000001</c:v>
                </c:pt>
                <c:pt idx="1279">
                  <c:v>3.0495000000000001</c:v>
                </c:pt>
                <c:pt idx="1280">
                  <c:v>3.0497999999999998</c:v>
                </c:pt>
                <c:pt idx="1281">
                  <c:v>0</c:v>
                </c:pt>
                <c:pt idx="1282">
                  <c:v>0</c:v>
                </c:pt>
                <c:pt idx="1283">
                  <c:v>3.0520999999999998</c:v>
                </c:pt>
                <c:pt idx="1284">
                  <c:v>0</c:v>
                </c:pt>
                <c:pt idx="1285">
                  <c:v>0</c:v>
                </c:pt>
                <c:pt idx="1286">
                  <c:v>3.0531999999999999</c:v>
                </c:pt>
                <c:pt idx="1287">
                  <c:v>0</c:v>
                </c:pt>
                <c:pt idx="1288">
                  <c:v>0</c:v>
                </c:pt>
                <c:pt idx="1289">
                  <c:v>3.0535000000000001</c:v>
                </c:pt>
                <c:pt idx="1290">
                  <c:v>0</c:v>
                </c:pt>
                <c:pt idx="1291">
                  <c:v>3.0541</c:v>
                </c:pt>
                <c:pt idx="1292">
                  <c:v>3.0541999999999998</c:v>
                </c:pt>
                <c:pt idx="1293">
                  <c:v>3.0541999999999998</c:v>
                </c:pt>
                <c:pt idx="1294">
                  <c:v>3.0543</c:v>
                </c:pt>
                <c:pt idx="1295">
                  <c:v>3.0548999999999999</c:v>
                </c:pt>
                <c:pt idx="1296">
                  <c:v>3.0554999999999999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3.0554000000000001</c:v>
                </c:pt>
                <c:pt idx="1302">
                  <c:v>0</c:v>
                </c:pt>
                <c:pt idx="1303">
                  <c:v>0</c:v>
                </c:pt>
                <c:pt idx="1304">
                  <c:v>3.0539999999999998</c:v>
                </c:pt>
                <c:pt idx="1305">
                  <c:v>0</c:v>
                </c:pt>
                <c:pt idx="1306">
                  <c:v>0</c:v>
                </c:pt>
                <c:pt idx="1307">
                  <c:v>3.0526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3.0508000000000002</c:v>
                </c:pt>
                <c:pt idx="1312">
                  <c:v>3.0503</c:v>
                </c:pt>
                <c:pt idx="1313">
                  <c:v>0</c:v>
                </c:pt>
                <c:pt idx="1314">
                  <c:v>3.0491999999999999</c:v>
                </c:pt>
                <c:pt idx="1315">
                  <c:v>3.0482</c:v>
                </c:pt>
                <c:pt idx="1316">
                  <c:v>3.0470999999999999</c:v>
                </c:pt>
                <c:pt idx="1317">
                  <c:v>3.0461</c:v>
                </c:pt>
                <c:pt idx="1318">
                  <c:v>0</c:v>
                </c:pt>
                <c:pt idx="1319">
                  <c:v>3.0453000000000001</c:v>
                </c:pt>
                <c:pt idx="1320">
                  <c:v>0</c:v>
                </c:pt>
                <c:pt idx="1321">
                  <c:v>0</c:v>
                </c:pt>
                <c:pt idx="1322">
                  <c:v>3.0444</c:v>
                </c:pt>
                <c:pt idx="1323">
                  <c:v>3.044</c:v>
                </c:pt>
                <c:pt idx="1324">
                  <c:v>3.0432999999999999</c:v>
                </c:pt>
                <c:pt idx="1325">
                  <c:v>3.0427</c:v>
                </c:pt>
                <c:pt idx="1326">
                  <c:v>3.0425</c:v>
                </c:pt>
                <c:pt idx="1327">
                  <c:v>3.0428999999999999</c:v>
                </c:pt>
                <c:pt idx="1328">
                  <c:v>0</c:v>
                </c:pt>
                <c:pt idx="1329">
                  <c:v>3.0436999999999999</c:v>
                </c:pt>
                <c:pt idx="1330">
                  <c:v>3.044</c:v>
                </c:pt>
                <c:pt idx="1331">
                  <c:v>0</c:v>
                </c:pt>
                <c:pt idx="1332">
                  <c:v>3.0449000000000002</c:v>
                </c:pt>
                <c:pt idx="1333">
                  <c:v>3.0453999999999999</c:v>
                </c:pt>
                <c:pt idx="1334">
                  <c:v>3.0459000000000001</c:v>
                </c:pt>
                <c:pt idx="1335">
                  <c:v>3.0463</c:v>
                </c:pt>
                <c:pt idx="1336">
                  <c:v>3.0463</c:v>
                </c:pt>
                <c:pt idx="1337">
                  <c:v>3.0461999999999998</c:v>
                </c:pt>
                <c:pt idx="1338">
                  <c:v>0</c:v>
                </c:pt>
                <c:pt idx="1339">
                  <c:v>3.0467</c:v>
                </c:pt>
                <c:pt idx="1340">
                  <c:v>0</c:v>
                </c:pt>
                <c:pt idx="1341">
                  <c:v>3.0478000000000001</c:v>
                </c:pt>
                <c:pt idx="1342">
                  <c:v>3.0482999999999998</c:v>
                </c:pt>
                <c:pt idx="1343">
                  <c:v>0</c:v>
                </c:pt>
                <c:pt idx="1344">
                  <c:v>3.0493000000000001</c:v>
                </c:pt>
                <c:pt idx="1345">
                  <c:v>3.0497999999999998</c:v>
                </c:pt>
                <c:pt idx="1346">
                  <c:v>0</c:v>
                </c:pt>
                <c:pt idx="1347">
                  <c:v>3.0507</c:v>
                </c:pt>
                <c:pt idx="1348">
                  <c:v>3.0507</c:v>
                </c:pt>
                <c:pt idx="1349">
                  <c:v>3.0506000000000002</c:v>
                </c:pt>
                <c:pt idx="1350">
                  <c:v>0</c:v>
                </c:pt>
                <c:pt idx="1351">
                  <c:v>3.0512000000000001</c:v>
                </c:pt>
                <c:pt idx="1352">
                  <c:v>0</c:v>
                </c:pt>
                <c:pt idx="1353">
                  <c:v>0</c:v>
                </c:pt>
                <c:pt idx="1354">
                  <c:v>3.0520999999999998</c:v>
                </c:pt>
                <c:pt idx="1355">
                  <c:v>0</c:v>
                </c:pt>
                <c:pt idx="1356">
                  <c:v>0</c:v>
                </c:pt>
                <c:pt idx="1357">
                  <c:v>3.0528</c:v>
                </c:pt>
                <c:pt idx="1358">
                  <c:v>0</c:v>
                </c:pt>
                <c:pt idx="1359">
                  <c:v>0</c:v>
                </c:pt>
                <c:pt idx="1360">
                  <c:v>3.0535000000000001</c:v>
                </c:pt>
                <c:pt idx="1361">
                  <c:v>0</c:v>
                </c:pt>
                <c:pt idx="1362">
                  <c:v>0</c:v>
                </c:pt>
                <c:pt idx="1363">
                  <c:v>3.0541</c:v>
                </c:pt>
                <c:pt idx="1364">
                  <c:v>0</c:v>
                </c:pt>
                <c:pt idx="1365">
                  <c:v>3.0541999999999998</c:v>
                </c:pt>
                <c:pt idx="1366">
                  <c:v>3.0539999999999998</c:v>
                </c:pt>
                <c:pt idx="1367">
                  <c:v>0</c:v>
                </c:pt>
                <c:pt idx="1368">
                  <c:v>3.0543999999999998</c:v>
                </c:pt>
                <c:pt idx="1369">
                  <c:v>0</c:v>
                </c:pt>
                <c:pt idx="1370">
                  <c:v>0</c:v>
                </c:pt>
                <c:pt idx="1371">
                  <c:v>3.0554000000000001</c:v>
                </c:pt>
                <c:pt idx="1372">
                  <c:v>0</c:v>
                </c:pt>
                <c:pt idx="1373">
                  <c:v>0</c:v>
                </c:pt>
                <c:pt idx="1374">
                  <c:v>3.0562</c:v>
                </c:pt>
                <c:pt idx="1375">
                  <c:v>0</c:v>
                </c:pt>
                <c:pt idx="1376">
                  <c:v>0</c:v>
                </c:pt>
                <c:pt idx="1377">
                  <c:v>3.0567000000000002</c:v>
                </c:pt>
                <c:pt idx="1378">
                  <c:v>0</c:v>
                </c:pt>
                <c:pt idx="1379">
                  <c:v>0</c:v>
                </c:pt>
                <c:pt idx="1380">
                  <c:v>3.0573000000000001</c:v>
                </c:pt>
                <c:pt idx="1381">
                  <c:v>0</c:v>
                </c:pt>
                <c:pt idx="1382">
                  <c:v>0</c:v>
                </c:pt>
                <c:pt idx="1383">
                  <c:v>3.0577000000000001</c:v>
                </c:pt>
                <c:pt idx="1384">
                  <c:v>3.0573999999999999</c:v>
                </c:pt>
                <c:pt idx="1385">
                  <c:v>0</c:v>
                </c:pt>
                <c:pt idx="1386">
                  <c:v>3.0575999999999999</c:v>
                </c:pt>
                <c:pt idx="1387">
                  <c:v>3.0579000000000001</c:v>
                </c:pt>
                <c:pt idx="1388">
                  <c:v>0</c:v>
                </c:pt>
                <c:pt idx="1389">
                  <c:v>3.0583999999999998</c:v>
                </c:pt>
                <c:pt idx="1390">
                  <c:v>3.0505</c:v>
                </c:pt>
                <c:pt idx="1391">
                  <c:v>0</c:v>
                </c:pt>
                <c:pt idx="1392">
                  <c:v>3.0063</c:v>
                </c:pt>
                <c:pt idx="1393">
                  <c:v>0</c:v>
                </c:pt>
                <c:pt idx="1394">
                  <c:v>0</c:v>
                </c:pt>
                <c:pt idx="1395">
                  <c:v>2.9695999999999998</c:v>
                </c:pt>
                <c:pt idx="1396">
                  <c:v>0</c:v>
                </c:pt>
                <c:pt idx="1397">
                  <c:v>0</c:v>
                </c:pt>
                <c:pt idx="1398">
                  <c:v>2.9390000000000001</c:v>
                </c:pt>
                <c:pt idx="1399">
                  <c:v>0</c:v>
                </c:pt>
                <c:pt idx="1400">
                  <c:v>0</c:v>
                </c:pt>
                <c:pt idx="1401">
                  <c:v>2.9409000000000001</c:v>
                </c:pt>
                <c:pt idx="1402">
                  <c:v>0</c:v>
                </c:pt>
                <c:pt idx="1403">
                  <c:v>0</c:v>
                </c:pt>
                <c:pt idx="1404">
                  <c:v>2.9584999999999999</c:v>
                </c:pt>
                <c:pt idx="1405">
                  <c:v>0</c:v>
                </c:pt>
                <c:pt idx="1406">
                  <c:v>0</c:v>
                </c:pt>
                <c:pt idx="1407">
                  <c:v>2.9651999999999998</c:v>
                </c:pt>
                <c:pt idx="1408">
                  <c:v>0</c:v>
                </c:pt>
                <c:pt idx="1409">
                  <c:v>0</c:v>
                </c:pt>
                <c:pt idx="1410">
                  <c:v>2.9716</c:v>
                </c:pt>
                <c:pt idx="1411">
                  <c:v>0</c:v>
                </c:pt>
                <c:pt idx="1412">
                  <c:v>2.9754</c:v>
                </c:pt>
                <c:pt idx="1413">
                  <c:v>0</c:v>
                </c:pt>
                <c:pt idx="1414">
                  <c:v>0</c:v>
                </c:pt>
                <c:pt idx="1415">
                  <c:v>2.9788999999999999</c:v>
                </c:pt>
                <c:pt idx="1416">
                  <c:v>0</c:v>
                </c:pt>
                <c:pt idx="1417">
                  <c:v>0</c:v>
                </c:pt>
                <c:pt idx="1418">
                  <c:v>2.9817999999999998</c:v>
                </c:pt>
                <c:pt idx="1419">
                  <c:v>0</c:v>
                </c:pt>
                <c:pt idx="1420">
                  <c:v>0</c:v>
                </c:pt>
                <c:pt idx="1421">
                  <c:v>2.9841000000000002</c:v>
                </c:pt>
                <c:pt idx="1422">
                  <c:v>0</c:v>
                </c:pt>
                <c:pt idx="1423">
                  <c:v>0</c:v>
                </c:pt>
                <c:pt idx="1424">
                  <c:v>2.9864000000000002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2.9866999999999999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2.9864999999999999</c:v>
                </c:pt>
                <c:pt idx="1434">
                  <c:v>0</c:v>
                </c:pt>
                <c:pt idx="1435">
                  <c:v>2.9870000000000001</c:v>
                </c:pt>
                <c:pt idx="1436">
                  <c:v>2.9868999999999999</c:v>
                </c:pt>
                <c:pt idx="1437">
                  <c:v>2.9868999999999999</c:v>
                </c:pt>
                <c:pt idx="1438">
                  <c:v>0</c:v>
                </c:pt>
                <c:pt idx="1439">
                  <c:v>2.9874999999999998</c:v>
                </c:pt>
                <c:pt idx="1440">
                  <c:v>2.988</c:v>
                </c:pt>
                <c:pt idx="1441">
                  <c:v>0</c:v>
                </c:pt>
                <c:pt idx="1442">
                  <c:v>2.9887999999999999</c:v>
                </c:pt>
                <c:pt idx="1443">
                  <c:v>2.9891999999999999</c:v>
                </c:pt>
                <c:pt idx="1444">
                  <c:v>0</c:v>
                </c:pt>
                <c:pt idx="1445">
                  <c:v>2.99</c:v>
                </c:pt>
                <c:pt idx="1446">
                  <c:v>2.9904000000000002</c:v>
                </c:pt>
                <c:pt idx="1447">
                  <c:v>0</c:v>
                </c:pt>
                <c:pt idx="1448">
                  <c:v>2.9910999999999999</c:v>
                </c:pt>
                <c:pt idx="1449">
                  <c:v>2.9914999999999998</c:v>
                </c:pt>
                <c:pt idx="1450">
                  <c:v>0</c:v>
                </c:pt>
                <c:pt idx="1451">
                  <c:v>2.9923000000000002</c:v>
                </c:pt>
                <c:pt idx="1452">
                  <c:v>2.9927000000000001</c:v>
                </c:pt>
                <c:pt idx="1453">
                  <c:v>0</c:v>
                </c:pt>
                <c:pt idx="1454">
                  <c:v>2.9931000000000001</c:v>
                </c:pt>
                <c:pt idx="1455">
                  <c:v>0</c:v>
                </c:pt>
                <c:pt idx="1456">
                  <c:v>2.9927999999999999</c:v>
                </c:pt>
                <c:pt idx="1457">
                  <c:v>0</c:v>
                </c:pt>
                <c:pt idx="1458">
                  <c:v>0</c:v>
                </c:pt>
                <c:pt idx="1459">
                  <c:v>2.9918</c:v>
                </c:pt>
                <c:pt idx="1460">
                  <c:v>0</c:v>
                </c:pt>
                <c:pt idx="1461">
                  <c:v>2.9908999999999999</c:v>
                </c:pt>
                <c:pt idx="1462">
                  <c:v>0</c:v>
                </c:pt>
                <c:pt idx="1463">
                  <c:v>0</c:v>
                </c:pt>
                <c:pt idx="1464">
                  <c:v>2.99</c:v>
                </c:pt>
                <c:pt idx="1465">
                  <c:v>2.9893999999999998</c:v>
                </c:pt>
                <c:pt idx="1466">
                  <c:v>0</c:v>
                </c:pt>
                <c:pt idx="1467">
                  <c:v>2.9891999999999999</c:v>
                </c:pt>
                <c:pt idx="1468">
                  <c:v>0</c:v>
                </c:pt>
                <c:pt idx="1469">
                  <c:v>0</c:v>
                </c:pt>
                <c:pt idx="1470">
                  <c:v>2.9883999999999999</c:v>
                </c:pt>
                <c:pt idx="1471">
                  <c:v>0</c:v>
                </c:pt>
                <c:pt idx="1472">
                  <c:v>2.9878</c:v>
                </c:pt>
                <c:pt idx="1473">
                  <c:v>0</c:v>
                </c:pt>
                <c:pt idx="1474">
                  <c:v>2.9868999999999999</c:v>
                </c:pt>
                <c:pt idx="1475">
                  <c:v>2.9866000000000001</c:v>
                </c:pt>
                <c:pt idx="1476">
                  <c:v>0</c:v>
                </c:pt>
                <c:pt idx="1477">
                  <c:v>2.9857</c:v>
                </c:pt>
                <c:pt idx="1478">
                  <c:v>2.9851000000000001</c:v>
                </c:pt>
                <c:pt idx="1479">
                  <c:v>2.9849999999999999</c:v>
                </c:pt>
                <c:pt idx="1480">
                  <c:v>0</c:v>
                </c:pt>
                <c:pt idx="1481">
                  <c:v>0</c:v>
                </c:pt>
                <c:pt idx="1482">
                  <c:v>2.9845000000000002</c:v>
                </c:pt>
                <c:pt idx="1483">
                  <c:v>0</c:v>
                </c:pt>
                <c:pt idx="1484">
                  <c:v>0</c:v>
                </c:pt>
                <c:pt idx="1485">
                  <c:v>2.9839000000000002</c:v>
                </c:pt>
                <c:pt idx="1486">
                  <c:v>2.9836</c:v>
                </c:pt>
                <c:pt idx="1487">
                  <c:v>2.9832000000000001</c:v>
                </c:pt>
                <c:pt idx="1488">
                  <c:v>0</c:v>
                </c:pt>
                <c:pt idx="1489">
                  <c:v>2.9824000000000002</c:v>
                </c:pt>
                <c:pt idx="1490">
                  <c:v>0</c:v>
                </c:pt>
                <c:pt idx="1491">
                  <c:v>0</c:v>
                </c:pt>
                <c:pt idx="1492">
                  <c:v>2.9817999999999998</c:v>
                </c:pt>
                <c:pt idx="1493">
                  <c:v>0</c:v>
                </c:pt>
                <c:pt idx="1494">
                  <c:v>0</c:v>
                </c:pt>
                <c:pt idx="1495">
                  <c:v>2.9811999999999999</c:v>
                </c:pt>
                <c:pt idx="1496">
                  <c:v>0</c:v>
                </c:pt>
                <c:pt idx="1497">
                  <c:v>2.9807000000000001</c:v>
                </c:pt>
                <c:pt idx="1498">
                  <c:v>0</c:v>
                </c:pt>
                <c:pt idx="1499">
                  <c:v>0</c:v>
                </c:pt>
                <c:pt idx="1500">
                  <c:v>2.9796999999999998</c:v>
                </c:pt>
                <c:pt idx="1501">
                  <c:v>0</c:v>
                </c:pt>
                <c:pt idx="1502">
                  <c:v>0</c:v>
                </c:pt>
                <c:pt idx="1503">
                  <c:v>2.9788000000000001</c:v>
                </c:pt>
                <c:pt idx="1504">
                  <c:v>0</c:v>
                </c:pt>
                <c:pt idx="1505">
                  <c:v>2.9782000000000002</c:v>
                </c:pt>
                <c:pt idx="1506">
                  <c:v>0</c:v>
                </c:pt>
                <c:pt idx="1507">
                  <c:v>2.9780000000000002</c:v>
                </c:pt>
                <c:pt idx="1508">
                  <c:v>2.9777</c:v>
                </c:pt>
                <c:pt idx="1509">
                  <c:v>2.9773999999999998</c:v>
                </c:pt>
                <c:pt idx="1510">
                  <c:v>0</c:v>
                </c:pt>
                <c:pt idx="1511">
                  <c:v>2.9767999999999999</c:v>
                </c:pt>
                <c:pt idx="1512">
                  <c:v>2.9765000000000001</c:v>
                </c:pt>
                <c:pt idx="1513">
                  <c:v>0</c:v>
                </c:pt>
                <c:pt idx="1514">
                  <c:v>2.9759000000000002</c:v>
                </c:pt>
                <c:pt idx="1515">
                  <c:v>2.9756999999999998</c:v>
                </c:pt>
                <c:pt idx="1516">
                  <c:v>0</c:v>
                </c:pt>
                <c:pt idx="1517">
                  <c:v>2.9750999999999999</c:v>
                </c:pt>
                <c:pt idx="1518">
                  <c:v>2.9748999999999999</c:v>
                </c:pt>
                <c:pt idx="1519">
                  <c:v>0</c:v>
                </c:pt>
                <c:pt idx="1520">
                  <c:v>2.9744000000000002</c:v>
                </c:pt>
                <c:pt idx="1521">
                  <c:v>2.9742000000000002</c:v>
                </c:pt>
                <c:pt idx="1522">
                  <c:v>0</c:v>
                </c:pt>
                <c:pt idx="1523">
                  <c:v>2.9737</c:v>
                </c:pt>
                <c:pt idx="1524">
                  <c:v>2.9735</c:v>
                </c:pt>
                <c:pt idx="1525">
                  <c:v>0</c:v>
                </c:pt>
                <c:pt idx="1526">
                  <c:v>2.9729999999999999</c:v>
                </c:pt>
                <c:pt idx="1527">
                  <c:v>2.9727000000000001</c:v>
                </c:pt>
                <c:pt idx="1528">
                  <c:v>0</c:v>
                </c:pt>
                <c:pt idx="1529">
                  <c:v>2.9723000000000002</c:v>
                </c:pt>
                <c:pt idx="1530">
                  <c:v>2.9721000000000002</c:v>
                </c:pt>
                <c:pt idx="1531">
                  <c:v>0</c:v>
                </c:pt>
                <c:pt idx="1532">
                  <c:v>2.9716</c:v>
                </c:pt>
                <c:pt idx="1533">
                  <c:v>2.9714</c:v>
                </c:pt>
                <c:pt idx="1534">
                  <c:v>0</c:v>
                </c:pt>
                <c:pt idx="1535">
                  <c:v>2.9708999999999999</c:v>
                </c:pt>
                <c:pt idx="1536">
                  <c:v>2.9706999999999999</c:v>
                </c:pt>
                <c:pt idx="1537">
                  <c:v>0</c:v>
                </c:pt>
                <c:pt idx="1538">
                  <c:v>2.9702000000000002</c:v>
                </c:pt>
                <c:pt idx="1539">
                  <c:v>2.97</c:v>
                </c:pt>
                <c:pt idx="1540">
                  <c:v>0</c:v>
                </c:pt>
                <c:pt idx="1541">
                  <c:v>2.9695</c:v>
                </c:pt>
                <c:pt idx="1542">
                  <c:v>2.9693000000000001</c:v>
                </c:pt>
                <c:pt idx="1543">
                  <c:v>0</c:v>
                </c:pt>
                <c:pt idx="1544">
                  <c:v>2.9687999999999999</c:v>
                </c:pt>
                <c:pt idx="1545">
                  <c:v>2.9685999999999999</c:v>
                </c:pt>
                <c:pt idx="1546">
                  <c:v>0</c:v>
                </c:pt>
                <c:pt idx="1547">
                  <c:v>2.9681999999999999</c:v>
                </c:pt>
                <c:pt idx="1548">
                  <c:v>2.9679000000000002</c:v>
                </c:pt>
                <c:pt idx="1549">
                  <c:v>0</c:v>
                </c:pt>
                <c:pt idx="1550">
                  <c:v>2.9674999999999998</c:v>
                </c:pt>
                <c:pt idx="1551">
                  <c:v>2.9672999999999998</c:v>
                </c:pt>
                <c:pt idx="1552">
                  <c:v>0</c:v>
                </c:pt>
                <c:pt idx="1553">
                  <c:v>2.9668000000000001</c:v>
                </c:pt>
                <c:pt idx="1554">
                  <c:v>2.9666000000000001</c:v>
                </c:pt>
                <c:pt idx="1555">
                  <c:v>0</c:v>
                </c:pt>
                <c:pt idx="1556">
                  <c:v>2.9661</c:v>
                </c:pt>
                <c:pt idx="1557">
                  <c:v>2.9659</c:v>
                </c:pt>
                <c:pt idx="1558">
                  <c:v>0</c:v>
                </c:pt>
                <c:pt idx="1559">
                  <c:v>2.9653999999999998</c:v>
                </c:pt>
                <c:pt idx="1560">
                  <c:v>2.9651999999999998</c:v>
                </c:pt>
                <c:pt idx="1561">
                  <c:v>0</c:v>
                </c:pt>
                <c:pt idx="1562">
                  <c:v>2.9647000000000001</c:v>
                </c:pt>
                <c:pt idx="1563">
                  <c:v>2.9645000000000001</c:v>
                </c:pt>
                <c:pt idx="1564">
                  <c:v>0</c:v>
                </c:pt>
                <c:pt idx="1565">
                  <c:v>2.9641000000000002</c:v>
                </c:pt>
                <c:pt idx="1566">
                  <c:v>2.9639000000000002</c:v>
                </c:pt>
                <c:pt idx="1567">
                  <c:v>0</c:v>
                </c:pt>
                <c:pt idx="1568">
                  <c:v>2.9634</c:v>
                </c:pt>
                <c:pt idx="1569">
                  <c:v>2.9632000000000001</c:v>
                </c:pt>
                <c:pt idx="1570">
                  <c:v>0</c:v>
                </c:pt>
                <c:pt idx="1571">
                  <c:v>2.9626999999999999</c:v>
                </c:pt>
                <c:pt idx="1572">
                  <c:v>2.9624999999999999</c:v>
                </c:pt>
                <c:pt idx="1573">
                  <c:v>0</c:v>
                </c:pt>
                <c:pt idx="1574">
                  <c:v>2.9621</c:v>
                </c:pt>
                <c:pt idx="1575">
                  <c:v>2.9619</c:v>
                </c:pt>
                <c:pt idx="1576">
                  <c:v>0</c:v>
                </c:pt>
                <c:pt idx="1577">
                  <c:v>2.9613999999999998</c:v>
                </c:pt>
                <c:pt idx="1578">
                  <c:v>2.9611999999999998</c:v>
                </c:pt>
                <c:pt idx="1579">
                  <c:v>0</c:v>
                </c:pt>
                <c:pt idx="1580">
                  <c:v>2.9607999999999999</c:v>
                </c:pt>
                <c:pt idx="1581">
                  <c:v>2.9605999999999999</c:v>
                </c:pt>
                <c:pt idx="1582">
                  <c:v>0</c:v>
                </c:pt>
                <c:pt idx="1583">
                  <c:v>2.9601999999999999</c:v>
                </c:pt>
                <c:pt idx="1584">
                  <c:v>2.9601000000000002</c:v>
                </c:pt>
                <c:pt idx="1585">
                  <c:v>0</c:v>
                </c:pt>
                <c:pt idx="1586">
                  <c:v>0</c:v>
                </c:pt>
                <c:pt idx="1587">
                  <c:v>2.9596</c:v>
                </c:pt>
                <c:pt idx="1588">
                  <c:v>2.9594999999999998</c:v>
                </c:pt>
                <c:pt idx="1589">
                  <c:v>0</c:v>
                </c:pt>
                <c:pt idx="1590">
                  <c:v>2.9590999999999998</c:v>
                </c:pt>
                <c:pt idx="1591">
                  <c:v>2.9590000000000001</c:v>
                </c:pt>
                <c:pt idx="1592">
                  <c:v>0</c:v>
                </c:pt>
                <c:pt idx="1593">
                  <c:v>0</c:v>
                </c:pt>
                <c:pt idx="1594">
                  <c:v>2.9588000000000001</c:v>
                </c:pt>
                <c:pt idx="1595">
                  <c:v>2.9586999999999999</c:v>
                </c:pt>
                <c:pt idx="1596">
                  <c:v>2.9586000000000001</c:v>
                </c:pt>
                <c:pt idx="1597">
                  <c:v>0</c:v>
                </c:pt>
                <c:pt idx="1598">
                  <c:v>2.9582999999999999</c:v>
                </c:pt>
                <c:pt idx="1599">
                  <c:v>2.9582000000000002</c:v>
                </c:pt>
                <c:pt idx="1600">
                  <c:v>0</c:v>
                </c:pt>
                <c:pt idx="1601">
                  <c:v>2.9580000000000002</c:v>
                </c:pt>
                <c:pt idx="1602">
                  <c:v>2.9580000000000002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2.9571999999999998</c:v>
                </c:pt>
                <c:pt idx="1608">
                  <c:v>0</c:v>
                </c:pt>
                <c:pt idx="1609">
                  <c:v>0</c:v>
                </c:pt>
                <c:pt idx="1610">
                  <c:v>2.9565000000000001</c:v>
                </c:pt>
                <c:pt idx="1611">
                  <c:v>0</c:v>
                </c:pt>
                <c:pt idx="1612">
                  <c:v>0</c:v>
                </c:pt>
                <c:pt idx="1613">
                  <c:v>2.9559000000000002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2.9548999999999999</c:v>
                </c:pt>
                <c:pt idx="1618">
                  <c:v>2.9546000000000001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2.9533999999999998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2.9527999999999999</c:v>
                </c:pt>
                <c:pt idx="1628">
                  <c:v>0</c:v>
                </c:pt>
                <c:pt idx="1629">
                  <c:v>0</c:v>
                </c:pt>
                <c:pt idx="1630">
                  <c:v>2.9521999999999999</c:v>
                </c:pt>
                <c:pt idx="1631">
                  <c:v>0</c:v>
                </c:pt>
                <c:pt idx="1632">
                  <c:v>2.9519000000000002</c:v>
                </c:pt>
                <c:pt idx="1633">
                  <c:v>0</c:v>
                </c:pt>
                <c:pt idx="1634">
                  <c:v>0</c:v>
                </c:pt>
                <c:pt idx="1635">
                  <c:v>2.9508999999999999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2.9496000000000002</c:v>
                </c:pt>
                <c:pt idx="1641">
                  <c:v>0</c:v>
                </c:pt>
                <c:pt idx="1642">
                  <c:v>0</c:v>
                </c:pt>
                <c:pt idx="1643">
                  <c:v>2.9491999999999998</c:v>
                </c:pt>
                <c:pt idx="1644">
                  <c:v>0</c:v>
                </c:pt>
                <c:pt idx="1645">
                  <c:v>0</c:v>
                </c:pt>
                <c:pt idx="1646">
                  <c:v>2.9487999999999999</c:v>
                </c:pt>
                <c:pt idx="1647">
                  <c:v>0</c:v>
                </c:pt>
                <c:pt idx="1648">
                  <c:v>0</c:v>
                </c:pt>
                <c:pt idx="1649">
                  <c:v>2.9483000000000001</c:v>
                </c:pt>
                <c:pt idx="1650">
                  <c:v>0</c:v>
                </c:pt>
                <c:pt idx="1651">
                  <c:v>0</c:v>
                </c:pt>
                <c:pt idx="1652">
                  <c:v>2.9478</c:v>
                </c:pt>
                <c:pt idx="1653">
                  <c:v>0</c:v>
                </c:pt>
                <c:pt idx="1654">
                  <c:v>0</c:v>
                </c:pt>
                <c:pt idx="1655">
                  <c:v>2.9472999999999998</c:v>
                </c:pt>
                <c:pt idx="1656">
                  <c:v>0</c:v>
                </c:pt>
                <c:pt idx="1657">
                  <c:v>0</c:v>
                </c:pt>
                <c:pt idx="1658">
                  <c:v>2.9468000000000001</c:v>
                </c:pt>
                <c:pt idx="1659">
                  <c:v>0</c:v>
                </c:pt>
                <c:pt idx="1660">
                  <c:v>0</c:v>
                </c:pt>
                <c:pt idx="1661">
                  <c:v>2.9462999999999999</c:v>
                </c:pt>
                <c:pt idx="1662">
                  <c:v>0</c:v>
                </c:pt>
                <c:pt idx="1663">
                  <c:v>0</c:v>
                </c:pt>
                <c:pt idx="1664">
                  <c:v>2.9458000000000002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2.9451999999999998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2.9447000000000001</c:v>
                </c:pt>
                <c:pt idx="1675">
                  <c:v>2.9445999999999999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2.9438</c:v>
                </c:pt>
                <c:pt idx="1682">
                  <c:v>2.9436</c:v>
                </c:pt>
                <c:pt idx="1683">
                  <c:v>2.9434</c:v>
                </c:pt>
                <c:pt idx="1684">
                  <c:v>0</c:v>
                </c:pt>
                <c:pt idx="1685">
                  <c:v>2.9428999999999998</c:v>
                </c:pt>
                <c:pt idx="1686">
                  <c:v>0</c:v>
                </c:pt>
                <c:pt idx="1687">
                  <c:v>2.9422999999999999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D-4792-BD7C-4E3C28AAA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700112"/>
        <c:axId val="1398699280"/>
      </c:scatterChart>
      <c:valAx>
        <c:axId val="13987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99280"/>
        <c:crosses val="autoZero"/>
        <c:crossBetween val="midCat"/>
      </c:valAx>
      <c:valAx>
        <c:axId val="13986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70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mass_T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Sheet1!$AS$1</c:f>
              <c:strCache>
                <c:ptCount val="1"/>
                <c:pt idx="0">
                  <c:v>cntrlvar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Sheet1!$A$3:$A$12847</c:f>
              <c:numCache>
                <c:formatCode>0.00E+00</c:formatCode>
                <c:ptCount val="12845"/>
                <c:pt idx="1">
                  <c:v>0</c:v>
                </c:pt>
                <c:pt idx="2">
                  <c:v>1.0138</c:v>
                </c:pt>
                <c:pt idx="3">
                  <c:v>2.0026999999999999</c:v>
                </c:pt>
                <c:pt idx="4">
                  <c:v>3.0024999999999999</c:v>
                </c:pt>
                <c:pt idx="5">
                  <c:v>4.0029000000000003</c:v>
                </c:pt>
                <c:pt idx="6">
                  <c:v>5.0321999999999996</c:v>
                </c:pt>
                <c:pt idx="7">
                  <c:v>6.0056000000000003</c:v>
                </c:pt>
                <c:pt idx="8">
                  <c:v>7.0323000000000002</c:v>
                </c:pt>
                <c:pt idx="9">
                  <c:v>8.0276999999999994</c:v>
                </c:pt>
                <c:pt idx="10">
                  <c:v>9.0271000000000008</c:v>
                </c:pt>
                <c:pt idx="11">
                  <c:v>10.026</c:v>
                </c:pt>
                <c:pt idx="12">
                  <c:v>11.02</c:v>
                </c:pt>
                <c:pt idx="13">
                  <c:v>12.005000000000001</c:v>
                </c:pt>
                <c:pt idx="14">
                  <c:v>13.03</c:v>
                </c:pt>
                <c:pt idx="15">
                  <c:v>14.04</c:v>
                </c:pt>
                <c:pt idx="16">
                  <c:v>15.03</c:v>
                </c:pt>
                <c:pt idx="17">
                  <c:v>16.056000000000001</c:v>
                </c:pt>
                <c:pt idx="18">
                  <c:v>17.056000000000001</c:v>
                </c:pt>
                <c:pt idx="19">
                  <c:v>18.024999999999999</c:v>
                </c:pt>
                <c:pt idx="20">
                  <c:v>19.026</c:v>
                </c:pt>
                <c:pt idx="21">
                  <c:v>20.059999999999999</c:v>
                </c:pt>
                <c:pt idx="22">
                  <c:v>21.055</c:v>
                </c:pt>
                <c:pt idx="23">
                  <c:v>22.006</c:v>
                </c:pt>
                <c:pt idx="24">
                  <c:v>23.061</c:v>
                </c:pt>
                <c:pt idx="25">
                  <c:v>24.07</c:v>
                </c:pt>
                <c:pt idx="26">
                  <c:v>25.027999999999999</c:v>
                </c:pt>
                <c:pt idx="27">
                  <c:v>26.010999999999999</c:v>
                </c:pt>
                <c:pt idx="28">
                  <c:v>27.02</c:v>
                </c:pt>
                <c:pt idx="29">
                  <c:v>28.056000000000001</c:v>
                </c:pt>
                <c:pt idx="30">
                  <c:v>29.030999999999999</c:v>
                </c:pt>
                <c:pt idx="31">
                  <c:v>30.03</c:v>
                </c:pt>
                <c:pt idx="32">
                  <c:v>31.055</c:v>
                </c:pt>
                <c:pt idx="33">
                  <c:v>32.008000000000003</c:v>
                </c:pt>
                <c:pt idx="34">
                  <c:v>33.082000000000001</c:v>
                </c:pt>
                <c:pt idx="35">
                  <c:v>34.079000000000001</c:v>
                </c:pt>
                <c:pt idx="36">
                  <c:v>35.079000000000001</c:v>
                </c:pt>
                <c:pt idx="37">
                  <c:v>36.079000000000001</c:v>
                </c:pt>
                <c:pt idx="38">
                  <c:v>37.079000000000001</c:v>
                </c:pt>
                <c:pt idx="39">
                  <c:v>38.079000000000001</c:v>
                </c:pt>
                <c:pt idx="40">
                  <c:v>39.079000000000001</c:v>
                </c:pt>
                <c:pt idx="41">
                  <c:v>40.079000000000001</c:v>
                </c:pt>
                <c:pt idx="42">
                  <c:v>41.079000000000001</c:v>
                </c:pt>
                <c:pt idx="43">
                  <c:v>42.079000000000001</c:v>
                </c:pt>
                <c:pt idx="44">
                  <c:v>43.079000000000001</c:v>
                </c:pt>
                <c:pt idx="45">
                  <c:v>44.079000000000001</c:v>
                </c:pt>
                <c:pt idx="46">
                  <c:v>45.079000000000001</c:v>
                </c:pt>
                <c:pt idx="47">
                  <c:v>46.079000000000001</c:v>
                </c:pt>
                <c:pt idx="48">
                  <c:v>47.079000000000001</c:v>
                </c:pt>
                <c:pt idx="49">
                  <c:v>48.079000000000001</c:v>
                </c:pt>
                <c:pt idx="50">
                  <c:v>49.079000000000001</c:v>
                </c:pt>
                <c:pt idx="51">
                  <c:v>50.079000000000001</c:v>
                </c:pt>
                <c:pt idx="52">
                  <c:v>51.079000000000001</c:v>
                </c:pt>
                <c:pt idx="53">
                  <c:v>52.079000000000001</c:v>
                </c:pt>
                <c:pt idx="54">
                  <c:v>53.079000000000001</c:v>
                </c:pt>
                <c:pt idx="55">
                  <c:v>54.079000000000001</c:v>
                </c:pt>
                <c:pt idx="56">
                  <c:v>55.079000000000001</c:v>
                </c:pt>
                <c:pt idx="57">
                  <c:v>56.079000000000001</c:v>
                </c:pt>
                <c:pt idx="58">
                  <c:v>57.079000000000001</c:v>
                </c:pt>
                <c:pt idx="59">
                  <c:v>58.079000000000001</c:v>
                </c:pt>
                <c:pt idx="60">
                  <c:v>59.079000000000001</c:v>
                </c:pt>
                <c:pt idx="61">
                  <c:v>60.079000000000001</c:v>
                </c:pt>
                <c:pt idx="62">
                  <c:v>61.079000000000001</c:v>
                </c:pt>
                <c:pt idx="63">
                  <c:v>62.079000000000001</c:v>
                </c:pt>
                <c:pt idx="64">
                  <c:v>63.079000000000001</c:v>
                </c:pt>
                <c:pt idx="65">
                  <c:v>64.078999999999994</c:v>
                </c:pt>
                <c:pt idx="66">
                  <c:v>65.078999999999994</c:v>
                </c:pt>
                <c:pt idx="67">
                  <c:v>66.078999999999994</c:v>
                </c:pt>
                <c:pt idx="68">
                  <c:v>67.078999999999994</c:v>
                </c:pt>
                <c:pt idx="69">
                  <c:v>68.078999999999994</c:v>
                </c:pt>
                <c:pt idx="70">
                  <c:v>69.078999999999994</c:v>
                </c:pt>
                <c:pt idx="71">
                  <c:v>70.078999999999994</c:v>
                </c:pt>
                <c:pt idx="72">
                  <c:v>71.078999999999994</c:v>
                </c:pt>
                <c:pt idx="73">
                  <c:v>72.078999999999994</c:v>
                </c:pt>
                <c:pt idx="74">
                  <c:v>73.078999999999994</c:v>
                </c:pt>
                <c:pt idx="75">
                  <c:v>74.078999999999994</c:v>
                </c:pt>
                <c:pt idx="76">
                  <c:v>75.078999999999994</c:v>
                </c:pt>
                <c:pt idx="77">
                  <c:v>76.078999999999994</c:v>
                </c:pt>
                <c:pt idx="78">
                  <c:v>77.078999999999994</c:v>
                </c:pt>
                <c:pt idx="79">
                  <c:v>78.078999999999994</c:v>
                </c:pt>
                <c:pt idx="80">
                  <c:v>79.078999999999994</c:v>
                </c:pt>
                <c:pt idx="81">
                  <c:v>80.078999999999994</c:v>
                </c:pt>
                <c:pt idx="82">
                  <c:v>81.078999999999994</c:v>
                </c:pt>
                <c:pt idx="83">
                  <c:v>82.078999999999994</c:v>
                </c:pt>
                <c:pt idx="84">
                  <c:v>83.078999999999994</c:v>
                </c:pt>
                <c:pt idx="85">
                  <c:v>84.078999999999994</c:v>
                </c:pt>
                <c:pt idx="86">
                  <c:v>85.078999999999994</c:v>
                </c:pt>
                <c:pt idx="87">
                  <c:v>86.078999999999994</c:v>
                </c:pt>
                <c:pt idx="88">
                  <c:v>87.078999999999994</c:v>
                </c:pt>
                <c:pt idx="89">
                  <c:v>88.078999999999994</c:v>
                </c:pt>
                <c:pt idx="90">
                  <c:v>89.078999999999994</c:v>
                </c:pt>
                <c:pt idx="91">
                  <c:v>90.078999999999994</c:v>
                </c:pt>
                <c:pt idx="92">
                  <c:v>91.078999999999994</c:v>
                </c:pt>
                <c:pt idx="93">
                  <c:v>92.078999999999994</c:v>
                </c:pt>
                <c:pt idx="94">
                  <c:v>93.078999999999994</c:v>
                </c:pt>
                <c:pt idx="95">
                  <c:v>94.078999999999994</c:v>
                </c:pt>
                <c:pt idx="96">
                  <c:v>95.078999999999994</c:v>
                </c:pt>
                <c:pt idx="97">
                  <c:v>96.078999999999994</c:v>
                </c:pt>
                <c:pt idx="98">
                  <c:v>97.078999999999994</c:v>
                </c:pt>
                <c:pt idx="99">
                  <c:v>98.078999999999994</c:v>
                </c:pt>
                <c:pt idx="100">
                  <c:v>99.078999999999994</c:v>
                </c:pt>
                <c:pt idx="101">
                  <c:v>100.08</c:v>
                </c:pt>
                <c:pt idx="102">
                  <c:v>101.08</c:v>
                </c:pt>
                <c:pt idx="103">
                  <c:v>102.08</c:v>
                </c:pt>
                <c:pt idx="104">
                  <c:v>103.08</c:v>
                </c:pt>
                <c:pt idx="105">
                  <c:v>104.08</c:v>
                </c:pt>
                <c:pt idx="106">
                  <c:v>105.08</c:v>
                </c:pt>
                <c:pt idx="107">
                  <c:v>106.08</c:v>
                </c:pt>
                <c:pt idx="108">
                  <c:v>107.08</c:v>
                </c:pt>
                <c:pt idx="109">
                  <c:v>108.08</c:v>
                </c:pt>
                <c:pt idx="110">
                  <c:v>109.08</c:v>
                </c:pt>
                <c:pt idx="111">
                  <c:v>110.08</c:v>
                </c:pt>
                <c:pt idx="112">
                  <c:v>111.08</c:v>
                </c:pt>
                <c:pt idx="113">
                  <c:v>112.08</c:v>
                </c:pt>
                <c:pt idx="114">
                  <c:v>113.08</c:v>
                </c:pt>
                <c:pt idx="115">
                  <c:v>114.08</c:v>
                </c:pt>
                <c:pt idx="116">
                  <c:v>115.08</c:v>
                </c:pt>
                <c:pt idx="117">
                  <c:v>116.08</c:v>
                </c:pt>
                <c:pt idx="118">
                  <c:v>117.08</c:v>
                </c:pt>
                <c:pt idx="119">
                  <c:v>118.08</c:v>
                </c:pt>
                <c:pt idx="120">
                  <c:v>119.08</c:v>
                </c:pt>
                <c:pt idx="121">
                  <c:v>120.08</c:v>
                </c:pt>
                <c:pt idx="122">
                  <c:v>121.08</c:v>
                </c:pt>
                <c:pt idx="123">
                  <c:v>122.08</c:v>
                </c:pt>
                <c:pt idx="124">
                  <c:v>123.08</c:v>
                </c:pt>
                <c:pt idx="125">
                  <c:v>124.08</c:v>
                </c:pt>
                <c:pt idx="126">
                  <c:v>125.08</c:v>
                </c:pt>
                <c:pt idx="127">
                  <c:v>126.08</c:v>
                </c:pt>
                <c:pt idx="128">
                  <c:v>127.08</c:v>
                </c:pt>
                <c:pt idx="129">
                  <c:v>128.08000000000001</c:v>
                </c:pt>
                <c:pt idx="130">
                  <c:v>129.08000000000001</c:v>
                </c:pt>
                <c:pt idx="131">
                  <c:v>130.08000000000001</c:v>
                </c:pt>
                <c:pt idx="132">
                  <c:v>131.08000000000001</c:v>
                </c:pt>
                <c:pt idx="133">
                  <c:v>132.08000000000001</c:v>
                </c:pt>
                <c:pt idx="134">
                  <c:v>133.08000000000001</c:v>
                </c:pt>
                <c:pt idx="135">
                  <c:v>134.08000000000001</c:v>
                </c:pt>
                <c:pt idx="136">
                  <c:v>135.08000000000001</c:v>
                </c:pt>
                <c:pt idx="137">
                  <c:v>136.08000000000001</c:v>
                </c:pt>
                <c:pt idx="138">
                  <c:v>137.08000000000001</c:v>
                </c:pt>
                <c:pt idx="139">
                  <c:v>138.08000000000001</c:v>
                </c:pt>
                <c:pt idx="140">
                  <c:v>139.08000000000001</c:v>
                </c:pt>
                <c:pt idx="141">
                  <c:v>140.08000000000001</c:v>
                </c:pt>
                <c:pt idx="142">
                  <c:v>141.08000000000001</c:v>
                </c:pt>
                <c:pt idx="143">
                  <c:v>142.08000000000001</c:v>
                </c:pt>
                <c:pt idx="144">
                  <c:v>143.08000000000001</c:v>
                </c:pt>
                <c:pt idx="145">
                  <c:v>144.08000000000001</c:v>
                </c:pt>
                <c:pt idx="146">
                  <c:v>145.08000000000001</c:v>
                </c:pt>
                <c:pt idx="147">
                  <c:v>146.08000000000001</c:v>
                </c:pt>
                <c:pt idx="148">
                  <c:v>147.08000000000001</c:v>
                </c:pt>
                <c:pt idx="149">
                  <c:v>148.08000000000001</c:v>
                </c:pt>
                <c:pt idx="150">
                  <c:v>149.08000000000001</c:v>
                </c:pt>
                <c:pt idx="151">
                  <c:v>150.08000000000001</c:v>
                </c:pt>
                <c:pt idx="152">
                  <c:v>151.08000000000001</c:v>
                </c:pt>
                <c:pt idx="153">
                  <c:v>152.08000000000001</c:v>
                </c:pt>
                <c:pt idx="154">
                  <c:v>153.08000000000001</c:v>
                </c:pt>
                <c:pt idx="155">
                  <c:v>154.08000000000001</c:v>
                </c:pt>
                <c:pt idx="156">
                  <c:v>155.08000000000001</c:v>
                </c:pt>
                <c:pt idx="157">
                  <c:v>156.08000000000001</c:v>
                </c:pt>
                <c:pt idx="158">
                  <c:v>157.08000000000001</c:v>
                </c:pt>
                <c:pt idx="159">
                  <c:v>158.08000000000001</c:v>
                </c:pt>
                <c:pt idx="160">
                  <c:v>159.08000000000001</c:v>
                </c:pt>
                <c:pt idx="161">
                  <c:v>160.08000000000001</c:v>
                </c:pt>
                <c:pt idx="162">
                  <c:v>161.08000000000001</c:v>
                </c:pt>
                <c:pt idx="163">
                  <c:v>162.08000000000001</c:v>
                </c:pt>
                <c:pt idx="164">
                  <c:v>163.08000000000001</c:v>
                </c:pt>
                <c:pt idx="165">
                  <c:v>164.08</c:v>
                </c:pt>
                <c:pt idx="166">
                  <c:v>165.08</c:v>
                </c:pt>
                <c:pt idx="167">
                  <c:v>166.08</c:v>
                </c:pt>
                <c:pt idx="168">
                  <c:v>167.08</c:v>
                </c:pt>
                <c:pt idx="169">
                  <c:v>168.08</c:v>
                </c:pt>
                <c:pt idx="170">
                  <c:v>169.08</c:v>
                </c:pt>
                <c:pt idx="171">
                  <c:v>170.08</c:v>
                </c:pt>
                <c:pt idx="172">
                  <c:v>171.08</c:v>
                </c:pt>
                <c:pt idx="173">
                  <c:v>172.08</c:v>
                </c:pt>
                <c:pt idx="174">
                  <c:v>173.08</c:v>
                </c:pt>
                <c:pt idx="175">
                  <c:v>174.08</c:v>
                </c:pt>
                <c:pt idx="176">
                  <c:v>175.08</c:v>
                </c:pt>
                <c:pt idx="177">
                  <c:v>176.08</c:v>
                </c:pt>
                <c:pt idx="178">
                  <c:v>177.08</c:v>
                </c:pt>
                <c:pt idx="179">
                  <c:v>178.08</c:v>
                </c:pt>
                <c:pt idx="180">
                  <c:v>179.08</c:v>
                </c:pt>
                <c:pt idx="181">
                  <c:v>180.08</c:v>
                </c:pt>
                <c:pt idx="182">
                  <c:v>181.08</c:v>
                </c:pt>
                <c:pt idx="183">
                  <c:v>182.08</c:v>
                </c:pt>
                <c:pt idx="184">
                  <c:v>183.08</c:v>
                </c:pt>
                <c:pt idx="185">
                  <c:v>184.08</c:v>
                </c:pt>
                <c:pt idx="186">
                  <c:v>185.08</c:v>
                </c:pt>
                <c:pt idx="187">
                  <c:v>186.08</c:v>
                </c:pt>
                <c:pt idx="188">
                  <c:v>187.08</c:v>
                </c:pt>
                <c:pt idx="189">
                  <c:v>188.08</c:v>
                </c:pt>
                <c:pt idx="190">
                  <c:v>189.08</c:v>
                </c:pt>
                <c:pt idx="191">
                  <c:v>190.08</c:v>
                </c:pt>
                <c:pt idx="192">
                  <c:v>191.08</c:v>
                </c:pt>
                <c:pt idx="193">
                  <c:v>192.08</c:v>
                </c:pt>
                <c:pt idx="194">
                  <c:v>193.08</c:v>
                </c:pt>
                <c:pt idx="195">
                  <c:v>194.08</c:v>
                </c:pt>
                <c:pt idx="196">
                  <c:v>195.08</c:v>
                </c:pt>
                <c:pt idx="197">
                  <c:v>196.08</c:v>
                </c:pt>
                <c:pt idx="198">
                  <c:v>197.08</c:v>
                </c:pt>
                <c:pt idx="199">
                  <c:v>198.08</c:v>
                </c:pt>
                <c:pt idx="200">
                  <c:v>199.08</c:v>
                </c:pt>
                <c:pt idx="201">
                  <c:v>200.08</c:v>
                </c:pt>
                <c:pt idx="202">
                  <c:v>201.08</c:v>
                </c:pt>
                <c:pt idx="203">
                  <c:v>202.08</c:v>
                </c:pt>
                <c:pt idx="204">
                  <c:v>203.08</c:v>
                </c:pt>
                <c:pt idx="205">
                  <c:v>204.08</c:v>
                </c:pt>
                <c:pt idx="206">
                  <c:v>205.08</c:v>
                </c:pt>
                <c:pt idx="207">
                  <c:v>206.08</c:v>
                </c:pt>
                <c:pt idx="208">
                  <c:v>207.08</c:v>
                </c:pt>
                <c:pt idx="209">
                  <c:v>208.08</c:v>
                </c:pt>
                <c:pt idx="210">
                  <c:v>209.08</c:v>
                </c:pt>
                <c:pt idx="211">
                  <c:v>210.08</c:v>
                </c:pt>
                <c:pt idx="212">
                  <c:v>211.08</c:v>
                </c:pt>
                <c:pt idx="213">
                  <c:v>212.08</c:v>
                </c:pt>
                <c:pt idx="214">
                  <c:v>213.08</c:v>
                </c:pt>
                <c:pt idx="215">
                  <c:v>214.08</c:v>
                </c:pt>
                <c:pt idx="216">
                  <c:v>215.08</c:v>
                </c:pt>
                <c:pt idx="217">
                  <c:v>216.08</c:v>
                </c:pt>
                <c:pt idx="218">
                  <c:v>217.08</c:v>
                </c:pt>
                <c:pt idx="219">
                  <c:v>218.08</c:v>
                </c:pt>
                <c:pt idx="220">
                  <c:v>219.08</c:v>
                </c:pt>
                <c:pt idx="221">
                  <c:v>220.08</c:v>
                </c:pt>
                <c:pt idx="222">
                  <c:v>221.08</c:v>
                </c:pt>
                <c:pt idx="223">
                  <c:v>222.08</c:v>
                </c:pt>
                <c:pt idx="224">
                  <c:v>223.08</c:v>
                </c:pt>
                <c:pt idx="225">
                  <c:v>224.08</c:v>
                </c:pt>
                <c:pt idx="226">
                  <c:v>225.08</c:v>
                </c:pt>
                <c:pt idx="227">
                  <c:v>226.08</c:v>
                </c:pt>
                <c:pt idx="228">
                  <c:v>227.08</c:v>
                </c:pt>
                <c:pt idx="229">
                  <c:v>228.08</c:v>
                </c:pt>
                <c:pt idx="230">
                  <c:v>229.08</c:v>
                </c:pt>
                <c:pt idx="231">
                  <c:v>230.08</c:v>
                </c:pt>
                <c:pt idx="232">
                  <c:v>231.08</c:v>
                </c:pt>
                <c:pt idx="233">
                  <c:v>232.08</c:v>
                </c:pt>
                <c:pt idx="234">
                  <c:v>233.08</c:v>
                </c:pt>
                <c:pt idx="235">
                  <c:v>234.08</c:v>
                </c:pt>
                <c:pt idx="236">
                  <c:v>235.08</c:v>
                </c:pt>
                <c:pt idx="237">
                  <c:v>236.08</c:v>
                </c:pt>
                <c:pt idx="238">
                  <c:v>237.08</c:v>
                </c:pt>
                <c:pt idx="239">
                  <c:v>238.08</c:v>
                </c:pt>
                <c:pt idx="240">
                  <c:v>239.08</c:v>
                </c:pt>
                <c:pt idx="241">
                  <c:v>240.08</c:v>
                </c:pt>
                <c:pt idx="242">
                  <c:v>241.08</c:v>
                </c:pt>
                <c:pt idx="243">
                  <c:v>242.08</c:v>
                </c:pt>
                <c:pt idx="244">
                  <c:v>243.08</c:v>
                </c:pt>
                <c:pt idx="245">
                  <c:v>244.08</c:v>
                </c:pt>
                <c:pt idx="246">
                  <c:v>245.08</c:v>
                </c:pt>
                <c:pt idx="247">
                  <c:v>246.08</c:v>
                </c:pt>
                <c:pt idx="248">
                  <c:v>247.08</c:v>
                </c:pt>
                <c:pt idx="249">
                  <c:v>248.08</c:v>
                </c:pt>
                <c:pt idx="250">
                  <c:v>249.08</c:v>
                </c:pt>
                <c:pt idx="251">
                  <c:v>250.08</c:v>
                </c:pt>
                <c:pt idx="252">
                  <c:v>251.08</c:v>
                </c:pt>
                <c:pt idx="253">
                  <c:v>252.08</c:v>
                </c:pt>
                <c:pt idx="254">
                  <c:v>253.08</c:v>
                </c:pt>
                <c:pt idx="255">
                  <c:v>254.08</c:v>
                </c:pt>
                <c:pt idx="256">
                  <c:v>255.08</c:v>
                </c:pt>
                <c:pt idx="257">
                  <c:v>256.08</c:v>
                </c:pt>
                <c:pt idx="258">
                  <c:v>257.08</c:v>
                </c:pt>
                <c:pt idx="259">
                  <c:v>258.08</c:v>
                </c:pt>
                <c:pt idx="260">
                  <c:v>259.08</c:v>
                </c:pt>
                <c:pt idx="261">
                  <c:v>260.08</c:v>
                </c:pt>
                <c:pt idx="262">
                  <c:v>261.08</c:v>
                </c:pt>
                <c:pt idx="263">
                  <c:v>262.08</c:v>
                </c:pt>
                <c:pt idx="264">
                  <c:v>263.08</c:v>
                </c:pt>
                <c:pt idx="265">
                  <c:v>264.08</c:v>
                </c:pt>
                <c:pt idx="266">
                  <c:v>265.08</c:v>
                </c:pt>
                <c:pt idx="267">
                  <c:v>266.08</c:v>
                </c:pt>
                <c:pt idx="268">
                  <c:v>267.08</c:v>
                </c:pt>
                <c:pt idx="269">
                  <c:v>268.08</c:v>
                </c:pt>
                <c:pt idx="270">
                  <c:v>269.08</c:v>
                </c:pt>
                <c:pt idx="271">
                  <c:v>270.08</c:v>
                </c:pt>
                <c:pt idx="272">
                  <c:v>271.08</c:v>
                </c:pt>
                <c:pt idx="273">
                  <c:v>272.08</c:v>
                </c:pt>
                <c:pt idx="274">
                  <c:v>273.08</c:v>
                </c:pt>
                <c:pt idx="275">
                  <c:v>274.08</c:v>
                </c:pt>
                <c:pt idx="276">
                  <c:v>275.08</c:v>
                </c:pt>
                <c:pt idx="277">
                  <c:v>276.08</c:v>
                </c:pt>
                <c:pt idx="278">
                  <c:v>277.08</c:v>
                </c:pt>
                <c:pt idx="279">
                  <c:v>278.08</c:v>
                </c:pt>
                <c:pt idx="280">
                  <c:v>279.08</c:v>
                </c:pt>
                <c:pt idx="281">
                  <c:v>280.08</c:v>
                </c:pt>
                <c:pt idx="282">
                  <c:v>281.08</c:v>
                </c:pt>
                <c:pt idx="283">
                  <c:v>282.08</c:v>
                </c:pt>
                <c:pt idx="284">
                  <c:v>283.08</c:v>
                </c:pt>
                <c:pt idx="285">
                  <c:v>284.08</c:v>
                </c:pt>
                <c:pt idx="286">
                  <c:v>285.08</c:v>
                </c:pt>
                <c:pt idx="287">
                  <c:v>286.08</c:v>
                </c:pt>
                <c:pt idx="288">
                  <c:v>287.08</c:v>
                </c:pt>
                <c:pt idx="289">
                  <c:v>288.08</c:v>
                </c:pt>
                <c:pt idx="290">
                  <c:v>289.08</c:v>
                </c:pt>
                <c:pt idx="291">
                  <c:v>290.08</c:v>
                </c:pt>
                <c:pt idx="292">
                  <c:v>291.08</c:v>
                </c:pt>
                <c:pt idx="293">
                  <c:v>292.08</c:v>
                </c:pt>
                <c:pt idx="294">
                  <c:v>293.08</c:v>
                </c:pt>
                <c:pt idx="295">
                  <c:v>294.08</c:v>
                </c:pt>
                <c:pt idx="296">
                  <c:v>295.08</c:v>
                </c:pt>
                <c:pt idx="297">
                  <c:v>296.08</c:v>
                </c:pt>
                <c:pt idx="298">
                  <c:v>297.08</c:v>
                </c:pt>
                <c:pt idx="299">
                  <c:v>298.08</c:v>
                </c:pt>
                <c:pt idx="300">
                  <c:v>299.08</c:v>
                </c:pt>
                <c:pt idx="301">
                  <c:v>300.08</c:v>
                </c:pt>
                <c:pt idx="302">
                  <c:v>301.08</c:v>
                </c:pt>
                <c:pt idx="303">
                  <c:v>302.08</c:v>
                </c:pt>
                <c:pt idx="304">
                  <c:v>303.08</c:v>
                </c:pt>
                <c:pt idx="305">
                  <c:v>304.08</c:v>
                </c:pt>
                <c:pt idx="306">
                  <c:v>305.08</c:v>
                </c:pt>
                <c:pt idx="307">
                  <c:v>306.08</c:v>
                </c:pt>
                <c:pt idx="308">
                  <c:v>307.08</c:v>
                </c:pt>
                <c:pt idx="309">
                  <c:v>308.08</c:v>
                </c:pt>
                <c:pt idx="310">
                  <c:v>309.08</c:v>
                </c:pt>
                <c:pt idx="311">
                  <c:v>310.08</c:v>
                </c:pt>
                <c:pt idx="312">
                  <c:v>311.08</c:v>
                </c:pt>
                <c:pt idx="313">
                  <c:v>312.08</c:v>
                </c:pt>
                <c:pt idx="314">
                  <c:v>313.08</c:v>
                </c:pt>
                <c:pt idx="315">
                  <c:v>314.08</c:v>
                </c:pt>
                <c:pt idx="316">
                  <c:v>315.08</c:v>
                </c:pt>
                <c:pt idx="317">
                  <c:v>316.08</c:v>
                </c:pt>
                <c:pt idx="318">
                  <c:v>317.08</c:v>
                </c:pt>
                <c:pt idx="319">
                  <c:v>318.08</c:v>
                </c:pt>
                <c:pt idx="320">
                  <c:v>319.08</c:v>
                </c:pt>
                <c:pt idx="321">
                  <c:v>320.08</c:v>
                </c:pt>
                <c:pt idx="322">
                  <c:v>321.08</c:v>
                </c:pt>
                <c:pt idx="323">
                  <c:v>322.08</c:v>
                </c:pt>
                <c:pt idx="324">
                  <c:v>323.08</c:v>
                </c:pt>
                <c:pt idx="325">
                  <c:v>324.08</c:v>
                </c:pt>
                <c:pt idx="326">
                  <c:v>325.08</c:v>
                </c:pt>
                <c:pt idx="327">
                  <c:v>326.08</c:v>
                </c:pt>
                <c:pt idx="328">
                  <c:v>327.08</c:v>
                </c:pt>
                <c:pt idx="329">
                  <c:v>328.08</c:v>
                </c:pt>
                <c:pt idx="330">
                  <c:v>329.08</c:v>
                </c:pt>
                <c:pt idx="331">
                  <c:v>330.08</c:v>
                </c:pt>
                <c:pt idx="332">
                  <c:v>331.08</c:v>
                </c:pt>
                <c:pt idx="333">
                  <c:v>332.08</c:v>
                </c:pt>
                <c:pt idx="334">
                  <c:v>333.08</c:v>
                </c:pt>
                <c:pt idx="335">
                  <c:v>334.08</c:v>
                </c:pt>
                <c:pt idx="336">
                  <c:v>335.08</c:v>
                </c:pt>
                <c:pt idx="337">
                  <c:v>336.08</c:v>
                </c:pt>
                <c:pt idx="338">
                  <c:v>337.08</c:v>
                </c:pt>
                <c:pt idx="339">
                  <c:v>338.08</c:v>
                </c:pt>
                <c:pt idx="340">
                  <c:v>339.08</c:v>
                </c:pt>
                <c:pt idx="341">
                  <c:v>340.08</c:v>
                </c:pt>
                <c:pt idx="342">
                  <c:v>341.08</c:v>
                </c:pt>
                <c:pt idx="343">
                  <c:v>342.08</c:v>
                </c:pt>
                <c:pt idx="344">
                  <c:v>343.08</c:v>
                </c:pt>
                <c:pt idx="345">
                  <c:v>344.08</c:v>
                </c:pt>
                <c:pt idx="346">
                  <c:v>345.08</c:v>
                </c:pt>
                <c:pt idx="347">
                  <c:v>346.08</c:v>
                </c:pt>
                <c:pt idx="348">
                  <c:v>347.08</c:v>
                </c:pt>
                <c:pt idx="349">
                  <c:v>348.08</c:v>
                </c:pt>
                <c:pt idx="350">
                  <c:v>349.08</c:v>
                </c:pt>
                <c:pt idx="351">
                  <c:v>350.08</c:v>
                </c:pt>
                <c:pt idx="352">
                  <c:v>351.08</c:v>
                </c:pt>
                <c:pt idx="353">
                  <c:v>352.08</c:v>
                </c:pt>
                <c:pt idx="354">
                  <c:v>353.08</c:v>
                </c:pt>
                <c:pt idx="355">
                  <c:v>354.08</c:v>
                </c:pt>
                <c:pt idx="356">
                  <c:v>355.08</c:v>
                </c:pt>
                <c:pt idx="357">
                  <c:v>356.08</c:v>
                </c:pt>
                <c:pt idx="358">
                  <c:v>357.08</c:v>
                </c:pt>
                <c:pt idx="359">
                  <c:v>358.08</c:v>
                </c:pt>
                <c:pt idx="360">
                  <c:v>359.08</c:v>
                </c:pt>
                <c:pt idx="361">
                  <c:v>360.08</c:v>
                </c:pt>
                <c:pt idx="362">
                  <c:v>361.08</c:v>
                </c:pt>
                <c:pt idx="363">
                  <c:v>362.08</c:v>
                </c:pt>
                <c:pt idx="364">
                  <c:v>363.08</c:v>
                </c:pt>
                <c:pt idx="365">
                  <c:v>364.08</c:v>
                </c:pt>
                <c:pt idx="366">
                  <c:v>365.08</c:v>
                </c:pt>
                <c:pt idx="367">
                  <c:v>366.08</c:v>
                </c:pt>
                <c:pt idx="368">
                  <c:v>367.08</c:v>
                </c:pt>
                <c:pt idx="369">
                  <c:v>368.08</c:v>
                </c:pt>
                <c:pt idx="370">
                  <c:v>369.08</c:v>
                </c:pt>
                <c:pt idx="371">
                  <c:v>370.08</c:v>
                </c:pt>
                <c:pt idx="372">
                  <c:v>371.08</c:v>
                </c:pt>
                <c:pt idx="373">
                  <c:v>372.08</c:v>
                </c:pt>
                <c:pt idx="374">
                  <c:v>373.08</c:v>
                </c:pt>
                <c:pt idx="375">
                  <c:v>374.08</c:v>
                </c:pt>
                <c:pt idx="376">
                  <c:v>375.08</c:v>
                </c:pt>
                <c:pt idx="377">
                  <c:v>376.08</c:v>
                </c:pt>
                <c:pt idx="378">
                  <c:v>377.08</c:v>
                </c:pt>
                <c:pt idx="379">
                  <c:v>378.08</c:v>
                </c:pt>
                <c:pt idx="380">
                  <c:v>379.08</c:v>
                </c:pt>
                <c:pt idx="381">
                  <c:v>380.08</c:v>
                </c:pt>
                <c:pt idx="382">
                  <c:v>381.08</c:v>
                </c:pt>
                <c:pt idx="383">
                  <c:v>382.08</c:v>
                </c:pt>
                <c:pt idx="384">
                  <c:v>383.08</c:v>
                </c:pt>
                <c:pt idx="385">
                  <c:v>384.08</c:v>
                </c:pt>
                <c:pt idx="386">
                  <c:v>385.08</c:v>
                </c:pt>
                <c:pt idx="387">
                  <c:v>386.08</c:v>
                </c:pt>
                <c:pt idx="388">
                  <c:v>387.08</c:v>
                </c:pt>
                <c:pt idx="389">
                  <c:v>388.08</c:v>
                </c:pt>
                <c:pt idx="390">
                  <c:v>389.08</c:v>
                </c:pt>
                <c:pt idx="391">
                  <c:v>390.08</c:v>
                </c:pt>
                <c:pt idx="392">
                  <c:v>391.08</c:v>
                </c:pt>
                <c:pt idx="393">
                  <c:v>392.08</c:v>
                </c:pt>
                <c:pt idx="394">
                  <c:v>393.08</c:v>
                </c:pt>
                <c:pt idx="395">
                  <c:v>394.08</c:v>
                </c:pt>
                <c:pt idx="396">
                  <c:v>395.08</c:v>
                </c:pt>
                <c:pt idx="397">
                  <c:v>396.08</c:v>
                </c:pt>
                <c:pt idx="398">
                  <c:v>397.08</c:v>
                </c:pt>
                <c:pt idx="399">
                  <c:v>398.08</c:v>
                </c:pt>
                <c:pt idx="400">
                  <c:v>399.08</c:v>
                </c:pt>
                <c:pt idx="401">
                  <c:v>400.08</c:v>
                </c:pt>
                <c:pt idx="402">
                  <c:v>401.08</c:v>
                </c:pt>
                <c:pt idx="403">
                  <c:v>402.08</c:v>
                </c:pt>
                <c:pt idx="404">
                  <c:v>403.08</c:v>
                </c:pt>
                <c:pt idx="405">
                  <c:v>404.08</c:v>
                </c:pt>
                <c:pt idx="406">
                  <c:v>405.08</c:v>
                </c:pt>
                <c:pt idx="407">
                  <c:v>406.08</c:v>
                </c:pt>
                <c:pt idx="408">
                  <c:v>407.08</c:v>
                </c:pt>
                <c:pt idx="409">
                  <c:v>408.08</c:v>
                </c:pt>
                <c:pt idx="410">
                  <c:v>409.08</c:v>
                </c:pt>
                <c:pt idx="411">
                  <c:v>410.08</c:v>
                </c:pt>
                <c:pt idx="412">
                  <c:v>411.08</c:v>
                </c:pt>
                <c:pt idx="413">
                  <c:v>412.08</c:v>
                </c:pt>
                <c:pt idx="414">
                  <c:v>413.08</c:v>
                </c:pt>
                <c:pt idx="415">
                  <c:v>414.08</c:v>
                </c:pt>
                <c:pt idx="416">
                  <c:v>415.08</c:v>
                </c:pt>
                <c:pt idx="417">
                  <c:v>416.08</c:v>
                </c:pt>
                <c:pt idx="418">
                  <c:v>417.08</c:v>
                </c:pt>
                <c:pt idx="419">
                  <c:v>418.08</c:v>
                </c:pt>
                <c:pt idx="420">
                  <c:v>419.08</c:v>
                </c:pt>
                <c:pt idx="421">
                  <c:v>420.08</c:v>
                </c:pt>
                <c:pt idx="422">
                  <c:v>421.08</c:v>
                </c:pt>
                <c:pt idx="423">
                  <c:v>422.08</c:v>
                </c:pt>
                <c:pt idx="424">
                  <c:v>423.08</c:v>
                </c:pt>
                <c:pt idx="425">
                  <c:v>424.08</c:v>
                </c:pt>
                <c:pt idx="426">
                  <c:v>425.08</c:v>
                </c:pt>
                <c:pt idx="427">
                  <c:v>426.08</c:v>
                </c:pt>
                <c:pt idx="428">
                  <c:v>427.08</c:v>
                </c:pt>
                <c:pt idx="429">
                  <c:v>428.08</c:v>
                </c:pt>
                <c:pt idx="430">
                  <c:v>429.08</c:v>
                </c:pt>
                <c:pt idx="431">
                  <c:v>430.08</c:v>
                </c:pt>
                <c:pt idx="432">
                  <c:v>431.08</c:v>
                </c:pt>
                <c:pt idx="433">
                  <c:v>432.08</c:v>
                </c:pt>
                <c:pt idx="434">
                  <c:v>433.08</c:v>
                </c:pt>
                <c:pt idx="435">
                  <c:v>434.08</c:v>
                </c:pt>
                <c:pt idx="436">
                  <c:v>435.08</c:v>
                </c:pt>
                <c:pt idx="437">
                  <c:v>436.08</c:v>
                </c:pt>
                <c:pt idx="438">
                  <c:v>437.08</c:v>
                </c:pt>
                <c:pt idx="439">
                  <c:v>438.08</c:v>
                </c:pt>
                <c:pt idx="440">
                  <c:v>439.08</c:v>
                </c:pt>
                <c:pt idx="441">
                  <c:v>440.08</c:v>
                </c:pt>
                <c:pt idx="442">
                  <c:v>441.08</c:v>
                </c:pt>
                <c:pt idx="443">
                  <c:v>442.08</c:v>
                </c:pt>
                <c:pt idx="444">
                  <c:v>443.08</c:v>
                </c:pt>
                <c:pt idx="445">
                  <c:v>444.08</c:v>
                </c:pt>
                <c:pt idx="446">
                  <c:v>445.08</c:v>
                </c:pt>
                <c:pt idx="447">
                  <c:v>446.08</c:v>
                </c:pt>
                <c:pt idx="448">
                  <c:v>447.08</c:v>
                </c:pt>
                <c:pt idx="449">
                  <c:v>448.08</c:v>
                </c:pt>
                <c:pt idx="450">
                  <c:v>449.08</c:v>
                </c:pt>
                <c:pt idx="451">
                  <c:v>450.08</c:v>
                </c:pt>
                <c:pt idx="452">
                  <c:v>451.08</c:v>
                </c:pt>
                <c:pt idx="453">
                  <c:v>452.08</c:v>
                </c:pt>
                <c:pt idx="454">
                  <c:v>453.08</c:v>
                </c:pt>
                <c:pt idx="455">
                  <c:v>454.08</c:v>
                </c:pt>
                <c:pt idx="456">
                  <c:v>455.08</c:v>
                </c:pt>
                <c:pt idx="457">
                  <c:v>456.08</c:v>
                </c:pt>
                <c:pt idx="458">
                  <c:v>457.08</c:v>
                </c:pt>
                <c:pt idx="459">
                  <c:v>458.08</c:v>
                </c:pt>
                <c:pt idx="460">
                  <c:v>459.08</c:v>
                </c:pt>
                <c:pt idx="461">
                  <c:v>460.08</c:v>
                </c:pt>
                <c:pt idx="462">
                  <c:v>461.08</c:v>
                </c:pt>
                <c:pt idx="463">
                  <c:v>462.08</c:v>
                </c:pt>
                <c:pt idx="464">
                  <c:v>463.08</c:v>
                </c:pt>
                <c:pt idx="465">
                  <c:v>464.08</c:v>
                </c:pt>
                <c:pt idx="466">
                  <c:v>465.08</c:v>
                </c:pt>
                <c:pt idx="467">
                  <c:v>466.08</c:v>
                </c:pt>
                <c:pt idx="468">
                  <c:v>467.08</c:v>
                </c:pt>
                <c:pt idx="469">
                  <c:v>468.08</c:v>
                </c:pt>
                <c:pt idx="470">
                  <c:v>469.08</c:v>
                </c:pt>
                <c:pt idx="471">
                  <c:v>470.08</c:v>
                </c:pt>
                <c:pt idx="472">
                  <c:v>471.08</c:v>
                </c:pt>
                <c:pt idx="473">
                  <c:v>472.08</c:v>
                </c:pt>
                <c:pt idx="474">
                  <c:v>473.08</c:v>
                </c:pt>
                <c:pt idx="475">
                  <c:v>474.08</c:v>
                </c:pt>
                <c:pt idx="476">
                  <c:v>475.08</c:v>
                </c:pt>
                <c:pt idx="477">
                  <c:v>476.08</c:v>
                </c:pt>
                <c:pt idx="478">
                  <c:v>477.08</c:v>
                </c:pt>
                <c:pt idx="479">
                  <c:v>478.08</c:v>
                </c:pt>
                <c:pt idx="480">
                  <c:v>479.08</c:v>
                </c:pt>
                <c:pt idx="481">
                  <c:v>480.08</c:v>
                </c:pt>
                <c:pt idx="482">
                  <c:v>481.08</c:v>
                </c:pt>
                <c:pt idx="483">
                  <c:v>482.08</c:v>
                </c:pt>
                <c:pt idx="484">
                  <c:v>483.08</c:v>
                </c:pt>
                <c:pt idx="485">
                  <c:v>484.08</c:v>
                </c:pt>
                <c:pt idx="486">
                  <c:v>485.08</c:v>
                </c:pt>
                <c:pt idx="487">
                  <c:v>486.08</c:v>
                </c:pt>
                <c:pt idx="488">
                  <c:v>487.08</c:v>
                </c:pt>
                <c:pt idx="489">
                  <c:v>488.08</c:v>
                </c:pt>
                <c:pt idx="490">
                  <c:v>489.08</c:v>
                </c:pt>
                <c:pt idx="491">
                  <c:v>490.08</c:v>
                </c:pt>
                <c:pt idx="492">
                  <c:v>491.08</c:v>
                </c:pt>
                <c:pt idx="493">
                  <c:v>492.08</c:v>
                </c:pt>
                <c:pt idx="494">
                  <c:v>493.08</c:v>
                </c:pt>
                <c:pt idx="495">
                  <c:v>494.08</c:v>
                </c:pt>
                <c:pt idx="496">
                  <c:v>495.08</c:v>
                </c:pt>
                <c:pt idx="497">
                  <c:v>496.08</c:v>
                </c:pt>
                <c:pt idx="498">
                  <c:v>497.08</c:v>
                </c:pt>
                <c:pt idx="499">
                  <c:v>498.08</c:v>
                </c:pt>
                <c:pt idx="500">
                  <c:v>499.08</c:v>
                </c:pt>
                <c:pt idx="501">
                  <c:v>500.08</c:v>
                </c:pt>
                <c:pt idx="502">
                  <c:v>501.08</c:v>
                </c:pt>
                <c:pt idx="503">
                  <c:v>502.08</c:v>
                </c:pt>
                <c:pt idx="504">
                  <c:v>503.08</c:v>
                </c:pt>
                <c:pt idx="505">
                  <c:v>504.08</c:v>
                </c:pt>
                <c:pt idx="506">
                  <c:v>505.08</c:v>
                </c:pt>
                <c:pt idx="507">
                  <c:v>506.08</c:v>
                </c:pt>
                <c:pt idx="508">
                  <c:v>507.08</c:v>
                </c:pt>
                <c:pt idx="509">
                  <c:v>508.08</c:v>
                </c:pt>
                <c:pt idx="510">
                  <c:v>509.08</c:v>
                </c:pt>
                <c:pt idx="511">
                  <c:v>510.08</c:v>
                </c:pt>
                <c:pt idx="512">
                  <c:v>511.08</c:v>
                </c:pt>
                <c:pt idx="513">
                  <c:v>512.08000000000004</c:v>
                </c:pt>
                <c:pt idx="514">
                  <c:v>513.08000000000004</c:v>
                </c:pt>
                <c:pt idx="515">
                  <c:v>514.08000000000004</c:v>
                </c:pt>
                <c:pt idx="516">
                  <c:v>515.08000000000004</c:v>
                </c:pt>
                <c:pt idx="517">
                  <c:v>516.08000000000004</c:v>
                </c:pt>
                <c:pt idx="518">
                  <c:v>517.08000000000004</c:v>
                </c:pt>
                <c:pt idx="519">
                  <c:v>518.08000000000004</c:v>
                </c:pt>
                <c:pt idx="520">
                  <c:v>519.08000000000004</c:v>
                </c:pt>
                <c:pt idx="521">
                  <c:v>520.08000000000004</c:v>
                </c:pt>
                <c:pt idx="522">
                  <c:v>521.08000000000004</c:v>
                </c:pt>
                <c:pt idx="523">
                  <c:v>522.08000000000004</c:v>
                </c:pt>
                <c:pt idx="524">
                  <c:v>523.08000000000004</c:v>
                </c:pt>
                <c:pt idx="525">
                  <c:v>524.08000000000004</c:v>
                </c:pt>
                <c:pt idx="526">
                  <c:v>525.08000000000004</c:v>
                </c:pt>
                <c:pt idx="527">
                  <c:v>526.08000000000004</c:v>
                </c:pt>
                <c:pt idx="528">
                  <c:v>527.08000000000004</c:v>
                </c:pt>
                <c:pt idx="529">
                  <c:v>528.08000000000004</c:v>
                </c:pt>
                <c:pt idx="530">
                  <c:v>529.08000000000004</c:v>
                </c:pt>
                <c:pt idx="531">
                  <c:v>530.08000000000004</c:v>
                </c:pt>
                <c:pt idx="532">
                  <c:v>531.08000000000004</c:v>
                </c:pt>
                <c:pt idx="533">
                  <c:v>532.08000000000004</c:v>
                </c:pt>
                <c:pt idx="534">
                  <c:v>533.08000000000004</c:v>
                </c:pt>
                <c:pt idx="535">
                  <c:v>534.08000000000004</c:v>
                </c:pt>
                <c:pt idx="536">
                  <c:v>535.08000000000004</c:v>
                </c:pt>
                <c:pt idx="537">
                  <c:v>536.08000000000004</c:v>
                </c:pt>
                <c:pt idx="538">
                  <c:v>537.08000000000004</c:v>
                </c:pt>
                <c:pt idx="539">
                  <c:v>538.08000000000004</c:v>
                </c:pt>
                <c:pt idx="540">
                  <c:v>539.08000000000004</c:v>
                </c:pt>
                <c:pt idx="541">
                  <c:v>540.08000000000004</c:v>
                </c:pt>
                <c:pt idx="542">
                  <c:v>541.08000000000004</c:v>
                </c:pt>
                <c:pt idx="543">
                  <c:v>542.08000000000004</c:v>
                </c:pt>
                <c:pt idx="544">
                  <c:v>543.08000000000004</c:v>
                </c:pt>
                <c:pt idx="545">
                  <c:v>544.08000000000004</c:v>
                </c:pt>
                <c:pt idx="546">
                  <c:v>545.08000000000004</c:v>
                </c:pt>
                <c:pt idx="547">
                  <c:v>546.08000000000004</c:v>
                </c:pt>
                <c:pt idx="548">
                  <c:v>547.08000000000004</c:v>
                </c:pt>
                <c:pt idx="549">
                  <c:v>548.08000000000004</c:v>
                </c:pt>
                <c:pt idx="550">
                  <c:v>549.08000000000004</c:v>
                </c:pt>
                <c:pt idx="551">
                  <c:v>550.08000000000004</c:v>
                </c:pt>
                <c:pt idx="552">
                  <c:v>551.08000000000004</c:v>
                </c:pt>
                <c:pt idx="553">
                  <c:v>552.08000000000004</c:v>
                </c:pt>
                <c:pt idx="554">
                  <c:v>553.08000000000004</c:v>
                </c:pt>
                <c:pt idx="555">
                  <c:v>554.08000000000004</c:v>
                </c:pt>
                <c:pt idx="556">
                  <c:v>555.08000000000004</c:v>
                </c:pt>
                <c:pt idx="557">
                  <c:v>556.08000000000004</c:v>
                </c:pt>
                <c:pt idx="558">
                  <c:v>557.08000000000004</c:v>
                </c:pt>
                <c:pt idx="559">
                  <c:v>558.08000000000004</c:v>
                </c:pt>
                <c:pt idx="560">
                  <c:v>559.08000000000004</c:v>
                </c:pt>
                <c:pt idx="561">
                  <c:v>560.08000000000004</c:v>
                </c:pt>
                <c:pt idx="562">
                  <c:v>561.08000000000004</c:v>
                </c:pt>
                <c:pt idx="563">
                  <c:v>562.08000000000004</c:v>
                </c:pt>
                <c:pt idx="564">
                  <c:v>563.08000000000004</c:v>
                </c:pt>
                <c:pt idx="565">
                  <c:v>564.08000000000004</c:v>
                </c:pt>
                <c:pt idx="566">
                  <c:v>565.08000000000004</c:v>
                </c:pt>
                <c:pt idx="567">
                  <c:v>566.08000000000004</c:v>
                </c:pt>
                <c:pt idx="568">
                  <c:v>567.08000000000004</c:v>
                </c:pt>
                <c:pt idx="569">
                  <c:v>568.08000000000004</c:v>
                </c:pt>
                <c:pt idx="570">
                  <c:v>569.08000000000004</c:v>
                </c:pt>
                <c:pt idx="571">
                  <c:v>570.08000000000004</c:v>
                </c:pt>
                <c:pt idx="572">
                  <c:v>571.08000000000004</c:v>
                </c:pt>
                <c:pt idx="573">
                  <c:v>572.08000000000004</c:v>
                </c:pt>
                <c:pt idx="574">
                  <c:v>573.08000000000004</c:v>
                </c:pt>
                <c:pt idx="575">
                  <c:v>574.08000000000004</c:v>
                </c:pt>
                <c:pt idx="576">
                  <c:v>575.08000000000004</c:v>
                </c:pt>
                <c:pt idx="577">
                  <c:v>576.08000000000004</c:v>
                </c:pt>
                <c:pt idx="578">
                  <c:v>577.08000000000004</c:v>
                </c:pt>
                <c:pt idx="579">
                  <c:v>578.08000000000004</c:v>
                </c:pt>
                <c:pt idx="580">
                  <c:v>579.08000000000004</c:v>
                </c:pt>
                <c:pt idx="581">
                  <c:v>580.08000000000004</c:v>
                </c:pt>
                <c:pt idx="582">
                  <c:v>581.08000000000004</c:v>
                </c:pt>
                <c:pt idx="583">
                  <c:v>582.08000000000004</c:v>
                </c:pt>
                <c:pt idx="584">
                  <c:v>583.08000000000004</c:v>
                </c:pt>
                <c:pt idx="585">
                  <c:v>584.08000000000004</c:v>
                </c:pt>
                <c:pt idx="586">
                  <c:v>585.08000000000004</c:v>
                </c:pt>
                <c:pt idx="587">
                  <c:v>586.08000000000004</c:v>
                </c:pt>
                <c:pt idx="588">
                  <c:v>587.08000000000004</c:v>
                </c:pt>
                <c:pt idx="589">
                  <c:v>588.08000000000004</c:v>
                </c:pt>
                <c:pt idx="590">
                  <c:v>589.08000000000004</c:v>
                </c:pt>
                <c:pt idx="591">
                  <c:v>590.08000000000004</c:v>
                </c:pt>
                <c:pt idx="592">
                  <c:v>591.08000000000004</c:v>
                </c:pt>
                <c:pt idx="593">
                  <c:v>592.08000000000004</c:v>
                </c:pt>
                <c:pt idx="594">
                  <c:v>593.08000000000004</c:v>
                </c:pt>
                <c:pt idx="595">
                  <c:v>594.08000000000004</c:v>
                </c:pt>
                <c:pt idx="596">
                  <c:v>595.08000000000004</c:v>
                </c:pt>
                <c:pt idx="597">
                  <c:v>596.08000000000004</c:v>
                </c:pt>
                <c:pt idx="598">
                  <c:v>597.08000000000004</c:v>
                </c:pt>
                <c:pt idx="599">
                  <c:v>598.08000000000004</c:v>
                </c:pt>
                <c:pt idx="600">
                  <c:v>599.08000000000004</c:v>
                </c:pt>
                <c:pt idx="601">
                  <c:v>600.08000000000004</c:v>
                </c:pt>
                <c:pt idx="602">
                  <c:v>601.08000000000004</c:v>
                </c:pt>
                <c:pt idx="603">
                  <c:v>602.08000000000004</c:v>
                </c:pt>
                <c:pt idx="604">
                  <c:v>603.08000000000004</c:v>
                </c:pt>
                <c:pt idx="605">
                  <c:v>604.08000000000004</c:v>
                </c:pt>
                <c:pt idx="606">
                  <c:v>605.08000000000004</c:v>
                </c:pt>
                <c:pt idx="607">
                  <c:v>606.08000000000004</c:v>
                </c:pt>
                <c:pt idx="608">
                  <c:v>607.08000000000004</c:v>
                </c:pt>
                <c:pt idx="609">
                  <c:v>608.08000000000004</c:v>
                </c:pt>
                <c:pt idx="610">
                  <c:v>609.08000000000004</c:v>
                </c:pt>
                <c:pt idx="611">
                  <c:v>610.08000000000004</c:v>
                </c:pt>
                <c:pt idx="612">
                  <c:v>611.08000000000004</c:v>
                </c:pt>
                <c:pt idx="613">
                  <c:v>612.08000000000004</c:v>
                </c:pt>
                <c:pt idx="614">
                  <c:v>613.08000000000004</c:v>
                </c:pt>
                <c:pt idx="615">
                  <c:v>614.08000000000004</c:v>
                </c:pt>
                <c:pt idx="616">
                  <c:v>615.08000000000004</c:v>
                </c:pt>
                <c:pt idx="617">
                  <c:v>616.08000000000004</c:v>
                </c:pt>
                <c:pt idx="618">
                  <c:v>617.08000000000004</c:v>
                </c:pt>
                <c:pt idx="619">
                  <c:v>618.08000000000004</c:v>
                </c:pt>
                <c:pt idx="620">
                  <c:v>619.08000000000004</c:v>
                </c:pt>
                <c:pt idx="621">
                  <c:v>620.08000000000004</c:v>
                </c:pt>
                <c:pt idx="622">
                  <c:v>621.08000000000004</c:v>
                </c:pt>
                <c:pt idx="623">
                  <c:v>622.08000000000004</c:v>
                </c:pt>
                <c:pt idx="624">
                  <c:v>623.08000000000004</c:v>
                </c:pt>
                <c:pt idx="625">
                  <c:v>624.08000000000004</c:v>
                </c:pt>
                <c:pt idx="626">
                  <c:v>625.08000000000004</c:v>
                </c:pt>
                <c:pt idx="627">
                  <c:v>626.08000000000004</c:v>
                </c:pt>
                <c:pt idx="628">
                  <c:v>627.08000000000004</c:v>
                </c:pt>
                <c:pt idx="629">
                  <c:v>628.08000000000004</c:v>
                </c:pt>
                <c:pt idx="630">
                  <c:v>629.08000000000004</c:v>
                </c:pt>
                <c:pt idx="631">
                  <c:v>630.08000000000004</c:v>
                </c:pt>
                <c:pt idx="632">
                  <c:v>631.08000000000004</c:v>
                </c:pt>
                <c:pt idx="633">
                  <c:v>632.08000000000004</c:v>
                </c:pt>
                <c:pt idx="634">
                  <c:v>633.08000000000004</c:v>
                </c:pt>
                <c:pt idx="635">
                  <c:v>634.08000000000004</c:v>
                </c:pt>
                <c:pt idx="636">
                  <c:v>635.08000000000004</c:v>
                </c:pt>
                <c:pt idx="637">
                  <c:v>636.08000000000004</c:v>
                </c:pt>
                <c:pt idx="638">
                  <c:v>637.08000000000004</c:v>
                </c:pt>
                <c:pt idx="639">
                  <c:v>638.08000000000004</c:v>
                </c:pt>
                <c:pt idx="640">
                  <c:v>639.08000000000004</c:v>
                </c:pt>
                <c:pt idx="641">
                  <c:v>640.08000000000004</c:v>
                </c:pt>
                <c:pt idx="642">
                  <c:v>641.08000000000004</c:v>
                </c:pt>
                <c:pt idx="643">
                  <c:v>642.08000000000004</c:v>
                </c:pt>
                <c:pt idx="644">
                  <c:v>643.08000000000004</c:v>
                </c:pt>
                <c:pt idx="645">
                  <c:v>644.08000000000004</c:v>
                </c:pt>
                <c:pt idx="646">
                  <c:v>645.08000000000004</c:v>
                </c:pt>
                <c:pt idx="647">
                  <c:v>646.08000000000004</c:v>
                </c:pt>
                <c:pt idx="648">
                  <c:v>647.08000000000004</c:v>
                </c:pt>
                <c:pt idx="649">
                  <c:v>648.08000000000004</c:v>
                </c:pt>
                <c:pt idx="650">
                  <c:v>649.08000000000004</c:v>
                </c:pt>
                <c:pt idx="651">
                  <c:v>650.08000000000004</c:v>
                </c:pt>
                <c:pt idx="652">
                  <c:v>651.08000000000004</c:v>
                </c:pt>
                <c:pt idx="653">
                  <c:v>652.08000000000004</c:v>
                </c:pt>
                <c:pt idx="654">
                  <c:v>653.08000000000004</c:v>
                </c:pt>
                <c:pt idx="655">
                  <c:v>654.08000000000004</c:v>
                </c:pt>
                <c:pt idx="656">
                  <c:v>655.08000000000004</c:v>
                </c:pt>
                <c:pt idx="657">
                  <c:v>656.08</c:v>
                </c:pt>
                <c:pt idx="658">
                  <c:v>657.08</c:v>
                </c:pt>
                <c:pt idx="659">
                  <c:v>658.08</c:v>
                </c:pt>
                <c:pt idx="660">
                  <c:v>659.08</c:v>
                </c:pt>
                <c:pt idx="661">
                  <c:v>660.08</c:v>
                </c:pt>
                <c:pt idx="662">
                  <c:v>661.08</c:v>
                </c:pt>
                <c:pt idx="663">
                  <c:v>662.08</c:v>
                </c:pt>
                <c:pt idx="664">
                  <c:v>663.08</c:v>
                </c:pt>
                <c:pt idx="665">
                  <c:v>664.08</c:v>
                </c:pt>
                <c:pt idx="666">
                  <c:v>665.08</c:v>
                </c:pt>
                <c:pt idx="667">
                  <c:v>666.08</c:v>
                </c:pt>
                <c:pt idx="668">
                  <c:v>667.08</c:v>
                </c:pt>
                <c:pt idx="669">
                  <c:v>668.08</c:v>
                </c:pt>
                <c:pt idx="670">
                  <c:v>669.08</c:v>
                </c:pt>
                <c:pt idx="671">
                  <c:v>670.08</c:v>
                </c:pt>
                <c:pt idx="672">
                  <c:v>671.08</c:v>
                </c:pt>
                <c:pt idx="673">
                  <c:v>672.08</c:v>
                </c:pt>
                <c:pt idx="674">
                  <c:v>673.08</c:v>
                </c:pt>
                <c:pt idx="675">
                  <c:v>674.08</c:v>
                </c:pt>
                <c:pt idx="676">
                  <c:v>675.08</c:v>
                </c:pt>
                <c:pt idx="677">
                  <c:v>676.08</c:v>
                </c:pt>
                <c:pt idx="678">
                  <c:v>677.08</c:v>
                </c:pt>
                <c:pt idx="679">
                  <c:v>678.08</c:v>
                </c:pt>
                <c:pt idx="680">
                  <c:v>679.08</c:v>
                </c:pt>
                <c:pt idx="681">
                  <c:v>680.08</c:v>
                </c:pt>
                <c:pt idx="682">
                  <c:v>681.08</c:v>
                </c:pt>
                <c:pt idx="683">
                  <c:v>682.08</c:v>
                </c:pt>
                <c:pt idx="684">
                  <c:v>683.08</c:v>
                </c:pt>
                <c:pt idx="685">
                  <c:v>684.08</c:v>
                </c:pt>
                <c:pt idx="686">
                  <c:v>685.08</c:v>
                </c:pt>
                <c:pt idx="687">
                  <c:v>686.08</c:v>
                </c:pt>
                <c:pt idx="688">
                  <c:v>687.08</c:v>
                </c:pt>
                <c:pt idx="689">
                  <c:v>688.08</c:v>
                </c:pt>
                <c:pt idx="690">
                  <c:v>689.08</c:v>
                </c:pt>
                <c:pt idx="691">
                  <c:v>690.08</c:v>
                </c:pt>
                <c:pt idx="692">
                  <c:v>691.08</c:v>
                </c:pt>
                <c:pt idx="693">
                  <c:v>692.08</c:v>
                </c:pt>
                <c:pt idx="694">
                  <c:v>693.08</c:v>
                </c:pt>
                <c:pt idx="695">
                  <c:v>694.08</c:v>
                </c:pt>
                <c:pt idx="696">
                  <c:v>695.08</c:v>
                </c:pt>
                <c:pt idx="697">
                  <c:v>696.08</c:v>
                </c:pt>
                <c:pt idx="698">
                  <c:v>697.08</c:v>
                </c:pt>
                <c:pt idx="699">
                  <c:v>698.08</c:v>
                </c:pt>
                <c:pt idx="700">
                  <c:v>699.08</c:v>
                </c:pt>
                <c:pt idx="701">
                  <c:v>700.08</c:v>
                </c:pt>
                <c:pt idx="702">
                  <c:v>701.08</c:v>
                </c:pt>
                <c:pt idx="703">
                  <c:v>702.08</c:v>
                </c:pt>
                <c:pt idx="704">
                  <c:v>703.08</c:v>
                </c:pt>
                <c:pt idx="705">
                  <c:v>704.08</c:v>
                </c:pt>
                <c:pt idx="706">
                  <c:v>705.08</c:v>
                </c:pt>
                <c:pt idx="707">
                  <c:v>706.08</c:v>
                </c:pt>
                <c:pt idx="708">
                  <c:v>707.08</c:v>
                </c:pt>
                <c:pt idx="709">
                  <c:v>708.08</c:v>
                </c:pt>
                <c:pt idx="710">
                  <c:v>709.08</c:v>
                </c:pt>
                <c:pt idx="711">
                  <c:v>710.08</c:v>
                </c:pt>
                <c:pt idx="712">
                  <c:v>711.08</c:v>
                </c:pt>
                <c:pt idx="713">
                  <c:v>712.08</c:v>
                </c:pt>
                <c:pt idx="714">
                  <c:v>713.08</c:v>
                </c:pt>
                <c:pt idx="715">
                  <c:v>714.08</c:v>
                </c:pt>
                <c:pt idx="716">
                  <c:v>715.08</c:v>
                </c:pt>
                <c:pt idx="717">
                  <c:v>716.08</c:v>
                </c:pt>
                <c:pt idx="718">
                  <c:v>717.08</c:v>
                </c:pt>
                <c:pt idx="719">
                  <c:v>718.08</c:v>
                </c:pt>
                <c:pt idx="720">
                  <c:v>719.08</c:v>
                </c:pt>
                <c:pt idx="721">
                  <c:v>720.08</c:v>
                </c:pt>
                <c:pt idx="722">
                  <c:v>721.08</c:v>
                </c:pt>
                <c:pt idx="723">
                  <c:v>722.08</c:v>
                </c:pt>
                <c:pt idx="724">
                  <c:v>723.08</c:v>
                </c:pt>
                <c:pt idx="725">
                  <c:v>724.08</c:v>
                </c:pt>
                <c:pt idx="726">
                  <c:v>725.08</c:v>
                </c:pt>
                <c:pt idx="727">
                  <c:v>726.08</c:v>
                </c:pt>
                <c:pt idx="728">
                  <c:v>727.08</c:v>
                </c:pt>
                <c:pt idx="729">
                  <c:v>728.08</c:v>
                </c:pt>
                <c:pt idx="730">
                  <c:v>729.08</c:v>
                </c:pt>
                <c:pt idx="731">
                  <c:v>730.08</c:v>
                </c:pt>
                <c:pt idx="732">
                  <c:v>731.08</c:v>
                </c:pt>
                <c:pt idx="733">
                  <c:v>732.08</c:v>
                </c:pt>
                <c:pt idx="734">
                  <c:v>733.08</c:v>
                </c:pt>
                <c:pt idx="735">
                  <c:v>734.08</c:v>
                </c:pt>
                <c:pt idx="736">
                  <c:v>735.08</c:v>
                </c:pt>
                <c:pt idx="737">
                  <c:v>736.08</c:v>
                </c:pt>
                <c:pt idx="738">
                  <c:v>737.08</c:v>
                </c:pt>
                <c:pt idx="739">
                  <c:v>738.08</c:v>
                </c:pt>
                <c:pt idx="740">
                  <c:v>739.08</c:v>
                </c:pt>
                <c:pt idx="741">
                  <c:v>740.08</c:v>
                </c:pt>
                <c:pt idx="742">
                  <c:v>741.08</c:v>
                </c:pt>
                <c:pt idx="743">
                  <c:v>742.08</c:v>
                </c:pt>
                <c:pt idx="744">
                  <c:v>743.08</c:v>
                </c:pt>
                <c:pt idx="745">
                  <c:v>744.08</c:v>
                </c:pt>
                <c:pt idx="746">
                  <c:v>745.08</c:v>
                </c:pt>
                <c:pt idx="747">
                  <c:v>746.08</c:v>
                </c:pt>
                <c:pt idx="748">
                  <c:v>747.08</c:v>
                </c:pt>
                <c:pt idx="749">
                  <c:v>748.08</c:v>
                </c:pt>
                <c:pt idx="750">
                  <c:v>749.08</c:v>
                </c:pt>
                <c:pt idx="751">
                  <c:v>750.08</c:v>
                </c:pt>
                <c:pt idx="752">
                  <c:v>751.08</c:v>
                </c:pt>
                <c:pt idx="753">
                  <c:v>752.08</c:v>
                </c:pt>
                <c:pt idx="754">
                  <c:v>753.08</c:v>
                </c:pt>
                <c:pt idx="755">
                  <c:v>754.08</c:v>
                </c:pt>
                <c:pt idx="756">
                  <c:v>755.08</c:v>
                </c:pt>
                <c:pt idx="757">
                  <c:v>756.08</c:v>
                </c:pt>
                <c:pt idx="758">
                  <c:v>757.08</c:v>
                </c:pt>
                <c:pt idx="759">
                  <c:v>758.08</c:v>
                </c:pt>
                <c:pt idx="760">
                  <c:v>759.08</c:v>
                </c:pt>
                <c:pt idx="761">
                  <c:v>760.08</c:v>
                </c:pt>
                <c:pt idx="762">
                  <c:v>761.08</c:v>
                </c:pt>
                <c:pt idx="763">
                  <c:v>762.08</c:v>
                </c:pt>
                <c:pt idx="764">
                  <c:v>763.08</c:v>
                </c:pt>
                <c:pt idx="765">
                  <c:v>764.08</c:v>
                </c:pt>
                <c:pt idx="766">
                  <c:v>765.08</c:v>
                </c:pt>
                <c:pt idx="767">
                  <c:v>766.08</c:v>
                </c:pt>
                <c:pt idx="768">
                  <c:v>767.08</c:v>
                </c:pt>
                <c:pt idx="769">
                  <c:v>768.08</c:v>
                </c:pt>
                <c:pt idx="770">
                  <c:v>769.08</c:v>
                </c:pt>
                <c:pt idx="771">
                  <c:v>770.08</c:v>
                </c:pt>
                <c:pt idx="772">
                  <c:v>771.08</c:v>
                </c:pt>
                <c:pt idx="773">
                  <c:v>772.08</c:v>
                </c:pt>
                <c:pt idx="774">
                  <c:v>773.08</c:v>
                </c:pt>
                <c:pt idx="775">
                  <c:v>774.08</c:v>
                </c:pt>
                <c:pt idx="776">
                  <c:v>775.08</c:v>
                </c:pt>
                <c:pt idx="777">
                  <c:v>776.08</c:v>
                </c:pt>
                <c:pt idx="778">
                  <c:v>777.08</c:v>
                </c:pt>
                <c:pt idx="779">
                  <c:v>778.08</c:v>
                </c:pt>
                <c:pt idx="780">
                  <c:v>779.08</c:v>
                </c:pt>
                <c:pt idx="781">
                  <c:v>780.08</c:v>
                </c:pt>
                <c:pt idx="782">
                  <c:v>781.08</c:v>
                </c:pt>
                <c:pt idx="783">
                  <c:v>782.08</c:v>
                </c:pt>
                <c:pt idx="784">
                  <c:v>783.08</c:v>
                </c:pt>
                <c:pt idx="785">
                  <c:v>784.08</c:v>
                </c:pt>
                <c:pt idx="786">
                  <c:v>785.08</c:v>
                </c:pt>
                <c:pt idx="787">
                  <c:v>786.08</c:v>
                </c:pt>
                <c:pt idx="788">
                  <c:v>787.08</c:v>
                </c:pt>
                <c:pt idx="789">
                  <c:v>788.08</c:v>
                </c:pt>
                <c:pt idx="790">
                  <c:v>789.08</c:v>
                </c:pt>
                <c:pt idx="791">
                  <c:v>790.08</c:v>
                </c:pt>
                <c:pt idx="792">
                  <c:v>791.08</c:v>
                </c:pt>
                <c:pt idx="793">
                  <c:v>792.08</c:v>
                </c:pt>
                <c:pt idx="794">
                  <c:v>793.08</c:v>
                </c:pt>
                <c:pt idx="795">
                  <c:v>794.08</c:v>
                </c:pt>
                <c:pt idx="796">
                  <c:v>795.08</c:v>
                </c:pt>
                <c:pt idx="797">
                  <c:v>796.08</c:v>
                </c:pt>
                <c:pt idx="798">
                  <c:v>797.08</c:v>
                </c:pt>
                <c:pt idx="799">
                  <c:v>798.08</c:v>
                </c:pt>
                <c:pt idx="800">
                  <c:v>799.08</c:v>
                </c:pt>
                <c:pt idx="801">
                  <c:v>800.08</c:v>
                </c:pt>
                <c:pt idx="802">
                  <c:v>801.08</c:v>
                </c:pt>
                <c:pt idx="803">
                  <c:v>802.08</c:v>
                </c:pt>
                <c:pt idx="804">
                  <c:v>803.08</c:v>
                </c:pt>
                <c:pt idx="805">
                  <c:v>804.08</c:v>
                </c:pt>
                <c:pt idx="806">
                  <c:v>805.08</c:v>
                </c:pt>
                <c:pt idx="807">
                  <c:v>806.08</c:v>
                </c:pt>
                <c:pt idx="808">
                  <c:v>807.08</c:v>
                </c:pt>
                <c:pt idx="809">
                  <c:v>808.08</c:v>
                </c:pt>
                <c:pt idx="810">
                  <c:v>809.08</c:v>
                </c:pt>
                <c:pt idx="811">
                  <c:v>810.08</c:v>
                </c:pt>
                <c:pt idx="812">
                  <c:v>811.08</c:v>
                </c:pt>
                <c:pt idx="813">
                  <c:v>812.08</c:v>
                </c:pt>
                <c:pt idx="814">
                  <c:v>813.08</c:v>
                </c:pt>
                <c:pt idx="815">
                  <c:v>814.08</c:v>
                </c:pt>
                <c:pt idx="816">
                  <c:v>815.08</c:v>
                </c:pt>
                <c:pt idx="817">
                  <c:v>816.08</c:v>
                </c:pt>
                <c:pt idx="818">
                  <c:v>817.08</c:v>
                </c:pt>
                <c:pt idx="819">
                  <c:v>818.08</c:v>
                </c:pt>
                <c:pt idx="820">
                  <c:v>819.08</c:v>
                </c:pt>
                <c:pt idx="821">
                  <c:v>820.08</c:v>
                </c:pt>
                <c:pt idx="822">
                  <c:v>821.08</c:v>
                </c:pt>
                <c:pt idx="823">
                  <c:v>822.08</c:v>
                </c:pt>
                <c:pt idx="824">
                  <c:v>823.08</c:v>
                </c:pt>
                <c:pt idx="825">
                  <c:v>824.08</c:v>
                </c:pt>
                <c:pt idx="826">
                  <c:v>825.08</c:v>
                </c:pt>
                <c:pt idx="827">
                  <c:v>826.08</c:v>
                </c:pt>
                <c:pt idx="828">
                  <c:v>827.08</c:v>
                </c:pt>
                <c:pt idx="829">
                  <c:v>828.08</c:v>
                </c:pt>
                <c:pt idx="830">
                  <c:v>829.08</c:v>
                </c:pt>
                <c:pt idx="831">
                  <c:v>830.08</c:v>
                </c:pt>
                <c:pt idx="832">
                  <c:v>831.08</c:v>
                </c:pt>
                <c:pt idx="833">
                  <c:v>832.08</c:v>
                </c:pt>
                <c:pt idx="834">
                  <c:v>833.08</c:v>
                </c:pt>
                <c:pt idx="835">
                  <c:v>834.08</c:v>
                </c:pt>
                <c:pt idx="836">
                  <c:v>835.08</c:v>
                </c:pt>
                <c:pt idx="837">
                  <c:v>836.08</c:v>
                </c:pt>
                <c:pt idx="838">
                  <c:v>837.08</c:v>
                </c:pt>
                <c:pt idx="839">
                  <c:v>838.08</c:v>
                </c:pt>
                <c:pt idx="840">
                  <c:v>839.08</c:v>
                </c:pt>
                <c:pt idx="841">
                  <c:v>840.08</c:v>
                </c:pt>
                <c:pt idx="842">
                  <c:v>841.08</c:v>
                </c:pt>
                <c:pt idx="843">
                  <c:v>842.08</c:v>
                </c:pt>
                <c:pt idx="844">
                  <c:v>843.08</c:v>
                </c:pt>
                <c:pt idx="845">
                  <c:v>844.08</c:v>
                </c:pt>
                <c:pt idx="846">
                  <c:v>845.08</c:v>
                </c:pt>
                <c:pt idx="847">
                  <c:v>846.08</c:v>
                </c:pt>
                <c:pt idx="848">
                  <c:v>847.08</c:v>
                </c:pt>
                <c:pt idx="849">
                  <c:v>848.08</c:v>
                </c:pt>
                <c:pt idx="850">
                  <c:v>849.08</c:v>
                </c:pt>
                <c:pt idx="851">
                  <c:v>850.08</c:v>
                </c:pt>
                <c:pt idx="852">
                  <c:v>851.08</c:v>
                </c:pt>
                <c:pt idx="853">
                  <c:v>852.08</c:v>
                </c:pt>
                <c:pt idx="854">
                  <c:v>853.08</c:v>
                </c:pt>
                <c:pt idx="855">
                  <c:v>854.08</c:v>
                </c:pt>
                <c:pt idx="856">
                  <c:v>855.08</c:v>
                </c:pt>
                <c:pt idx="857">
                  <c:v>856.08</c:v>
                </c:pt>
                <c:pt idx="858">
                  <c:v>857.08</c:v>
                </c:pt>
                <c:pt idx="859">
                  <c:v>858.08</c:v>
                </c:pt>
                <c:pt idx="860">
                  <c:v>859.08</c:v>
                </c:pt>
                <c:pt idx="861">
                  <c:v>860.08</c:v>
                </c:pt>
                <c:pt idx="862">
                  <c:v>861.08</c:v>
                </c:pt>
                <c:pt idx="863">
                  <c:v>862.08</c:v>
                </c:pt>
                <c:pt idx="864">
                  <c:v>863.08</c:v>
                </c:pt>
                <c:pt idx="865">
                  <c:v>864.08</c:v>
                </c:pt>
                <c:pt idx="866">
                  <c:v>865.08</c:v>
                </c:pt>
                <c:pt idx="867">
                  <c:v>866.08</c:v>
                </c:pt>
                <c:pt idx="868">
                  <c:v>867.08</c:v>
                </c:pt>
                <c:pt idx="869">
                  <c:v>868.08</c:v>
                </c:pt>
                <c:pt idx="870">
                  <c:v>869.08</c:v>
                </c:pt>
                <c:pt idx="871">
                  <c:v>870.08</c:v>
                </c:pt>
                <c:pt idx="872">
                  <c:v>871.08</c:v>
                </c:pt>
                <c:pt idx="873">
                  <c:v>872.08</c:v>
                </c:pt>
                <c:pt idx="874">
                  <c:v>873.08</c:v>
                </c:pt>
                <c:pt idx="875">
                  <c:v>874.08</c:v>
                </c:pt>
                <c:pt idx="876">
                  <c:v>875.08</c:v>
                </c:pt>
                <c:pt idx="877">
                  <c:v>876.08</c:v>
                </c:pt>
                <c:pt idx="878">
                  <c:v>877.08</c:v>
                </c:pt>
                <c:pt idx="879">
                  <c:v>878.08</c:v>
                </c:pt>
                <c:pt idx="880">
                  <c:v>879.08</c:v>
                </c:pt>
                <c:pt idx="881">
                  <c:v>880.08</c:v>
                </c:pt>
                <c:pt idx="882">
                  <c:v>881.08</c:v>
                </c:pt>
                <c:pt idx="883">
                  <c:v>882.08</c:v>
                </c:pt>
                <c:pt idx="884">
                  <c:v>883.08</c:v>
                </c:pt>
                <c:pt idx="885">
                  <c:v>884.08</c:v>
                </c:pt>
                <c:pt idx="886">
                  <c:v>885.08</c:v>
                </c:pt>
                <c:pt idx="887">
                  <c:v>886.08</c:v>
                </c:pt>
                <c:pt idx="888">
                  <c:v>887.08</c:v>
                </c:pt>
                <c:pt idx="889">
                  <c:v>888.08</c:v>
                </c:pt>
                <c:pt idx="890">
                  <c:v>889.08</c:v>
                </c:pt>
                <c:pt idx="891">
                  <c:v>890.08</c:v>
                </c:pt>
                <c:pt idx="892">
                  <c:v>891.08</c:v>
                </c:pt>
                <c:pt idx="893">
                  <c:v>892.08</c:v>
                </c:pt>
                <c:pt idx="894">
                  <c:v>893.08</c:v>
                </c:pt>
                <c:pt idx="895">
                  <c:v>894.08</c:v>
                </c:pt>
                <c:pt idx="896">
                  <c:v>895.08</c:v>
                </c:pt>
                <c:pt idx="897">
                  <c:v>896.08</c:v>
                </c:pt>
                <c:pt idx="898">
                  <c:v>897.08</c:v>
                </c:pt>
                <c:pt idx="899">
                  <c:v>898.08</c:v>
                </c:pt>
                <c:pt idx="900">
                  <c:v>899.08</c:v>
                </c:pt>
                <c:pt idx="901">
                  <c:v>900.08</c:v>
                </c:pt>
                <c:pt idx="902">
                  <c:v>901.08</c:v>
                </c:pt>
                <c:pt idx="903">
                  <c:v>902.08</c:v>
                </c:pt>
                <c:pt idx="904">
                  <c:v>903.08</c:v>
                </c:pt>
                <c:pt idx="905">
                  <c:v>904.08</c:v>
                </c:pt>
                <c:pt idx="906">
                  <c:v>905.08</c:v>
                </c:pt>
                <c:pt idx="907">
                  <c:v>906.08</c:v>
                </c:pt>
                <c:pt idx="908">
                  <c:v>907.08</c:v>
                </c:pt>
                <c:pt idx="909">
                  <c:v>908.08</c:v>
                </c:pt>
                <c:pt idx="910">
                  <c:v>909.08</c:v>
                </c:pt>
                <c:pt idx="911">
                  <c:v>910.08</c:v>
                </c:pt>
                <c:pt idx="912">
                  <c:v>911.08</c:v>
                </c:pt>
                <c:pt idx="913">
                  <c:v>912.08</c:v>
                </c:pt>
                <c:pt idx="914">
                  <c:v>913.08</c:v>
                </c:pt>
                <c:pt idx="915">
                  <c:v>914.08</c:v>
                </c:pt>
                <c:pt idx="916">
                  <c:v>915.08</c:v>
                </c:pt>
                <c:pt idx="917">
                  <c:v>916.08</c:v>
                </c:pt>
                <c:pt idx="918">
                  <c:v>917.08</c:v>
                </c:pt>
                <c:pt idx="919">
                  <c:v>918.08</c:v>
                </c:pt>
                <c:pt idx="920">
                  <c:v>919.08</c:v>
                </c:pt>
                <c:pt idx="921">
                  <c:v>920.08</c:v>
                </c:pt>
                <c:pt idx="922">
                  <c:v>921.08</c:v>
                </c:pt>
                <c:pt idx="923">
                  <c:v>922.08</c:v>
                </c:pt>
                <c:pt idx="924">
                  <c:v>923.08</c:v>
                </c:pt>
                <c:pt idx="925">
                  <c:v>924.08</c:v>
                </c:pt>
                <c:pt idx="926">
                  <c:v>925.08</c:v>
                </c:pt>
                <c:pt idx="927">
                  <c:v>926.08</c:v>
                </c:pt>
                <c:pt idx="928">
                  <c:v>927.08</c:v>
                </c:pt>
                <c:pt idx="929">
                  <c:v>928.08</c:v>
                </c:pt>
                <c:pt idx="930">
                  <c:v>929.08</c:v>
                </c:pt>
                <c:pt idx="931">
                  <c:v>930.08</c:v>
                </c:pt>
                <c:pt idx="932">
                  <c:v>931.08</c:v>
                </c:pt>
                <c:pt idx="933">
                  <c:v>932.08</c:v>
                </c:pt>
                <c:pt idx="934">
                  <c:v>933.08</c:v>
                </c:pt>
                <c:pt idx="935">
                  <c:v>934.08</c:v>
                </c:pt>
                <c:pt idx="936">
                  <c:v>935.08</c:v>
                </c:pt>
                <c:pt idx="937">
                  <c:v>936.08</c:v>
                </c:pt>
                <c:pt idx="938">
                  <c:v>937.08</c:v>
                </c:pt>
                <c:pt idx="939">
                  <c:v>938.08</c:v>
                </c:pt>
                <c:pt idx="940">
                  <c:v>939.08</c:v>
                </c:pt>
                <c:pt idx="941">
                  <c:v>940.08</c:v>
                </c:pt>
                <c:pt idx="942">
                  <c:v>941.08</c:v>
                </c:pt>
                <c:pt idx="943">
                  <c:v>942.08</c:v>
                </c:pt>
                <c:pt idx="944">
                  <c:v>943.08</c:v>
                </c:pt>
                <c:pt idx="945">
                  <c:v>944.08</c:v>
                </c:pt>
                <c:pt idx="946">
                  <c:v>945.08</c:v>
                </c:pt>
                <c:pt idx="947">
                  <c:v>946.08</c:v>
                </c:pt>
                <c:pt idx="948">
                  <c:v>947.08</c:v>
                </c:pt>
                <c:pt idx="949">
                  <c:v>948.08</c:v>
                </c:pt>
                <c:pt idx="950">
                  <c:v>949.08</c:v>
                </c:pt>
                <c:pt idx="951">
                  <c:v>950.08</c:v>
                </c:pt>
                <c:pt idx="952">
                  <c:v>951.08</c:v>
                </c:pt>
                <c:pt idx="953">
                  <c:v>952.08</c:v>
                </c:pt>
                <c:pt idx="954">
                  <c:v>953.08</c:v>
                </c:pt>
                <c:pt idx="955">
                  <c:v>954.08</c:v>
                </c:pt>
                <c:pt idx="956">
                  <c:v>955.08</c:v>
                </c:pt>
                <c:pt idx="957">
                  <c:v>956.08</c:v>
                </c:pt>
                <c:pt idx="958">
                  <c:v>957.08</c:v>
                </c:pt>
                <c:pt idx="959">
                  <c:v>958.08</c:v>
                </c:pt>
                <c:pt idx="960">
                  <c:v>959.08</c:v>
                </c:pt>
                <c:pt idx="961">
                  <c:v>960.08</c:v>
                </c:pt>
                <c:pt idx="962">
                  <c:v>961.08</c:v>
                </c:pt>
                <c:pt idx="963">
                  <c:v>962.08</c:v>
                </c:pt>
                <c:pt idx="964">
                  <c:v>963.08</c:v>
                </c:pt>
                <c:pt idx="965">
                  <c:v>964.08</c:v>
                </c:pt>
                <c:pt idx="966">
                  <c:v>965.08</c:v>
                </c:pt>
                <c:pt idx="967">
                  <c:v>966.08</c:v>
                </c:pt>
                <c:pt idx="968">
                  <c:v>967.08</c:v>
                </c:pt>
                <c:pt idx="969">
                  <c:v>968.08</c:v>
                </c:pt>
                <c:pt idx="970">
                  <c:v>969.08</c:v>
                </c:pt>
                <c:pt idx="971">
                  <c:v>970.08</c:v>
                </c:pt>
                <c:pt idx="972">
                  <c:v>971.08</c:v>
                </c:pt>
                <c:pt idx="973">
                  <c:v>972.08</c:v>
                </c:pt>
                <c:pt idx="974">
                  <c:v>973.08</c:v>
                </c:pt>
                <c:pt idx="975">
                  <c:v>974.08</c:v>
                </c:pt>
                <c:pt idx="976">
                  <c:v>975.08</c:v>
                </c:pt>
                <c:pt idx="977">
                  <c:v>976.08</c:v>
                </c:pt>
                <c:pt idx="978">
                  <c:v>977.08</c:v>
                </c:pt>
                <c:pt idx="979">
                  <c:v>978.08</c:v>
                </c:pt>
                <c:pt idx="980">
                  <c:v>979.08</c:v>
                </c:pt>
                <c:pt idx="981">
                  <c:v>980.08</c:v>
                </c:pt>
                <c:pt idx="982">
                  <c:v>981.08</c:v>
                </c:pt>
                <c:pt idx="983">
                  <c:v>982.08</c:v>
                </c:pt>
                <c:pt idx="984">
                  <c:v>983.08</c:v>
                </c:pt>
                <c:pt idx="985">
                  <c:v>984.08</c:v>
                </c:pt>
                <c:pt idx="986">
                  <c:v>985.08</c:v>
                </c:pt>
                <c:pt idx="987">
                  <c:v>986.08</c:v>
                </c:pt>
                <c:pt idx="988">
                  <c:v>987.08</c:v>
                </c:pt>
                <c:pt idx="989">
                  <c:v>988.08</c:v>
                </c:pt>
                <c:pt idx="990">
                  <c:v>989.08</c:v>
                </c:pt>
                <c:pt idx="991">
                  <c:v>990.08</c:v>
                </c:pt>
                <c:pt idx="992">
                  <c:v>991.08</c:v>
                </c:pt>
                <c:pt idx="993">
                  <c:v>992.08</c:v>
                </c:pt>
                <c:pt idx="994">
                  <c:v>993.08</c:v>
                </c:pt>
                <c:pt idx="995">
                  <c:v>994.08</c:v>
                </c:pt>
                <c:pt idx="996">
                  <c:v>995.08</c:v>
                </c:pt>
                <c:pt idx="997">
                  <c:v>996.08</c:v>
                </c:pt>
                <c:pt idx="998">
                  <c:v>997.08</c:v>
                </c:pt>
                <c:pt idx="999">
                  <c:v>998.08</c:v>
                </c:pt>
                <c:pt idx="1000">
                  <c:v>999.08</c:v>
                </c:pt>
                <c:pt idx="1001">
                  <c:v>1000.1</c:v>
                </c:pt>
                <c:pt idx="1002">
                  <c:v>1001.1</c:v>
                </c:pt>
                <c:pt idx="1003">
                  <c:v>1002.1</c:v>
                </c:pt>
                <c:pt idx="1004">
                  <c:v>1003.1</c:v>
                </c:pt>
                <c:pt idx="1005">
                  <c:v>1004.1</c:v>
                </c:pt>
                <c:pt idx="1006">
                  <c:v>1005.1</c:v>
                </c:pt>
                <c:pt idx="1007">
                  <c:v>1006.1</c:v>
                </c:pt>
                <c:pt idx="1008">
                  <c:v>1007.1</c:v>
                </c:pt>
                <c:pt idx="1009">
                  <c:v>1008.1</c:v>
                </c:pt>
                <c:pt idx="1010">
                  <c:v>1009.1</c:v>
                </c:pt>
                <c:pt idx="1011">
                  <c:v>1010.1</c:v>
                </c:pt>
                <c:pt idx="1012">
                  <c:v>1011.1</c:v>
                </c:pt>
                <c:pt idx="1013">
                  <c:v>1012.1</c:v>
                </c:pt>
                <c:pt idx="1014">
                  <c:v>1013.1</c:v>
                </c:pt>
                <c:pt idx="1015">
                  <c:v>1014.1</c:v>
                </c:pt>
                <c:pt idx="1016">
                  <c:v>1015.1</c:v>
                </c:pt>
                <c:pt idx="1017">
                  <c:v>1016.1</c:v>
                </c:pt>
                <c:pt idx="1018">
                  <c:v>1017.1</c:v>
                </c:pt>
                <c:pt idx="1019">
                  <c:v>1018.1</c:v>
                </c:pt>
                <c:pt idx="1020">
                  <c:v>1019.1</c:v>
                </c:pt>
                <c:pt idx="1021">
                  <c:v>1020.1</c:v>
                </c:pt>
                <c:pt idx="1022">
                  <c:v>1021.1</c:v>
                </c:pt>
                <c:pt idx="1023">
                  <c:v>1022.1</c:v>
                </c:pt>
                <c:pt idx="1024">
                  <c:v>1023.1</c:v>
                </c:pt>
                <c:pt idx="1025">
                  <c:v>1024.0999999999999</c:v>
                </c:pt>
                <c:pt idx="1026">
                  <c:v>1025.0999999999999</c:v>
                </c:pt>
                <c:pt idx="1027">
                  <c:v>1026.0999999999999</c:v>
                </c:pt>
                <c:pt idx="1028">
                  <c:v>1027.0999999999999</c:v>
                </c:pt>
                <c:pt idx="1029">
                  <c:v>1028.0999999999999</c:v>
                </c:pt>
                <c:pt idx="1030">
                  <c:v>1029.0999999999999</c:v>
                </c:pt>
                <c:pt idx="1031">
                  <c:v>1030.0999999999999</c:v>
                </c:pt>
                <c:pt idx="1032">
                  <c:v>1031.0999999999999</c:v>
                </c:pt>
                <c:pt idx="1033">
                  <c:v>1032.0999999999999</c:v>
                </c:pt>
                <c:pt idx="1034">
                  <c:v>1033.0999999999999</c:v>
                </c:pt>
                <c:pt idx="1035">
                  <c:v>1034.0999999999999</c:v>
                </c:pt>
                <c:pt idx="1036">
                  <c:v>1035.0999999999999</c:v>
                </c:pt>
                <c:pt idx="1037">
                  <c:v>1036.0999999999999</c:v>
                </c:pt>
                <c:pt idx="1038">
                  <c:v>1037.0999999999999</c:v>
                </c:pt>
                <c:pt idx="1039">
                  <c:v>1038.0999999999999</c:v>
                </c:pt>
                <c:pt idx="1040">
                  <c:v>1039.0999999999999</c:v>
                </c:pt>
                <c:pt idx="1041">
                  <c:v>1040.0999999999999</c:v>
                </c:pt>
                <c:pt idx="1042">
                  <c:v>1041.0999999999999</c:v>
                </c:pt>
                <c:pt idx="1043">
                  <c:v>1042.0999999999999</c:v>
                </c:pt>
                <c:pt idx="1044">
                  <c:v>1043.0999999999999</c:v>
                </c:pt>
                <c:pt idx="1045">
                  <c:v>1044.0999999999999</c:v>
                </c:pt>
                <c:pt idx="1046">
                  <c:v>1045.0999999999999</c:v>
                </c:pt>
                <c:pt idx="1047">
                  <c:v>1046.0999999999999</c:v>
                </c:pt>
                <c:pt idx="1048">
                  <c:v>1047.0999999999999</c:v>
                </c:pt>
                <c:pt idx="1049">
                  <c:v>1048.0999999999999</c:v>
                </c:pt>
                <c:pt idx="1050">
                  <c:v>1049.0999999999999</c:v>
                </c:pt>
                <c:pt idx="1051">
                  <c:v>1050.0999999999999</c:v>
                </c:pt>
                <c:pt idx="1052">
                  <c:v>1051.0999999999999</c:v>
                </c:pt>
                <c:pt idx="1053">
                  <c:v>1052.0999999999999</c:v>
                </c:pt>
                <c:pt idx="1054">
                  <c:v>1053.0999999999999</c:v>
                </c:pt>
                <c:pt idx="1055">
                  <c:v>1054.0999999999999</c:v>
                </c:pt>
                <c:pt idx="1056">
                  <c:v>1055.0999999999999</c:v>
                </c:pt>
                <c:pt idx="1057">
                  <c:v>1056.0999999999999</c:v>
                </c:pt>
                <c:pt idx="1058">
                  <c:v>1057.0999999999999</c:v>
                </c:pt>
                <c:pt idx="1059">
                  <c:v>1058.0999999999999</c:v>
                </c:pt>
                <c:pt idx="1060">
                  <c:v>1059.0999999999999</c:v>
                </c:pt>
                <c:pt idx="1061">
                  <c:v>1060.0999999999999</c:v>
                </c:pt>
                <c:pt idx="1062">
                  <c:v>1061.0999999999999</c:v>
                </c:pt>
                <c:pt idx="1063">
                  <c:v>1062.0999999999999</c:v>
                </c:pt>
                <c:pt idx="1064">
                  <c:v>1063.0999999999999</c:v>
                </c:pt>
                <c:pt idx="1065">
                  <c:v>1064.0999999999999</c:v>
                </c:pt>
                <c:pt idx="1066">
                  <c:v>1065.0999999999999</c:v>
                </c:pt>
                <c:pt idx="1067">
                  <c:v>1066.0999999999999</c:v>
                </c:pt>
                <c:pt idx="1068">
                  <c:v>1067.0999999999999</c:v>
                </c:pt>
                <c:pt idx="1069">
                  <c:v>1068.0999999999999</c:v>
                </c:pt>
                <c:pt idx="1070">
                  <c:v>1069.0999999999999</c:v>
                </c:pt>
                <c:pt idx="1071">
                  <c:v>1070.0999999999999</c:v>
                </c:pt>
                <c:pt idx="1072">
                  <c:v>1071.0999999999999</c:v>
                </c:pt>
                <c:pt idx="1073">
                  <c:v>1072.0999999999999</c:v>
                </c:pt>
                <c:pt idx="1074">
                  <c:v>1073.0999999999999</c:v>
                </c:pt>
                <c:pt idx="1075">
                  <c:v>1074.0999999999999</c:v>
                </c:pt>
                <c:pt idx="1076">
                  <c:v>1075.0999999999999</c:v>
                </c:pt>
                <c:pt idx="1077">
                  <c:v>1076.0999999999999</c:v>
                </c:pt>
                <c:pt idx="1078">
                  <c:v>1077.0999999999999</c:v>
                </c:pt>
                <c:pt idx="1079">
                  <c:v>1078.0999999999999</c:v>
                </c:pt>
                <c:pt idx="1080">
                  <c:v>1079.0999999999999</c:v>
                </c:pt>
                <c:pt idx="1081">
                  <c:v>1080.0999999999999</c:v>
                </c:pt>
                <c:pt idx="1082">
                  <c:v>1081.0999999999999</c:v>
                </c:pt>
                <c:pt idx="1083">
                  <c:v>1082.0999999999999</c:v>
                </c:pt>
                <c:pt idx="1084">
                  <c:v>1083.0999999999999</c:v>
                </c:pt>
                <c:pt idx="1085">
                  <c:v>1084.0999999999999</c:v>
                </c:pt>
                <c:pt idx="1086">
                  <c:v>1085.0999999999999</c:v>
                </c:pt>
                <c:pt idx="1087">
                  <c:v>1086.0999999999999</c:v>
                </c:pt>
                <c:pt idx="1088">
                  <c:v>1087.0999999999999</c:v>
                </c:pt>
                <c:pt idx="1089">
                  <c:v>1088.0999999999999</c:v>
                </c:pt>
                <c:pt idx="1090">
                  <c:v>1089.0999999999999</c:v>
                </c:pt>
                <c:pt idx="1091">
                  <c:v>1090.0999999999999</c:v>
                </c:pt>
                <c:pt idx="1092">
                  <c:v>1091.0999999999999</c:v>
                </c:pt>
                <c:pt idx="1093">
                  <c:v>1092.0999999999999</c:v>
                </c:pt>
                <c:pt idx="1094">
                  <c:v>1093.0999999999999</c:v>
                </c:pt>
                <c:pt idx="1095">
                  <c:v>1094.0999999999999</c:v>
                </c:pt>
                <c:pt idx="1096">
                  <c:v>1095.0999999999999</c:v>
                </c:pt>
                <c:pt idx="1097">
                  <c:v>1096.0999999999999</c:v>
                </c:pt>
                <c:pt idx="1098">
                  <c:v>1097.0999999999999</c:v>
                </c:pt>
                <c:pt idx="1099">
                  <c:v>1098.0999999999999</c:v>
                </c:pt>
                <c:pt idx="1100">
                  <c:v>1099.0999999999999</c:v>
                </c:pt>
                <c:pt idx="1101">
                  <c:v>1100.0999999999999</c:v>
                </c:pt>
                <c:pt idx="1102">
                  <c:v>1101.0999999999999</c:v>
                </c:pt>
                <c:pt idx="1103">
                  <c:v>1102.0999999999999</c:v>
                </c:pt>
                <c:pt idx="1104">
                  <c:v>1103.0999999999999</c:v>
                </c:pt>
                <c:pt idx="1105">
                  <c:v>1104.0999999999999</c:v>
                </c:pt>
                <c:pt idx="1106">
                  <c:v>1105.0999999999999</c:v>
                </c:pt>
                <c:pt idx="1107">
                  <c:v>1106.0999999999999</c:v>
                </c:pt>
                <c:pt idx="1108">
                  <c:v>1107.0999999999999</c:v>
                </c:pt>
                <c:pt idx="1109">
                  <c:v>1108.0999999999999</c:v>
                </c:pt>
                <c:pt idx="1110">
                  <c:v>1109.0999999999999</c:v>
                </c:pt>
                <c:pt idx="1111">
                  <c:v>1110.0999999999999</c:v>
                </c:pt>
                <c:pt idx="1112">
                  <c:v>1111.0999999999999</c:v>
                </c:pt>
                <c:pt idx="1113">
                  <c:v>1112.0999999999999</c:v>
                </c:pt>
                <c:pt idx="1114">
                  <c:v>1113.0999999999999</c:v>
                </c:pt>
                <c:pt idx="1115">
                  <c:v>1114.0999999999999</c:v>
                </c:pt>
                <c:pt idx="1116">
                  <c:v>1115.0999999999999</c:v>
                </c:pt>
                <c:pt idx="1117">
                  <c:v>1116.0999999999999</c:v>
                </c:pt>
                <c:pt idx="1118">
                  <c:v>1117.0999999999999</c:v>
                </c:pt>
                <c:pt idx="1119">
                  <c:v>1118.0999999999999</c:v>
                </c:pt>
                <c:pt idx="1120">
                  <c:v>1119.0999999999999</c:v>
                </c:pt>
                <c:pt idx="1121">
                  <c:v>1120.0999999999999</c:v>
                </c:pt>
                <c:pt idx="1122">
                  <c:v>1121.0999999999999</c:v>
                </c:pt>
                <c:pt idx="1123">
                  <c:v>1122.0999999999999</c:v>
                </c:pt>
                <c:pt idx="1124">
                  <c:v>1123.0999999999999</c:v>
                </c:pt>
                <c:pt idx="1125">
                  <c:v>1124.0999999999999</c:v>
                </c:pt>
                <c:pt idx="1126">
                  <c:v>1125.0999999999999</c:v>
                </c:pt>
                <c:pt idx="1127">
                  <c:v>1126.0999999999999</c:v>
                </c:pt>
                <c:pt idx="1128">
                  <c:v>1127.0999999999999</c:v>
                </c:pt>
                <c:pt idx="1129">
                  <c:v>1128.0999999999999</c:v>
                </c:pt>
                <c:pt idx="1130">
                  <c:v>1129.0999999999999</c:v>
                </c:pt>
                <c:pt idx="1131">
                  <c:v>1130.0999999999999</c:v>
                </c:pt>
                <c:pt idx="1132">
                  <c:v>1131.0999999999999</c:v>
                </c:pt>
                <c:pt idx="1133">
                  <c:v>1132.0999999999999</c:v>
                </c:pt>
                <c:pt idx="1134">
                  <c:v>1133.0999999999999</c:v>
                </c:pt>
                <c:pt idx="1135">
                  <c:v>1134.0999999999999</c:v>
                </c:pt>
                <c:pt idx="1136">
                  <c:v>1135.0999999999999</c:v>
                </c:pt>
                <c:pt idx="1137">
                  <c:v>1136.0999999999999</c:v>
                </c:pt>
                <c:pt idx="1138">
                  <c:v>1137.0999999999999</c:v>
                </c:pt>
                <c:pt idx="1139">
                  <c:v>1138.0999999999999</c:v>
                </c:pt>
                <c:pt idx="1140">
                  <c:v>1139.0999999999999</c:v>
                </c:pt>
                <c:pt idx="1141">
                  <c:v>1140.0999999999999</c:v>
                </c:pt>
                <c:pt idx="1142">
                  <c:v>1141.0999999999999</c:v>
                </c:pt>
                <c:pt idx="1143">
                  <c:v>1142.0999999999999</c:v>
                </c:pt>
                <c:pt idx="1144">
                  <c:v>1143.0999999999999</c:v>
                </c:pt>
                <c:pt idx="1145">
                  <c:v>1144.0999999999999</c:v>
                </c:pt>
                <c:pt idx="1146">
                  <c:v>1145.0999999999999</c:v>
                </c:pt>
                <c:pt idx="1147">
                  <c:v>1146.0999999999999</c:v>
                </c:pt>
                <c:pt idx="1148">
                  <c:v>1147.0999999999999</c:v>
                </c:pt>
                <c:pt idx="1149">
                  <c:v>1148.0999999999999</c:v>
                </c:pt>
                <c:pt idx="1150">
                  <c:v>1149.0999999999999</c:v>
                </c:pt>
                <c:pt idx="1151">
                  <c:v>1150.0999999999999</c:v>
                </c:pt>
                <c:pt idx="1152">
                  <c:v>1151.0999999999999</c:v>
                </c:pt>
                <c:pt idx="1153">
                  <c:v>1152.0999999999999</c:v>
                </c:pt>
                <c:pt idx="1154">
                  <c:v>1153.0999999999999</c:v>
                </c:pt>
                <c:pt idx="1155">
                  <c:v>1154.0999999999999</c:v>
                </c:pt>
                <c:pt idx="1156">
                  <c:v>1155.0999999999999</c:v>
                </c:pt>
                <c:pt idx="1157">
                  <c:v>1156.0999999999999</c:v>
                </c:pt>
                <c:pt idx="1158">
                  <c:v>1157.0999999999999</c:v>
                </c:pt>
                <c:pt idx="1159">
                  <c:v>1158.0999999999999</c:v>
                </c:pt>
                <c:pt idx="1160">
                  <c:v>1159.0999999999999</c:v>
                </c:pt>
                <c:pt idx="1161">
                  <c:v>1160.0999999999999</c:v>
                </c:pt>
                <c:pt idx="1162">
                  <c:v>1161.0999999999999</c:v>
                </c:pt>
                <c:pt idx="1163">
                  <c:v>1162.0999999999999</c:v>
                </c:pt>
                <c:pt idx="1164">
                  <c:v>1163.0999999999999</c:v>
                </c:pt>
                <c:pt idx="1165">
                  <c:v>1164.0999999999999</c:v>
                </c:pt>
                <c:pt idx="1166">
                  <c:v>1165.0999999999999</c:v>
                </c:pt>
                <c:pt idx="1167">
                  <c:v>1166.0999999999999</c:v>
                </c:pt>
                <c:pt idx="1168">
                  <c:v>1167.0999999999999</c:v>
                </c:pt>
                <c:pt idx="1169">
                  <c:v>1168.0999999999999</c:v>
                </c:pt>
                <c:pt idx="1170">
                  <c:v>1169.0999999999999</c:v>
                </c:pt>
                <c:pt idx="1171">
                  <c:v>1170.0999999999999</c:v>
                </c:pt>
                <c:pt idx="1172">
                  <c:v>1171.0999999999999</c:v>
                </c:pt>
                <c:pt idx="1173">
                  <c:v>1172.0999999999999</c:v>
                </c:pt>
                <c:pt idx="1174">
                  <c:v>1173.0999999999999</c:v>
                </c:pt>
                <c:pt idx="1175">
                  <c:v>1174.0999999999999</c:v>
                </c:pt>
                <c:pt idx="1176">
                  <c:v>1175.0999999999999</c:v>
                </c:pt>
                <c:pt idx="1177">
                  <c:v>1176.0999999999999</c:v>
                </c:pt>
                <c:pt idx="1178">
                  <c:v>1177.0999999999999</c:v>
                </c:pt>
                <c:pt idx="1179">
                  <c:v>1178.0999999999999</c:v>
                </c:pt>
                <c:pt idx="1180">
                  <c:v>1179.0999999999999</c:v>
                </c:pt>
                <c:pt idx="1181">
                  <c:v>1180.0999999999999</c:v>
                </c:pt>
                <c:pt idx="1182">
                  <c:v>1181.0999999999999</c:v>
                </c:pt>
                <c:pt idx="1183">
                  <c:v>1182.0999999999999</c:v>
                </c:pt>
                <c:pt idx="1184">
                  <c:v>1183.0999999999999</c:v>
                </c:pt>
                <c:pt idx="1185">
                  <c:v>1184.0999999999999</c:v>
                </c:pt>
                <c:pt idx="1186">
                  <c:v>1185.0999999999999</c:v>
                </c:pt>
                <c:pt idx="1187">
                  <c:v>1186.0999999999999</c:v>
                </c:pt>
                <c:pt idx="1188">
                  <c:v>1187.0999999999999</c:v>
                </c:pt>
                <c:pt idx="1189">
                  <c:v>1188.0999999999999</c:v>
                </c:pt>
                <c:pt idx="1190">
                  <c:v>1189.0999999999999</c:v>
                </c:pt>
                <c:pt idx="1191">
                  <c:v>1190.0999999999999</c:v>
                </c:pt>
                <c:pt idx="1192">
                  <c:v>1191.0999999999999</c:v>
                </c:pt>
                <c:pt idx="1193">
                  <c:v>1192.0999999999999</c:v>
                </c:pt>
                <c:pt idx="1194">
                  <c:v>1193.0999999999999</c:v>
                </c:pt>
                <c:pt idx="1195">
                  <c:v>1194.0999999999999</c:v>
                </c:pt>
                <c:pt idx="1196">
                  <c:v>1195.0999999999999</c:v>
                </c:pt>
                <c:pt idx="1197">
                  <c:v>1196.0999999999999</c:v>
                </c:pt>
                <c:pt idx="1198">
                  <c:v>1197.0999999999999</c:v>
                </c:pt>
                <c:pt idx="1199">
                  <c:v>1198.0999999999999</c:v>
                </c:pt>
                <c:pt idx="1200">
                  <c:v>1199.0999999999999</c:v>
                </c:pt>
                <c:pt idx="1201">
                  <c:v>1200.0999999999999</c:v>
                </c:pt>
                <c:pt idx="1202">
                  <c:v>1201.0999999999999</c:v>
                </c:pt>
                <c:pt idx="1203">
                  <c:v>1202.0999999999999</c:v>
                </c:pt>
                <c:pt idx="1204">
                  <c:v>1203.0999999999999</c:v>
                </c:pt>
                <c:pt idx="1205">
                  <c:v>1204.0999999999999</c:v>
                </c:pt>
                <c:pt idx="1206">
                  <c:v>1205.0999999999999</c:v>
                </c:pt>
                <c:pt idx="1207">
                  <c:v>1206.0999999999999</c:v>
                </c:pt>
                <c:pt idx="1208">
                  <c:v>1207.0999999999999</c:v>
                </c:pt>
                <c:pt idx="1209">
                  <c:v>1208.0999999999999</c:v>
                </c:pt>
                <c:pt idx="1210">
                  <c:v>1209.0999999999999</c:v>
                </c:pt>
                <c:pt idx="1211">
                  <c:v>1210.0999999999999</c:v>
                </c:pt>
                <c:pt idx="1212">
                  <c:v>1211.0999999999999</c:v>
                </c:pt>
                <c:pt idx="1213">
                  <c:v>1212.0999999999999</c:v>
                </c:pt>
                <c:pt idx="1214">
                  <c:v>1213.0999999999999</c:v>
                </c:pt>
                <c:pt idx="1215">
                  <c:v>1214.0999999999999</c:v>
                </c:pt>
                <c:pt idx="1216">
                  <c:v>1215.0999999999999</c:v>
                </c:pt>
                <c:pt idx="1217">
                  <c:v>1216.0999999999999</c:v>
                </c:pt>
                <c:pt idx="1218">
                  <c:v>1217.0999999999999</c:v>
                </c:pt>
                <c:pt idx="1219">
                  <c:v>1218.0999999999999</c:v>
                </c:pt>
                <c:pt idx="1220">
                  <c:v>1219.0999999999999</c:v>
                </c:pt>
                <c:pt idx="1221">
                  <c:v>1220.0999999999999</c:v>
                </c:pt>
                <c:pt idx="1222">
                  <c:v>1221.0999999999999</c:v>
                </c:pt>
                <c:pt idx="1223">
                  <c:v>1222.0999999999999</c:v>
                </c:pt>
                <c:pt idx="1224">
                  <c:v>1223.0999999999999</c:v>
                </c:pt>
                <c:pt idx="1225">
                  <c:v>1224.0999999999999</c:v>
                </c:pt>
                <c:pt idx="1226">
                  <c:v>1225.0999999999999</c:v>
                </c:pt>
                <c:pt idx="1227">
                  <c:v>1226.0999999999999</c:v>
                </c:pt>
                <c:pt idx="1228">
                  <c:v>1227.0999999999999</c:v>
                </c:pt>
                <c:pt idx="1229">
                  <c:v>1228.0999999999999</c:v>
                </c:pt>
                <c:pt idx="1230">
                  <c:v>1229.0999999999999</c:v>
                </c:pt>
                <c:pt idx="1231">
                  <c:v>1230.0999999999999</c:v>
                </c:pt>
                <c:pt idx="1232">
                  <c:v>1231.0999999999999</c:v>
                </c:pt>
                <c:pt idx="1233">
                  <c:v>1232.0999999999999</c:v>
                </c:pt>
                <c:pt idx="1234">
                  <c:v>1233.0999999999999</c:v>
                </c:pt>
                <c:pt idx="1235">
                  <c:v>1234.0999999999999</c:v>
                </c:pt>
                <c:pt idx="1236">
                  <c:v>1235.0999999999999</c:v>
                </c:pt>
                <c:pt idx="1237">
                  <c:v>1236.0999999999999</c:v>
                </c:pt>
                <c:pt idx="1238">
                  <c:v>1237.0999999999999</c:v>
                </c:pt>
                <c:pt idx="1239">
                  <c:v>1238.0999999999999</c:v>
                </c:pt>
                <c:pt idx="1240">
                  <c:v>1239.0999999999999</c:v>
                </c:pt>
                <c:pt idx="1241">
                  <c:v>1240.0999999999999</c:v>
                </c:pt>
                <c:pt idx="1242">
                  <c:v>1241.0999999999999</c:v>
                </c:pt>
                <c:pt idx="1243">
                  <c:v>1242.0999999999999</c:v>
                </c:pt>
                <c:pt idx="1244">
                  <c:v>1243.0999999999999</c:v>
                </c:pt>
                <c:pt idx="1245">
                  <c:v>1244.0999999999999</c:v>
                </c:pt>
                <c:pt idx="1246">
                  <c:v>1245.0999999999999</c:v>
                </c:pt>
                <c:pt idx="1247">
                  <c:v>1246.0999999999999</c:v>
                </c:pt>
                <c:pt idx="1248">
                  <c:v>1247.0999999999999</c:v>
                </c:pt>
                <c:pt idx="1249">
                  <c:v>1248.0999999999999</c:v>
                </c:pt>
                <c:pt idx="1250">
                  <c:v>1249.0999999999999</c:v>
                </c:pt>
                <c:pt idx="1251">
                  <c:v>1250.0999999999999</c:v>
                </c:pt>
                <c:pt idx="1252">
                  <c:v>1251.0999999999999</c:v>
                </c:pt>
                <c:pt idx="1253">
                  <c:v>1252.0999999999999</c:v>
                </c:pt>
                <c:pt idx="1254">
                  <c:v>1253.0999999999999</c:v>
                </c:pt>
                <c:pt idx="1255">
                  <c:v>1254.0999999999999</c:v>
                </c:pt>
                <c:pt idx="1256">
                  <c:v>1255.0999999999999</c:v>
                </c:pt>
                <c:pt idx="1257">
                  <c:v>1256.0999999999999</c:v>
                </c:pt>
                <c:pt idx="1258">
                  <c:v>1257.0999999999999</c:v>
                </c:pt>
                <c:pt idx="1259">
                  <c:v>1258.0999999999999</c:v>
                </c:pt>
                <c:pt idx="1260">
                  <c:v>1259.0999999999999</c:v>
                </c:pt>
                <c:pt idx="1261">
                  <c:v>1260.0999999999999</c:v>
                </c:pt>
                <c:pt idx="1262">
                  <c:v>1261.0999999999999</c:v>
                </c:pt>
                <c:pt idx="1263">
                  <c:v>1262.0999999999999</c:v>
                </c:pt>
                <c:pt idx="1264">
                  <c:v>1263.0999999999999</c:v>
                </c:pt>
                <c:pt idx="1265">
                  <c:v>1264.0999999999999</c:v>
                </c:pt>
                <c:pt idx="1266">
                  <c:v>1265.0999999999999</c:v>
                </c:pt>
                <c:pt idx="1267">
                  <c:v>1266.0999999999999</c:v>
                </c:pt>
                <c:pt idx="1268">
                  <c:v>1267.0999999999999</c:v>
                </c:pt>
                <c:pt idx="1269">
                  <c:v>1268.0999999999999</c:v>
                </c:pt>
                <c:pt idx="1270">
                  <c:v>1269.0999999999999</c:v>
                </c:pt>
                <c:pt idx="1271">
                  <c:v>1270.0999999999999</c:v>
                </c:pt>
                <c:pt idx="1272">
                  <c:v>1271.0999999999999</c:v>
                </c:pt>
                <c:pt idx="1273">
                  <c:v>1272.0999999999999</c:v>
                </c:pt>
                <c:pt idx="1274">
                  <c:v>1273.0999999999999</c:v>
                </c:pt>
                <c:pt idx="1275">
                  <c:v>1274.0999999999999</c:v>
                </c:pt>
                <c:pt idx="1276">
                  <c:v>1275.0999999999999</c:v>
                </c:pt>
                <c:pt idx="1277">
                  <c:v>1276.0999999999999</c:v>
                </c:pt>
                <c:pt idx="1278">
                  <c:v>1277.0999999999999</c:v>
                </c:pt>
                <c:pt idx="1279">
                  <c:v>1278.0999999999999</c:v>
                </c:pt>
                <c:pt idx="1280">
                  <c:v>1279.0999999999999</c:v>
                </c:pt>
                <c:pt idx="1281">
                  <c:v>1280.0999999999999</c:v>
                </c:pt>
                <c:pt idx="1282">
                  <c:v>1281.0999999999999</c:v>
                </c:pt>
                <c:pt idx="1283">
                  <c:v>1282.0999999999999</c:v>
                </c:pt>
                <c:pt idx="1284">
                  <c:v>1283.0999999999999</c:v>
                </c:pt>
                <c:pt idx="1285">
                  <c:v>1284.0999999999999</c:v>
                </c:pt>
                <c:pt idx="1286">
                  <c:v>1285.0999999999999</c:v>
                </c:pt>
                <c:pt idx="1287">
                  <c:v>1286.0999999999999</c:v>
                </c:pt>
                <c:pt idx="1288">
                  <c:v>1287.0999999999999</c:v>
                </c:pt>
                <c:pt idx="1289">
                  <c:v>1288.0999999999999</c:v>
                </c:pt>
                <c:pt idx="1290">
                  <c:v>1289.0999999999999</c:v>
                </c:pt>
                <c:pt idx="1291">
                  <c:v>1290.0999999999999</c:v>
                </c:pt>
                <c:pt idx="1292">
                  <c:v>1291.0999999999999</c:v>
                </c:pt>
                <c:pt idx="1293">
                  <c:v>1292.0999999999999</c:v>
                </c:pt>
                <c:pt idx="1294">
                  <c:v>1293.0999999999999</c:v>
                </c:pt>
                <c:pt idx="1295">
                  <c:v>1294.0999999999999</c:v>
                </c:pt>
                <c:pt idx="1296">
                  <c:v>1295.0999999999999</c:v>
                </c:pt>
                <c:pt idx="1297">
                  <c:v>1296.0999999999999</c:v>
                </c:pt>
                <c:pt idx="1298">
                  <c:v>1297.0999999999999</c:v>
                </c:pt>
                <c:pt idx="1299">
                  <c:v>1298.0999999999999</c:v>
                </c:pt>
                <c:pt idx="1300">
                  <c:v>1299.0999999999999</c:v>
                </c:pt>
                <c:pt idx="1301">
                  <c:v>1300.0999999999999</c:v>
                </c:pt>
                <c:pt idx="1302">
                  <c:v>1301.0999999999999</c:v>
                </c:pt>
                <c:pt idx="1303">
                  <c:v>1302.0999999999999</c:v>
                </c:pt>
                <c:pt idx="1304">
                  <c:v>1303.0999999999999</c:v>
                </c:pt>
                <c:pt idx="1305">
                  <c:v>1304.0999999999999</c:v>
                </c:pt>
                <c:pt idx="1306">
                  <c:v>1305.0999999999999</c:v>
                </c:pt>
                <c:pt idx="1307">
                  <c:v>1306.0999999999999</c:v>
                </c:pt>
                <c:pt idx="1308">
                  <c:v>1307.0999999999999</c:v>
                </c:pt>
                <c:pt idx="1309">
                  <c:v>1308.0999999999999</c:v>
                </c:pt>
                <c:pt idx="1310">
                  <c:v>1309.0999999999999</c:v>
                </c:pt>
                <c:pt idx="1311">
                  <c:v>1310.0999999999999</c:v>
                </c:pt>
                <c:pt idx="1312">
                  <c:v>1311.1</c:v>
                </c:pt>
                <c:pt idx="1313">
                  <c:v>1312.1</c:v>
                </c:pt>
                <c:pt idx="1314">
                  <c:v>1313.1</c:v>
                </c:pt>
                <c:pt idx="1315">
                  <c:v>1314.1</c:v>
                </c:pt>
                <c:pt idx="1316">
                  <c:v>1315.1</c:v>
                </c:pt>
                <c:pt idx="1317">
                  <c:v>1316.1</c:v>
                </c:pt>
                <c:pt idx="1318">
                  <c:v>1317.1</c:v>
                </c:pt>
                <c:pt idx="1319">
                  <c:v>1318.1</c:v>
                </c:pt>
                <c:pt idx="1320">
                  <c:v>1319.1</c:v>
                </c:pt>
                <c:pt idx="1321">
                  <c:v>1320.1</c:v>
                </c:pt>
                <c:pt idx="1322">
                  <c:v>1321.1</c:v>
                </c:pt>
                <c:pt idx="1323">
                  <c:v>1322.1</c:v>
                </c:pt>
                <c:pt idx="1324">
                  <c:v>1323.1</c:v>
                </c:pt>
                <c:pt idx="1325">
                  <c:v>1324.1</c:v>
                </c:pt>
                <c:pt idx="1326">
                  <c:v>1325.1</c:v>
                </c:pt>
                <c:pt idx="1327">
                  <c:v>1326.1</c:v>
                </c:pt>
                <c:pt idx="1328">
                  <c:v>1327.1</c:v>
                </c:pt>
                <c:pt idx="1329">
                  <c:v>1328.1</c:v>
                </c:pt>
                <c:pt idx="1330">
                  <c:v>1329.1</c:v>
                </c:pt>
                <c:pt idx="1331">
                  <c:v>1330.1</c:v>
                </c:pt>
                <c:pt idx="1332">
                  <c:v>1331.1</c:v>
                </c:pt>
                <c:pt idx="1333">
                  <c:v>1332.1</c:v>
                </c:pt>
                <c:pt idx="1334">
                  <c:v>1333.1</c:v>
                </c:pt>
                <c:pt idx="1335">
                  <c:v>1334.1</c:v>
                </c:pt>
                <c:pt idx="1336">
                  <c:v>1335.1</c:v>
                </c:pt>
                <c:pt idx="1337">
                  <c:v>1336.1</c:v>
                </c:pt>
                <c:pt idx="1338">
                  <c:v>1337.1</c:v>
                </c:pt>
                <c:pt idx="1339">
                  <c:v>1338.1</c:v>
                </c:pt>
                <c:pt idx="1340">
                  <c:v>1339.1</c:v>
                </c:pt>
                <c:pt idx="1341">
                  <c:v>1340.1</c:v>
                </c:pt>
                <c:pt idx="1342">
                  <c:v>1341.1</c:v>
                </c:pt>
                <c:pt idx="1343">
                  <c:v>1342.1</c:v>
                </c:pt>
                <c:pt idx="1344">
                  <c:v>1343.1</c:v>
                </c:pt>
                <c:pt idx="1345">
                  <c:v>1344.1</c:v>
                </c:pt>
                <c:pt idx="1346">
                  <c:v>1345.1</c:v>
                </c:pt>
                <c:pt idx="1347">
                  <c:v>1346.1</c:v>
                </c:pt>
                <c:pt idx="1348">
                  <c:v>1347.1</c:v>
                </c:pt>
                <c:pt idx="1349">
                  <c:v>1348.1</c:v>
                </c:pt>
                <c:pt idx="1350">
                  <c:v>1349.1</c:v>
                </c:pt>
                <c:pt idx="1351">
                  <c:v>1350.1</c:v>
                </c:pt>
                <c:pt idx="1352">
                  <c:v>1351.1</c:v>
                </c:pt>
                <c:pt idx="1353">
                  <c:v>1352.1</c:v>
                </c:pt>
                <c:pt idx="1354">
                  <c:v>1353.1</c:v>
                </c:pt>
                <c:pt idx="1355">
                  <c:v>1354.1</c:v>
                </c:pt>
                <c:pt idx="1356">
                  <c:v>1355.1</c:v>
                </c:pt>
                <c:pt idx="1357">
                  <c:v>1356.1</c:v>
                </c:pt>
                <c:pt idx="1358">
                  <c:v>1357.1</c:v>
                </c:pt>
                <c:pt idx="1359">
                  <c:v>1358.1</c:v>
                </c:pt>
                <c:pt idx="1360">
                  <c:v>1359.1</c:v>
                </c:pt>
                <c:pt idx="1361">
                  <c:v>1360.1</c:v>
                </c:pt>
                <c:pt idx="1362">
                  <c:v>1361.1</c:v>
                </c:pt>
                <c:pt idx="1363">
                  <c:v>1362.1</c:v>
                </c:pt>
                <c:pt idx="1364">
                  <c:v>1363.1</c:v>
                </c:pt>
                <c:pt idx="1365">
                  <c:v>1364.1</c:v>
                </c:pt>
                <c:pt idx="1366">
                  <c:v>1365.1</c:v>
                </c:pt>
                <c:pt idx="1367">
                  <c:v>1366.1</c:v>
                </c:pt>
                <c:pt idx="1368">
                  <c:v>1367.1</c:v>
                </c:pt>
                <c:pt idx="1369">
                  <c:v>1368.1</c:v>
                </c:pt>
                <c:pt idx="1370">
                  <c:v>1369.1</c:v>
                </c:pt>
                <c:pt idx="1371">
                  <c:v>1370.1</c:v>
                </c:pt>
                <c:pt idx="1372">
                  <c:v>1371.1</c:v>
                </c:pt>
                <c:pt idx="1373">
                  <c:v>1372.1</c:v>
                </c:pt>
                <c:pt idx="1374">
                  <c:v>1373.1</c:v>
                </c:pt>
                <c:pt idx="1375">
                  <c:v>1374.1</c:v>
                </c:pt>
                <c:pt idx="1376">
                  <c:v>1375.1</c:v>
                </c:pt>
                <c:pt idx="1377">
                  <c:v>1376.1</c:v>
                </c:pt>
                <c:pt idx="1378">
                  <c:v>1377.1</c:v>
                </c:pt>
                <c:pt idx="1379">
                  <c:v>1378.1</c:v>
                </c:pt>
                <c:pt idx="1380">
                  <c:v>1379.1</c:v>
                </c:pt>
                <c:pt idx="1381">
                  <c:v>1380.1</c:v>
                </c:pt>
                <c:pt idx="1382">
                  <c:v>1381.1</c:v>
                </c:pt>
                <c:pt idx="1383">
                  <c:v>1382.1</c:v>
                </c:pt>
                <c:pt idx="1384">
                  <c:v>1383.1</c:v>
                </c:pt>
                <c:pt idx="1385">
                  <c:v>1384.1</c:v>
                </c:pt>
                <c:pt idx="1386">
                  <c:v>1385.1</c:v>
                </c:pt>
                <c:pt idx="1387">
                  <c:v>1386.1</c:v>
                </c:pt>
                <c:pt idx="1388">
                  <c:v>1387.1</c:v>
                </c:pt>
                <c:pt idx="1389">
                  <c:v>1388.1</c:v>
                </c:pt>
                <c:pt idx="1390">
                  <c:v>1389.1</c:v>
                </c:pt>
                <c:pt idx="1391">
                  <c:v>1390.1</c:v>
                </c:pt>
                <c:pt idx="1392">
                  <c:v>1391.1</c:v>
                </c:pt>
                <c:pt idx="1393">
                  <c:v>1392.1</c:v>
                </c:pt>
                <c:pt idx="1394">
                  <c:v>1393.1</c:v>
                </c:pt>
                <c:pt idx="1395">
                  <c:v>1394.1</c:v>
                </c:pt>
                <c:pt idx="1396">
                  <c:v>1395.1</c:v>
                </c:pt>
                <c:pt idx="1397">
                  <c:v>1396.1</c:v>
                </c:pt>
                <c:pt idx="1398">
                  <c:v>1397.1</c:v>
                </c:pt>
                <c:pt idx="1399">
                  <c:v>1398.1</c:v>
                </c:pt>
                <c:pt idx="1400">
                  <c:v>1399.1</c:v>
                </c:pt>
                <c:pt idx="1401">
                  <c:v>1400.1</c:v>
                </c:pt>
                <c:pt idx="1402">
                  <c:v>1401.1</c:v>
                </c:pt>
                <c:pt idx="1403">
                  <c:v>1402.1</c:v>
                </c:pt>
                <c:pt idx="1404">
                  <c:v>1403.1</c:v>
                </c:pt>
                <c:pt idx="1405">
                  <c:v>1404.1</c:v>
                </c:pt>
                <c:pt idx="1406">
                  <c:v>1405.1</c:v>
                </c:pt>
                <c:pt idx="1407">
                  <c:v>1406.1</c:v>
                </c:pt>
                <c:pt idx="1408">
                  <c:v>1407.1</c:v>
                </c:pt>
                <c:pt idx="1409">
                  <c:v>1408.1</c:v>
                </c:pt>
                <c:pt idx="1410">
                  <c:v>1409.1</c:v>
                </c:pt>
                <c:pt idx="1411">
                  <c:v>1410.1</c:v>
                </c:pt>
                <c:pt idx="1412">
                  <c:v>1411.1</c:v>
                </c:pt>
                <c:pt idx="1413">
                  <c:v>1412.1</c:v>
                </c:pt>
                <c:pt idx="1414">
                  <c:v>1413.1</c:v>
                </c:pt>
                <c:pt idx="1415">
                  <c:v>1414.1</c:v>
                </c:pt>
                <c:pt idx="1416">
                  <c:v>1415.1</c:v>
                </c:pt>
                <c:pt idx="1417">
                  <c:v>1416.1</c:v>
                </c:pt>
                <c:pt idx="1418">
                  <c:v>1417.1</c:v>
                </c:pt>
                <c:pt idx="1419">
                  <c:v>1418.1</c:v>
                </c:pt>
                <c:pt idx="1420">
                  <c:v>1419.1</c:v>
                </c:pt>
                <c:pt idx="1421">
                  <c:v>1420.1</c:v>
                </c:pt>
                <c:pt idx="1422">
                  <c:v>1421.1</c:v>
                </c:pt>
                <c:pt idx="1423">
                  <c:v>1422.1</c:v>
                </c:pt>
                <c:pt idx="1424">
                  <c:v>1423.1</c:v>
                </c:pt>
                <c:pt idx="1425">
                  <c:v>1424.1</c:v>
                </c:pt>
                <c:pt idx="1426">
                  <c:v>1425.1</c:v>
                </c:pt>
                <c:pt idx="1427">
                  <c:v>1426.1</c:v>
                </c:pt>
                <c:pt idx="1428">
                  <c:v>1427.1</c:v>
                </c:pt>
                <c:pt idx="1429">
                  <c:v>1428.1</c:v>
                </c:pt>
                <c:pt idx="1430">
                  <c:v>1429.1</c:v>
                </c:pt>
                <c:pt idx="1431">
                  <c:v>1430.1</c:v>
                </c:pt>
                <c:pt idx="1432">
                  <c:v>1431.1</c:v>
                </c:pt>
                <c:pt idx="1433">
                  <c:v>1432.1</c:v>
                </c:pt>
                <c:pt idx="1434">
                  <c:v>1433.1</c:v>
                </c:pt>
                <c:pt idx="1435">
                  <c:v>1434.1</c:v>
                </c:pt>
                <c:pt idx="1436">
                  <c:v>1435.1</c:v>
                </c:pt>
                <c:pt idx="1437">
                  <c:v>1436.1</c:v>
                </c:pt>
                <c:pt idx="1438">
                  <c:v>1437.1</c:v>
                </c:pt>
                <c:pt idx="1439">
                  <c:v>1438.1</c:v>
                </c:pt>
                <c:pt idx="1440">
                  <c:v>1439.1</c:v>
                </c:pt>
                <c:pt idx="1441">
                  <c:v>1440.1</c:v>
                </c:pt>
                <c:pt idx="1442">
                  <c:v>1441.1</c:v>
                </c:pt>
                <c:pt idx="1443">
                  <c:v>1442.1</c:v>
                </c:pt>
                <c:pt idx="1444">
                  <c:v>1443.1</c:v>
                </c:pt>
                <c:pt idx="1445">
                  <c:v>1444.1</c:v>
                </c:pt>
                <c:pt idx="1446">
                  <c:v>1445.1</c:v>
                </c:pt>
                <c:pt idx="1447">
                  <c:v>1446.1</c:v>
                </c:pt>
                <c:pt idx="1448">
                  <c:v>1447.1</c:v>
                </c:pt>
                <c:pt idx="1449">
                  <c:v>1448.1</c:v>
                </c:pt>
                <c:pt idx="1450">
                  <c:v>1449.1</c:v>
                </c:pt>
                <c:pt idx="1451">
                  <c:v>1450.1</c:v>
                </c:pt>
                <c:pt idx="1452">
                  <c:v>1451.1</c:v>
                </c:pt>
                <c:pt idx="1453">
                  <c:v>1452.1</c:v>
                </c:pt>
                <c:pt idx="1454">
                  <c:v>1453.1</c:v>
                </c:pt>
                <c:pt idx="1455">
                  <c:v>1454.1</c:v>
                </c:pt>
                <c:pt idx="1456">
                  <c:v>1455.1</c:v>
                </c:pt>
                <c:pt idx="1457">
                  <c:v>1456.1</c:v>
                </c:pt>
                <c:pt idx="1458">
                  <c:v>1457.1</c:v>
                </c:pt>
                <c:pt idx="1459">
                  <c:v>1458.1</c:v>
                </c:pt>
                <c:pt idx="1460">
                  <c:v>1459.1</c:v>
                </c:pt>
                <c:pt idx="1461">
                  <c:v>1460.1</c:v>
                </c:pt>
                <c:pt idx="1462">
                  <c:v>1461.1</c:v>
                </c:pt>
                <c:pt idx="1463">
                  <c:v>1462.1</c:v>
                </c:pt>
                <c:pt idx="1464">
                  <c:v>1463.1</c:v>
                </c:pt>
                <c:pt idx="1465">
                  <c:v>1464.1</c:v>
                </c:pt>
                <c:pt idx="1466">
                  <c:v>1465.1</c:v>
                </c:pt>
                <c:pt idx="1467">
                  <c:v>1466.1</c:v>
                </c:pt>
                <c:pt idx="1468">
                  <c:v>1467.1</c:v>
                </c:pt>
                <c:pt idx="1469">
                  <c:v>1468.1</c:v>
                </c:pt>
                <c:pt idx="1470">
                  <c:v>1469.1</c:v>
                </c:pt>
                <c:pt idx="1471">
                  <c:v>1470.1</c:v>
                </c:pt>
                <c:pt idx="1472">
                  <c:v>1471.1</c:v>
                </c:pt>
                <c:pt idx="1473">
                  <c:v>1472.1</c:v>
                </c:pt>
                <c:pt idx="1474">
                  <c:v>1473.1</c:v>
                </c:pt>
                <c:pt idx="1475">
                  <c:v>1474.1</c:v>
                </c:pt>
                <c:pt idx="1476">
                  <c:v>1475.1</c:v>
                </c:pt>
                <c:pt idx="1477">
                  <c:v>1476.1</c:v>
                </c:pt>
                <c:pt idx="1478">
                  <c:v>1477.1</c:v>
                </c:pt>
                <c:pt idx="1479">
                  <c:v>1478.1</c:v>
                </c:pt>
                <c:pt idx="1480">
                  <c:v>1479.1</c:v>
                </c:pt>
                <c:pt idx="1481">
                  <c:v>1480.1</c:v>
                </c:pt>
                <c:pt idx="1482">
                  <c:v>1481.1</c:v>
                </c:pt>
                <c:pt idx="1483">
                  <c:v>1482.1</c:v>
                </c:pt>
                <c:pt idx="1484">
                  <c:v>1483.1</c:v>
                </c:pt>
                <c:pt idx="1485">
                  <c:v>1484.1</c:v>
                </c:pt>
                <c:pt idx="1486">
                  <c:v>1485.1</c:v>
                </c:pt>
                <c:pt idx="1487">
                  <c:v>1486.1</c:v>
                </c:pt>
                <c:pt idx="1488">
                  <c:v>1487.1</c:v>
                </c:pt>
                <c:pt idx="1489">
                  <c:v>1488.1</c:v>
                </c:pt>
                <c:pt idx="1490">
                  <c:v>1489.1</c:v>
                </c:pt>
                <c:pt idx="1491">
                  <c:v>1490.1</c:v>
                </c:pt>
                <c:pt idx="1492">
                  <c:v>1491.1</c:v>
                </c:pt>
                <c:pt idx="1493">
                  <c:v>1492.1</c:v>
                </c:pt>
                <c:pt idx="1494">
                  <c:v>1493.1</c:v>
                </c:pt>
                <c:pt idx="1495">
                  <c:v>1494.1</c:v>
                </c:pt>
                <c:pt idx="1496">
                  <c:v>1495.1</c:v>
                </c:pt>
                <c:pt idx="1497">
                  <c:v>1496.1</c:v>
                </c:pt>
                <c:pt idx="1498">
                  <c:v>1497.1</c:v>
                </c:pt>
                <c:pt idx="1499">
                  <c:v>1498.1</c:v>
                </c:pt>
                <c:pt idx="1500">
                  <c:v>1499.1</c:v>
                </c:pt>
                <c:pt idx="1501">
                  <c:v>1500.1</c:v>
                </c:pt>
                <c:pt idx="1502">
                  <c:v>1501.1</c:v>
                </c:pt>
                <c:pt idx="1503">
                  <c:v>1502.1</c:v>
                </c:pt>
                <c:pt idx="1504">
                  <c:v>1503.1</c:v>
                </c:pt>
                <c:pt idx="1505">
                  <c:v>1504.1</c:v>
                </c:pt>
                <c:pt idx="1506">
                  <c:v>1505.1</c:v>
                </c:pt>
                <c:pt idx="1507">
                  <c:v>1506.1</c:v>
                </c:pt>
                <c:pt idx="1508">
                  <c:v>1507.1</c:v>
                </c:pt>
                <c:pt idx="1509">
                  <c:v>1508.1</c:v>
                </c:pt>
                <c:pt idx="1510">
                  <c:v>1509.1</c:v>
                </c:pt>
                <c:pt idx="1511">
                  <c:v>1510.1</c:v>
                </c:pt>
                <c:pt idx="1512">
                  <c:v>1511.1</c:v>
                </c:pt>
                <c:pt idx="1513">
                  <c:v>1512.1</c:v>
                </c:pt>
                <c:pt idx="1514">
                  <c:v>1513.1</c:v>
                </c:pt>
                <c:pt idx="1515">
                  <c:v>1514.1</c:v>
                </c:pt>
                <c:pt idx="1516">
                  <c:v>1515.1</c:v>
                </c:pt>
                <c:pt idx="1517">
                  <c:v>1516.1</c:v>
                </c:pt>
                <c:pt idx="1518">
                  <c:v>1517.1</c:v>
                </c:pt>
                <c:pt idx="1519">
                  <c:v>1518.1</c:v>
                </c:pt>
                <c:pt idx="1520">
                  <c:v>1519.1</c:v>
                </c:pt>
                <c:pt idx="1521">
                  <c:v>1520.1</c:v>
                </c:pt>
                <c:pt idx="1522">
                  <c:v>1521.1</c:v>
                </c:pt>
                <c:pt idx="1523">
                  <c:v>1522.1</c:v>
                </c:pt>
                <c:pt idx="1524">
                  <c:v>1523.1</c:v>
                </c:pt>
                <c:pt idx="1525">
                  <c:v>1524.1</c:v>
                </c:pt>
                <c:pt idx="1526">
                  <c:v>1525.1</c:v>
                </c:pt>
                <c:pt idx="1527">
                  <c:v>1526.1</c:v>
                </c:pt>
                <c:pt idx="1528">
                  <c:v>1527.1</c:v>
                </c:pt>
                <c:pt idx="1529">
                  <c:v>1528.1</c:v>
                </c:pt>
                <c:pt idx="1530">
                  <c:v>1529.1</c:v>
                </c:pt>
                <c:pt idx="1531">
                  <c:v>1530.1</c:v>
                </c:pt>
                <c:pt idx="1532">
                  <c:v>1531.1</c:v>
                </c:pt>
                <c:pt idx="1533">
                  <c:v>1532.1</c:v>
                </c:pt>
                <c:pt idx="1534">
                  <c:v>1533.1</c:v>
                </c:pt>
                <c:pt idx="1535">
                  <c:v>1534.1</c:v>
                </c:pt>
                <c:pt idx="1536">
                  <c:v>1535.1</c:v>
                </c:pt>
                <c:pt idx="1537">
                  <c:v>1536.1</c:v>
                </c:pt>
                <c:pt idx="1538">
                  <c:v>1537.1</c:v>
                </c:pt>
                <c:pt idx="1539">
                  <c:v>1538.1</c:v>
                </c:pt>
                <c:pt idx="1540">
                  <c:v>1539.1</c:v>
                </c:pt>
                <c:pt idx="1541">
                  <c:v>1540.1</c:v>
                </c:pt>
                <c:pt idx="1542">
                  <c:v>1541.1</c:v>
                </c:pt>
                <c:pt idx="1543">
                  <c:v>1542.1</c:v>
                </c:pt>
                <c:pt idx="1544">
                  <c:v>1543.1</c:v>
                </c:pt>
                <c:pt idx="1545">
                  <c:v>1544.1</c:v>
                </c:pt>
                <c:pt idx="1546">
                  <c:v>1545.1</c:v>
                </c:pt>
                <c:pt idx="1547">
                  <c:v>1546.1</c:v>
                </c:pt>
                <c:pt idx="1548">
                  <c:v>1547.1</c:v>
                </c:pt>
                <c:pt idx="1549">
                  <c:v>1548.1</c:v>
                </c:pt>
                <c:pt idx="1550">
                  <c:v>1549.1</c:v>
                </c:pt>
                <c:pt idx="1551">
                  <c:v>1550.1</c:v>
                </c:pt>
                <c:pt idx="1552">
                  <c:v>1551.1</c:v>
                </c:pt>
                <c:pt idx="1553">
                  <c:v>1552.1</c:v>
                </c:pt>
                <c:pt idx="1554">
                  <c:v>1553.1</c:v>
                </c:pt>
                <c:pt idx="1555">
                  <c:v>1554.1</c:v>
                </c:pt>
                <c:pt idx="1556">
                  <c:v>1555.1</c:v>
                </c:pt>
                <c:pt idx="1557">
                  <c:v>1556.1</c:v>
                </c:pt>
                <c:pt idx="1558">
                  <c:v>1557.1</c:v>
                </c:pt>
                <c:pt idx="1559">
                  <c:v>1558.1</c:v>
                </c:pt>
                <c:pt idx="1560">
                  <c:v>1559.1</c:v>
                </c:pt>
                <c:pt idx="1561">
                  <c:v>1560.1</c:v>
                </c:pt>
                <c:pt idx="1562">
                  <c:v>1561.1</c:v>
                </c:pt>
                <c:pt idx="1563">
                  <c:v>1562.1</c:v>
                </c:pt>
                <c:pt idx="1564">
                  <c:v>1563.1</c:v>
                </c:pt>
                <c:pt idx="1565">
                  <c:v>1564.1</c:v>
                </c:pt>
                <c:pt idx="1566">
                  <c:v>1565.1</c:v>
                </c:pt>
                <c:pt idx="1567">
                  <c:v>1566.1</c:v>
                </c:pt>
                <c:pt idx="1568">
                  <c:v>1567.1</c:v>
                </c:pt>
                <c:pt idx="1569">
                  <c:v>1568.1</c:v>
                </c:pt>
                <c:pt idx="1570">
                  <c:v>1569.1</c:v>
                </c:pt>
                <c:pt idx="1571">
                  <c:v>1570.1</c:v>
                </c:pt>
                <c:pt idx="1572">
                  <c:v>1571.1</c:v>
                </c:pt>
                <c:pt idx="1573">
                  <c:v>1572.1</c:v>
                </c:pt>
                <c:pt idx="1574">
                  <c:v>1573.1</c:v>
                </c:pt>
                <c:pt idx="1575">
                  <c:v>1574.1</c:v>
                </c:pt>
                <c:pt idx="1576">
                  <c:v>1575.1</c:v>
                </c:pt>
                <c:pt idx="1577">
                  <c:v>1576.1</c:v>
                </c:pt>
                <c:pt idx="1578">
                  <c:v>1577.1</c:v>
                </c:pt>
                <c:pt idx="1579">
                  <c:v>1578.1</c:v>
                </c:pt>
                <c:pt idx="1580">
                  <c:v>1579.1</c:v>
                </c:pt>
                <c:pt idx="1581">
                  <c:v>1580.1</c:v>
                </c:pt>
                <c:pt idx="1582">
                  <c:v>1581.1</c:v>
                </c:pt>
                <c:pt idx="1583">
                  <c:v>1582.1</c:v>
                </c:pt>
                <c:pt idx="1584">
                  <c:v>1583.1</c:v>
                </c:pt>
                <c:pt idx="1585">
                  <c:v>1584.1</c:v>
                </c:pt>
                <c:pt idx="1586">
                  <c:v>1585.1</c:v>
                </c:pt>
                <c:pt idx="1587">
                  <c:v>1586.1</c:v>
                </c:pt>
                <c:pt idx="1588">
                  <c:v>1587.1</c:v>
                </c:pt>
                <c:pt idx="1589">
                  <c:v>1588.1</c:v>
                </c:pt>
                <c:pt idx="1590">
                  <c:v>1589.1</c:v>
                </c:pt>
                <c:pt idx="1591">
                  <c:v>1590.1</c:v>
                </c:pt>
                <c:pt idx="1592">
                  <c:v>1591.1</c:v>
                </c:pt>
                <c:pt idx="1593">
                  <c:v>1592.1</c:v>
                </c:pt>
                <c:pt idx="1594">
                  <c:v>1593.1</c:v>
                </c:pt>
                <c:pt idx="1595">
                  <c:v>1594.1</c:v>
                </c:pt>
                <c:pt idx="1596">
                  <c:v>1595.1</c:v>
                </c:pt>
                <c:pt idx="1597">
                  <c:v>1596.1</c:v>
                </c:pt>
                <c:pt idx="1598">
                  <c:v>1597.1</c:v>
                </c:pt>
                <c:pt idx="1599">
                  <c:v>1598.1</c:v>
                </c:pt>
                <c:pt idx="1600">
                  <c:v>1599.1</c:v>
                </c:pt>
                <c:pt idx="1601">
                  <c:v>1600.1</c:v>
                </c:pt>
                <c:pt idx="1602">
                  <c:v>1601.1</c:v>
                </c:pt>
                <c:pt idx="1603">
                  <c:v>1602.1</c:v>
                </c:pt>
                <c:pt idx="1604">
                  <c:v>1603.1</c:v>
                </c:pt>
                <c:pt idx="1605">
                  <c:v>1604.1</c:v>
                </c:pt>
                <c:pt idx="1606">
                  <c:v>1605.1</c:v>
                </c:pt>
                <c:pt idx="1607">
                  <c:v>1606.1</c:v>
                </c:pt>
                <c:pt idx="1608">
                  <c:v>1607.1</c:v>
                </c:pt>
                <c:pt idx="1609">
                  <c:v>1608.1</c:v>
                </c:pt>
                <c:pt idx="1610">
                  <c:v>1609.1</c:v>
                </c:pt>
                <c:pt idx="1611">
                  <c:v>1610.1</c:v>
                </c:pt>
                <c:pt idx="1612">
                  <c:v>1611.1</c:v>
                </c:pt>
                <c:pt idx="1613">
                  <c:v>1612.1</c:v>
                </c:pt>
                <c:pt idx="1614">
                  <c:v>1613.1</c:v>
                </c:pt>
                <c:pt idx="1615">
                  <c:v>1614.1</c:v>
                </c:pt>
                <c:pt idx="1616">
                  <c:v>1615.1</c:v>
                </c:pt>
                <c:pt idx="1617">
                  <c:v>1616.1</c:v>
                </c:pt>
                <c:pt idx="1618">
                  <c:v>1617.1</c:v>
                </c:pt>
                <c:pt idx="1619">
                  <c:v>1618.1</c:v>
                </c:pt>
                <c:pt idx="1620">
                  <c:v>1619.1</c:v>
                </c:pt>
                <c:pt idx="1621">
                  <c:v>1620.1</c:v>
                </c:pt>
                <c:pt idx="1622">
                  <c:v>1621.1</c:v>
                </c:pt>
                <c:pt idx="1623">
                  <c:v>1622.1</c:v>
                </c:pt>
                <c:pt idx="1624">
                  <c:v>1623.1</c:v>
                </c:pt>
                <c:pt idx="1625">
                  <c:v>1624.1</c:v>
                </c:pt>
                <c:pt idx="1626">
                  <c:v>1625.1</c:v>
                </c:pt>
                <c:pt idx="1627">
                  <c:v>1626.1</c:v>
                </c:pt>
                <c:pt idx="1628">
                  <c:v>1627.1</c:v>
                </c:pt>
                <c:pt idx="1629">
                  <c:v>1628.1</c:v>
                </c:pt>
                <c:pt idx="1630">
                  <c:v>1629.1</c:v>
                </c:pt>
                <c:pt idx="1631">
                  <c:v>1630.1</c:v>
                </c:pt>
                <c:pt idx="1632">
                  <c:v>1631.1</c:v>
                </c:pt>
                <c:pt idx="1633">
                  <c:v>1632.1</c:v>
                </c:pt>
                <c:pt idx="1634">
                  <c:v>1633.1</c:v>
                </c:pt>
                <c:pt idx="1635">
                  <c:v>1634.1</c:v>
                </c:pt>
                <c:pt idx="1636">
                  <c:v>1635.1</c:v>
                </c:pt>
                <c:pt idx="1637">
                  <c:v>1636.1</c:v>
                </c:pt>
                <c:pt idx="1638">
                  <c:v>1637.1</c:v>
                </c:pt>
                <c:pt idx="1639">
                  <c:v>1638.1</c:v>
                </c:pt>
                <c:pt idx="1640">
                  <c:v>1639.1</c:v>
                </c:pt>
                <c:pt idx="1641">
                  <c:v>1640.1</c:v>
                </c:pt>
                <c:pt idx="1642">
                  <c:v>1641.1</c:v>
                </c:pt>
                <c:pt idx="1643">
                  <c:v>1642.1</c:v>
                </c:pt>
                <c:pt idx="1644">
                  <c:v>1643.1</c:v>
                </c:pt>
                <c:pt idx="1645">
                  <c:v>1644.1</c:v>
                </c:pt>
                <c:pt idx="1646">
                  <c:v>1645.1</c:v>
                </c:pt>
                <c:pt idx="1647">
                  <c:v>1646.1</c:v>
                </c:pt>
                <c:pt idx="1648">
                  <c:v>1647.1</c:v>
                </c:pt>
                <c:pt idx="1649">
                  <c:v>1648.1</c:v>
                </c:pt>
                <c:pt idx="1650">
                  <c:v>1649.1</c:v>
                </c:pt>
                <c:pt idx="1651">
                  <c:v>1650.1</c:v>
                </c:pt>
                <c:pt idx="1652">
                  <c:v>1651.1</c:v>
                </c:pt>
                <c:pt idx="1653">
                  <c:v>1652.1</c:v>
                </c:pt>
                <c:pt idx="1654">
                  <c:v>1653.1</c:v>
                </c:pt>
                <c:pt idx="1655">
                  <c:v>1654.1</c:v>
                </c:pt>
                <c:pt idx="1656">
                  <c:v>1655.1</c:v>
                </c:pt>
                <c:pt idx="1657">
                  <c:v>1656.1</c:v>
                </c:pt>
                <c:pt idx="1658">
                  <c:v>1657.1</c:v>
                </c:pt>
                <c:pt idx="1659">
                  <c:v>1658.1</c:v>
                </c:pt>
                <c:pt idx="1660">
                  <c:v>1659.1</c:v>
                </c:pt>
                <c:pt idx="1661">
                  <c:v>1660.1</c:v>
                </c:pt>
                <c:pt idx="1662">
                  <c:v>1661.1</c:v>
                </c:pt>
                <c:pt idx="1663">
                  <c:v>1662.1</c:v>
                </c:pt>
                <c:pt idx="1664">
                  <c:v>1663.1</c:v>
                </c:pt>
                <c:pt idx="1665">
                  <c:v>1664.1</c:v>
                </c:pt>
                <c:pt idx="1666">
                  <c:v>1665.1</c:v>
                </c:pt>
                <c:pt idx="1667">
                  <c:v>1666.1</c:v>
                </c:pt>
                <c:pt idx="1668">
                  <c:v>1667.1</c:v>
                </c:pt>
                <c:pt idx="1669">
                  <c:v>1668.1</c:v>
                </c:pt>
                <c:pt idx="1670">
                  <c:v>1669.1</c:v>
                </c:pt>
                <c:pt idx="1671">
                  <c:v>1670.1</c:v>
                </c:pt>
                <c:pt idx="1672">
                  <c:v>1671.1</c:v>
                </c:pt>
                <c:pt idx="1673">
                  <c:v>1672.1</c:v>
                </c:pt>
                <c:pt idx="1674">
                  <c:v>1673.1</c:v>
                </c:pt>
                <c:pt idx="1675">
                  <c:v>1674.1</c:v>
                </c:pt>
                <c:pt idx="1676">
                  <c:v>1675.1</c:v>
                </c:pt>
                <c:pt idx="1677">
                  <c:v>1676.1</c:v>
                </c:pt>
                <c:pt idx="1678">
                  <c:v>1677.1</c:v>
                </c:pt>
                <c:pt idx="1679">
                  <c:v>1678.1</c:v>
                </c:pt>
                <c:pt idx="1680">
                  <c:v>1679.1</c:v>
                </c:pt>
                <c:pt idx="1681">
                  <c:v>1680.1</c:v>
                </c:pt>
                <c:pt idx="1682">
                  <c:v>1681.1</c:v>
                </c:pt>
                <c:pt idx="1683">
                  <c:v>1682.1</c:v>
                </c:pt>
                <c:pt idx="1684">
                  <c:v>1683.1</c:v>
                </c:pt>
                <c:pt idx="1685">
                  <c:v>1684.1</c:v>
                </c:pt>
                <c:pt idx="1686">
                  <c:v>1685.1</c:v>
                </c:pt>
                <c:pt idx="1687">
                  <c:v>1686.1</c:v>
                </c:pt>
                <c:pt idx="1688">
                  <c:v>1686.9</c:v>
                </c:pt>
              </c:numCache>
            </c:numRef>
          </c:xVal>
          <c:yVal>
            <c:numRef>
              <c:f>Sheet1!$AS$3:$AS$12847</c:f>
              <c:numCache>
                <c:formatCode>0.00E+00</c:formatCode>
                <c:ptCount val="12845"/>
                <c:pt idx="1">
                  <c:v>1.1064000000000001</c:v>
                </c:pt>
                <c:pt idx="2">
                  <c:v>1.1064000000000001</c:v>
                </c:pt>
                <c:pt idx="3">
                  <c:v>1.1064000000000001</c:v>
                </c:pt>
                <c:pt idx="4">
                  <c:v>1.1064000000000001</c:v>
                </c:pt>
                <c:pt idx="5">
                  <c:v>1.1064000000000001</c:v>
                </c:pt>
                <c:pt idx="6">
                  <c:v>1.1064000000000001</c:v>
                </c:pt>
                <c:pt idx="7">
                  <c:v>1.1064000000000001</c:v>
                </c:pt>
                <c:pt idx="8">
                  <c:v>1.1064000000000001</c:v>
                </c:pt>
                <c:pt idx="9">
                  <c:v>1.1064000000000001</c:v>
                </c:pt>
                <c:pt idx="10">
                  <c:v>1.1064000000000001</c:v>
                </c:pt>
                <c:pt idx="11">
                  <c:v>1.1064000000000001</c:v>
                </c:pt>
                <c:pt idx="12">
                  <c:v>1.1064000000000001</c:v>
                </c:pt>
                <c:pt idx="13">
                  <c:v>1.1064000000000001</c:v>
                </c:pt>
                <c:pt idx="14">
                  <c:v>1.1064000000000001</c:v>
                </c:pt>
                <c:pt idx="15">
                  <c:v>1.1064000000000001</c:v>
                </c:pt>
                <c:pt idx="16">
                  <c:v>1.1064000000000001</c:v>
                </c:pt>
                <c:pt idx="17">
                  <c:v>1.1064000000000001</c:v>
                </c:pt>
                <c:pt idx="18">
                  <c:v>1.1064000000000001</c:v>
                </c:pt>
                <c:pt idx="19">
                  <c:v>1.1064000000000001</c:v>
                </c:pt>
                <c:pt idx="20">
                  <c:v>1.1064000000000001</c:v>
                </c:pt>
                <c:pt idx="21">
                  <c:v>1.1064000000000001</c:v>
                </c:pt>
                <c:pt idx="22">
                  <c:v>1.1064000000000001</c:v>
                </c:pt>
                <c:pt idx="23">
                  <c:v>1.1064000000000001</c:v>
                </c:pt>
                <c:pt idx="24">
                  <c:v>1.1064000000000001</c:v>
                </c:pt>
                <c:pt idx="25">
                  <c:v>1.1064000000000001</c:v>
                </c:pt>
                <c:pt idx="26">
                  <c:v>1.1064000000000001</c:v>
                </c:pt>
                <c:pt idx="27">
                  <c:v>1.1064000000000001</c:v>
                </c:pt>
                <c:pt idx="28">
                  <c:v>1.1064000000000001</c:v>
                </c:pt>
                <c:pt idx="29">
                  <c:v>1.1064000000000001</c:v>
                </c:pt>
                <c:pt idx="30">
                  <c:v>1.1064000000000001</c:v>
                </c:pt>
                <c:pt idx="31">
                  <c:v>1.1064000000000001</c:v>
                </c:pt>
                <c:pt idx="32">
                  <c:v>1.1064000000000001</c:v>
                </c:pt>
                <c:pt idx="33">
                  <c:v>1.1064000000000001</c:v>
                </c:pt>
                <c:pt idx="34">
                  <c:v>1.1064000000000001</c:v>
                </c:pt>
                <c:pt idx="35">
                  <c:v>1.1064000000000001</c:v>
                </c:pt>
                <c:pt idx="36">
                  <c:v>1.1064000000000001</c:v>
                </c:pt>
                <c:pt idx="37">
                  <c:v>1.1064000000000001</c:v>
                </c:pt>
                <c:pt idx="38">
                  <c:v>1.1064000000000001</c:v>
                </c:pt>
                <c:pt idx="39">
                  <c:v>1.1064000000000001</c:v>
                </c:pt>
                <c:pt idx="40">
                  <c:v>1.1064000000000001</c:v>
                </c:pt>
                <c:pt idx="41">
                  <c:v>1.1064000000000001</c:v>
                </c:pt>
                <c:pt idx="42">
                  <c:v>1.1064000000000001</c:v>
                </c:pt>
                <c:pt idx="43">
                  <c:v>1.1064000000000001</c:v>
                </c:pt>
                <c:pt idx="44">
                  <c:v>1.1064000000000001</c:v>
                </c:pt>
                <c:pt idx="45">
                  <c:v>1.1064000000000001</c:v>
                </c:pt>
                <c:pt idx="46">
                  <c:v>1.1064000000000001</c:v>
                </c:pt>
                <c:pt idx="47">
                  <c:v>1.1064000000000001</c:v>
                </c:pt>
                <c:pt idx="48">
                  <c:v>1.1064000000000001</c:v>
                </c:pt>
                <c:pt idx="49">
                  <c:v>1.1064000000000001</c:v>
                </c:pt>
                <c:pt idx="50">
                  <c:v>1.1064000000000001</c:v>
                </c:pt>
                <c:pt idx="51">
                  <c:v>1.1064000000000001</c:v>
                </c:pt>
                <c:pt idx="52">
                  <c:v>1.1064000000000001</c:v>
                </c:pt>
                <c:pt idx="53">
                  <c:v>1.1064000000000001</c:v>
                </c:pt>
                <c:pt idx="54">
                  <c:v>1.1064000000000001</c:v>
                </c:pt>
                <c:pt idx="55">
                  <c:v>1.1064000000000001</c:v>
                </c:pt>
                <c:pt idx="56">
                  <c:v>1.1064000000000001</c:v>
                </c:pt>
                <c:pt idx="57">
                  <c:v>1.1064000000000001</c:v>
                </c:pt>
                <c:pt idx="58">
                  <c:v>1.1064000000000001</c:v>
                </c:pt>
                <c:pt idx="59">
                  <c:v>1.1064000000000001</c:v>
                </c:pt>
                <c:pt idx="60">
                  <c:v>1.1064000000000001</c:v>
                </c:pt>
                <c:pt idx="61">
                  <c:v>1.1064000000000001</c:v>
                </c:pt>
                <c:pt idx="62">
                  <c:v>1.1064000000000001</c:v>
                </c:pt>
                <c:pt idx="63">
                  <c:v>1.1064000000000001</c:v>
                </c:pt>
                <c:pt idx="64">
                  <c:v>1.1064000000000001</c:v>
                </c:pt>
                <c:pt idx="65">
                  <c:v>1.1064000000000001</c:v>
                </c:pt>
                <c:pt idx="66">
                  <c:v>1.1064000000000001</c:v>
                </c:pt>
                <c:pt idx="67">
                  <c:v>1.1064000000000001</c:v>
                </c:pt>
                <c:pt idx="68">
                  <c:v>1.1064000000000001</c:v>
                </c:pt>
                <c:pt idx="69">
                  <c:v>1.1064000000000001</c:v>
                </c:pt>
                <c:pt idx="70">
                  <c:v>1.1064000000000001</c:v>
                </c:pt>
                <c:pt idx="71">
                  <c:v>1.1064000000000001</c:v>
                </c:pt>
                <c:pt idx="72">
                  <c:v>1.1064000000000001</c:v>
                </c:pt>
                <c:pt idx="73">
                  <c:v>1.1064000000000001</c:v>
                </c:pt>
                <c:pt idx="74">
                  <c:v>1.1064000000000001</c:v>
                </c:pt>
                <c:pt idx="75">
                  <c:v>1.1064000000000001</c:v>
                </c:pt>
                <c:pt idx="76">
                  <c:v>1.1064000000000001</c:v>
                </c:pt>
                <c:pt idx="77">
                  <c:v>1.1064000000000001</c:v>
                </c:pt>
                <c:pt idx="78">
                  <c:v>1.1064000000000001</c:v>
                </c:pt>
                <c:pt idx="79">
                  <c:v>1.1064000000000001</c:v>
                </c:pt>
                <c:pt idx="80">
                  <c:v>1.1064000000000001</c:v>
                </c:pt>
                <c:pt idx="81">
                  <c:v>1.1064000000000001</c:v>
                </c:pt>
                <c:pt idx="82">
                  <c:v>1.1064000000000001</c:v>
                </c:pt>
                <c:pt idx="83">
                  <c:v>1.1064000000000001</c:v>
                </c:pt>
                <c:pt idx="84">
                  <c:v>1.1064000000000001</c:v>
                </c:pt>
                <c:pt idx="85">
                  <c:v>1.1064000000000001</c:v>
                </c:pt>
                <c:pt idx="86">
                  <c:v>1.1064000000000001</c:v>
                </c:pt>
                <c:pt idx="87">
                  <c:v>1.1064000000000001</c:v>
                </c:pt>
                <c:pt idx="88">
                  <c:v>1.1064000000000001</c:v>
                </c:pt>
                <c:pt idx="89">
                  <c:v>1.1064000000000001</c:v>
                </c:pt>
                <c:pt idx="90">
                  <c:v>1.1064000000000001</c:v>
                </c:pt>
                <c:pt idx="91">
                  <c:v>1.1064000000000001</c:v>
                </c:pt>
                <c:pt idx="92">
                  <c:v>1.1064000000000001</c:v>
                </c:pt>
                <c:pt idx="93">
                  <c:v>1.1064000000000001</c:v>
                </c:pt>
                <c:pt idx="94">
                  <c:v>1.1064000000000001</c:v>
                </c:pt>
                <c:pt idx="95">
                  <c:v>1.1064000000000001</c:v>
                </c:pt>
                <c:pt idx="96">
                  <c:v>1.1064000000000001</c:v>
                </c:pt>
                <c:pt idx="97">
                  <c:v>1.1064000000000001</c:v>
                </c:pt>
                <c:pt idx="98">
                  <c:v>1.1064000000000001</c:v>
                </c:pt>
                <c:pt idx="99">
                  <c:v>1.1064000000000001</c:v>
                </c:pt>
                <c:pt idx="100">
                  <c:v>1.1064000000000001</c:v>
                </c:pt>
                <c:pt idx="101">
                  <c:v>1.1064000000000001</c:v>
                </c:pt>
                <c:pt idx="102">
                  <c:v>1.1064000000000001</c:v>
                </c:pt>
                <c:pt idx="103">
                  <c:v>1.1064000000000001</c:v>
                </c:pt>
                <c:pt idx="104">
                  <c:v>1.1064000000000001</c:v>
                </c:pt>
                <c:pt idx="105">
                  <c:v>1.1064000000000001</c:v>
                </c:pt>
                <c:pt idx="106">
                  <c:v>1.1064000000000001</c:v>
                </c:pt>
                <c:pt idx="107">
                  <c:v>1.1064000000000001</c:v>
                </c:pt>
                <c:pt idx="108">
                  <c:v>1.1064000000000001</c:v>
                </c:pt>
                <c:pt idx="109">
                  <c:v>1.1064000000000001</c:v>
                </c:pt>
                <c:pt idx="110">
                  <c:v>1.1064000000000001</c:v>
                </c:pt>
                <c:pt idx="111">
                  <c:v>1.1064000000000001</c:v>
                </c:pt>
                <c:pt idx="112">
                  <c:v>1.1064000000000001</c:v>
                </c:pt>
                <c:pt idx="113">
                  <c:v>1.1064000000000001</c:v>
                </c:pt>
                <c:pt idx="114">
                  <c:v>1.1064000000000001</c:v>
                </c:pt>
                <c:pt idx="115">
                  <c:v>1.1064000000000001</c:v>
                </c:pt>
                <c:pt idx="116">
                  <c:v>1.1064000000000001</c:v>
                </c:pt>
                <c:pt idx="117">
                  <c:v>1.1064000000000001</c:v>
                </c:pt>
                <c:pt idx="118">
                  <c:v>1.1064000000000001</c:v>
                </c:pt>
                <c:pt idx="119">
                  <c:v>1.1064000000000001</c:v>
                </c:pt>
                <c:pt idx="120">
                  <c:v>1.1064000000000001</c:v>
                </c:pt>
                <c:pt idx="121">
                  <c:v>1.1064000000000001</c:v>
                </c:pt>
                <c:pt idx="122">
                  <c:v>1.1064000000000001</c:v>
                </c:pt>
                <c:pt idx="123">
                  <c:v>1.1064000000000001</c:v>
                </c:pt>
                <c:pt idx="124">
                  <c:v>1.1064000000000001</c:v>
                </c:pt>
                <c:pt idx="125">
                  <c:v>1.1064000000000001</c:v>
                </c:pt>
                <c:pt idx="126">
                  <c:v>1.1064000000000001</c:v>
                </c:pt>
                <c:pt idx="127">
                  <c:v>1.1064000000000001</c:v>
                </c:pt>
                <c:pt idx="128">
                  <c:v>1.1064000000000001</c:v>
                </c:pt>
                <c:pt idx="129">
                  <c:v>1.1064000000000001</c:v>
                </c:pt>
                <c:pt idx="130">
                  <c:v>1.1064000000000001</c:v>
                </c:pt>
                <c:pt idx="131">
                  <c:v>1.1064000000000001</c:v>
                </c:pt>
                <c:pt idx="132">
                  <c:v>1.1064000000000001</c:v>
                </c:pt>
                <c:pt idx="133">
                  <c:v>1.1064000000000001</c:v>
                </c:pt>
                <c:pt idx="134">
                  <c:v>1.1064000000000001</c:v>
                </c:pt>
                <c:pt idx="135">
                  <c:v>1.1064000000000001</c:v>
                </c:pt>
                <c:pt idx="136">
                  <c:v>1.1064000000000001</c:v>
                </c:pt>
                <c:pt idx="137">
                  <c:v>1.1064000000000001</c:v>
                </c:pt>
                <c:pt idx="138">
                  <c:v>1.1064000000000001</c:v>
                </c:pt>
                <c:pt idx="139">
                  <c:v>1.1064000000000001</c:v>
                </c:pt>
                <c:pt idx="140">
                  <c:v>1.1064000000000001</c:v>
                </c:pt>
                <c:pt idx="141">
                  <c:v>1.1064000000000001</c:v>
                </c:pt>
                <c:pt idx="142">
                  <c:v>1.1064000000000001</c:v>
                </c:pt>
                <c:pt idx="143">
                  <c:v>1.1064000000000001</c:v>
                </c:pt>
                <c:pt idx="144">
                  <c:v>1.1064000000000001</c:v>
                </c:pt>
                <c:pt idx="145">
                  <c:v>1.1064000000000001</c:v>
                </c:pt>
                <c:pt idx="146">
                  <c:v>1.1064000000000001</c:v>
                </c:pt>
                <c:pt idx="147">
                  <c:v>1.1064000000000001</c:v>
                </c:pt>
                <c:pt idx="148">
                  <c:v>1.1064000000000001</c:v>
                </c:pt>
                <c:pt idx="149">
                  <c:v>1.1064000000000001</c:v>
                </c:pt>
                <c:pt idx="150">
                  <c:v>1.1064000000000001</c:v>
                </c:pt>
                <c:pt idx="151">
                  <c:v>1.1064000000000001</c:v>
                </c:pt>
                <c:pt idx="152">
                  <c:v>1.1064000000000001</c:v>
                </c:pt>
                <c:pt idx="153">
                  <c:v>1.1064000000000001</c:v>
                </c:pt>
                <c:pt idx="154">
                  <c:v>1.1064000000000001</c:v>
                </c:pt>
                <c:pt idx="155">
                  <c:v>1.1064000000000001</c:v>
                </c:pt>
                <c:pt idx="156">
                  <c:v>1.1064000000000001</c:v>
                </c:pt>
                <c:pt idx="157">
                  <c:v>1.1064000000000001</c:v>
                </c:pt>
                <c:pt idx="158">
                  <c:v>1.1064000000000001</c:v>
                </c:pt>
                <c:pt idx="159">
                  <c:v>1.1064000000000001</c:v>
                </c:pt>
                <c:pt idx="160">
                  <c:v>1.1064000000000001</c:v>
                </c:pt>
                <c:pt idx="161">
                  <c:v>1.1064000000000001</c:v>
                </c:pt>
                <c:pt idx="162">
                  <c:v>1.1064000000000001</c:v>
                </c:pt>
                <c:pt idx="163">
                  <c:v>1.1064000000000001</c:v>
                </c:pt>
                <c:pt idx="164">
                  <c:v>1.1064000000000001</c:v>
                </c:pt>
                <c:pt idx="165">
                  <c:v>1.1064000000000001</c:v>
                </c:pt>
                <c:pt idx="166">
                  <c:v>1.1064000000000001</c:v>
                </c:pt>
                <c:pt idx="167">
                  <c:v>1.1064000000000001</c:v>
                </c:pt>
                <c:pt idx="168">
                  <c:v>1.1064000000000001</c:v>
                </c:pt>
                <c:pt idx="169">
                  <c:v>1.1064000000000001</c:v>
                </c:pt>
                <c:pt idx="170">
                  <c:v>1.1064000000000001</c:v>
                </c:pt>
                <c:pt idx="171">
                  <c:v>1.1064000000000001</c:v>
                </c:pt>
                <c:pt idx="172">
                  <c:v>1.1064000000000001</c:v>
                </c:pt>
                <c:pt idx="173">
                  <c:v>1.1064000000000001</c:v>
                </c:pt>
                <c:pt idx="174">
                  <c:v>1.1064000000000001</c:v>
                </c:pt>
                <c:pt idx="175">
                  <c:v>1.1064000000000001</c:v>
                </c:pt>
                <c:pt idx="176">
                  <c:v>1.1064000000000001</c:v>
                </c:pt>
                <c:pt idx="177">
                  <c:v>1.1064000000000001</c:v>
                </c:pt>
                <c:pt idx="178">
                  <c:v>1.1064000000000001</c:v>
                </c:pt>
                <c:pt idx="179">
                  <c:v>1.1064000000000001</c:v>
                </c:pt>
                <c:pt idx="180">
                  <c:v>1.1064000000000001</c:v>
                </c:pt>
                <c:pt idx="181">
                  <c:v>1.1064000000000001</c:v>
                </c:pt>
                <c:pt idx="182">
                  <c:v>1.1064000000000001</c:v>
                </c:pt>
                <c:pt idx="183">
                  <c:v>1.1064000000000001</c:v>
                </c:pt>
                <c:pt idx="184">
                  <c:v>1.1064000000000001</c:v>
                </c:pt>
                <c:pt idx="185">
                  <c:v>1.1064000000000001</c:v>
                </c:pt>
                <c:pt idx="186">
                  <c:v>1.1064000000000001</c:v>
                </c:pt>
                <c:pt idx="187">
                  <c:v>1.1064000000000001</c:v>
                </c:pt>
                <c:pt idx="188">
                  <c:v>1.1064000000000001</c:v>
                </c:pt>
                <c:pt idx="189">
                  <c:v>1.1064000000000001</c:v>
                </c:pt>
                <c:pt idx="190">
                  <c:v>1.1064000000000001</c:v>
                </c:pt>
                <c:pt idx="191">
                  <c:v>1.1064000000000001</c:v>
                </c:pt>
                <c:pt idx="192">
                  <c:v>1.1064000000000001</c:v>
                </c:pt>
                <c:pt idx="193">
                  <c:v>1.1064000000000001</c:v>
                </c:pt>
                <c:pt idx="194">
                  <c:v>1.1064000000000001</c:v>
                </c:pt>
                <c:pt idx="195">
                  <c:v>1.1064000000000001</c:v>
                </c:pt>
                <c:pt idx="196">
                  <c:v>1.1064000000000001</c:v>
                </c:pt>
                <c:pt idx="197">
                  <c:v>1.1064000000000001</c:v>
                </c:pt>
                <c:pt idx="198">
                  <c:v>1.1064000000000001</c:v>
                </c:pt>
                <c:pt idx="199">
                  <c:v>1.1064000000000001</c:v>
                </c:pt>
                <c:pt idx="200">
                  <c:v>1.1064000000000001</c:v>
                </c:pt>
                <c:pt idx="201">
                  <c:v>1.1064000000000001</c:v>
                </c:pt>
                <c:pt idx="202">
                  <c:v>1.1064000000000001</c:v>
                </c:pt>
                <c:pt idx="203">
                  <c:v>1.1064000000000001</c:v>
                </c:pt>
                <c:pt idx="204">
                  <c:v>1.1064000000000001</c:v>
                </c:pt>
                <c:pt idx="205">
                  <c:v>1.1064000000000001</c:v>
                </c:pt>
                <c:pt idx="206">
                  <c:v>1.1064000000000001</c:v>
                </c:pt>
                <c:pt idx="207">
                  <c:v>1.1064000000000001</c:v>
                </c:pt>
                <c:pt idx="208">
                  <c:v>1.1064000000000001</c:v>
                </c:pt>
                <c:pt idx="209">
                  <c:v>1.1064000000000001</c:v>
                </c:pt>
                <c:pt idx="210">
                  <c:v>1.1064000000000001</c:v>
                </c:pt>
                <c:pt idx="211">
                  <c:v>1.1064000000000001</c:v>
                </c:pt>
                <c:pt idx="212">
                  <c:v>1.1064000000000001</c:v>
                </c:pt>
                <c:pt idx="213">
                  <c:v>1.1064000000000001</c:v>
                </c:pt>
                <c:pt idx="214">
                  <c:v>1.1064000000000001</c:v>
                </c:pt>
                <c:pt idx="215">
                  <c:v>1.1064000000000001</c:v>
                </c:pt>
                <c:pt idx="216">
                  <c:v>1.1064000000000001</c:v>
                </c:pt>
                <c:pt idx="217">
                  <c:v>1.1064000000000001</c:v>
                </c:pt>
                <c:pt idx="218">
                  <c:v>1.1064000000000001</c:v>
                </c:pt>
                <c:pt idx="219">
                  <c:v>1.1064000000000001</c:v>
                </c:pt>
                <c:pt idx="220">
                  <c:v>1.1064000000000001</c:v>
                </c:pt>
                <c:pt idx="221">
                  <c:v>1.1064000000000001</c:v>
                </c:pt>
                <c:pt idx="222">
                  <c:v>1.1064000000000001</c:v>
                </c:pt>
                <c:pt idx="223">
                  <c:v>1.1064000000000001</c:v>
                </c:pt>
                <c:pt idx="224">
                  <c:v>1.1064000000000001</c:v>
                </c:pt>
                <c:pt idx="225">
                  <c:v>1.1064000000000001</c:v>
                </c:pt>
                <c:pt idx="226">
                  <c:v>1.1064000000000001</c:v>
                </c:pt>
                <c:pt idx="227">
                  <c:v>1.1064000000000001</c:v>
                </c:pt>
                <c:pt idx="228">
                  <c:v>1.1064000000000001</c:v>
                </c:pt>
                <c:pt idx="229">
                  <c:v>1.1064000000000001</c:v>
                </c:pt>
                <c:pt idx="230">
                  <c:v>1.1064000000000001</c:v>
                </c:pt>
                <c:pt idx="231">
                  <c:v>1.1064000000000001</c:v>
                </c:pt>
                <c:pt idx="232">
                  <c:v>1.1064000000000001</c:v>
                </c:pt>
                <c:pt idx="233">
                  <c:v>1.1064000000000001</c:v>
                </c:pt>
                <c:pt idx="234">
                  <c:v>1.1064000000000001</c:v>
                </c:pt>
                <c:pt idx="235">
                  <c:v>1.1064000000000001</c:v>
                </c:pt>
                <c:pt idx="236">
                  <c:v>1.1064000000000001</c:v>
                </c:pt>
                <c:pt idx="237">
                  <c:v>1.1064000000000001</c:v>
                </c:pt>
                <c:pt idx="238">
                  <c:v>1.1064000000000001</c:v>
                </c:pt>
                <c:pt idx="239">
                  <c:v>1.1064000000000001</c:v>
                </c:pt>
                <c:pt idx="240">
                  <c:v>1.1064000000000001</c:v>
                </c:pt>
                <c:pt idx="241">
                  <c:v>1.1064000000000001</c:v>
                </c:pt>
                <c:pt idx="242">
                  <c:v>1.1064000000000001</c:v>
                </c:pt>
                <c:pt idx="243">
                  <c:v>1.1064000000000001</c:v>
                </c:pt>
                <c:pt idx="244">
                  <c:v>1.1064000000000001</c:v>
                </c:pt>
                <c:pt idx="245">
                  <c:v>1.1064000000000001</c:v>
                </c:pt>
                <c:pt idx="246">
                  <c:v>1.1064000000000001</c:v>
                </c:pt>
                <c:pt idx="247">
                  <c:v>1.1064000000000001</c:v>
                </c:pt>
                <c:pt idx="248">
                  <c:v>1.1064000000000001</c:v>
                </c:pt>
                <c:pt idx="249">
                  <c:v>1.1064000000000001</c:v>
                </c:pt>
                <c:pt idx="250">
                  <c:v>1.1064000000000001</c:v>
                </c:pt>
                <c:pt idx="251">
                  <c:v>1.1064000000000001</c:v>
                </c:pt>
                <c:pt idx="252">
                  <c:v>1.1064000000000001</c:v>
                </c:pt>
                <c:pt idx="253">
                  <c:v>1.1064000000000001</c:v>
                </c:pt>
                <c:pt idx="254">
                  <c:v>1.1064000000000001</c:v>
                </c:pt>
                <c:pt idx="255">
                  <c:v>1.1064000000000001</c:v>
                </c:pt>
                <c:pt idx="256">
                  <c:v>1.1064000000000001</c:v>
                </c:pt>
                <c:pt idx="257">
                  <c:v>1.1064000000000001</c:v>
                </c:pt>
                <c:pt idx="258">
                  <c:v>1.1064000000000001</c:v>
                </c:pt>
                <c:pt idx="259">
                  <c:v>1.1064000000000001</c:v>
                </c:pt>
                <c:pt idx="260">
                  <c:v>1.1064000000000001</c:v>
                </c:pt>
                <c:pt idx="261">
                  <c:v>1.1064000000000001</c:v>
                </c:pt>
                <c:pt idx="262">
                  <c:v>1.1064000000000001</c:v>
                </c:pt>
                <c:pt idx="263">
                  <c:v>1.1064000000000001</c:v>
                </c:pt>
                <c:pt idx="264">
                  <c:v>1.1064000000000001</c:v>
                </c:pt>
                <c:pt idx="265">
                  <c:v>1.1064000000000001</c:v>
                </c:pt>
                <c:pt idx="266">
                  <c:v>1.1064000000000001</c:v>
                </c:pt>
                <c:pt idx="267">
                  <c:v>1.1064000000000001</c:v>
                </c:pt>
                <c:pt idx="268">
                  <c:v>1.1064000000000001</c:v>
                </c:pt>
                <c:pt idx="269">
                  <c:v>1.1064000000000001</c:v>
                </c:pt>
                <c:pt idx="270">
                  <c:v>1.1064000000000001</c:v>
                </c:pt>
                <c:pt idx="271">
                  <c:v>1.1064000000000001</c:v>
                </c:pt>
                <c:pt idx="272">
                  <c:v>1.1064000000000001</c:v>
                </c:pt>
                <c:pt idx="273">
                  <c:v>1.1064000000000001</c:v>
                </c:pt>
                <c:pt idx="274">
                  <c:v>1.1064000000000001</c:v>
                </c:pt>
                <c:pt idx="275">
                  <c:v>1.1064000000000001</c:v>
                </c:pt>
                <c:pt idx="276">
                  <c:v>1.1064000000000001</c:v>
                </c:pt>
                <c:pt idx="277">
                  <c:v>1.1064000000000001</c:v>
                </c:pt>
                <c:pt idx="278">
                  <c:v>1.1064000000000001</c:v>
                </c:pt>
                <c:pt idx="279">
                  <c:v>1.1064000000000001</c:v>
                </c:pt>
                <c:pt idx="280">
                  <c:v>1.1064000000000001</c:v>
                </c:pt>
                <c:pt idx="281">
                  <c:v>1.1064000000000001</c:v>
                </c:pt>
                <c:pt idx="282">
                  <c:v>1.1064000000000001</c:v>
                </c:pt>
                <c:pt idx="283">
                  <c:v>1.1064000000000001</c:v>
                </c:pt>
                <c:pt idx="284">
                  <c:v>1.1064000000000001</c:v>
                </c:pt>
                <c:pt idx="285">
                  <c:v>1.1064000000000001</c:v>
                </c:pt>
                <c:pt idx="286">
                  <c:v>1.1064000000000001</c:v>
                </c:pt>
                <c:pt idx="287">
                  <c:v>1.1064000000000001</c:v>
                </c:pt>
                <c:pt idx="288">
                  <c:v>1.1064000000000001</c:v>
                </c:pt>
                <c:pt idx="289">
                  <c:v>1.1064000000000001</c:v>
                </c:pt>
                <c:pt idx="290">
                  <c:v>1.1064000000000001</c:v>
                </c:pt>
                <c:pt idx="291">
                  <c:v>1.1064000000000001</c:v>
                </c:pt>
                <c:pt idx="292">
                  <c:v>1.1064000000000001</c:v>
                </c:pt>
                <c:pt idx="293">
                  <c:v>1.1064000000000001</c:v>
                </c:pt>
                <c:pt idx="294">
                  <c:v>1.1064000000000001</c:v>
                </c:pt>
                <c:pt idx="295">
                  <c:v>1.1064000000000001</c:v>
                </c:pt>
                <c:pt idx="296">
                  <c:v>1.1064000000000001</c:v>
                </c:pt>
                <c:pt idx="297">
                  <c:v>1.1064000000000001</c:v>
                </c:pt>
                <c:pt idx="298">
                  <c:v>1.1064000000000001</c:v>
                </c:pt>
                <c:pt idx="299">
                  <c:v>1.1064000000000001</c:v>
                </c:pt>
                <c:pt idx="300">
                  <c:v>1.1064000000000001</c:v>
                </c:pt>
                <c:pt idx="301">
                  <c:v>1.1064000000000001</c:v>
                </c:pt>
                <c:pt idx="302">
                  <c:v>1.1064000000000001</c:v>
                </c:pt>
                <c:pt idx="303">
                  <c:v>1.1064000000000001</c:v>
                </c:pt>
                <c:pt idx="304">
                  <c:v>1.1064000000000001</c:v>
                </c:pt>
                <c:pt idx="305">
                  <c:v>1.1064000000000001</c:v>
                </c:pt>
                <c:pt idx="306">
                  <c:v>1.1064000000000001</c:v>
                </c:pt>
                <c:pt idx="307">
                  <c:v>1.1064000000000001</c:v>
                </c:pt>
                <c:pt idx="308">
                  <c:v>1.1064000000000001</c:v>
                </c:pt>
                <c:pt idx="309">
                  <c:v>1.1064000000000001</c:v>
                </c:pt>
                <c:pt idx="310">
                  <c:v>1.1064000000000001</c:v>
                </c:pt>
                <c:pt idx="311">
                  <c:v>1.1064000000000001</c:v>
                </c:pt>
                <c:pt idx="312">
                  <c:v>1.1064000000000001</c:v>
                </c:pt>
                <c:pt idx="313">
                  <c:v>1.1064000000000001</c:v>
                </c:pt>
                <c:pt idx="314">
                  <c:v>1.1064000000000001</c:v>
                </c:pt>
                <c:pt idx="315">
                  <c:v>1.1064000000000001</c:v>
                </c:pt>
                <c:pt idx="316">
                  <c:v>1.1064000000000001</c:v>
                </c:pt>
                <c:pt idx="317">
                  <c:v>1.1064000000000001</c:v>
                </c:pt>
                <c:pt idx="318">
                  <c:v>1.1064000000000001</c:v>
                </c:pt>
                <c:pt idx="319">
                  <c:v>1.1064000000000001</c:v>
                </c:pt>
                <c:pt idx="320">
                  <c:v>1.1064000000000001</c:v>
                </c:pt>
                <c:pt idx="321">
                  <c:v>1.1064000000000001</c:v>
                </c:pt>
                <c:pt idx="322">
                  <c:v>1.1064000000000001</c:v>
                </c:pt>
                <c:pt idx="323">
                  <c:v>1.1064000000000001</c:v>
                </c:pt>
                <c:pt idx="324">
                  <c:v>1.1064000000000001</c:v>
                </c:pt>
                <c:pt idx="325">
                  <c:v>1.1064000000000001</c:v>
                </c:pt>
                <c:pt idx="326">
                  <c:v>1.1064000000000001</c:v>
                </c:pt>
                <c:pt idx="327">
                  <c:v>1.1064000000000001</c:v>
                </c:pt>
                <c:pt idx="328">
                  <c:v>1.1064000000000001</c:v>
                </c:pt>
                <c:pt idx="329">
                  <c:v>1.1064000000000001</c:v>
                </c:pt>
                <c:pt idx="330">
                  <c:v>1.1064000000000001</c:v>
                </c:pt>
                <c:pt idx="331">
                  <c:v>1.1064000000000001</c:v>
                </c:pt>
                <c:pt idx="332">
                  <c:v>1.1064000000000001</c:v>
                </c:pt>
                <c:pt idx="333">
                  <c:v>1.1064000000000001</c:v>
                </c:pt>
                <c:pt idx="334">
                  <c:v>1.1064000000000001</c:v>
                </c:pt>
                <c:pt idx="335">
                  <c:v>1.1064000000000001</c:v>
                </c:pt>
                <c:pt idx="336">
                  <c:v>1.1064000000000001</c:v>
                </c:pt>
                <c:pt idx="337">
                  <c:v>1.1064000000000001</c:v>
                </c:pt>
                <c:pt idx="338">
                  <c:v>1.1064000000000001</c:v>
                </c:pt>
                <c:pt idx="339">
                  <c:v>1.1064000000000001</c:v>
                </c:pt>
                <c:pt idx="340">
                  <c:v>1.1064000000000001</c:v>
                </c:pt>
                <c:pt idx="341">
                  <c:v>1.1064000000000001</c:v>
                </c:pt>
                <c:pt idx="342">
                  <c:v>1.1064000000000001</c:v>
                </c:pt>
                <c:pt idx="343">
                  <c:v>1.1064000000000001</c:v>
                </c:pt>
                <c:pt idx="344">
                  <c:v>1.1064000000000001</c:v>
                </c:pt>
                <c:pt idx="345">
                  <c:v>1.1064000000000001</c:v>
                </c:pt>
                <c:pt idx="346">
                  <c:v>1.1064000000000001</c:v>
                </c:pt>
                <c:pt idx="347">
                  <c:v>1.1064000000000001</c:v>
                </c:pt>
                <c:pt idx="348">
                  <c:v>1.1064000000000001</c:v>
                </c:pt>
                <c:pt idx="349">
                  <c:v>1.1064000000000001</c:v>
                </c:pt>
                <c:pt idx="350">
                  <c:v>1.1064000000000001</c:v>
                </c:pt>
                <c:pt idx="351">
                  <c:v>1.1064000000000001</c:v>
                </c:pt>
                <c:pt idx="352">
                  <c:v>1.1064000000000001</c:v>
                </c:pt>
                <c:pt idx="353">
                  <c:v>1.1064000000000001</c:v>
                </c:pt>
                <c:pt idx="354">
                  <c:v>1.1064000000000001</c:v>
                </c:pt>
                <c:pt idx="355">
                  <c:v>1.1064000000000001</c:v>
                </c:pt>
                <c:pt idx="356">
                  <c:v>1.1064000000000001</c:v>
                </c:pt>
                <c:pt idx="357">
                  <c:v>1.1064000000000001</c:v>
                </c:pt>
                <c:pt idx="358">
                  <c:v>1.1064000000000001</c:v>
                </c:pt>
                <c:pt idx="359">
                  <c:v>1.1064000000000001</c:v>
                </c:pt>
                <c:pt idx="360">
                  <c:v>1.1064000000000001</c:v>
                </c:pt>
                <c:pt idx="361">
                  <c:v>1.1064000000000001</c:v>
                </c:pt>
                <c:pt idx="362">
                  <c:v>1.1064000000000001</c:v>
                </c:pt>
                <c:pt idx="363">
                  <c:v>1.1064000000000001</c:v>
                </c:pt>
                <c:pt idx="364">
                  <c:v>1.1064000000000001</c:v>
                </c:pt>
                <c:pt idx="365">
                  <c:v>1.1064000000000001</c:v>
                </c:pt>
                <c:pt idx="366">
                  <c:v>1.1064000000000001</c:v>
                </c:pt>
                <c:pt idx="367">
                  <c:v>1.1064000000000001</c:v>
                </c:pt>
                <c:pt idx="368">
                  <c:v>1.1064000000000001</c:v>
                </c:pt>
                <c:pt idx="369">
                  <c:v>1.1064000000000001</c:v>
                </c:pt>
                <c:pt idx="370">
                  <c:v>1.1064000000000001</c:v>
                </c:pt>
                <c:pt idx="371">
                  <c:v>1.1064000000000001</c:v>
                </c:pt>
                <c:pt idx="372">
                  <c:v>1.1064000000000001</c:v>
                </c:pt>
                <c:pt idx="373">
                  <c:v>1.1064000000000001</c:v>
                </c:pt>
                <c:pt idx="374">
                  <c:v>1.1064000000000001</c:v>
                </c:pt>
                <c:pt idx="375">
                  <c:v>1.1064000000000001</c:v>
                </c:pt>
                <c:pt idx="376">
                  <c:v>1.1064000000000001</c:v>
                </c:pt>
                <c:pt idx="377">
                  <c:v>1.1064000000000001</c:v>
                </c:pt>
                <c:pt idx="378">
                  <c:v>1.1064000000000001</c:v>
                </c:pt>
                <c:pt idx="379">
                  <c:v>1.1064000000000001</c:v>
                </c:pt>
                <c:pt idx="380">
                  <c:v>1.1064000000000001</c:v>
                </c:pt>
                <c:pt idx="381">
                  <c:v>1.1064000000000001</c:v>
                </c:pt>
                <c:pt idx="382">
                  <c:v>1.1064000000000001</c:v>
                </c:pt>
                <c:pt idx="383">
                  <c:v>1.1064000000000001</c:v>
                </c:pt>
                <c:pt idx="384">
                  <c:v>1.1064000000000001</c:v>
                </c:pt>
                <c:pt idx="385">
                  <c:v>1.1064000000000001</c:v>
                </c:pt>
                <c:pt idx="386">
                  <c:v>1.1064000000000001</c:v>
                </c:pt>
                <c:pt idx="387">
                  <c:v>1.1064000000000001</c:v>
                </c:pt>
                <c:pt idx="388">
                  <c:v>1.1064000000000001</c:v>
                </c:pt>
                <c:pt idx="389">
                  <c:v>1.1064000000000001</c:v>
                </c:pt>
                <c:pt idx="390">
                  <c:v>1.1064000000000001</c:v>
                </c:pt>
                <c:pt idx="391">
                  <c:v>1.1064000000000001</c:v>
                </c:pt>
                <c:pt idx="392">
                  <c:v>1.1064000000000001</c:v>
                </c:pt>
                <c:pt idx="393">
                  <c:v>1.1064000000000001</c:v>
                </c:pt>
                <c:pt idx="394">
                  <c:v>1.1064000000000001</c:v>
                </c:pt>
                <c:pt idx="395">
                  <c:v>1.1064000000000001</c:v>
                </c:pt>
                <c:pt idx="396">
                  <c:v>1.1064000000000001</c:v>
                </c:pt>
                <c:pt idx="397">
                  <c:v>1.1064000000000001</c:v>
                </c:pt>
                <c:pt idx="398">
                  <c:v>1.1064000000000001</c:v>
                </c:pt>
                <c:pt idx="399">
                  <c:v>1.1064000000000001</c:v>
                </c:pt>
                <c:pt idx="400">
                  <c:v>1.1064000000000001</c:v>
                </c:pt>
                <c:pt idx="401">
                  <c:v>1.1064000000000001</c:v>
                </c:pt>
                <c:pt idx="402">
                  <c:v>1.1064000000000001</c:v>
                </c:pt>
                <c:pt idx="403">
                  <c:v>1.1064000000000001</c:v>
                </c:pt>
                <c:pt idx="404">
                  <c:v>1.1064000000000001</c:v>
                </c:pt>
                <c:pt idx="405">
                  <c:v>1.1064000000000001</c:v>
                </c:pt>
                <c:pt idx="406">
                  <c:v>1.1064000000000001</c:v>
                </c:pt>
                <c:pt idx="407">
                  <c:v>1.1064000000000001</c:v>
                </c:pt>
                <c:pt idx="408">
                  <c:v>1.1064000000000001</c:v>
                </c:pt>
                <c:pt idx="409">
                  <c:v>1.1064000000000001</c:v>
                </c:pt>
                <c:pt idx="410">
                  <c:v>1.1064000000000001</c:v>
                </c:pt>
                <c:pt idx="411">
                  <c:v>1.1064000000000001</c:v>
                </c:pt>
                <c:pt idx="412">
                  <c:v>1.1064000000000001</c:v>
                </c:pt>
                <c:pt idx="413">
                  <c:v>1.1064000000000001</c:v>
                </c:pt>
                <c:pt idx="414">
                  <c:v>1.1064000000000001</c:v>
                </c:pt>
                <c:pt idx="415">
                  <c:v>1.1064000000000001</c:v>
                </c:pt>
                <c:pt idx="416">
                  <c:v>1.1064000000000001</c:v>
                </c:pt>
                <c:pt idx="417">
                  <c:v>1.1064000000000001</c:v>
                </c:pt>
                <c:pt idx="418">
                  <c:v>1.1064000000000001</c:v>
                </c:pt>
                <c:pt idx="419">
                  <c:v>1.1064000000000001</c:v>
                </c:pt>
                <c:pt idx="420">
                  <c:v>1.1064000000000001</c:v>
                </c:pt>
                <c:pt idx="421">
                  <c:v>1.1064000000000001</c:v>
                </c:pt>
                <c:pt idx="422">
                  <c:v>1.1064000000000001</c:v>
                </c:pt>
                <c:pt idx="423">
                  <c:v>1.1064000000000001</c:v>
                </c:pt>
                <c:pt idx="424">
                  <c:v>1.1064000000000001</c:v>
                </c:pt>
                <c:pt idx="425">
                  <c:v>1.1064000000000001</c:v>
                </c:pt>
                <c:pt idx="426">
                  <c:v>1.1064000000000001</c:v>
                </c:pt>
                <c:pt idx="427">
                  <c:v>1.1064000000000001</c:v>
                </c:pt>
                <c:pt idx="428">
                  <c:v>1.1064000000000001</c:v>
                </c:pt>
                <c:pt idx="429">
                  <c:v>1.1064000000000001</c:v>
                </c:pt>
                <c:pt idx="430">
                  <c:v>1.1064000000000001</c:v>
                </c:pt>
                <c:pt idx="431">
                  <c:v>1.1064000000000001</c:v>
                </c:pt>
                <c:pt idx="432">
                  <c:v>1.1064000000000001</c:v>
                </c:pt>
                <c:pt idx="433">
                  <c:v>1.1064000000000001</c:v>
                </c:pt>
                <c:pt idx="434">
                  <c:v>1.1064000000000001</c:v>
                </c:pt>
                <c:pt idx="435">
                  <c:v>1.1064000000000001</c:v>
                </c:pt>
                <c:pt idx="436">
                  <c:v>1.1064000000000001</c:v>
                </c:pt>
                <c:pt idx="437">
                  <c:v>1.1064000000000001</c:v>
                </c:pt>
                <c:pt idx="438">
                  <c:v>1.1064000000000001</c:v>
                </c:pt>
                <c:pt idx="439">
                  <c:v>1.1064000000000001</c:v>
                </c:pt>
                <c:pt idx="440">
                  <c:v>1.1064000000000001</c:v>
                </c:pt>
                <c:pt idx="441">
                  <c:v>1.1064000000000001</c:v>
                </c:pt>
                <c:pt idx="442">
                  <c:v>1.1064000000000001</c:v>
                </c:pt>
                <c:pt idx="443">
                  <c:v>1.1064000000000001</c:v>
                </c:pt>
                <c:pt idx="444">
                  <c:v>1.1064000000000001</c:v>
                </c:pt>
                <c:pt idx="445">
                  <c:v>1.1064000000000001</c:v>
                </c:pt>
                <c:pt idx="446">
                  <c:v>1.1064000000000001</c:v>
                </c:pt>
                <c:pt idx="447">
                  <c:v>1.1064000000000001</c:v>
                </c:pt>
                <c:pt idx="448">
                  <c:v>1.1064000000000001</c:v>
                </c:pt>
                <c:pt idx="449">
                  <c:v>1.1064000000000001</c:v>
                </c:pt>
                <c:pt idx="450">
                  <c:v>1.1064000000000001</c:v>
                </c:pt>
                <c:pt idx="451">
                  <c:v>1.1064000000000001</c:v>
                </c:pt>
                <c:pt idx="452">
                  <c:v>1.1064000000000001</c:v>
                </c:pt>
                <c:pt idx="453">
                  <c:v>1.1064000000000001</c:v>
                </c:pt>
                <c:pt idx="454">
                  <c:v>1.1064000000000001</c:v>
                </c:pt>
                <c:pt idx="455">
                  <c:v>1.1064000000000001</c:v>
                </c:pt>
                <c:pt idx="456">
                  <c:v>1.1064000000000001</c:v>
                </c:pt>
                <c:pt idx="457">
                  <c:v>1.1064000000000001</c:v>
                </c:pt>
                <c:pt idx="458">
                  <c:v>1.1064000000000001</c:v>
                </c:pt>
                <c:pt idx="459">
                  <c:v>1.1064000000000001</c:v>
                </c:pt>
                <c:pt idx="460">
                  <c:v>1.1064000000000001</c:v>
                </c:pt>
                <c:pt idx="461">
                  <c:v>1.1064000000000001</c:v>
                </c:pt>
                <c:pt idx="462">
                  <c:v>1.1064000000000001</c:v>
                </c:pt>
                <c:pt idx="463">
                  <c:v>1.1064000000000001</c:v>
                </c:pt>
                <c:pt idx="464">
                  <c:v>1.1064000000000001</c:v>
                </c:pt>
                <c:pt idx="465">
                  <c:v>1.1064000000000001</c:v>
                </c:pt>
                <c:pt idx="466">
                  <c:v>1.1064000000000001</c:v>
                </c:pt>
                <c:pt idx="467">
                  <c:v>1.1064000000000001</c:v>
                </c:pt>
                <c:pt idx="468">
                  <c:v>1.1064000000000001</c:v>
                </c:pt>
                <c:pt idx="469">
                  <c:v>1.1064000000000001</c:v>
                </c:pt>
                <c:pt idx="470">
                  <c:v>1.1064000000000001</c:v>
                </c:pt>
                <c:pt idx="471">
                  <c:v>1.1064000000000001</c:v>
                </c:pt>
                <c:pt idx="472">
                  <c:v>1.1064000000000001</c:v>
                </c:pt>
                <c:pt idx="473">
                  <c:v>1.1064000000000001</c:v>
                </c:pt>
                <c:pt idx="474">
                  <c:v>1.1064000000000001</c:v>
                </c:pt>
                <c:pt idx="475">
                  <c:v>1.1064000000000001</c:v>
                </c:pt>
                <c:pt idx="476">
                  <c:v>1.1064000000000001</c:v>
                </c:pt>
                <c:pt idx="477">
                  <c:v>1.1064000000000001</c:v>
                </c:pt>
                <c:pt idx="478">
                  <c:v>1.1064000000000001</c:v>
                </c:pt>
                <c:pt idx="479">
                  <c:v>1.1064000000000001</c:v>
                </c:pt>
                <c:pt idx="480">
                  <c:v>1.1064000000000001</c:v>
                </c:pt>
                <c:pt idx="481">
                  <c:v>1.1064000000000001</c:v>
                </c:pt>
                <c:pt idx="482">
                  <c:v>1.1064000000000001</c:v>
                </c:pt>
                <c:pt idx="483">
                  <c:v>1.1064000000000001</c:v>
                </c:pt>
                <c:pt idx="484">
                  <c:v>1.1064000000000001</c:v>
                </c:pt>
                <c:pt idx="485">
                  <c:v>1.1064000000000001</c:v>
                </c:pt>
                <c:pt idx="486">
                  <c:v>1.1064000000000001</c:v>
                </c:pt>
                <c:pt idx="487">
                  <c:v>1.1064000000000001</c:v>
                </c:pt>
                <c:pt idx="488">
                  <c:v>1.1064000000000001</c:v>
                </c:pt>
                <c:pt idx="489">
                  <c:v>1.1064000000000001</c:v>
                </c:pt>
                <c:pt idx="490">
                  <c:v>1.1064000000000001</c:v>
                </c:pt>
                <c:pt idx="491">
                  <c:v>1.1064000000000001</c:v>
                </c:pt>
                <c:pt idx="492">
                  <c:v>1.1064000000000001</c:v>
                </c:pt>
                <c:pt idx="493">
                  <c:v>1.1064000000000001</c:v>
                </c:pt>
                <c:pt idx="494">
                  <c:v>1.1064000000000001</c:v>
                </c:pt>
                <c:pt idx="495">
                  <c:v>1.1064000000000001</c:v>
                </c:pt>
                <c:pt idx="496">
                  <c:v>1.1064000000000001</c:v>
                </c:pt>
                <c:pt idx="497">
                  <c:v>1.1064000000000001</c:v>
                </c:pt>
                <c:pt idx="498">
                  <c:v>1.1064000000000001</c:v>
                </c:pt>
                <c:pt idx="499">
                  <c:v>1.1064000000000001</c:v>
                </c:pt>
                <c:pt idx="500">
                  <c:v>1.1064000000000001</c:v>
                </c:pt>
                <c:pt idx="501">
                  <c:v>1.339</c:v>
                </c:pt>
                <c:pt idx="502">
                  <c:v>4.3224999999999998</c:v>
                </c:pt>
                <c:pt idx="503">
                  <c:v>7.3094999999999999</c:v>
                </c:pt>
                <c:pt idx="504">
                  <c:v>10.3</c:v>
                </c:pt>
                <c:pt idx="505">
                  <c:v>13.294</c:v>
                </c:pt>
                <c:pt idx="506">
                  <c:v>16.291</c:v>
                </c:pt>
                <c:pt idx="507">
                  <c:v>19.291</c:v>
                </c:pt>
                <c:pt idx="508">
                  <c:v>22.295000000000002</c:v>
                </c:pt>
                <c:pt idx="509">
                  <c:v>25.302</c:v>
                </c:pt>
                <c:pt idx="510">
                  <c:v>28.311</c:v>
                </c:pt>
                <c:pt idx="511">
                  <c:v>31.324000000000002</c:v>
                </c:pt>
                <c:pt idx="512">
                  <c:v>34.338999999999999</c:v>
                </c:pt>
                <c:pt idx="513">
                  <c:v>37.357999999999997</c:v>
                </c:pt>
                <c:pt idx="514">
                  <c:v>40.380000000000003</c:v>
                </c:pt>
                <c:pt idx="515">
                  <c:v>43.404000000000003</c:v>
                </c:pt>
                <c:pt idx="516">
                  <c:v>46.432000000000002</c:v>
                </c:pt>
                <c:pt idx="517">
                  <c:v>49.463000000000001</c:v>
                </c:pt>
                <c:pt idx="518">
                  <c:v>52.497</c:v>
                </c:pt>
                <c:pt idx="519">
                  <c:v>55.533000000000001</c:v>
                </c:pt>
                <c:pt idx="520">
                  <c:v>58.572000000000003</c:v>
                </c:pt>
                <c:pt idx="521">
                  <c:v>61.613</c:v>
                </c:pt>
                <c:pt idx="522">
                  <c:v>64.656999999999996</c:v>
                </c:pt>
                <c:pt idx="523">
                  <c:v>67.704999999999998</c:v>
                </c:pt>
                <c:pt idx="524">
                  <c:v>70.754999999999995</c:v>
                </c:pt>
                <c:pt idx="525">
                  <c:v>73.807000000000002</c:v>
                </c:pt>
                <c:pt idx="526">
                  <c:v>76.863</c:v>
                </c:pt>
                <c:pt idx="527">
                  <c:v>79.918999999999997</c:v>
                </c:pt>
                <c:pt idx="528">
                  <c:v>82.947999999999993</c:v>
                </c:pt>
                <c:pt idx="529">
                  <c:v>85.953999999999994</c:v>
                </c:pt>
                <c:pt idx="530">
                  <c:v>88.944000000000003</c:v>
                </c:pt>
                <c:pt idx="531">
                  <c:v>91.921000000000006</c:v>
                </c:pt>
                <c:pt idx="532">
                  <c:v>94.887</c:v>
                </c:pt>
                <c:pt idx="533">
                  <c:v>97.841999999999999</c:v>
                </c:pt>
                <c:pt idx="534">
                  <c:v>100.79</c:v>
                </c:pt>
                <c:pt idx="535">
                  <c:v>103.72</c:v>
                </c:pt>
                <c:pt idx="536">
                  <c:v>106.65</c:v>
                </c:pt>
                <c:pt idx="537">
                  <c:v>109.59</c:v>
                </c:pt>
                <c:pt idx="538">
                  <c:v>112.54</c:v>
                </c:pt>
                <c:pt idx="539">
                  <c:v>115.49</c:v>
                </c:pt>
                <c:pt idx="540">
                  <c:v>118.45</c:v>
                </c:pt>
                <c:pt idx="541">
                  <c:v>121.42</c:v>
                </c:pt>
                <c:pt idx="542">
                  <c:v>124.39</c:v>
                </c:pt>
                <c:pt idx="543">
                  <c:v>127.36</c:v>
                </c:pt>
                <c:pt idx="544">
                  <c:v>130.34</c:v>
                </c:pt>
                <c:pt idx="545">
                  <c:v>133.32</c:v>
                </c:pt>
                <c:pt idx="546">
                  <c:v>136.31</c:v>
                </c:pt>
                <c:pt idx="547">
                  <c:v>139.30000000000001</c:v>
                </c:pt>
                <c:pt idx="548">
                  <c:v>142.29</c:v>
                </c:pt>
                <c:pt idx="549">
                  <c:v>145.29</c:v>
                </c:pt>
                <c:pt idx="550">
                  <c:v>148.30000000000001</c:v>
                </c:pt>
                <c:pt idx="551">
                  <c:v>151.30000000000001</c:v>
                </c:pt>
                <c:pt idx="552">
                  <c:v>154.32</c:v>
                </c:pt>
                <c:pt idx="553">
                  <c:v>157.33000000000001</c:v>
                </c:pt>
                <c:pt idx="554">
                  <c:v>160.35</c:v>
                </c:pt>
                <c:pt idx="555">
                  <c:v>163.38</c:v>
                </c:pt>
                <c:pt idx="556">
                  <c:v>166.4</c:v>
                </c:pt>
                <c:pt idx="557">
                  <c:v>169.43</c:v>
                </c:pt>
                <c:pt idx="558">
                  <c:v>172.47</c:v>
                </c:pt>
                <c:pt idx="559">
                  <c:v>175.51</c:v>
                </c:pt>
                <c:pt idx="560">
                  <c:v>178.55</c:v>
                </c:pt>
                <c:pt idx="561">
                  <c:v>181.6</c:v>
                </c:pt>
                <c:pt idx="562">
                  <c:v>184.66</c:v>
                </c:pt>
                <c:pt idx="563">
                  <c:v>187.71</c:v>
                </c:pt>
                <c:pt idx="564">
                  <c:v>190.74</c:v>
                </c:pt>
                <c:pt idx="565">
                  <c:v>193.75</c:v>
                </c:pt>
                <c:pt idx="566">
                  <c:v>196.75</c:v>
                </c:pt>
                <c:pt idx="567">
                  <c:v>199.73</c:v>
                </c:pt>
                <c:pt idx="568">
                  <c:v>202.7</c:v>
                </c:pt>
                <c:pt idx="569">
                  <c:v>205.67</c:v>
                </c:pt>
                <c:pt idx="570">
                  <c:v>208.62</c:v>
                </c:pt>
                <c:pt idx="571">
                  <c:v>211.57</c:v>
                </c:pt>
                <c:pt idx="572">
                  <c:v>214.5</c:v>
                </c:pt>
                <c:pt idx="573">
                  <c:v>217.43</c:v>
                </c:pt>
                <c:pt idx="574">
                  <c:v>220.36</c:v>
                </c:pt>
                <c:pt idx="575">
                  <c:v>223.31</c:v>
                </c:pt>
                <c:pt idx="576">
                  <c:v>226.26</c:v>
                </c:pt>
                <c:pt idx="577">
                  <c:v>229.22</c:v>
                </c:pt>
                <c:pt idx="578">
                  <c:v>232.19</c:v>
                </c:pt>
                <c:pt idx="579">
                  <c:v>235.16</c:v>
                </c:pt>
                <c:pt idx="580">
                  <c:v>238.14</c:v>
                </c:pt>
                <c:pt idx="581">
                  <c:v>241.12</c:v>
                </c:pt>
                <c:pt idx="582">
                  <c:v>244.1</c:v>
                </c:pt>
                <c:pt idx="583">
                  <c:v>247.09</c:v>
                </c:pt>
                <c:pt idx="584">
                  <c:v>250.08</c:v>
                </c:pt>
                <c:pt idx="585">
                  <c:v>253.08</c:v>
                </c:pt>
                <c:pt idx="586">
                  <c:v>256.08</c:v>
                </c:pt>
                <c:pt idx="587">
                  <c:v>259.08</c:v>
                </c:pt>
                <c:pt idx="588">
                  <c:v>262.08999999999997</c:v>
                </c:pt>
                <c:pt idx="589">
                  <c:v>265.10000000000002</c:v>
                </c:pt>
                <c:pt idx="590">
                  <c:v>268.12</c:v>
                </c:pt>
                <c:pt idx="591">
                  <c:v>271.14</c:v>
                </c:pt>
                <c:pt idx="592">
                  <c:v>274.16000000000003</c:v>
                </c:pt>
                <c:pt idx="593">
                  <c:v>277.18</c:v>
                </c:pt>
                <c:pt idx="594">
                  <c:v>280.20999999999998</c:v>
                </c:pt>
                <c:pt idx="595">
                  <c:v>283.24</c:v>
                </c:pt>
                <c:pt idx="596">
                  <c:v>286.27</c:v>
                </c:pt>
                <c:pt idx="597">
                  <c:v>289.31</c:v>
                </c:pt>
                <c:pt idx="598">
                  <c:v>292.35000000000002</c:v>
                </c:pt>
                <c:pt idx="599">
                  <c:v>295.39</c:v>
                </c:pt>
                <c:pt idx="600">
                  <c:v>298.43</c:v>
                </c:pt>
                <c:pt idx="601">
                  <c:v>301.48</c:v>
                </c:pt>
                <c:pt idx="602">
                  <c:v>304.52999999999997</c:v>
                </c:pt>
                <c:pt idx="603">
                  <c:v>307.58999999999997</c:v>
                </c:pt>
                <c:pt idx="604">
                  <c:v>310.64</c:v>
                </c:pt>
                <c:pt idx="605">
                  <c:v>313.7</c:v>
                </c:pt>
                <c:pt idx="606">
                  <c:v>316.73</c:v>
                </c:pt>
                <c:pt idx="607">
                  <c:v>318.73</c:v>
                </c:pt>
                <c:pt idx="608">
                  <c:v>320.23</c:v>
                </c:pt>
                <c:pt idx="609">
                  <c:v>322.14999999999998</c:v>
                </c:pt>
                <c:pt idx="610">
                  <c:v>323.64</c:v>
                </c:pt>
                <c:pt idx="611">
                  <c:v>325.44</c:v>
                </c:pt>
                <c:pt idx="612">
                  <c:v>327.05</c:v>
                </c:pt>
                <c:pt idx="613">
                  <c:v>328.52</c:v>
                </c:pt>
                <c:pt idx="614">
                  <c:v>330.47</c:v>
                </c:pt>
                <c:pt idx="615">
                  <c:v>331.94</c:v>
                </c:pt>
                <c:pt idx="616">
                  <c:v>333.52</c:v>
                </c:pt>
                <c:pt idx="617">
                  <c:v>335.38</c:v>
                </c:pt>
                <c:pt idx="618">
                  <c:v>336.86</c:v>
                </c:pt>
                <c:pt idx="619">
                  <c:v>338.83</c:v>
                </c:pt>
                <c:pt idx="620">
                  <c:v>340.32</c:v>
                </c:pt>
                <c:pt idx="621">
                  <c:v>342.29</c:v>
                </c:pt>
                <c:pt idx="622">
                  <c:v>343.77</c:v>
                </c:pt>
                <c:pt idx="623">
                  <c:v>345.26</c:v>
                </c:pt>
                <c:pt idx="624">
                  <c:v>347.25</c:v>
                </c:pt>
                <c:pt idx="625">
                  <c:v>348.74</c:v>
                </c:pt>
                <c:pt idx="626">
                  <c:v>350.24</c:v>
                </c:pt>
                <c:pt idx="627">
                  <c:v>352.19</c:v>
                </c:pt>
                <c:pt idx="628">
                  <c:v>353.69</c:v>
                </c:pt>
                <c:pt idx="629">
                  <c:v>355.19</c:v>
                </c:pt>
                <c:pt idx="630">
                  <c:v>356.69</c:v>
                </c:pt>
                <c:pt idx="631">
                  <c:v>358.2</c:v>
                </c:pt>
                <c:pt idx="632">
                  <c:v>359.7</c:v>
                </c:pt>
                <c:pt idx="633">
                  <c:v>361.21</c:v>
                </c:pt>
                <c:pt idx="634">
                  <c:v>362.72</c:v>
                </c:pt>
                <c:pt idx="635">
                  <c:v>364.23</c:v>
                </c:pt>
                <c:pt idx="636">
                  <c:v>365.74</c:v>
                </c:pt>
                <c:pt idx="637">
                  <c:v>367.25</c:v>
                </c:pt>
                <c:pt idx="638">
                  <c:v>368.67</c:v>
                </c:pt>
                <c:pt idx="639">
                  <c:v>370.1</c:v>
                </c:pt>
                <c:pt idx="640">
                  <c:v>371.62</c:v>
                </c:pt>
                <c:pt idx="641">
                  <c:v>373.06</c:v>
                </c:pt>
                <c:pt idx="642">
                  <c:v>374.58</c:v>
                </c:pt>
                <c:pt idx="643">
                  <c:v>376.02</c:v>
                </c:pt>
                <c:pt idx="644">
                  <c:v>377.54</c:v>
                </c:pt>
                <c:pt idx="645">
                  <c:v>378.98</c:v>
                </c:pt>
                <c:pt idx="646">
                  <c:v>380.5</c:v>
                </c:pt>
                <c:pt idx="647">
                  <c:v>382.03</c:v>
                </c:pt>
                <c:pt idx="648">
                  <c:v>383.56</c:v>
                </c:pt>
                <c:pt idx="649">
                  <c:v>385.08</c:v>
                </c:pt>
                <c:pt idx="650">
                  <c:v>386.61</c:v>
                </c:pt>
                <c:pt idx="651">
                  <c:v>388.14</c:v>
                </c:pt>
                <c:pt idx="652">
                  <c:v>389.66</c:v>
                </c:pt>
                <c:pt idx="653">
                  <c:v>391.19</c:v>
                </c:pt>
                <c:pt idx="654">
                  <c:v>392.71</c:v>
                </c:pt>
                <c:pt idx="655">
                  <c:v>394.22</c:v>
                </c:pt>
                <c:pt idx="656">
                  <c:v>395.71</c:v>
                </c:pt>
                <c:pt idx="657">
                  <c:v>397.21</c:v>
                </c:pt>
                <c:pt idx="658">
                  <c:v>398.69</c:v>
                </c:pt>
                <c:pt idx="659">
                  <c:v>400.17</c:v>
                </c:pt>
                <c:pt idx="660">
                  <c:v>401.65</c:v>
                </c:pt>
                <c:pt idx="661">
                  <c:v>403.11</c:v>
                </c:pt>
                <c:pt idx="662">
                  <c:v>404.57</c:v>
                </c:pt>
                <c:pt idx="663">
                  <c:v>406.05</c:v>
                </c:pt>
                <c:pt idx="664">
                  <c:v>407.51</c:v>
                </c:pt>
                <c:pt idx="665">
                  <c:v>408.99</c:v>
                </c:pt>
                <c:pt idx="666">
                  <c:v>410.47</c:v>
                </c:pt>
                <c:pt idx="667">
                  <c:v>411.94</c:v>
                </c:pt>
                <c:pt idx="668">
                  <c:v>413.42</c:v>
                </c:pt>
                <c:pt idx="669">
                  <c:v>414.9</c:v>
                </c:pt>
                <c:pt idx="670">
                  <c:v>416.38</c:v>
                </c:pt>
                <c:pt idx="671">
                  <c:v>417.86</c:v>
                </c:pt>
                <c:pt idx="672">
                  <c:v>419.34</c:v>
                </c:pt>
                <c:pt idx="673">
                  <c:v>420.82</c:v>
                </c:pt>
                <c:pt idx="674">
                  <c:v>422.3</c:v>
                </c:pt>
                <c:pt idx="675">
                  <c:v>423.84</c:v>
                </c:pt>
                <c:pt idx="676">
                  <c:v>425.63</c:v>
                </c:pt>
                <c:pt idx="677">
                  <c:v>427.24</c:v>
                </c:pt>
                <c:pt idx="678">
                  <c:v>428.72</c:v>
                </c:pt>
                <c:pt idx="679">
                  <c:v>430.21</c:v>
                </c:pt>
                <c:pt idx="680">
                  <c:v>431.69</c:v>
                </c:pt>
                <c:pt idx="681">
                  <c:v>433.17</c:v>
                </c:pt>
                <c:pt idx="682">
                  <c:v>434.66</c:v>
                </c:pt>
                <c:pt idx="683">
                  <c:v>436.15</c:v>
                </c:pt>
                <c:pt idx="684">
                  <c:v>437.63</c:v>
                </c:pt>
                <c:pt idx="685">
                  <c:v>439.12</c:v>
                </c:pt>
                <c:pt idx="686">
                  <c:v>440.6</c:v>
                </c:pt>
                <c:pt idx="687">
                  <c:v>442.09</c:v>
                </c:pt>
                <c:pt idx="688">
                  <c:v>443.58</c:v>
                </c:pt>
                <c:pt idx="689">
                  <c:v>445.06</c:v>
                </c:pt>
                <c:pt idx="690">
                  <c:v>446.55</c:v>
                </c:pt>
                <c:pt idx="691">
                  <c:v>448.34</c:v>
                </c:pt>
                <c:pt idx="692">
                  <c:v>450.03</c:v>
                </c:pt>
                <c:pt idx="693">
                  <c:v>451.52</c:v>
                </c:pt>
                <c:pt idx="694">
                  <c:v>453.01</c:v>
                </c:pt>
                <c:pt idx="695">
                  <c:v>454.5</c:v>
                </c:pt>
                <c:pt idx="696">
                  <c:v>455.99</c:v>
                </c:pt>
                <c:pt idx="697">
                  <c:v>457.47</c:v>
                </c:pt>
                <c:pt idx="698">
                  <c:v>458.96</c:v>
                </c:pt>
                <c:pt idx="699">
                  <c:v>460.45</c:v>
                </c:pt>
                <c:pt idx="700">
                  <c:v>461.94</c:v>
                </c:pt>
                <c:pt idx="701">
                  <c:v>463.43</c:v>
                </c:pt>
                <c:pt idx="702">
                  <c:v>464.92</c:v>
                </c:pt>
                <c:pt idx="703">
                  <c:v>466.4</c:v>
                </c:pt>
                <c:pt idx="704">
                  <c:v>468.14</c:v>
                </c:pt>
                <c:pt idx="705">
                  <c:v>469.93</c:v>
                </c:pt>
                <c:pt idx="706">
                  <c:v>471.49</c:v>
                </c:pt>
                <c:pt idx="707">
                  <c:v>472.98</c:v>
                </c:pt>
                <c:pt idx="708">
                  <c:v>474.46</c:v>
                </c:pt>
                <c:pt idx="709">
                  <c:v>475.95</c:v>
                </c:pt>
                <c:pt idx="710">
                  <c:v>477.45</c:v>
                </c:pt>
                <c:pt idx="711">
                  <c:v>478.93</c:v>
                </c:pt>
                <c:pt idx="712">
                  <c:v>480.42</c:v>
                </c:pt>
                <c:pt idx="713">
                  <c:v>481.91</c:v>
                </c:pt>
                <c:pt idx="714">
                  <c:v>483.4</c:v>
                </c:pt>
                <c:pt idx="715">
                  <c:v>485.27</c:v>
                </c:pt>
                <c:pt idx="716">
                  <c:v>487.06</c:v>
                </c:pt>
                <c:pt idx="717">
                  <c:v>488.63</c:v>
                </c:pt>
                <c:pt idx="718">
                  <c:v>490.12</c:v>
                </c:pt>
                <c:pt idx="719">
                  <c:v>491.61</c:v>
                </c:pt>
                <c:pt idx="720">
                  <c:v>493.1</c:v>
                </c:pt>
                <c:pt idx="721">
                  <c:v>494.59</c:v>
                </c:pt>
                <c:pt idx="722">
                  <c:v>496.25</c:v>
                </c:pt>
                <c:pt idx="723">
                  <c:v>498.05</c:v>
                </c:pt>
                <c:pt idx="724">
                  <c:v>499.84</c:v>
                </c:pt>
                <c:pt idx="725">
                  <c:v>501.58</c:v>
                </c:pt>
                <c:pt idx="726">
                  <c:v>503.07</c:v>
                </c:pt>
                <c:pt idx="727">
                  <c:v>504.56</c:v>
                </c:pt>
                <c:pt idx="728">
                  <c:v>506.04</c:v>
                </c:pt>
                <c:pt idx="729">
                  <c:v>507.68</c:v>
                </c:pt>
                <c:pt idx="730">
                  <c:v>509.5</c:v>
                </c:pt>
                <c:pt idx="731">
                  <c:v>511.29</c:v>
                </c:pt>
                <c:pt idx="732">
                  <c:v>513.07000000000005</c:v>
                </c:pt>
                <c:pt idx="733">
                  <c:v>514.64</c:v>
                </c:pt>
                <c:pt idx="734">
                  <c:v>516.13</c:v>
                </c:pt>
                <c:pt idx="735">
                  <c:v>517.62</c:v>
                </c:pt>
                <c:pt idx="736">
                  <c:v>519.21</c:v>
                </c:pt>
                <c:pt idx="737">
                  <c:v>521.04999999999995</c:v>
                </c:pt>
                <c:pt idx="738">
                  <c:v>522.83000000000004</c:v>
                </c:pt>
                <c:pt idx="739">
                  <c:v>524.62</c:v>
                </c:pt>
                <c:pt idx="740">
                  <c:v>526.21</c:v>
                </c:pt>
                <c:pt idx="741">
                  <c:v>527.70000000000005</c:v>
                </c:pt>
                <c:pt idx="742">
                  <c:v>529.19000000000005</c:v>
                </c:pt>
                <c:pt idx="743">
                  <c:v>530.95000000000005</c:v>
                </c:pt>
                <c:pt idx="744">
                  <c:v>532.74</c:v>
                </c:pt>
                <c:pt idx="745">
                  <c:v>534.53</c:v>
                </c:pt>
                <c:pt idx="746">
                  <c:v>536.30999999999995</c:v>
                </c:pt>
                <c:pt idx="747">
                  <c:v>538.1</c:v>
                </c:pt>
                <c:pt idx="748">
                  <c:v>539.88</c:v>
                </c:pt>
                <c:pt idx="749">
                  <c:v>541.66999999999996</c:v>
                </c:pt>
                <c:pt idx="750">
                  <c:v>543.45000000000005</c:v>
                </c:pt>
                <c:pt idx="751">
                  <c:v>545.24</c:v>
                </c:pt>
                <c:pt idx="752">
                  <c:v>547.02</c:v>
                </c:pt>
                <c:pt idx="753">
                  <c:v>548.80999999999995</c:v>
                </c:pt>
                <c:pt idx="754">
                  <c:v>550.39</c:v>
                </c:pt>
                <c:pt idx="755">
                  <c:v>551.88</c:v>
                </c:pt>
                <c:pt idx="756">
                  <c:v>553.44000000000005</c:v>
                </c:pt>
                <c:pt idx="757">
                  <c:v>555.66</c:v>
                </c:pt>
                <c:pt idx="758">
                  <c:v>557.15</c:v>
                </c:pt>
                <c:pt idx="759">
                  <c:v>559.41</c:v>
                </c:pt>
                <c:pt idx="760">
                  <c:v>560.94000000000005</c:v>
                </c:pt>
                <c:pt idx="761">
                  <c:v>562.44000000000005</c:v>
                </c:pt>
                <c:pt idx="762">
                  <c:v>564.75</c:v>
                </c:pt>
                <c:pt idx="763">
                  <c:v>566.24</c:v>
                </c:pt>
                <c:pt idx="764">
                  <c:v>568.04</c:v>
                </c:pt>
                <c:pt idx="765">
                  <c:v>570.03</c:v>
                </c:pt>
                <c:pt idx="766">
                  <c:v>571.52</c:v>
                </c:pt>
                <c:pt idx="767">
                  <c:v>573.57000000000005</c:v>
                </c:pt>
                <c:pt idx="768">
                  <c:v>575.22</c:v>
                </c:pt>
                <c:pt idx="769">
                  <c:v>576.71</c:v>
                </c:pt>
                <c:pt idx="770">
                  <c:v>578.99</c:v>
                </c:pt>
                <c:pt idx="771">
                  <c:v>580.47</c:v>
                </c:pt>
                <c:pt idx="772">
                  <c:v>581.96</c:v>
                </c:pt>
                <c:pt idx="773">
                  <c:v>584.27</c:v>
                </c:pt>
                <c:pt idx="774">
                  <c:v>585.75</c:v>
                </c:pt>
                <c:pt idx="775">
                  <c:v>587.23</c:v>
                </c:pt>
                <c:pt idx="776">
                  <c:v>589.48</c:v>
                </c:pt>
                <c:pt idx="777">
                  <c:v>590.97</c:v>
                </c:pt>
                <c:pt idx="778">
                  <c:v>592.45000000000005</c:v>
                </c:pt>
                <c:pt idx="779">
                  <c:v>593.92999999999995</c:v>
                </c:pt>
                <c:pt idx="780">
                  <c:v>596.04999999999995</c:v>
                </c:pt>
                <c:pt idx="781">
                  <c:v>597.54</c:v>
                </c:pt>
                <c:pt idx="782">
                  <c:v>599.02</c:v>
                </c:pt>
                <c:pt idx="783">
                  <c:v>600.5</c:v>
                </c:pt>
                <c:pt idx="784">
                  <c:v>601.99</c:v>
                </c:pt>
                <c:pt idx="785">
                  <c:v>604.15</c:v>
                </c:pt>
                <c:pt idx="786">
                  <c:v>605.63</c:v>
                </c:pt>
                <c:pt idx="787">
                  <c:v>607.11</c:v>
                </c:pt>
                <c:pt idx="788">
                  <c:v>608.6</c:v>
                </c:pt>
                <c:pt idx="789">
                  <c:v>610.55999999999995</c:v>
                </c:pt>
                <c:pt idx="790">
                  <c:v>612.27</c:v>
                </c:pt>
                <c:pt idx="791">
                  <c:v>613.76</c:v>
                </c:pt>
                <c:pt idx="792">
                  <c:v>615.88</c:v>
                </c:pt>
                <c:pt idx="793">
                  <c:v>617.36</c:v>
                </c:pt>
                <c:pt idx="794">
                  <c:v>618.84</c:v>
                </c:pt>
                <c:pt idx="795">
                  <c:v>620.99</c:v>
                </c:pt>
                <c:pt idx="796">
                  <c:v>622.47</c:v>
                </c:pt>
                <c:pt idx="797">
                  <c:v>624.16999999999996</c:v>
                </c:pt>
                <c:pt idx="798">
                  <c:v>626.15</c:v>
                </c:pt>
                <c:pt idx="799">
                  <c:v>627.63</c:v>
                </c:pt>
                <c:pt idx="800">
                  <c:v>629.79999999999995</c:v>
                </c:pt>
                <c:pt idx="801">
                  <c:v>631.35</c:v>
                </c:pt>
                <c:pt idx="802">
                  <c:v>632.83000000000004</c:v>
                </c:pt>
                <c:pt idx="803">
                  <c:v>635.04</c:v>
                </c:pt>
                <c:pt idx="804">
                  <c:v>636.52</c:v>
                </c:pt>
                <c:pt idx="805">
                  <c:v>638.41999999999996</c:v>
                </c:pt>
                <c:pt idx="806">
                  <c:v>640.25</c:v>
                </c:pt>
                <c:pt idx="807">
                  <c:v>641.73</c:v>
                </c:pt>
                <c:pt idx="808">
                  <c:v>644.13</c:v>
                </c:pt>
                <c:pt idx="809">
                  <c:v>645.61</c:v>
                </c:pt>
                <c:pt idx="810">
                  <c:v>647.33000000000004</c:v>
                </c:pt>
                <c:pt idx="811">
                  <c:v>649.58000000000004</c:v>
                </c:pt>
                <c:pt idx="812">
                  <c:v>651.05999999999995</c:v>
                </c:pt>
                <c:pt idx="813">
                  <c:v>653.36</c:v>
                </c:pt>
                <c:pt idx="814">
                  <c:v>655.07000000000005</c:v>
                </c:pt>
                <c:pt idx="815">
                  <c:v>656.91</c:v>
                </c:pt>
                <c:pt idx="816">
                  <c:v>659.17</c:v>
                </c:pt>
                <c:pt idx="817">
                  <c:v>660.65</c:v>
                </c:pt>
                <c:pt idx="818">
                  <c:v>663.33</c:v>
                </c:pt>
                <c:pt idx="819">
                  <c:v>664.81</c:v>
                </c:pt>
                <c:pt idx="820">
                  <c:v>666.73</c:v>
                </c:pt>
                <c:pt idx="821">
                  <c:v>668.56</c:v>
                </c:pt>
                <c:pt idx="822">
                  <c:v>670.5</c:v>
                </c:pt>
                <c:pt idx="823">
                  <c:v>672.36</c:v>
                </c:pt>
                <c:pt idx="824">
                  <c:v>674.33</c:v>
                </c:pt>
                <c:pt idx="825">
                  <c:v>676.31</c:v>
                </c:pt>
                <c:pt idx="826">
                  <c:v>678.28</c:v>
                </c:pt>
                <c:pt idx="827">
                  <c:v>680.42</c:v>
                </c:pt>
                <c:pt idx="828">
                  <c:v>683.38</c:v>
                </c:pt>
                <c:pt idx="829">
                  <c:v>685.28</c:v>
                </c:pt>
                <c:pt idx="830">
                  <c:v>686.98</c:v>
                </c:pt>
                <c:pt idx="831">
                  <c:v>688.9</c:v>
                </c:pt>
                <c:pt idx="832">
                  <c:v>690.87</c:v>
                </c:pt>
                <c:pt idx="833">
                  <c:v>692.84</c:v>
                </c:pt>
                <c:pt idx="834">
                  <c:v>695.58</c:v>
                </c:pt>
                <c:pt idx="835">
                  <c:v>698.14</c:v>
                </c:pt>
                <c:pt idx="836">
                  <c:v>699.92</c:v>
                </c:pt>
                <c:pt idx="837">
                  <c:v>701.7</c:v>
                </c:pt>
                <c:pt idx="838">
                  <c:v>703.47</c:v>
                </c:pt>
                <c:pt idx="839">
                  <c:v>705.25</c:v>
                </c:pt>
                <c:pt idx="840">
                  <c:v>707.03</c:v>
                </c:pt>
                <c:pt idx="841">
                  <c:v>708.81</c:v>
                </c:pt>
                <c:pt idx="842">
                  <c:v>710.58</c:v>
                </c:pt>
                <c:pt idx="843">
                  <c:v>712.36</c:v>
                </c:pt>
                <c:pt idx="844">
                  <c:v>713.92</c:v>
                </c:pt>
                <c:pt idx="845">
                  <c:v>715.41</c:v>
                </c:pt>
                <c:pt idx="846">
                  <c:v>716.89</c:v>
                </c:pt>
                <c:pt idx="847">
                  <c:v>718.37</c:v>
                </c:pt>
                <c:pt idx="848">
                  <c:v>719.71</c:v>
                </c:pt>
                <c:pt idx="849">
                  <c:v>721.02</c:v>
                </c:pt>
                <c:pt idx="850">
                  <c:v>722.22</c:v>
                </c:pt>
                <c:pt idx="851">
                  <c:v>723.69</c:v>
                </c:pt>
                <c:pt idx="852">
                  <c:v>724.97</c:v>
                </c:pt>
                <c:pt idx="853">
                  <c:v>726.45</c:v>
                </c:pt>
                <c:pt idx="854">
                  <c:v>727.83</c:v>
                </c:pt>
                <c:pt idx="855">
                  <c:v>729.24</c:v>
                </c:pt>
                <c:pt idx="856">
                  <c:v>730.73</c:v>
                </c:pt>
                <c:pt idx="857">
                  <c:v>732.21</c:v>
                </c:pt>
                <c:pt idx="858">
                  <c:v>733.71</c:v>
                </c:pt>
                <c:pt idx="859">
                  <c:v>735.19</c:v>
                </c:pt>
                <c:pt idx="860">
                  <c:v>736.68</c:v>
                </c:pt>
                <c:pt idx="861">
                  <c:v>738.17</c:v>
                </c:pt>
                <c:pt idx="862">
                  <c:v>739.65</c:v>
                </c:pt>
                <c:pt idx="863">
                  <c:v>741.14</c:v>
                </c:pt>
                <c:pt idx="864">
                  <c:v>742.63</c:v>
                </c:pt>
                <c:pt idx="865">
                  <c:v>744.72</c:v>
                </c:pt>
                <c:pt idx="866">
                  <c:v>746.55</c:v>
                </c:pt>
                <c:pt idx="867">
                  <c:v>748.04</c:v>
                </c:pt>
                <c:pt idx="868">
                  <c:v>749.53</c:v>
                </c:pt>
                <c:pt idx="869">
                  <c:v>751.09</c:v>
                </c:pt>
                <c:pt idx="870">
                  <c:v>752.94</c:v>
                </c:pt>
                <c:pt idx="871">
                  <c:v>754.73</c:v>
                </c:pt>
                <c:pt idx="872">
                  <c:v>756.62</c:v>
                </c:pt>
                <c:pt idx="873">
                  <c:v>758.6</c:v>
                </c:pt>
                <c:pt idx="874">
                  <c:v>761.1</c:v>
                </c:pt>
                <c:pt idx="875">
                  <c:v>764.08</c:v>
                </c:pt>
                <c:pt idx="876">
                  <c:v>765.91</c:v>
                </c:pt>
                <c:pt idx="877">
                  <c:v>767.45</c:v>
                </c:pt>
                <c:pt idx="878">
                  <c:v>769.25</c:v>
                </c:pt>
                <c:pt idx="879">
                  <c:v>771.03</c:v>
                </c:pt>
                <c:pt idx="880">
                  <c:v>772.81</c:v>
                </c:pt>
                <c:pt idx="881">
                  <c:v>774.6</c:v>
                </c:pt>
                <c:pt idx="882">
                  <c:v>776.38</c:v>
                </c:pt>
                <c:pt idx="883">
                  <c:v>778.17</c:v>
                </c:pt>
                <c:pt idx="884">
                  <c:v>779.95</c:v>
                </c:pt>
                <c:pt idx="885">
                  <c:v>781.73</c:v>
                </c:pt>
                <c:pt idx="886">
                  <c:v>783.71</c:v>
                </c:pt>
                <c:pt idx="887">
                  <c:v>785.7</c:v>
                </c:pt>
                <c:pt idx="888">
                  <c:v>787.68</c:v>
                </c:pt>
                <c:pt idx="889">
                  <c:v>789.66</c:v>
                </c:pt>
                <c:pt idx="890">
                  <c:v>791.64</c:v>
                </c:pt>
                <c:pt idx="891">
                  <c:v>793.62</c:v>
                </c:pt>
                <c:pt idx="892">
                  <c:v>795.6</c:v>
                </c:pt>
                <c:pt idx="893">
                  <c:v>797.59</c:v>
                </c:pt>
                <c:pt idx="894">
                  <c:v>799.45</c:v>
                </c:pt>
                <c:pt idx="895">
                  <c:v>801.27</c:v>
                </c:pt>
                <c:pt idx="896">
                  <c:v>803.25</c:v>
                </c:pt>
                <c:pt idx="897">
                  <c:v>805.77</c:v>
                </c:pt>
                <c:pt idx="898">
                  <c:v>808.75</c:v>
                </c:pt>
                <c:pt idx="899">
                  <c:v>811.44</c:v>
                </c:pt>
                <c:pt idx="900">
                  <c:v>812.91</c:v>
                </c:pt>
                <c:pt idx="901">
                  <c:v>814.56</c:v>
                </c:pt>
                <c:pt idx="902">
                  <c:v>816.35</c:v>
                </c:pt>
                <c:pt idx="903">
                  <c:v>818.14</c:v>
                </c:pt>
                <c:pt idx="904">
                  <c:v>819.98</c:v>
                </c:pt>
                <c:pt idx="905">
                  <c:v>821.97</c:v>
                </c:pt>
                <c:pt idx="906">
                  <c:v>823.95</c:v>
                </c:pt>
                <c:pt idx="907">
                  <c:v>825.77</c:v>
                </c:pt>
                <c:pt idx="908">
                  <c:v>827.56</c:v>
                </c:pt>
                <c:pt idx="909">
                  <c:v>829.5</c:v>
                </c:pt>
                <c:pt idx="910">
                  <c:v>831.49</c:v>
                </c:pt>
                <c:pt idx="911">
                  <c:v>833.47</c:v>
                </c:pt>
                <c:pt idx="912">
                  <c:v>835.46</c:v>
                </c:pt>
                <c:pt idx="913">
                  <c:v>837.32</c:v>
                </c:pt>
                <c:pt idx="914">
                  <c:v>839.11</c:v>
                </c:pt>
                <c:pt idx="915">
                  <c:v>840.9</c:v>
                </c:pt>
                <c:pt idx="916">
                  <c:v>842.69</c:v>
                </c:pt>
                <c:pt idx="917">
                  <c:v>844.49</c:v>
                </c:pt>
                <c:pt idx="918">
                  <c:v>846.17</c:v>
                </c:pt>
                <c:pt idx="919">
                  <c:v>847.51</c:v>
                </c:pt>
                <c:pt idx="920">
                  <c:v>849.01</c:v>
                </c:pt>
                <c:pt idx="921">
                  <c:v>850.38</c:v>
                </c:pt>
                <c:pt idx="922">
                  <c:v>851.8</c:v>
                </c:pt>
                <c:pt idx="923">
                  <c:v>853.3</c:v>
                </c:pt>
                <c:pt idx="924">
                  <c:v>854.8</c:v>
                </c:pt>
                <c:pt idx="925">
                  <c:v>856.3</c:v>
                </c:pt>
                <c:pt idx="926">
                  <c:v>857.8</c:v>
                </c:pt>
                <c:pt idx="927">
                  <c:v>859.31</c:v>
                </c:pt>
                <c:pt idx="928">
                  <c:v>860.81</c:v>
                </c:pt>
                <c:pt idx="929">
                  <c:v>862.31</c:v>
                </c:pt>
                <c:pt idx="930">
                  <c:v>863.82</c:v>
                </c:pt>
                <c:pt idx="931">
                  <c:v>865.32</c:v>
                </c:pt>
                <c:pt idx="932">
                  <c:v>866.82</c:v>
                </c:pt>
                <c:pt idx="933">
                  <c:v>868.33</c:v>
                </c:pt>
                <c:pt idx="934">
                  <c:v>869.98</c:v>
                </c:pt>
                <c:pt idx="935">
                  <c:v>871.81</c:v>
                </c:pt>
                <c:pt idx="936">
                  <c:v>873.61</c:v>
                </c:pt>
                <c:pt idx="937">
                  <c:v>875.42</c:v>
                </c:pt>
                <c:pt idx="938">
                  <c:v>877.43</c:v>
                </c:pt>
                <c:pt idx="939">
                  <c:v>879.25</c:v>
                </c:pt>
                <c:pt idx="940">
                  <c:v>881.21</c:v>
                </c:pt>
                <c:pt idx="941">
                  <c:v>883.03</c:v>
                </c:pt>
                <c:pt idx="942">
                  <c:v>884.84</c:v>
                </c:pt>
                <c:pt idx="943">
                  <c:v>886.64</c:v>
                </c:pt>
                <c:pt idx="944">
                  <c:v>888.45</c:v>
                </c:pt>
                <c:pt idx="945">
                  <c:v>890.25</c:v>
                </c:pt>
                <c:pt idx="946">
                  <c:v>892.06</c:v>
                </c:pt>
                <c:pt idx="947">
                  <c:v>893.86</c:v>
                </c:pt>
                <c:pt idx="948">
                  <c:v>895.67</c:v>
                </c:pt>
                <c:pt idx="949">
                  <c:v>897.48</c:v>
                </c:pt>
                <c:pt idx="950">
                  <c:v>899.28</c:v>
                </c:pt>
                <c:pt idx="951">
                  <c:v>901.12</c:v>
                </c:pt>
                <c:pt idx="952">
                  <c:v>902.99</c:v>
                </c:pt>
                <c:pt idx="953">
                  <c:v>904.98</c:v>
                </c:pt>
                <c:pt idx="954">
                  <c:v>906.97</c:v>
                </c:pt>
                <c:pt idx="955">
                  <c:v>908.78</c:v>
                </c:pt>
                <c:pt idx="956">
                  <c:v>910.65</c:v>
                </c:pt>
                <c:pt idx="957">
                  <c:v>912.66</c:v>
                </c:pt>
                <c:pt idx="958">
                  <c:v>914.58</c:v>
                </c:pt>
                <c:pt idx="959">
                  <c:v>916.38</c:v>
                </c:pt>
                <c:pt idx="960">
                  <c:v>918.27</c:v>
                </c:pt>
                <c:pt idx="961">
                  <c:v>920.23</c:v>
                </c:pt>
                <c:pt idx="962">
                  <c:v>922.04</c:v>
                </c:pt>
                <c:pt idx="963">
                  <c:v>923.85</c:v>
                </c:pt>
                <c:pt idx="964">
                  <c:v>925.69</c:v>
                </c:pt>
                <c:pt idx="965">
                  <c:v>927.71</c:v>
                </c:pt>
                <c:pt idx="966">
                  <c:v>929.59</c:v>
                </c:pt>
                <c:pt idx="967">
                  <c:v>931.4</c:v>
                </c:pt>
                <c:pt idx="968">
                  <c:v>933.21</c:v>
                </c:pt>
                <c:pt idx="969">
                  <c:v>935.03</c:v>
                </c:pt>
                <c:pt idx="970">
                  <c:v>937.02</c:v>
                </c:pt>
                <c:pt idx="971">
                  <c:v>938.88</c:v>
                </c:pt>
                <c:pt idx="972">
                  <c:v>940.7</c:v>
                </c:pt>
                <c:pt idx="973">
                  <c:v>942.65</c:v>
                </c:pt>
                <c:pt idx="974">
                  <c:v>944.63</c:v>
                </c:pt>
                <c:pt idx="975">
                  <c:v>946.45</c:v>
                </c:pt>
                <c:pt idx="976">
                  <c:v>948.27</c:v>
                </c:pt>
                <c:pt idx="977">
                  <c:v>950.09</c:v>
                </c:pt>
                <c:pt idx="978">
                  <c:v>951.9</c:v>
                </c:pt>
                <c:pt idx="979">
                  <c:v>953.72</c:v>
                </c:pt>
                <c:pt idx="980">
                  <c:v>955.55</c:v>
                </c:pt>
                <c:pt idx="981">
                  <c:v>957.37</c:v>
                </c:pt>
                <c:pt idx="982">
                  <c:v>959.19</c:v>
                </c:pt>
                <c:pt idx="983">
                  <c:v>961.01</c:v>
                </c:pt>
                <c:pt idx="984">
                  <c:v>962.84</c:v>
                </c:pt>
                <c:pt idx="985">
                  <c:v>964.66</c:v>
                </c:pt>
                <c:pt idx="986">
                  <c:v>966.49</c:v>
                </c:pt>
                <c:pt idx="987">
                  <c:v>968.31</c:v>
                </c:pt>
                <c:pt idx="988">
                  <c:v>970.28</c:v>
                </c:pt>
                <c:pt idx="989">
                  <c:v>972.31</c:v>
                </c:pt>
                <c:pt idx="990">
                  <c:v>974.16</c:v>
                </c:pt>
                <c:pt idx="991">
                  <c:v>975.99</c:v>
                </c:pt>
                <c:pt idx="992">
                  <c:v>977.82</c:v>
                </c:pt>
                <c:pt idx="993">
                  <c:v>979.65</c:v>
                </c:pt>
                <c:pt idx="994">
                  <c:v>981.48</c:v>
                </c:pt>
                <c:pt idx="995">
                  <c:v>983.31</c:v>
                </c:pt>
                <c:pt idx="996">
                  <c:v>985.14</c:v>
                </c:pt>
                <c:pt idx="997">
                  <c:v>986.97</c:v>
                </c:pt>
                <c:pt idx="998">
                  <c:v>988.8</c:v>
                </c:pt>
                <c:pt idx="999">
                  <c:v>990.63</c:v>
                </c:pt>
                <c:pt idx="1000">
                  <c:v>992.08</c:v>
                </c:pt>
                <c:pt idx="1001">
                  <c:v>993.45</c:v>
                </c:pt>
                <c:pt idx="1002">
                  <c:v>994.94</c:v>
                </c:pt>
                <c:pt idx="1003">
                  <c:v>996.29</c:v>
                </c:pt>
                <c:pt idx="1004">
                  <c:v>997.73</c:v>
                </c:pt>
                <c:pt idx="1005">
                  <c:v>999.25</c:v>
                </c:pt>
                <c:pt idx="1006">
                  <c:v>1000.8</c:v>
                </c:pt>
                <c:pt idx="1007">
                  <c:v>1002.3</c:v>
                </c:pt>
                <c:pt idx="1008">
                  <c:v>1004.1</c:v>
                </c:pt>
                <c:pt idx="1009">
                  <c:v>1005.9</c:v>
                </c:pt>
                <c:pt idx="1010">
                  <c:v>1007.7</c:v>
                </c:pt>
                <c:pt idx="1011">
                  <c:v>1009.6</c:v>
                </c:pt>
                <c:pt idx="1012">
                  <c:v>1011.4</c:v>
                </c:pt>
                <c:pt idx="1013">
                  <c:v>1013.2</c:v>
                </c:pt>
                <c:pt idx="1014">
                  <c:v>1015.1</c:v>
                </c:pt>
                <c:pt idx="1015">
                  <c:v>1016.9</c:v>
                </c:pt>
                <c:pt idx="1016">
                  <c:v>1018.7</c:v>
                </c:pt>
                <c:pt idx="1017">
                  <c:v>1020.6</c:v>
                </c:pt>
                <c:pt idx="1018">
                  <c:v>1022.4</c:v>
                </c:pt>
                <c:pt idx="1019">
                  <c:v>1024.2</c:v>
                </c:pt>
                <c:pt idx="1020">
                  <c:v>1026</c:v>
                </c:pt>
                <c:pt idx="1021">
                  <c:v>1027.9000000000001</c:v>
                </c:pt>
                <c:pt idx="1022">
                  <c:v>1029.7</c:v>
                </c:pt>
                <c:pt idx="1023">
                  <c:v>1031.5</c:v>
                </c:pt>
                <c:pt idx="1024">
                  <c:v>1033.4000000000001</c:v>
                </c:pt>
                <c:pt idx="1025">
                  <c:v>1035.2</c:v>
                </c:pt>
                <c:pt idx="1026">
                  <c:v>1037</c:v>
                </c:pt>
                <c:pt idx="1027">
                  <c:v>1038.9000000000001</c:v>
                </c:pt>
                <c:pt idx="1028">
                  <c:v>1040.7</c:v>
                </c:pt>
                <c:pt idx="1029">
                  <c:v>1042.5</c:v>
                </c:pt>
                <c:pt idx="1030">
                  <c:v>1044.3</c:v>
                </c:pt>
                <c:pt idx="1031">
                  <c:v>1046.0999999999999</c:v>
                </c:pt>
                <c:pt idx="1032">
                  <c:v>1047.8</c:v>
                </c:pt>
                <c:pt idx="1033">
                  <c:v>1049</c:v>
                </c:pt>
                <c:pt idx="1034">
                  <c:v>1050.2</c:v>
                </c:pt>
                <c:pt idx="1035">
                  <c:v>1051.4000000000001</c:v>
                </c:pt>
                <c:pt idx="1036">
                  <c:v>1052.5</c:v>
                </c:pt>
                <c:pt idx="1037">
                  <c:v>1053.7</c:v>
                </c:pt>
                <c:pt idx="1038">
                  <c:v>1054.9000000000001</c:v>
                </c:pt>
                <c:pt idx="1039">
                  <c:v>1056.0999999999999</c:v>
                </c:pt>
                <c:pt idx="1040">
                  <c:v>1057.4000000000001</c:v>
                </c:pt>
                <c:pt idx="1041">
                  <c:v>1058.8</c:v>
                </c:pt>
                <c:pt idx="1042">
                  <c:v>1060.3</c:v>
                </c:pt>
                <c:pt idx="1043">
                  <c:v>1061.8</c:v>
                </c:pt>
                <c:pt idx="1044">
                  <c:v>1063.3</c:v>
                </c:pt>
                <c:pt idx="1045">
                  <c:v>1065</c:v>
                </c:pt>
                <c:pt idx="1046">
                  <c:v>1066.7</c:v>
                </c:pt>
                <c:pt idx="1047">
                  <c:v>1068.5</c:v>
                </c:pt>
                <c:pt idx="1048">
                  <c:v>1070.3</c:v>
                </c:pt>
                <c:pt idx="1049">
                  <c:v>1072.0999999999999</c:v>
                </c:pt>
                <c:pt idx="1050">
                  <c:v>1073.9000000000001</c:v>
                </c:pt>
                <c:pt idx="1051">
                  <c:v>1075.7</c:v>
                </c:pt>
                <c:pt idx="1052">
                  <c:v>1077.5</c:v>
                </c:pt>
                <c:pt idx="1053">
                  <c:v>1079.3</c:v>
                </c:pt>
                <c:pt idx="1054">
                  <c:v>1081</c:v>
                </c:pt>
                <c:pt idx="1055">
                  <c:v>1082.8</c:v>
                </c:pt>
                <c:pt idx="1056">
                  <c:v>1084.5999999999999</c:v>
                </c:pt>
                <c:pt idx="1057">
                  <c:v>1086.4000000000001</c:v>
                </c:pt>
                <c:pt idx="1058">
                  <c:v>1088.4000000000001</c:v>
                </c:pt>
                <c:pt idx="1059">
                  <c:v>1090.4000000000001</c:v>
                </c:pt>
                <c:pt idx="1060">
                  <c:v>1092.4000000000001</c:v>
                </c:pt>
                <c:pt idx="1061">
                  <c:v>1094.4000000000001</c:v>
                </c:pt>
                <c:pt idx="1062">
                  <c:v>1096.4000000000001</c:v>
                </c:pt>
                <c:pt idx="1063">
                  <c:v>1098.2</c:v>
                </c:pt>
                <c:pt idx="1064">
                  <c:v>1100.2</c:v>
                </c:pt>
                <c:pt idx="1065">
                  <c:v>1102.2</c:v>
                </c:pt>
                <c:pt idx="1066">
                  <c:v>1104.2</c:v>
                </c:pt>
                <c:pt idx="1067">
                  <c:v>1106</c:v>
                </c:pt>
                <c:pt idx="1068">
                  <c:v>1107.8</c:v>
                </c:pt>
                <c:pt idx="1069">
                  <c:v>1109.5999999999999</c:v>
                </c:pt>
                <c:pt idx="1070">
                  <c:v>1111.4000000000001</c:v>
                </c:pt>
                <c:pt idx="1071">
                  <c:v>1113.3</c:v>
                </c:pt>
                <c:pt idx="1072">
                  <c:v>1115.3</c:v>
                </c:pt>
                <c:pt idx="1073">
                  <c:v>1117.3</c:v>
                </c:pt>
                <c:pt idx="1074">
                  <c:v>1119.0999999999999</c:v>
                </c:pt>
                <c:pt idx="1075">
                  <c:v>1120.9000000000001</c:v>
                </c:pt>
                <c:pt idx="1076">
                  <c:v>1122.7</c:v>
                </c:pt>
                <c:pt idx="1077">
                  <c:v>1124.5</c:v>
                </c:pt>
                <c:pt idx="1078">
                  <c:v>1126.3</c:v>
                </c:pt>
                <c:pt idx="1079">
                  <c:v>1128.0999999999999</c:v>
                </c:pt>
                <c:pt idx="1080">
                  <c:v>1129.9000000000001</c:v>
                </c:pt>
                <c:pt idx="1081">
                  <c:v>1131.7</c:v>
                </c:pt>
                <c:pt idx="1082">
                  <c:v>1133.5999999999999</c:v>
                </c:pt>
                <c:pt idx="1083">
                  <c:v>1135.5999999999999</c:v>
                </c:pt>
                <c:pt idx="1084">
                  <c:v>1137.5999999999999</c:v>
                </c:pt>
                <c:pt idx="1085">
                  <c:v>1139.5</c:v>
                </c:pt>
                <c:pt idx="1086">
                  <c:v>1141.5</c:v>
                </c:pt>
                <c:pt idx="1087">
                  <c:v>1143.5</c:v>
                </c:pt>
                <c:pt idx="1088">
                  <c:v>1145.3</c:v>
                </c:pt>
                <c:pt idx="1089">
                  <c:v>1147.2</c:v>
                </c:pt>
                <c:pt idx="1090">
                  <c:v>1149</c:v>
                </c:pt>
                <c:pt idx="1091">
                  <c:v>1150.8</c:v>
                </c:pt>
                <c:pt idx="1092">
                  <c:v>1152.5999999999999</c:v>
                </c:pt>
                <c:pt idx="1093">
                  <c:v>1154.4000000000001</c:v>
                </c:pt>
                <c:pt idx="1094">
                  <c:v>1156.2</c:v>
                </c:pt>
                <c:pt idx="1095">
                  <c:v>1158.0999999999999</c:v>
                </c:pt>
                <c:pt idx="1096">
                  <c:v>1159.9000000000001</c:v>
                </c:pt>
                <c:pt idx="1097">
                  <c:v>1161.7</c:v>
                </c:pt>
                <c:pt idx="1098">
                  <c:v>1163.5</c:v>
                </c:pt>
                <c:pt idx="1099">
                  <c:v>1165.4000000000001</c:v>
                </c:pt>
                <c:pt idx="1100">
                  <c:v>1167.2</c:v>
                </c:pt>
                <c:pt idx="1101">
                  <c:v>1169.0999999999999</c:v>
                </c:pt>
                <c:pt idx="1102">
                  <c:v>1171</c:v>
                </c:pt>
                <c:pt idx="1103">
                  <c:v>1172.8</c:v>
                </c:pt>
                <c:pt idx="1104">
                  <c:v>1174.5999999999999</c:v>
                </c:pt>
                <c:pt idx="1105">
                  <c:v>1176.5</c:v>
                </c:pt>
                <c:pt idx="1106">
                  <c:v>1178.3</c:v>
                </c:pt>
                <c:pt idx="1107">
                  <c:v>1180.0999999999999</c:v>
                </c:pt>
                <c:pt idx="1108">
                  <c:v>1181.9000000000001</c:v>
                </c:pt>
                <c:pt idx="1109">
                  <c:v>1183.8</c:v>
                </c:pt>
                <c:pt idx="1110">
                  <c:v>1185.5999999999999</c:v>
                </c:pt>
                <c:pt idx="1111">
                  <c:v>1187.4000000000001</c:v>
                </c:pt>
                <c:pt idx="1112">
                  <c:v>1189.3</c:v>
                </c:pt>
                <c:pt idx="1113">
                  <c:v>1191.0999999999999</c:v>
                </c:pt>
                <c:pt idx="1114">
                  <c:v>1192.9000000000001</c:v>
                </c:pt>
                <c:pt idx="1115">
                  <c:v>1194.7</c:v>
                </c:pt>
                <c:pt idx="1116">
                  <c:v>1196.2</c:v>
                </c:pt>
                <c:pt idx="1117">
                  <c:v>1197.7</c:v>
                </c:pt>
                <c:pt idx="1118">
                  <c:v>1199</c:v>
                </c:pt>
                <c:pt idx="1119">
                  <c:v>1200.0999999999999</c:v>
                </c:pt>
                <c:pt idx="1120">
                  <c:v>1201.3</c:v>
                </c:pt>
                <c:pt idx="1121">
                  <c:v>1202.5</c:v>
                </c:pt>
                <c:pt idx="1122">
                  <c:v>1203.7</c:v>
                </c:pt>
                <c:pt idx="1123">
                  <c:v>1205</c:v>
                </c:pt>
                <c:pt idx="1124">
                  <c:v>1206.2</c:v>
                </c:pt>
                <c:pt idx="1125">
                  <c:v>1207.7</c:v>
                </c:pt>
                <c:pt idx="1126">
                  <c:v>1209.5</c:v>
                </c:pt>
                <c:pt idx="1127">
                  <c:v>1211.3</c:v>
                </c:pt>
                <c:pt idx="1128">
                  <c:v>1213.0999999999999</c:v>
                </c:pt>
                <c:pt idx="1129">
                  <c:v>1215</c:v>
                </c:pt>
                <c:pt idx="1130">
                  <c:v>1216.8</c:v>
                </c:pt>
                <c:pt idx="1131">
                  <c:v>1218.5999999999999</c:v>
                </c:pt>
                <c:pt idx="1132">
                  <c:v>1220.5</c:v>
                </c:pt>
                <c:pt idx="1133">
                  <c:v>1222.3</c:v>
                </c:pt>
                <c:pt idx="1134">
                  <c:v>1224.0999999999999</c:v>
                </c:pt>
                <c:pt idx="1135">
                  <c:v>1226</c:v>
                </c:pt>
                <c:pt idx="1136">
                  <c:v>1227.8</c:v>
                </c:pt>
                <c:pt idx="1137">
                  <c:v>1229.5999999999999</c:v>
                </c:pt>
                <c:pt idx="1138">
                  <c:v>1231.4000000000001</c:v>
                </c:pt>
                <c:pt idx="1139">
                  <c:v>1233.3</c:v>
                </c:pt>
                <c:pt idx="1140">
                  <c:v>1235.0999999999999</c:v>
                </c:pt>
                <c:pt idx="1141">
                  <c:v>1236.9000000000001</c:v>
                </c:pt>
                <c:pt idx="1142">
                  <c:v>1238.8</c:v>
                </c:pt>
                <c:pt idx="1143">
                  <c:v>1240.5999999999999</c:v>
                </c:pt>
                <c:pt idx="1144">
                  <c:v>1242.4000000000001</c:v>
                </c:pt>
                <c:pt idx="1145">
                  <c:v>1244.2</c:v>
                </c:pt>
                <c:pt idx="1146">
                  <c:v>1246.0999999999999</c:v>
                </c:pt>
                <c:pt idx="1147">
                  <c:v>1247.9000000000001</c:v>
                </c:pt>
                <c:pt idx="1148">
                  <c:v>1249.7</c:v>
                </c:pt>
                <c:pt idx="1149">
                  <c:v>1251.5999999999999</c:v>
                </c:pt>
                <c:pt idx="1150">
                  <c:v>1253.4000000000001</c:v>
                </c:pt>
                <c:pt idx="1151">
                  <c:v>1255.2</c:v>
                </c:pt>
                <c:pt idx="1152">
                  <c:v>1257.0999999999999</c:v>
                </c:pt>
                <c:pt idx="1153">
                  <c:v>1258.9000000000001</c:v>
                </c:pt>
                <c:pt idx="1154">
                  <c:v>1260.7</c:v>
                </c:pt>
                <c:pt idx="1155">
                  <c:v>1262.5</c:v>
                </c:pt>
                <c:pt idx="1156">
                  <c:v>1264.4000000000001</c:v>
                </c:pt>
                <c:pt idx="1157">
                  <c:v>1266.2</c:v>
                </c:pt>
                <c:pt idx="1158">
                  <c:v>1268</c:v>
                </c:pt>
                <c:pt idx="1159">
                  <c:v>1269.9000000000001</c:v>
                </c:pt>
                <c:pt idx="1160">
                  <c:v>1271.7</c:v>
                </c:pt>
                <c:pt idx="1161">
                  <c:v>1273.5</c:v>
                </c:pt>
                <c:pt idx="1162">
                  <c:v>1275.4000000000001</c:v>
                </c:pt>
                <c:pt idx="1163">
                  <c:v>1277.2</c:v>
                </c:pt>
                <c:pt idx="1164">
                  <c:v>1279</c:v>
                </c:pt>
                <c:pt idx="1165">
                  <c:v>1280.9000000000001</c:v>
                </c:pt>
                <c:pt idx="1166">
                  <c:v>1282.7</c:v>
                </c:pt>
                <c:pt idx="1167">
                  <c:v>1284.5</c:v>
                </c:pt>
                <c:pt idx="1168">
                  <c:v>1286.4000000000001</c:v>
                </c:pt>
                <c:pt idx="1169">
                  <c:v>1288.2</c:v>
                </c:pt>
                <c:pt idx="1170">
                  <c:v>1290</c:v>
                </c:pt>
                <c:pt idx="1171">
                  <c:v>1292</c:v>
                </c:pt>
                <c:pt idx="1172">
                  <c:v>1294.0999999999999</c:v>
                </c:pt>
                <c:pt idx="1173">
                  <c:v>1295.9000000000001</c:v>
                </c:pt>
                <c:pt idx="1174">
                  <c:v>1297.7</c:v>
                </c:pt>
                <c:pt idx="1175">
                  <c:v>1299.7</c:v>
                </c:pt>
                <c:pt idx="1176">
                  <c:v>1301.5999999999999</c:v>
                </c:pt>
                <c:pt idx="1177">
                  <c:v>1303</c:v>
                </c:pt>
                <c:pt idx="1178">
                  <c:v>1304.2</c:v>
                </c:pt>
                <c:pt idx="1179">
                  <c:v>1305.4000000000001</c:v>
                </c:pt>
                <c:pt idx="1180">
                  <c:v>1306.5999999999999</c:v>
                </c:pt>
                <c:pt idx="1181">
                  <c:v>1307.8</c:v>
                </c:pt>
                <c:pt idx="1182">
                  <c:v>1309</c:v>
                </c:pt>
                <c:pt idx="1183">
                  <c:v>1310.2</c:v>
                </c:pt>
                <c:pt idx="1184">
                  <c:v>1311.3</c:v>
                </c:pt>
                <c:pt idx="1185">
                  <c:v>1312.6</c:v>
                </c:pt>
                <c:pt idx="1186">
                  <c:v>1314.1</c:v>
                </c:pt>
                <c:pt idx="1187">
                  <c:v>1315.5</c:v>
                </c:pt>
                <c:pt idx="1188">
                  <c:v>1317</c:v>
                </c:pt>
                <c:pt idx="1189">
                  <c:v>1318.5</c:v>
                </c:pt>
                <c:pt idx="1190">
                  <c:v>1320</c:v>
                </c:pt>
                <c:pt idx="1191">
                  <c:v>1321.7</c:v>
                </c:pt>
                <c:pt idx="1192">
                  <c:v>1324.7</c:v>
                </c:pt>
                <c:pt idx="1193">
                  <c:v>1326.6</c:v>
                </c:pt>
                <c:pt idx="1194">
                  <c:v>1328.1</c:v>
                </c:pt>
                <c:pt idx="1195">
                  <c:v>1329.6</c:v>
                </c:pt>
                <c:pt idx="1196">
                  <c:v>1331.1</c:v>
                </c:pt>
                <c:pt idx="1197">
                  <c:v>1332.5</c:v>
                </c:pt>
                <c:pt idx="1198">
                  <c:v>1334</c:v>
                </c:pt>
                <c:pt idx="1199">
                  <c:v>1335.5</c:v>
                </c:pt>
                <c:pt idx="1200">
                  <c:v>1337.3</c:v>
                </c:pt>
                <c:pt idx="1201">
                  <c:v>1339.1</c:v>
                </c:pt>
                <c:pt idx="1202">
                  <c:v>1340.9</c:v>
                </c:pt>
                <c:pt idx="1203">
                  <c:v>1342.7</c:v>
                </c:pt>
                <c:pt idx="1204">
                  <c:v>1344.5</c:v>
                </c:pt>
                <c:pt idx="1205">
                  <c:v>1346.3</c:v>
                </c:pt>
                <c:pt idx="1206">
                  <c:v>1348.1</c:v>
                </c:pt>
                <c:pt idx="1207">
                  <c:v>1350</c:v>
                </c:pt>
                <c:pt idx="1208">
                  <c:v>1352</c:v>
                </c:pt>
                <c:pt idx="1209">
                  <c:v>1353.9</c:v>
                </c:pt>
                <c:pt idx="1210">
                  <c:v>1355.7</c:v>
                </c:pt>
                <c:pt idx="1211">
                  <c:v>1357.5</c:v>
                </c:pt>
                <c:pt idx="1212">
                  <c:v>1359.3</c:v>
                </c:pt>
                <c:pt idx="1213">
                  <c:v>1361.1</c:v>
                </c:pt>
                <c:pt idx="1214">
                  <c:v>1362.9</c:v>
                </c:pt>
                <c:pt idx="1215">
                  <c:v>1364.7</c:v>
                </c:pt>
                <c:pt idx="1216">
                  <c:v>1366.5</c:v>
                </c:pt>
                <c:pt idx="1217">
                  <c:v>1368.5</c:v>
                </c:pt>
                <c:pt idx="1218">
                  <c:v>1370.5</c:v>
                </c:pt>
                <c:pt idx="1219">
                  <c:v>1372.5</c:v>
                </c:pt>
                <c:pt idx="1220">
                  <c:v>1374.4</c:v>
                </c:pt>
                <c:pt idx="1221">
                  <c:v>1376.2</c:v>
                </c:pt>
                <c:pt idx="1222">
                  <c:v>1378</c:v>
                </c:pt>
                <c:pt idx="1223">
                  <c:v>1379.8</c:v>
                </c:pt>
                <c:pt idx="1224">
                  <c:v>1381.6</c:v>
                </c:pt>
                <c:pt idx="1225">
                  <c:v>1383.4</c:v>
                </c:pt>
                <c:pt idx="1226">
                  <c:v>1385.2</c:v>
                </c:pt>
                <c:pt idx="1227">
                  <c:v>1387</c:v>
                </c:pt>
                <c:pt idx="1228">
                  <c:v>1388.9</c:v>
                </c:pt>
                <c:pt idx="1229">
                  <c:v>1390.7</c:v>
                </c:pt>
                <c:pt idx="1230">
                  <c:v>1392.5</c:v>
                </c:pt>
                <c:pt idx="1231">
                  <c:v>1394.3</c:v>
                </c:pt>
                <c:pt idx="1232">
                  <c:v>1396.1</c:v>
                </c:pt>
                <c:pt idx="1233">
                  <c:v>1397.9</c:v>
                </c:pt>
                <c:pt idx="1234">
                  <c:v>1399.7</c:v>
                </c:pt>
                <c:pt idx="1235">
                  <c:v>1401.6</c:v>
                </c:pt>
                <c:pt idx="1236">
                  <c:v>1403.4</c:v>
                </c:pt>
                <c:pt idx="1237">
                  <c:v>1405.2</c:v>
                </c:pt>
                <c:pt idx="1238">
                  <c:v>1407</c:v>
                </c:pt>
                <c:pt idx="1239">
                  <c:v>1408.8</c:v>
                </c:pt>
                <c:pt idx="1240">
                  <c:v>1410.6</c:v>
                </c:pt>
                <c:pt idx="1241">
                  <c:v>1412.5</c:v>
                </c:pt>
                <c:pt idx="1242">
                  <c:v>1414.3</c:v>
                </c:pt>
                <c:pt idx="1243">
                  <c:v>1416.1</c:v>
                </c:pt>
                <c:pt idx="1244">
                  <c:v>1417.9</c:v>
                </c:pt>
                <c:pt idx="1245">
                  <c:v>1419.7</c:v>
                </c:pt>
                <c:pt idx="1246">
                  <c:v>1421.6</c:v>
                </c:pt>
                <c:pt idx="1247">
                  <c:v>1423.4</c:v>
                </c:pt>
                <c:pt idx="1248">
                  <c:v>1425.2</c:v>
                </c:pt>
                <c:pt idx="1249">
                  <c:v>1427</c:v>
                </c:pt>
                <c:pt idx="1250">
                  <c:v>1428.9</c:v>
                </c:pt>
                <c:pt idx="1251">
                  <c:v>1430.7</c:v>
                </c:pt>
                <c:pt idx="1252">
                  <c:v>1432.5</c:v>
                </c:pt>
                <c:pt idx="1253">
                  <c:v>1434.3</c:v>
                </c:pt>
                <c:pt idx="1254">
                  <c:v>1436.2</c:v>
                </c:pt>
                <c:pt idx="1255">
                  <c:v>1438</c:v>
                </c:pt>
                <c:pt idx="1256">
                  <c:v>1439.8</c:v>
                </c:pt>
                <c:pt idx="1257">
                  <c:v>1441.6</c:v>
                </c:pt>
                <c:pt idx="1258">
                  <c:v>1443.5</c:v>
                </c:pt>
                <c:pt idx="1259">
                  <c:v>1445.3</c:v>
                </c:pt>
                <c:pt idx="1260">
                  <c:v>1447.1</c:v>
                </c:pt>
                <c:pt idx="1261">
                  <c:v>1448.9</c:v>
                </c:pt>
                <c:pt idx="1262">
                  <c:v>1450.8</c:v>
                </c:pt>
                <c:pt idx="1263">
                  <c:v>1452.7</c:v>
                </c:pt>
                <c:pt idx="1264">
                  <c:v>1454.7</c:v>
                </c:pt>
                <c:pt idx="1265">
                  <c:v>1456.5</c:v>
                </c:pt>
                <c:pt idx="1266">
                  <c:v>1458.6</c:v>
                </c:pt>
                <c:pt idx="1267">
                  <c:v>1460.5</c:v>
                </c:pt>
                <c:pt idx="1268">
                  <c:v>1463.1</c:v>
                </c:pt>
                <c:pt idx="1269">
                  <c:v>1466.1</c:v>
                </c:pt>
                <c:pt idx="1270">
                  <c:v>1468.5</c:v>
                </c:pt>
                <c:pt idx="1271">
                  <c:v>1469.7</c:v>
                </c:pt>
                <c:pt idx="1272">
                  <c:v>1470.9</c:v>
                </c:pt>
                <c:pt idx="1273">
                  <c:v>1472.1</c:v>
                </c:pt>
                <c:pt idx="1274">
                  <c:v>1473.4</c:v>
                </c:pt>
                <c:pt idx="1275">
                  <c:v>1475</c:v>
                </c:pt>
                <c:pt idx="1276">
                  <c:v>1476.5</c:v>
                </c:pt>
                <c:pt idx="1277">
                  <c:v>1478.3</c:v>
                </c:pt>
                <c:pt idx="1278">
                  <c:v>1481.3</c:v>
                </c:pt>
                <c:pt idx="1279">
                  <c:v>1484.4</c:v>
                </c:pt>
                <c:pt idx="1280">
                  <c:v>1487.4</c:v>
                </c:pt>
                <c:pt idx="1281">
                  <c:v>1490.1</c:v>
                </c:pt>
                <c:pt idx="1282">
                  <c:v>1491.6</c:v>
                </c:pt>
                <c:pt idx="1283">
                  <c:v>1493.1</c:v>
                </c:pt>
                <c:pt idx="1284">
                  <c:v>1494.6</c:v>
                </c:pt>
                <c:pt idx="1285">
                  <c:v>1496.2</c:v>
                </c:pt>
                <c:pt idx="1286">
                  <c:v>1497.7</c:v>
                </c:pt>
                <c:pt idx="1287">
                  <c:v>1499.2</c:v>
                </c:pt>
                <c:pt idx="1288">
                  <c:v>1500.7</c:v>
                </c:pt>
                <c:pt idx="1289">
                  <c:v>1502.3</c:v>
                </c:pt>
                <c:pt idx="1290">
                  <c:v>1503.8</c:v>
                </c:pt>
                <c:pt idx="1291">
                  <c:v>1505.3</c:v>
                </c:pt>
                <c:pt idx="1292">
                  <c:v>1506.9</c:v>
                </c:pt>
                <c:pt idx="1293">
                  <c:v>1509.2</c:v>
                </c:pt>
                <c:pt idx="1294">
                  <c:v>1512.2</c:v>
                </c:pt>
                <c:pt idx="1295">
                  <c:v>1515.3</c:v>
                </c:pt>
                <c:pt idx="1296">
                  <c:v>1517.1</c:v>
                </c:pt>
                <c:pt idx="1297">
                  <c:v>1518.6</c:v>
                </c:pt>
                <c:pt idx="1298">
                  <c:v>1520.1</c:v>
                </c:pt>
                <c:pt idx="1299">
                  <c:v>1521.6</c:v>
                </c:pt>
                <c:pt idx="1300">
                  <c:v>1522.7</c:v>
                </c:pt>
                <c:pt idx="1301">
                  <c:v>1523.7</c:v>
                </c:pt>
                <c:pt idx="1302">
                  <c:v>1524.8</c:v>
                </c:pt>
                <c:pt idx="1303">
                  <c:v>1525.8</c:v>
                </c:pt>
                <c:pt idx="1304">
                  <c:v>1526.8</c:v>
                </c:pt>
                <c:pt idx="1305">
                  <c:v>1527.8</c:v>
                </c:pt>
                <c:pt idx="1306">
                  <c:v>1528.8</c:v>
                </c:pt>
                <c:pt idx="1307">
                  <c:v>1529.9</c:v>
                </c:pt>
                <c:pt idx="1308">
                  <c:v>1530.9</c:v>
                </c:pt>
                <c:pt idx="1309">
                  <c:v>1531.9</c:v>
                </c:pt>
                <c:pt idx="1310">
                  <c:v>1532.9</c:v>
                </c:pt>
                <c:pt idx="1311">
                  <c:v>1534.1</c:v>
                </c:pt>
                <c:pt idx="1312">
                  <c:v>1535.6</c:v>
                </c:pt>
                <c:pt idx="1313">
                  <c:v>1537.1</c:v>
                </c:pt>
                <c:pt idx="1314">
                  <c:v>1538.7</c:v>
                </c:pt>
                <c:pt idx="1315">
                  <c:v>1540.2</c:v>
                </c:pt>
                <c:pt idx="1316">
                  <c:v>1543</c:v>
                </c:pt>
                <c:pt idx="1317">
                  <c:v>1546</c:v>
                </c:pt>
                <c:pt idx="1318">
                  <c:v>1549.1</c:v>
                </c:pt>
                <c:pt idx="1319">
                  <c:v>1550.8</c:v>
                </c:pt>
                <c:pt idx="1320">
                  <c:v>1552.3</c:v>
                </c:pt>
                <c:pt idx="1321">
                  <c:v>1553.8</c:v>
                </c:pt>
                <c:pt idx="1322">
                  <c:v>1555.3</c:v>
                </c:pt>
                <c:pt idx="1323">
                  <c:v>1556.9</c:v>
                </c:pt>
                <c:pt idx="1324">
                  <c:v>1558.8</c:v>
                </c:pt>
                <c:pt idx="1325">
                  <c:v>1561.9</c:v>
                </c:pt>
                <c:pt idx="1326">
                  <c:v>1564.9</c:v>
                </c:pt>
                <c:pt idx="1327">
                  <c:v>1567.4</c:v>
                </c:pt>
                <c:pt idx="1328">
                  <c:v>1569</c:v>
                </c:pt>
                <c:pt idx="1329">
                  <c:v>1570.5</c:v>
                </c:pt>
                <c:pt idx="1330">
                  <c:v>1572</c:v>
                </c:pt>
                <c:pt idx="1331">
                  <c:v>1573.5</c:v>
                </c:pt>
                <c:pt idx="1332">
                  <c:v>1575</c:v>
                </c:pt>
                <c:pt idx="1333">
                  <c:v>1576.6</c:v>
                </c:pt>
                <c:pt idx="1334">
                  <c:v>1578.1</c:v>
                </c:pt>
                <c:pt idx="1335">
                  <c:v>1579.7</c:v>
                </c:pt>
                <c:pt idx="1336">
                  <c:v>1581.4</c:v>
                </c:pt>
                <c:pt idx="1337">
                  <c:v>1584.3</c:v>
                </c:pt>
                <c:pt idx="1338">
                  <c:v>1587.4</c:v>
                </c:pt>
                <c:pt idx="1339">
                  <c:v>1590.3</c:v>
                </c:pt>
                <c:pt idx="1340">
                  <c:v>1591.8</c:v>
                </c:pt>
                <c:pt idx="1341">
                  <c:v>1593.3</c:v>
                </c:pt>
                <c:pt idx="1342">
                  <c:v>1594.8</c:v>
                </c:pt>
                <c:pt idx="1343">
                  <c:v>1596.4</c:v>
                </c:pt>
                <c:pt idx="1344">
                  <c:v>1597.9</c:v>
                </c:pt>
                <c:pt idx="1345">
                  <c:v>1599.4</c:v>
                </c:pt>
                <c:pt idx="1346">
                  <c:v>1600.9</c:v>
                </c:pt>
                <c:pt idx="1347">
                  <c:v>1602.5</c:v>
                </c:pt>
                <c:pt idx="1348">
                  <c:v>1604</c:v>
                </c:pt>
                <c:pt idx="1349">
                  <c:v>1606.6</c:v>
                </c:pt>
                <c:pt idx="1350">
                  <c:v>1609.6</c:v>
                </c:pt>
                <c:pt idx="1351">
                  <c:v>1612</c:v>
                </c:pt>
                <c:pt idx="1352">
                  <c:v>1613.5</c:v>
                </c:pt>
                <c:pt idx="1353">
                  <c:v>1615</c:v>
                </c:pt>
                <c:pt idx="1354">
                  <c:v>1616.6</c:v>
                </c:pt>
                <c:pt idx="1355">
                  <c:v>1618.1</c:v>
                </c:pt>
                <c:pt idx="1356">
                  <c:v>1619.6</c:v>
                </c:pt>
                <c:pt idx="1357">
                  <c:v>1621.1</c:v>
                </c:pt>
                <c:pt idx="1358">
                  <c:v>1622.7</c:v>
                </c:pt>
                <c:pt idx="1359">
                  <c:v>1624.2</c:v>
                </c:pt>
                <c:pt idx="1360">
                  <c:v>1625.7</c:v>
                </c:pt>
                <c:pt idx="1361">
                  <c:v>1627.2</c:v>
                </c:pt>
                <c:pt idx="1362">
                  <c:v>1628.8</c:v>
                </c:pt>
                <c:pt idx="1363">
                  <c:v>1630.3</c:v>
                </c:pt>
                <c:pt idx="1364">
                  <c:v>1631.8</c:v>
                </c:pt>
                <c:pt idx="1365">
                  <c:v>1633.4</c:v>
                </c:pt>
                <c:pt idx="1366">
                  <c:v>1635.9</c:v>
                </c:pt>
                <c:pt idx="1367">
                  <c:v>1638.9</c:v>
                </c:pt>
                <c:pt idx="1368">
                  <c:v>1641.7</c:v>
                </c:pt>
                <c:pt idx="1369">
                  <c:v>1643.1</c:v>
                </c:pt>
                <c:pt idx="1370">
                  <c:v>1644.7</c:v>
                </c:pt>
                <c:pt idx="1371">
                  <c:v>1646.2</c:v>
                </c:pt>
                <c:pt idx="1372">
                  <c:v>1647.7</c:v>
                </c:pt>
                <c:pt idx="1373">
                  <c:v>1649.3</c:v>
                </c:pt>
                <c:pt idx="1374">
                  <c:v>1650.8</c:v>
                </c:pt>
                <c:pt idx="1375">
                  <c:v>1652.3</c:v>
                </c:pt>
                <c:pt idx="1376">
                  <c:v>1653.8</c:v>
                </c:pt>
                <c:pt idx="1377">
                  <c:v>1655.4</c:v>
                </c:pt>
                <c:pt idx="1378">
                  <c:v>1656.9</c:v>
                </c:pt>
                <c:pt idx="1379">
                  <c:v>1658.4</c:v>
                </c:pt>
                <c:pt idx="1380">
                  <c:v>1660</c:v>
                </c:pt>
                <c:pt idx="1381">
                  <c:v>1661.5</c:v>
                </c:pt>
                <c:pt idx="1382">
                  <c:v>1663</c:v>
                </c:pt>
                <c:pt idx="1383">
                  <c:v>1664.5</c:v>
                </c:pt>
                <c:pt idx="1384">
                  <c:v>1666.9</c:v>
                </c:pt>
                <c:pt idx="1385">
                  <c:v>1670</c:v>
                </c:pt>
                <c:pt idx="1386">
                  <c:v>1672.8</c:v>
                </c:pt>
                <c:pt idx="1387">
                  <c:v>1674.4</c:v>
                </c:pt>
                <c:pt idx="1388">
                  <c:v>1675.9</c:v>
                </c:pt>
                <c:pt idx="1389">
                  <c:v>1677.4</c:v>
                </c:pt>
                <c:pt idx="1390">
                  <c:v>1678.9</c:v>
                </c:pt>
                <c:pt idx="1391">
                  <c:v>1680.5</c:v>
                </c:pt>
                <c:pt idx="1392">
                  <c:v>1682</c:v>
                </c:pt>
                <c:pt idx="1393">
                  <c:v>1683.5</c:v>
                </c:pt>
                <c:pt idx="1394">
                  <c:v>1684.8</c:v>
                </c:pt>
                <c:pt idx="1395">
                  <c:v>1685.9</c:v>
                </c:pt>
                <c:pt idx="1396">
                  <c:v>1686.9</c:v>
                </c:pt>
                <c:pt idx="1397">
                  <c:v>1687.9</c:v>
                </c:pt>
                <c:pt idx="1398">
                  <c:v>1688.9</c:v>
                </c:pt>
                <c:pt idx="1399">
                  <c:v>1689.9</c:v>
                </c:pt>
                <c:pt idx="1400">
                  <c:v>1690.8</c:v>
                </c:pt>
                <c:pt idx="1401">
                  <c:v>1691.8</c:v>
                </c:pt>
                <c:pt idx="1402">
                  <c:v>1692.8</c:v>
                </c:pt>
                <c:pt idx="1403">
                  <c:v>1693.8</c:v>
                </c:pt>
                <c:pt idx="1404">
                  <c:v>1694.8</c:v>
                </c:pt>
                <c:pt idx="1405">
                  <c:v>1695.7</c:v>
                </c:pt>
                <c:pt idx="1406">
                  <c:v>1696.7</c:v>
                </c:pt>
                <c:pt idx="1407">
                  <c:v>1697.7</c:v>
                </c:pt>
                <c:pt idx="1408">
                  <c:v>1698.7</c:v>
                </c:pt>
                <c:pt idx="1409">
                  <c:v>1699.7</c:v>
                </c:pt>
                <c:pt idx="1410">
                  <c:v>1700.7</c:v>
                </c:pt>
                <c:pt idx="1411">
                  <c:v>1701.7</c:v>
                </c:pt>
                <c:pt idx="1412">
                  <c:v>1702.7</c:v>
                </c:pt>
                <c:pt idx="1413">
                  <c:v>1703.8</c:v>
                </c:pt>
                <c:pt idx="1414">
                  <c:v>1705.3</c:v>
                </c:pt>
                <c:pt idx="1415">
                  <c:v>1706.8</c:v>
                </c:pt>
                <c:pt idx="1416">
                  <c:v>1708.3</c:v>
                </c:pt>
                <c:pt idx="1417">
                  <c:v>1709.8</c:v>
                </c:pt>
                <c:pt idx="1418">
                  <c:v>1711.3</c:v>
                </c:pt>
                <c:pt idx="1419">
                  <c:v>1712.8</c:v>
                </c:pt>
                <c:pt idx="1420">
                  <c:v>1714.3</c:v>
                </c:pt>
                <c:pt idx="1421">
                  <c:v>1715.8</c:v>
                </c:pt>
                <c:pt idx="1422">
                  <c:v>1717.2</c:v>
                </c:pt>
                <c:pt idx="1423">
                  <c:v>1718.7</c:v>
                </c:pt>
                <c:pt idx="1424">
                  <c:v>1720.2</c:v>
                </c:pt>
                <c:pt idx="1425">
                  <c:v>1721.7</c:v>
                </c:pt>
                <c:pt idx="1426">
                  <c:v>1723.2</c:v>
                </c:pt>
                <c:pt idx="1427">
                  <c:v>1724.3</c:v>
                </c:pt>
                <c:pt idx="1428">
                  <c:v>1725.3</c:v>
                </c:pt>
                <c:pt idx="1429">
                  <c:v>1726.3</c:v>
                </c:pt>
                <c:pt idx="1430">
                  <c:v>1727.3</c:v>
                </c:pt>
                <c:pt idx="1431">
                  <c:v>1728.3</c:v>
                </c:pt>
                <c:pt idx="1432">
                  <c:v>1729.6</c:v>
                </c:pt>
                <c:pt idx="1433">
                  <c:v>1731.1</c:v>
                </c:pt>
                <c:pt idx="1434">
                  <c:v>1732.6</c:v>
                </c:pt>
                <c:pt idx="1435">
                  <c:v>1734</c:v>
                </c:pt>
                <c:pt idx="1436">
                  <c:v>1735.7</c:v>
                </c:pt>
                <c:pt idx="1437">
                  <c:v>1738.7</c:v>
                </c:pt>
                <c:pt idx="1438">
                  <c:v>1741.7</c:v>
                </c:pt>
                <c:pt idx="1439">
                  <c:v>1744.3</c:v>
                </c:pt>
                <c:pt idx="1440">
                  <c:v>1745.7</c:v>
                </c:pt>
                <c:pt idx="1441">
                  <c:v>1747.2</c:v>
                </c:pt>
                <c:pt idx="1442">
                  <c:v>1748.7</c:v>
                </c:pt>
                <c:pt idx="1443">
                  <c:v>1750.2</c:v>
                </c:pt>
                <c:pt idx="1444">
                  <c:v>1751.7</c:v>
                </c:pt>
                <c:pt idx="1445">
                  <c:v>1753.2</c:v>
                </c:pt>
                <c:pt idx="1446">
                  <c:v>1754.7</c:v>
                </c:pt>
                <c:pt idx="1447">
                  <c:v>1756.2</c:v>
                </c:pt>
                <c:pt idx="1448">
                  <c:v>1757.7</c:v>
                </c:pt>
                <c:pt idx="1449">
                  <c:v>1759.2</c:v>
                </c:pt>
                <c:pt idx="1450">
                  <c:v>1760.7</c:v>
                </c:pt>
                <c:pt idx="1451">
                  <c:v>1762.2</c:v>
                </c:pt>
                <c:pt idx="1452">
                  <c:v>1763.7</c:v>
                </c:pt>
                <c:pt idx="1453">
                  <c:v>1765.2</c:v>
                </c:pt>
                <c:pt idx="1454">
                  <c:v>1766.7</c:v>
                </c:pt>
                <c:pt idx="1455">
                  <c:v>1769.1</c:v>
                </c:pt>
                <c:pt idx="1456">
                  <c:v>1770.4</c:v>
                </c:pt>
                <c:pt idx="1457">
                  <c:v>1771.4</c:v>
                </c:pt>
                <c:pt idx="1458">
                  <c:v>1772.4</c:v>
                </c:pt>
                <c:pt idx="1459">
                  <c:v>1773.4</c:v>
                </c:pt>
                <c:pt idx="1460">
                  <c:v>1774.4</c:v>
                </c:pt>
                <c:pt idx="1461">
                  <c:v>1775.8</c:v>
                </c:pt>
                <c:pt idx="1462">
                  <c:v>1777.3</c:v>
                </c:pt>
                <c:pt idx="1463">
                  <c:v>1778.8</c:v>
                </c:pt>
                <c:pt idx="1464">
                  <c:v>1780.3</c:v>
                </c:pt>
                <c:pt idx="1465">
                  <c:v>1782.8</c:v>
                </c:pt>
                <c:pt idx="1466">
                  <c:v>1785.8</c:v>
                </c:pt>
                <c:pt idx="1467">
                  <c:v>1787.8</c:v>
                </c:pt>
                <c:pt idx="1468">
                  <c:v>1788.8</c:v>
                </c:pt>
                <c:pt idx="1469">
                  <c:v>1789.8</c:v>
                </c:pt>
                <c:pt idx="1470">
                  <c:v>1790.8</c:v>
                </c:pt>
                <c:pt idx="1471">
                  <c:v>1791.8</c:v>
                </c:pt>
                <c:pt idx="1472">
                  <c:v>1792.8</c:v>
                </c:pt>
                <c:pt idx="1473">
                  <c:v>1793.9</c:v>
                </c:pt>
                <c:pt idx="1474">
                  <c:v>1795.4</c:v>
                </c:pt>
                <c:pt idx="1475">
                  <c:v>1796.9</c:v>
                </c:pt>
                <c:pt idx="1476">
                  <c:v>1798.4</c:v>
                </c:pt>
                <c:pt idx="1477">
                  <c:v>1799.9</c:v>
                </c:pt>
                <c:pt idx="1478">
                  <c:v>1802.4</c:v>
                </c:pt>
                <c:pt idx="1479">
                  <c:v>1805.2</c:v>
                </c:pt>
                <c:pt idx="1480">
                  <c:v>1806.2</c:v>
                </c:pt>
                <c:pt idx="1481">
                  <c:v>1807.2</c:v>
                </c:pt>
                <c:pt idx="1482">
                  <c:v>1808.2</c:v>
                </c:pt>
                <c:pt idx="1483">
                  <c:v>1809.2</c:v>
                </c:pt>
                <c:pt idx="1484">
                  <c:v>1810.2</c:v>
                </c:pt>
                <c:pt idx="1485">
                  <c:v>1811.2</c:v>
                </c:pt>
                <c:pt idx="1486">
                  <c:v>1812.2</c:v>
                </c:pt>
                <c:pt idx="1487">
                  <c:v>1813.4</c:v>
                </c:pt>
                <c:pt idx="1488">
                  <c:v>1814.9</c:v>
                </c:pt>
                <c:pt idx="1489">
                  <c:v>1816.4</c:v>
                </c:pt>
                <c:pt idx="1490">
                  <c:v>1817.9</c:v>
                </c:pt>
                <c:pt idx="1491">
                  <c:v>1819.2</c:v>
                </c:pt>
                <c:pt idx="1492">
                  <c:v>1820.2</c:v>
                </c:pt>
                <c:pt idx="1493">
                  <c:v>1821.2</c:v>
                </c:pt>
                <c:pt idx="1494">
                  <c:v>1822.2</c:v>
                </c:pt>
                <c:pt idx="1495">
                  <c:v>1823.2</c:v>
                </c:pt>
                <c:pt idx="1496">
                  <c:v>1824.2</c:v>
                </c:pt>
                <c:pt idx="1497">
                  <c:v>1825.2</c:v>
                </c:pt>
                <c:pt idx="1498">
                  <c:v>1826.6</c:v>
                </c:pt>
                <c:pt idx="1499">
                  <c:v>1828.1</c:v>
                </c:pt>
                <c:pt idx="1500">
                  <c:v>1829.6</c:v>
                </c:pt>
                <c:pt idx="1501">
                  <c:v>1831.1</c:v>
                </c:pt>
                <c:pt idx="1502">
                  <c:v>1832.6</c:v>
                </c:pt>
                <c:pt idx="1503">
                  <c:v>1834.1</c:v>
                </c:pt>
                <c:pt idx="1504">
                  <c:v>1835.5</c:v>
                </c:pt>
                <c:pt idx="1505">
                  <c:v>1837</c:v>
                </c:pt>
                <c:pt idx="1506">
                  <c:v>1838.5</c:v>
                </c:pt>
                <c:pt idx="1507">
                  <c:v>1839.5</c:v>
                </c:pt>
                <c:pt idx="1508">
                  <c:v>1840.5</c:v>
                </c:pt>
                <c:pt idx="1509">
                  <c:v>1842</c:v>
                </c:pt>
                <c:pt idx="1510">
                  <c:v>1843.5</c:v>
                </c:pt>
                <c:pt idx="1511">
                  <c:v>1844.9</c:v>
                </c:pt>
                <c:pt idx="1512">
                  <c:v>1846.4</c:v>
                </c:pt>
                <c:pt idx="1513">
                  <c:v>1847.9</c:v>
                </c:pt>
                <c:pt idx="1514">
                  <c:v>1849.4</c:v>
                </c:pt>
                <c:pt idx="1515">
                  <c:v>1850.9</c:v>
                </c:pt>
                <c:pt idx="1516">
                  <c:v>1852.4</c:v>
                </c:pt>
                <c:pt idx="1517">
                  <c:v>1853.9</c:v>
                </c:pt>
                <c:pt idx="1518">
                  <c:v>1855.4</c:v>
                </c:pt>
                <c:pt idx="1519">
                  <c:v>1856.8</c:v>
                </c:pt>
                <c:pt idx="1520">
                  <c:v>1858.3</c:v>
                </c:pt>
                <c:pt idx="1521">
                  <c:v>1859.8</c:v>
                </c:pt>
                <c:pt idx="1522">
                  <c:v>1861.3</c:v>
                </c:pt>
                <c:pt idx="1523">
                  <c:v>1862.8</c:v>
                </c:pt>
                <c:pt idx="1524">
                  <c:v>1864.3</c:v>
                </c:pt>
                <c:pt idx="1525">
                  <c:v>1865.8</c:v>
                </c:pt>
                <c:pt idx="1526">
                  <c:v>1867.3</c:v>
                </c:pt>
                <c:pt idx="1527">
                  <c:v>1868.7</c:v>
                </c:pt>
                <c:pt idx="1528">
                  <c:v>1870.2</c:v>
                </c:pt>
                <c:pt idx="1529">
                  <c:v>1871.7</c:v>
                </c:pt>
                <c:pt idx="1530">
                  <c:v>1873.2</c:v>
                </c:pt>
                <c:pt idx="1531">
                  <c:v>1874.7</c:v>
                </c:pt>
                <c:pt idx="1532">
                  <c:v>1876.2</c:v>
                </c:pt>
                <c:pt idx="1533">
                  <c:v>1877.7</c:v>
                </c:pt>
                <c:pt idx="1534">
                  <c:v>1879.1</c:v>
                </c:pt>
                <c:pt idx="1535">
                  <c:v>1880.6</c:v>
                </c:pt>
                <c:pt idx="1536">
                  <c:v>1882.1</c:v>
                </c:pt>
                <c:pt idx="1537">
                  <c:v>1883.6</c:v>
                </c:pt>
                <c:pt idx="1538">
                  <c:v>1885.1</c:v>
                </c:pt>
                <c:pt idx="1539">
                  <c:v>1886.6</c:v>
                </c:pt>
                <c:pt idx="1540">
                  <c:v>1888.1</c:v>
                </c:pt>
                <c:pt idx="1541">
                  <c:v>1889.5</c:v>
                </c:pt>
                <c:pt idx="1542">
                  <c:v>1891</c:v>
                </c:pt>
                <c:pt idx="1543">
                  <c:v>1892.5</c:v>
                </c:pt>
                <c:pt idx="1544">
                  <c:v>1894</c:v>
                </c:pt>
                <c:pt idx="1545">
                  <c:v>1895.5</c:v>
                </c:pt>
                <c:pt idx="1546">
                  <c:v>1897</c:v>
                </c:pt>
                <c:pt idx="1547">
                  <c:v>1898.4</c:v>
                </c:pt>
                <c:pt idx="1548">
                  <c:v>1899.9</c:v>
                </c:pt>
                <c:pt idx="1549">
                  <c:v>1901.4</c:v>
                </c:pt>
                <c:pt idx="1550">
                  <c:v>1902.9</c:v>
                </c:pt>
                <c:pt idx="1551">
                  <c:v>1904.4</c:v>
                </c:pt>
                <c:pt idx="1552">
                  <c:v>1905.9</c:v>
                </c:pt>
                <c:pt idx="1553">
                  <c:v>1907.4</c:v>
                </c:pt>
                <c:pt idx="1554">
                  <c:v>1908.8</c:v>
                </c:pt>
                <c:pt idx="1555">
                  <c:v>1910.3</c:v>
                </c:pt>
                <c:pt idx="1556">
                  <c:v>1911.8</c:v>
                </c:pt>
                <c:pt idx="1557">
                  <c:v>1913.3</c:v>
                </c:pt>
                <c:pt idx="1558">
                  <c:v>1914.8</c:v>
                </c:pt>
                <c:pt idx="1559">
                  <c:v>1916.3</c:v>
                </c:pt>
                <c:pt idx="1560">
                  <c:v>1917.7</c:v>
                </c:pt>
                <c:pt idx="1561">
                  <c:v>1919.2</c:v>
                </c:pt>
                <c:pt idx="1562">
                  <c:v>1920.7</c:v>
                </c:pt>
                <c:pt idx="1563">
                  <c:v>1922.2</c:v>
                </c:pt>
                <c:pt idx="1564">
                  <c:v>1923.7</c:v>
                </c:pt>
                <c:pt idx="1565">
                  <c:v>1925.1</c:v>
                </c:pt>
                <c:pt idx="1566">
                  <c:v>1926.6</c:v>
                </c:pt>
                <c:pt idx="1567">
                  <c:v>1928.1</c:v>
                </c:pt>
                <c:pt idx="1568">
                  <c:v>1929.6</c:v>
                </c:pt>
                <c:pt idx="1569">
                  <c:v>1931.1</c:v>
                </c:pt>
                <c:pt idx="1570">
                  <c:v>1932.6</c:v>
                </c:pt>
                <c:pt idx="1571">
                  <c:v>1934</c:v>
                </c:pt>
                <c:pt idx="1572">
                  <c:v>1935.5</c:v>
                </c:pt>
                <c:pt idx="1573">
                  <c:v>1937</c:v>
                </c:pt>
                <c:pt idx="1574">
                  <c:v>1938.5</c:v>
                </c:pt>
                <c:pt idx="1575">
                  <c:v>1940</c:v>
                </c:pt>
                <c:pt idx="1576">
                  <c:v>1941.4</c:v>
                </c:pt>
                <c:pt idx="1577">
                  <c:v>1942.9</c:v>
                </c:pt>
                <c:pt idx="1578">
                  <c:v>1944.4</c:v>
                </c:pt>
                <c:pt idx="1579">
                  <c:v>1945.9</c:v>
                </c:pt>
                <c:pt idx="1580">
                  <c:v>1947.4</c:v>
                </c:pt>
                <c:pt idx="1581">
                  <c:v>1948.8</c:v>
                </c:pt>
                <c:pt idx="1582">
                  <c:v>1950.3</c:v>
                </c:pt>
                <c:pt idx="1583">
                  <c:v>1951.8</c:v>
                </c:pt>
                <c:pt idx="1584">
                  <c:v>1953.3</c:v>
                </c:pt>
                <c:pt idx="1585">
                  <c:v>1954.8</c:v>
                </c:pt>
                <c:pt idx="1586">
                  <c:v>1956.2</c:v>
                </c:pt>
                <c:pt idx="1587">
                  <c:v>1957.6</c:v>
                </c:pt>
                <c:pt idx="1588">
                  <c:v>1959.1</c:v>
                </c:pt>
                <c:pt idx="1589">
                  <c:v>1960.6</c:v>
                </c:pt>
                <c:pt idx="1590">
                  <c:v>1962</c:v>
                </c:pt>
                <c:pt idx="1591">
                  <c:v>1963.5</c:v>
                </c:pt>
                <c:pt idx="1592">
                  <c:v>1965</c:v>
                </c:pt>
                <c:pt idx="1593">
                  <c:v>1966.5</c:v>
                </c:pt>
                <c:pt idx="1594">
                  <c:v>1967.9</c:v>
                </c:pt>
                <c:pt idx="1595">
                  <c:v>1969</c:v>
                </c:pt>
                <c:pt idx="1596">
                  <c:v>1970.3</c:v>
                </c:pt>
                <c:pt idx="1597">
                  <c:v>1971.7</c:v>
                </c:pt>
                <c:pt idx="1598">
                  <c:v>1973.2</c:v>
                </c:pt>
                <c:pt idx="1599">
                  <c:v>1974.7</c:v>
                </c:pt>
                <c:pt idx="1600">
                  <c:v>1976.2</c:v>
                </c:pt>
                <c:pt idx="1601">
                  <c:v>1977.6</c:v>
                </c:pt>
                <c:pt idx="1602">
                  <c:v>1979.1</c:v>
                </c:pt>
                <c:pt idx="1603">
                  <c:v>1980.6</c:v>
                </c:pt>
                <c:pt idx="1604">
                  <c:v>1982.1</c:v>
                </c:pt>
                <c:pt idx="1605">
                  <c:v>1983.3</c:v>
                </c:pt>
                <c:pt idx="1606">
                  <c:v>1984</c:v>
                </c:pt>
                <c:pt idx="1607">
                  <c:v>1984.8</c:v>
                </c:pt>
                <c:pt idx="1608">
                  <c:v>1985.8</c:v>
                </c:pt>
                <c:pt idx="1609">
                  <c:v>1986.8</c:v>
                </c:pt>
                <c:pt idx="1610">
                  <c:v>1987.8</c:v>
                </c:pt>
                <c:pt idx="1611">
                  <c:v>1988.7</c:v>
                </c:pt>
                <c:pt idx="1612">
                  <c:v>1989.7</c:v>
                </c:pt>
                <c:pt idx="1613">
                  <c:v>1990.7</c:v>
                </c:pt>
                <c:pt idx="1614">
                  <c:v>1991.7</c:v>
                </c:pt>
                <c:pt idx="1615">
                  <c:v>1992.7</c:v>
                </c:pt>
                <c:pt idx="1616">
                  <c:v>1993.7</c:v>
                </c:pt>
                <c:pt idx="1617">
                  <c:v>1994.8</c:v>
                </c:pt>
                <c:pt idx="1618">
                  <c:v>1996.2</c:v>
                </c:pt>
                <c:pt idx="1619">
                  <c:v>1997.7</c:v>
                </c:pt>
                <c:pt idx="1620">
                  <c:v>1999.2</c:v>
                </c:pt>
                <c:pt idx="1621">
                  <c:v>2000.6</c:v>
                </c:pt>
                <c:pt idx="1622">
                  <c:v>2002</c:v>
                </c:pt>
                <c:pt idx="1623">
                  <c:v>2003.5</c:v>
                </c:pt>
                <c:pt idx="1624">
                  <c:v>2004.2</c:v>
                </c:pt>
                <c:pt idx="1625">
                  <c:v>2004.9</c:v>
                </c:pt>
                <c:pt idx="1626">
                  <c:v>2005.9</c:v>
                </c:pt>
                <c:pt idx="1627">
                  <c:v>2006.9</c:v>
                </c:pt>
                <c:pt idx="1628">
                  <c:v>2007.9</c:v>
                </c:pt>
                <c:pt idx="1629">
                  <c:v>2008.9</c:v>
                </c:pt>
                <c:pt idx="1630">
                  <c:v>2009.8</c:v>
                </c:pt>
                <c:pt idx="1631">
                  <c:v>2010.8</c:v>
                </c:pt>
                <c:pt idx="1632">
                  <c:v>2011.8</c:v>
                </c:pt>
                <c:pt idx="1633">
                  <c:v>2012.9</c:v>
                </c:pt>
                <c:pt idx="1634">
                  <c:v>2014.3</c:v>
                </c:pt>
                <c:pt idx="1635">
                  <c:v>2015.8</c:v>
                </c:pt>
                <c:pt idx="1636">
                  <c:v>2017.3</c:v>
                </c:pt>
                <c:pt idx="1637">
                  <c:v>2018.8</c:v>
                </c:pt>
                <c:pt idx="1638">
                  <c:v>2020.1</c:v>
                </c:pt>
                <c:pt idx="1639">
                  <c:v>2021.5</c:v>
                </c:pt>
                <c:pt idx="1640">
                  <c:v>2022.9</c:v>
                </c:pt>
                <c:pt idx="1641">
                  <c:v>2023.9</c:v>
                </c:pt>
                <c:pt idx="1642">
                  <c:v>2024.8</c:v>
                </c:pt>
                <c:pt idx="1643">
                  <c:v>2025.8</c:v>
                </c:pt>
                <c:pt idx="1644">
                  <c:v>2026.8</c:v>
                </c:pt>
                <c:pt idx="1645">
                  <c:v>2027.8</c:v>
                </c:pt>
                <c:pt idx="1646">
                  <c:v>2028.8</c:v>
                </c:pt>
                <c:pt idx="1647">
                  <c:v>2029.8</c:v>
                </c:pt>
                <c:pt idx="1648">
                  <c:v>2030.7</c:v>
                </c:pt>
                <c:pt idx="1649">
                  <c:v>2031.7</c:v>
                </c:pt>
                <c:pt idx="1650">
                  <c:v>2032.7</c:v>
                </c:pt>
                <c:pt idx="1651">
                  <c:v>2033.7</c:v>
                </c:pt>
                <c:pt idx="1652">
                  <c:v>2034.7</c:v>
                </c:pt>
                <c:pt idx="1653">
                  <c:v>2035.7</c:v>
                </c:pt>
                <c:pt idx="1654">
                  <c:v>2036.6</c:v>
                </c:pt>
                <c:pt idx="1655">
                  <c:v>2037.6</c:v>
                </c:pt>
                <c:pt idx="1656">
                  <c:v>2038.6</c:v>
                </c:pt>
                <c:pt idx="1657">
                  <c:v>2039.6</c:v>
                </c:pt>
                <c:pt idx="1658">
                  <c:v>2040.6</c:v>
                </c:pt>
                <c:pt idx="1659">
                  <c:v>2041.6</c:v>
                </c:pt>
                <c:pt idx="1660">
                  <c:v>2042.5</c:v>
                </c:pt>
                <c:pt idx="1661">
                  <c:v>2043.5</c:v>
                </c:pt>
                <c:pt idx="1662">
                  <c:v>2044.5</c:v>
                </c:pt>
                <c:pt idx="1663">
                  <c:v>2045.5</c:v>
                </c:pt>
                <c:pt idx="1664">
                  <c:v>2046.5</c:v>
                </c:pt>
                <c:pt idx="1665">
                  <c:v>2047.4</c:v>
                </c:pt>
                <c:pt idx="1666">
                  <c:v>2048.4</c:v>
                </c:pt>
                <c:pt idx="1667">
                  <c:v>2049.4</c:v>
                </c:pt>
                <c:pt idx="1668">
                  <c:v>2050.4</c:v>
                </c:pt>
                <c:pt idx="1669">
                  <c:v>2051.1</c:v>
                </c:pt>
                <c:pt idx="1670">
                  <c:v>2051.8000000000002</c:v>
                </c:pt>
                <c:pt idx="1671">
                  <c:v>2052.5</c:v>
                </c:pt>
                <c:pt idx="1672">
                  <c:v>2053.1999999999998</c:v>
                </c:pt>
                <c:pt idx="1673">
                  <c:v>2053.8000000000002</c:v>
                </c:pt>
                <c:pt idx="1674">
                  <c:v>2054.5</c:v>
                </c:pt>
                <c:pt idx="1675">
                  <c:v>2055.1999999999998</c:v>
                </c:pt>
                <c:pt idx="1676">
                  <c:v>2055.9</c:v>
                </c:pt>
                <c:pt idx="1677">
                  <c:v>2056.6</c:v>
                </c:pt>
                <c:pt idx="1678">
                  <c:v>2057.1999999999998</c:v>
                </c:pt>
                <c:pt idx="1679">
                  <c:v>2057.9</c:v>
                </c:pt>
                <c:pt idx="1680">
                  <c:v>2058.6</c:v>
                </c:pt>
                <c:pt idx="1681">
                  <c:v>2059.3000000000002</c:v>
                </c:pt>
                <c:pt idx="1682">
                  <c:v>2060</c:v>
                </c:pt>
                <c:pt idx="1683">
                  <c:v>2061</c:v>
                </c:pt>
                <c:pt idx="1684">
                  <c:v>2062</c:v>
                </c:pt>
                <c:pt idx="1685">
                  <c:v>2063.1</c:v>
                </c:pt>
                <c:pt idx="1686">
                  <c:v>2064.1</c:v>
                </c:pt>
                <c:pt idx="1687">
                  <c:v>2065.3000000000002</c:v>
                </c:pt>
                <c:pt idx="1688">
                  <c:v>2066.1999999999998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38-4823-8C91-5097D3E7D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662672"/>
        <c:axId val="1398646864"/>
      </c:scatterChart>
      <c:valAx>
        <c:axId val="139866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46864"/>
        <c:crosses val="autoZero"/>
        <c:crossBetween val="midCat"/>
      </c:valAx>
      <c:valAx>
        <c:axId val="13986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6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Sheet1!$AM$1</c:f>
              <c:strCache>
                <c:ptCount val="1"/>
                <c:pt idx="0">
                  <c:v>cntrlvar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Sheet1!$A$3:$A$12847</c:f>
              <c:numCache>
                <c:formatCode>0.00E+00</c:formatCode>
                <c:ptCount val="12845"/>
                <c:pt idx="1">
                  <c:v>0</c:v>
                </c:pt>
                <c:pt idx="2">
                  <c:v>1.0138</c:v>
                </c:pt>
                <c:pt idx="3">
                  <c:v>2.0026999999999999</c:v>
                </c:pt>
                <c:pt idx="4">
                  <c:v>3.0024999999999999</c:v>
                </c:pt>
                <c:pt idx="5">
                  <c:v>4.0029000000000003</c:v>
                </c:pt>
                <c:pt idx="6">
                  <c:v>5.0321999999999996</c:v>
                </c:pt>
                <c:pt idx="7">
                  <c:v>6.0056000000000003</c:v>
                </c:pt>
                <c:pt idx="8">
                  <c:v>7.0323000000000002</c:v>
                </c:pt>
                <c:pt idx="9">
                  <c:v>8.0276999999999994</c:v>
                </c:pt>
                <c:pt idx="10">
                  <c:v>9.0271000000000008</c:v>
                </c:pt>
                <c:pt idx="11">
                  <c:v>10.026</c:v>
                </c:pt>
                <c:pt idx="12">
                  <c:v>11.02</c:v>
                </c:pt>
                <c:pt idx="13">
                  <c:v>12.005000000000001</c:v>
                </c:pt>
                <c:pt idx="14">
                  <c:v>13.03</c:v>
                </c:pt>
                <c:pt idx="15">
                  <c:v>14.04</c:v>
                </c:pt>
                <c:pt idx="16">
                  <c:v>15.03</c:v>
                </c:pt>
                <c:pt idx="17">
                  <c:v>16.056000000000001</c:v>
                </c:pt>
                <c:pt idx="18">
                  <c:v>17.056000000000001</c:v>
                </c:pt>
                <c:pt idx="19">
                  <c:v>18.024999999999999</c:v>
                </c:pt>
                <c:pt idx="20">
                  <c:v>19.026</c:v>
                </c:pt>
                <c:pt idx="21">
                  <c:v>20.059999999999999</c:v>
                </c:pt>
                <c:pt idx="22">
                  <c:v>21.055</c:v>
                </c:pt>
                <c:pt idx="23">
                  <c:v>22.006</c:v>
                </c:pt>
                <c:pt idx="24">
                  <c:v>23.061</c:v>
                </c:pt>
                <c:pt idx="25">
                  <c:v>24.07</c:v>
                </c:pt>
                <c:pt idx="26">
                  <c:v>25.027999999999999</c:v>
                </c:pt>
                <c:pt idx="27">
                  <c:v>26.010999999999999</c:v>
                </c:pt>
                <c:pt idx="28">
                  <c:v>27.02</c:v>
                </c:pt>
                <c:pt idx="29">
                  <c:v>28.056000000000001</c:v>
                </c:pt>
                <c:pt idx="30">
                  <c:v>29.030999999999999</c:v>
                </c:pt>
                <c:pt idx="31">
                  <c:v>30.03</c:v>
                </c:pt>
                <c:pt idx="32">
                  <c:v>31.055</c:v>
                </c:pt>
                <c:pt idx="33">
                  <c:v>32.008000000000003</c:v>
                </c:pt>
                <c:pt idx="34">
                  <c:v>33.082000000000001</c:v>
                </c:pt>
                <c:pt idx="35">
                  <c:v>34.079000000000001</c:v>
                </c:pt>
                <c:pt idx="36">
                  <c:v>35.079000000000001</c:v>
                </c:pt>
                <c:pt idx="37">
                  <c:v>36.079000000000001</c:v>
                </c:pt>
                <c:pt idx="38">
                  <c:v>37.079000000000001</c:v>
                </c:pt>
                <c:pt idx="39">
                  <c:v>38.079000000000001</c:v>
                </c:pt>
                <c:pt idx="40">
                  <c:v>39.079000000000001</c:v>
                </c:pt>
                <c:pt idx="41">
                  <c:v>40.079000000000001</c:v>
                </c:pt>
                <c:pt idx="42">
                  <c:v>41.079000000000001</c:v>
                </c:pt>
                <c:pt idx="43">
                  <c:v>42.079000000000001</c:v>
                </c:pt>
                <c:pt idx="44">
                  <c:v>43.079000000000001</c:v>
                </c:pt>
                <c:pt idx="45">
                  <c:v>44.079000000000001</c:v>
                </c:pt>
                <c:pt idx="46">
                  <c:v>45.079000000000001</c:v>
                </c:pt>
                <c:pt idx="47">
                  <c:v>46.079000000000001</c:v>
                </c:pt>
                <c:pt idx="48">
                  <c:v>47.079000000000001</c:v>
                </c:pt>
                <c:pt idx="49">
                  <c:v>48.079000000000001</c:v>
                </c:pt>
                <c:pt idx="50">
                  <c:v>49.079000000000001</c:v>
                </c:pt>
                <c:pt idx="51">
                  <c:v>50.079000000000001</c:v>
                </c:pt>
                <c:pt idx="52">
                  <c:v>51.079000000000001</c:v>
                </c:pt>
                <c:pt idx="53">
                  <c:v>52.079000000000001</c:v>
                </c:pt>
                <c:pt idx="54">
                  <c:v>53.079000000000001</c:v>
                </c:pt>
                <c:pt idx="55">
                  <c:v>54.079000000000001</c:v>
                </c:pt>
                <c:pt idx="56">
                  <c:v>55.079000000000001</c:v>
                </c:pt>
                <c:pt idx="57">
                  <c:v>56.079000000000001</c:v>
                </c:pt>
                <c:pt idx="58">
                  <c:v>57.079000000000001</c:v>
                </c:pt>
                <c:pt idx="59">
                  <c:v>58.079000000000001</c:v>
                </c:pt>
                <c:pt idx="60">
                  <c:v>59.079000000000001</c:v>
                </c:pt>
                <c:pt idx="61">
                  <c:v>60.079000000000001</c:v>
                </c:pt>
                <c:pt idx="62">
                  <c:v>61.079000000000001</c:v>
                </c:pt>
                <c:pt idx="63">
                  <c:v>62.079000000000001</c:v>
                </c:pt>
                <c:pt idx="64">
                  <c:v>63.079000000000001</c:v>
                </c:pt>
                <c:pt idx="65">
                  <c:v>64.078999999999994</c:v>
                </c:pt>
                <c:pt idx="66">
                  <c:v>65.078999999999994</c:v>
                </c:pt>
                <c:pt idx="67">
                  <c:v>66.078999999999994</c:v>
                </c:pt>
                <c:pt idx="68">
                  <c:v>67.078999999999994</c:v>
                </c:pt>
                <c:pt idx="69">
                  <c:v>68.078999999999994</c:v>
                </c:pt>
                <c:pt idx="70">
                  <c:v>69.078999999999994</c:v>
                </c:pt>
                <c:pt idx="71">
                  <c:v>70.078999999999994</c:v>
                </c:pt>
                <c:pt idx="72">
                  <c:v>71.078999999999994</c:v>
                </c:pt>
                <c:pt idx="73">
                  <c:v>72.078999999999994</c:v>
                </c:pt>
                <c:pt idx="74">
                  <c:v>73.078999999999994</c:v>
                </c:pt>
                <c:pt idx="75">
                  <c:v>74.078999999999994</c:v>
                </c:pt>
                <c:pt idx="76">
                  <c:v>75.078999999999994</c:v>
                </c:pt>
                <c:pt idx="77">
                  <c:v>76.078999999999994</c:v>
                </c:pt>
                <c:pt idx="78">
                  <c:v>77.078999999999994</c:v>
                </c:pt>
                <c:pt idx="79">
                  <c:v>78.078999999999994</c:v>
                </c:pt>
                <c:pt idx="80">
                  <c:v>79.078999999999994</c:v>
                </c:pt>
                <c:pt idx="81">
                  <c:v>80.078999999999994</c:v>
                </c:pt>
                <c:pt idx="82">
                  <c:v>81.078999999999994</c:v>
                </c:pt>
                <c:pt idx="83">
                  <c:v>82.078999999999994</c:v>
                </c:pt>
                <c:pt idx="84">
                  <c:v>83.078999999999994</c:v>
                </c:pt>
                <c:pt idx="85">
                  <c:v>84.078999999999994</c:v>
                </c:pt>
                <c:pt idx="86">
                  <c:v>85.078999999999994</c:v>
                </c:pt>
                <c:pt idx="87">
                  <c:v>86.078999999999994</c:v>
                </c:pt>
                <c:pt idx="88">
                  <c:v>87.078999999999994</c:v>
                </c:pt>
                <c:pt idx="89">
                  <c:v>88.078999999999994</c:v>
                </c:pt>
                <c:pt idx="90">
                  <c:v>89.078999999999994</c:v>
                </c:pt>
                <c:pt idx="91">
                  <c:v>90.078999999999994</c:v>
                </c:pt>
                <c:pt idx="92">
                  <c:v>91.078999999999994</c:v>
                </c:pt>
                <c:pt idx="93">
                  <c:v>92.078999999999994</c:v>
                </c:pt>
                <c:pt idx="94">
                  <c:v>93.078999999999994</c:v>
                </c:pt>
                <c:pt idx="95">
                  <c:v>94.078999999999994</c:v>
                </c:pt>
                <c:pt idx="96">
                  <c:v>95.078999999999994</c:v>
                </c:pt>
                <c:pt idx="97">
                  <c:v>96.078999999999994</c:v>
                </c:pt>
                <c:pt idx="98">
                  <c:v>97.078999999999994</c:v>
                </c:pt>
                <c:pt idx="99">
                  <c:v>98.078999999999994</c:v>
                </c:pt>
                <c:pt idx="100">
                  <c:v>99.078999999999994</c:v>
                </c:pt>
                <c:pt idx="101">
                  <c:v>100.08</c:v>
                </c:pt>
                <c:pt idx="102">
                  <c:v>101.08</c:v>
                </c:pt>
                <c:pt idx="103">
                  <c:v>102.08</c:v>
                </c:pt>
                <c:pt idx="104">
                  <c:v>103.08</c:v>
                </c:pt>
                <c:pt idx="105">
                  <c:v>104.08</c:v>
                </c:pt>
                <c:pt idx="106">
                  <c:v>105.08</c:v>
                </c:pt>
                <c:pt idx="107">
                  <c:v>106.08</c:v>
                </c:pt>
                <c:pt idx="108">
                  <c:v>107.08</c:v>
                </c:pt>
                <c:pt idx="109">
                  <c:v>108.08</c:v>
                </c:pt>
                <c:pt idx="110">
                  <c:v>109.08</c:v>
                </c:pt>
                <c:pt idx="111">
                  <c:v>110.08</c:v>
                </c:pt>
                <c:pt idx="112">
                  <c:v>111.08</c:v>
                </c:pt>
                <c:pt idx="113">
                  <c:v>112.08</c:v>
                </c:pt>
                <c:pt idx="114">
                  <c:v>113.08</c:v>
                </c:pt>
                <c:pt idx="115">
                  <c:v>114.08</c:v>
                </c:pt>
                <c:pt idx="116">
                  <c:v>115.08</c:v>
                </c:pt>
                <c:pt idx="117">
                  <c:v>116.08</c:v>
                </c:pt>
                <c:pt idx="118">
                  <c:v>117.08</c:v>
                </c:pt>
                <c:pt idx="119">
                  <c:v>118.08</c:v>
                </c:pt>
                <c:pt idx="120">
                  <c:v>119.08</c:v>
                </c:pt>
                <c:pt idx="121">
                  <c:v>120.08</c:v>
                </c:pt>
                <c:pt idx="122">
                  <c:v>121.08</c:v>
                </c:pt>
                <c:pt idx="123">
                  <c:v>122.08</c:v>
                </c:pt>
                <c:pt idx="124">
                  <c:v>123.08</c:v>
                </c:pt>
                <c:pt idx="125">
                  <c:v>124.08</c:v>
                </c:pt>
                <c:pt idx="126">
                  <c:v>125.08</c:v>
                </c:pt>
                <c:pt idx="127">
                  <c:v>126.08</c:v>
                </c:pt>
                <c:pt idx="128">
                  <c:v>127.08</c:v>
                </c:pt>
                <c:pt idx="129">
                  <c:v>128.08000000000001</c:v>
                </c:pt>
                <c:pt idx="130">
                  <c:v>129.08000000000001</c:v>
                </c:pt>
                <c:pt idx="131">
                  <c:v>130.08000000000001</c:v>
                </c:pt>
                <c:pt idx="132">
                  <c:v>131.08000000000001</c:v>
                </c:pt>
                <c:pt idx="133">
                  <c:v>132.08000000000001</c:v>
                </c:pt>
                <c:pt idx="134">
                  <c:v>133.08000000000001</c:v>
                </c:pt>
                <c:pt idx="135">
                  <c:v>134.08000000000001</c:v>
                </c:pt>
                <c:pt idx="136">
                  <c:v>135.08000000000001</c:v>
                </c:pt>
                <c:pt idx="137">
                  <c:v>136.08000000000001</c:v>
                </c:pt>
                <c:pt idx="138">
                  <c:v>137.08000000000001</c:v>
                </c:pt>
                <c:pt idx="139">
                  <c:v>138.08000000000001</c:v>
                </c:pt>
                <c:pt idx="140">
                  <c:v>139.08000000000001</c:v>
                </c:pt>
                <c:pt idx="141">
                  <c:v>140.08000000000001</c:v>
                </c:pt>
                <c:pt idx="142">
                  <c:v>141.08000000000001</c:v>
                </c:pt>
                <c:pt idx="143">
                  <c:v>142.08000000000001</c:v>
                </c:pt>
                <c:pt idx="144">
                  <c:v>143.08000000000001</c:v>
                </c:pt>
                <c:pt idx="145">
                  <c:v>144.08000000000001</c:v>
                </c:pt>
                <c:pt idx="146">
                  <c:v>145.08000000000001</c:v>
                </c:pt>
                <c:pt idx="147">
                  <c:v>146.08000000000001</c:v>
                </c:pt>
                <c:pt idx="148">
                  <c:v>147.08000000000001</c:v>
                </c:pt>
                <c:pt idx="149">
                  <c:v>148.08000000000001</c:v>
                </c:pt>
                <c:pt idx="150">
                  <c:v>149.08000000000001</c:v>
                </c:pt>
                <c:pt idx="151">
                  <c:v>150.08000000000001</c:v>
                </c:pt>
                <c:pt idx="152">
                  <c:v>151.08000000000001</c:v>
                </c:pt>
                <c:pt idx="153">
                  <c:v>152.08000000000001</c:v>
                </c:pt>
                <c:pt idx="154">
                  <c:v>153.08000000000001</c:v>
                </c:pt>
                <c:pt idx="155">
                  <c:v>154.08000000000001</c:v>
                </c:pt>
                <c:pt idx="156">
                  <c:v>155.08000000000001</c:v>
                </c:pt>
                <c:pt idx="157">
                  <c:v>156.08000000000001</c:v>
                </c:pt>
                <c:pt idx="158">
                  <c:v>157.08000000000001</c:v>
                </c:pt>
                <c:pt idx="159">
                  <c:v>158.08000000000001</c:v>
                </c:pt>
                <c:pt idx="160">
                  <c:v>159.08000000000001</c:v>
                </c:pt>
                <c:pt idx="161">
                  <c:v>160.08000000000001</c:v>
                </c:pt>
                <c:pt idx="162">
                  <c:v>161.08000000000001</c:v>
                </c:pt>
                <c:pt idx="163">
                  <c:v>162.08000000000001</c:v>
                </c:pt>
                <c:pt idx="164">
                  <c:v>163.08000000000001</c:v>
                </c:pt>
                <c:pt idx="165">
                  <c:v>164.08</c:v>
                </c:pt>
                <c:pt idx="166">
                  <c:v>165.08</c:v>
                </c:pt>
                <c:pt idx="167">
                  <c:v>166.08</c:v>
                </c:pt>
                <c:pt idx="168">
                  <c:v>167.08</c:v>
                </c:pt>
                <c:pt idx="169">
                  <c:v>168.08</c:v>
                </c:pt>
                <c:pt idx="170">
                  <c:v>169.08</c:v>
                </c:pt>
                <c:pt idx="171">
                  <c:v>170.08</c:v>
                </c:pt>
                <c:pt idx="172">
                  <c:v>171.08</c:v>
                </c:pt>
                <c:pt idx="173">
                  <c:v>172.08</c:v>
                </c:pt>
                <c:pt idx="174">
                  <c:v>173.08</c:v>
                </c:pt>
                <c:pt idx="175">
                  <c:v>174.08</c:v>
                </c:pt>
                <c:pt idx="176">
                  <c:v>175.08</c:v>
                </c:pt>
                <c:pt idx="177">
                  <c:v>176.08</c:v>
                </c:pt>
                <c:pt idx="178">
                  <c:v>177.08</c:v>
                </c:pt>
                <c:pt idx="179">
                  <c:v>178.08</c:v>
                </c:pt>
                <c:pt idx="180">
                  <c:v>179.08</c:v>
                </c:pt>
                <c:pt idx="181">
                  <c:v>180.08</c:v>
                </c:pt>
                <c:pt idx="182">
                  <c:v>181.08</c:v>
                </c:pt>
                <c:pt idx="183">
                  <c:v>182.08</c:v>
                </c:pt>
                <c:pt idx="184">
                  <c:v>183.08</c:v>
                </c:pt>
                <c:pt idx="185">
                  <c:v>184.08</c:v>
                </c:pt>
                <c:pt idx="186">
                  <c:v>185.08</c:v>
                </c:pt>
                <c:pt idx="187">
                  <c:v>186.08</c:v>
                </c:pt>
                <c:pt idx="188">
                  <c:v>187.08</c:v>
                </c:pt>
                <c:pt idx="189">
                  <c:v>188.08</c:v>
                </c:pt>
                <c:pt idx="190">
                  <c:v>189.08</c:v>
                </c:pt>
                <c:pt idx="191">
                  <c:v>190.08</c:v>
                </c:pt>
                <c:pt idx="192">
                  <c:v>191.08</c:v>
                </c:pt>
                <c:pt idx="193">
                  <c:v>192.08</c:v>
                </c:pt>
                <c:pt idx="194">
                  <c:v>193.08</c:v>
                </c:pt>
                <c:pt idx="195">
                  <c:v>194.08</c:v>
                </c:pt>
                <c:pt idx="196">
                  <c:v>195.08</c:v>
                </c:pt>
                <c:pt idx="197">
                  <c:v>196.08</c:v>
                </c:pt>
                <c:pt idx="198">
                  <c:v>197.08</c:v>
                </c:pt>
                <c:pt idx="199">
                  <c:v>198.08</c:v>
                </c:pt>
                <c:pt idx="200">
                  <c:v>199.08</c:v>
                </c:pt>
                <c:pt idx="201">
                  <c:v>200.08</c:v>
                </c:pt>
                <c:pt idx="202">
                  <c:v>201.08</c:v>
                </c:pt>
                <c:pt idx="203">
                  <c:v>202.08</c:v>
                </c:pt>
                <c:pt idx="204">
                  <c:v>203.08</c:v>
                </c:pt>
                <c:pt idx="205">
                  <c:v>204.08</c:v>
                </c:pt>
                <c:pt idx="206">
                  <c:v>205.08</c:v>
                </c:pt>
                <c:pt idx="207">
                  <c:v>206.08</c:v>
                </c:pt>
                <c:pt idx="208">
                  <c:v>207.08</c:v>
                </c:pt>
                <c:pt idx="209">
                  <c:v>208.08</c:v>
                </c:pt>
                <c:pt idx="210">
                  <c:v>209.08</c:v>
                </c:pt>
                <c:pt idx="211">
                  <c:v>210.08</c:v>
                </c:pt>
                <c:pt idx="212">
                  <c:v>211.08</c:v>
                </c:pt>
                <c:pt idx="213">
                  <c:v>212.08</c:v>
                </c:pt>
                <c:pt idx="214">
                  <c:v>213.08</c:v>
                </c:pt>
                <c:pt idx="215">
                  <c:v>214.08</c:v>
                </c:pt>
                <c:pt idx="216">
                  <c:v>215.08</c:v>
                </c:pt>
                <c:pt idx="217">
                  <c:v>216.08</c:v>
                </c:pt>
                <c:pt idx="218">
                  <c:v>217.08</c:v>
                </c:pt>
                <c:pt idx="219">
                  <c:v>218.08</c:v>
                </c:pt>
                <c:pt idx="220">
                  <c:v>219.08</c:v>
                </c:pt>
                <c:pt idx="221">
                  <c:v>220.08</c:v>
                </c:pt>
                <c:pt idx="222">
                  <c:v>221.08</c:v>
                </c:pt>
                <c:pt idx="223">
                  <c:v>222.08</c:v>
                </c:pt>
                <c:pt idx="224">
                  <c:v>223.08</c:v>
                </c:pt>
                <c:pt idx="225">
                  <c:v>224.08</c:v>
                </c:pt>
                <c:pt idx="226">
                  <c:v>225.08</c:v>
                </c:pt>
                <c:pt idx="227">
                  <c:v>226.08</c:v>
                </c:pt>
                <c:pt idx="228">
                  <c:v>227.08</c:v>
                </c:pt>
                <c:pt idx="229">
                  <c:v>228.08</c:v>
                </c:pt>
                <c:pt idx="230">
                  <c:v>229.08</c:v>
                </c:pt>
                <c:pt idx="231">
                  <c:v>230.08</c:v>
                </c:pt>
                <c:pt idx="232">
                  <c:v>231.08</c:v>
                </c:pt>
                <c:pt idx="233">
                  <c:v>232.08</c:v>
                </c:pt>
                <c:pt idx="234">
                  <c:v>233.08</c:v>
                </c:pt>
                <c:pt idx="235">
                  <c:v>234.08</c:v>
                </c:pt>
                <c:pt idx="236">
                  <c:v>235.08</c:v>
                </c:pt>
                <c:pt idx="237">
                  <c:v>236.08</c:v>
                </c:pt>
                <c:pt idx="238">
                  <c:v>237.08</c:v>
                </c:pt>
                <c:pt idx="239">
                  <c:v>238.08</c:v>
                </c:pt>
                <c:pt idx="240">
                  <c:v>239.08</c:v>
                </c:pt>
                <c:pt idx="241">
                  <c:v>240.08</c:v>
                </c:pt>
                <c:pt idx="242">
                  <c:v>241.08</c:v>
                </c:pt>
                <c:pt idx="243">
                  <c:v>242.08</c:v>
                </c:pt>
                <c:pt idx="244">
                  <c:v>243.08</c:v>
                </c:pt>
                <c:pt idx="245">
                  <c:v>244.08</c:v>
                </c:pt>
                <c:pt idx="246">
                  <c:v>245.08</c:v>
                </c:pt>
                <c:pt idx="247">
                  <c:v>246.08</c:v>
                </c:pt>
                <c:pt idx="248">
                  <c:v>247.08</c:v>
                </c:pt>
                <c:pt idx="249">
                  <c:v>248.08</c:v>
                </c:pt>
                <c:pt idx="250">
                  <c:v>249.08</c:v>
                </c:pt>
                <c:pt idx="251">
                  <c:v>250.08</c:v>
                </c:pt>
                <c:pt idx="252">
                  <c:v>251.08</c:v>
                </c:pt>
                <c:pt idx="253">
                  <c:v>252.08</c:v>
                </c:pt>
                <c:pt idx="254">
                  <c:v>253.08</c:v>
                </c:pt>
                <c:pt idx="255">
                  <c:v>254.08</c:v>
                </c:pt>
                <c:pt idx="256">
                  <c:v>255.08</c:v>
                </c:pt>
                <c:pt idx="257">
                  <c:v>256.08</c:v>
                </c:pt>
                <c:pt idx="258">
                  <c:v>257.08</c:v>
                </c:pt>
                <c:pt idx="259">
                  <c:v>258.08</c:v>
                </c:pt>
                <c:pt idx="260">
                  <c:v>259.08</c:v>
                </c:pt>
                <c:pt idx="261">
                  <c:v>260.08</c:v>
                </c:pt>
                <c:pt idx="262">
                  <c:v>261.08</c:v>
                </c:pt>
                <c:pt idx="263">
                  <c:v>262.08</c:v>
                </c:pt>
                <c:pt idx="264">
                  <c:v>263.08</c:v>
                </c:pt>
                <c:pt idx="265">
                  <c:v>264.08</c:v>
                </c:pt>
                <c:pt idx="266">
                  <c:v>265.08</c:v>
                </c:pt>
                <c:pt idx="267">
                  <c:v>266.08</c:v>
                </c:pt>
                <c:pt idx="268">
                  <c:v>267.08</c:v>
                </c:pt>
                <c:pt idx="269">
                  <c:v>268.08</c:v>
                </c:pt>
                <c:pt idx="270">
                  <c:v>269.08</c:v>
                </c:pt>
                <c:pt idx="271">
                  <c:v>270.08</c:v>
                </c:pt>
                <c:pt idx="272">
                  <c:v>271.08</c:v>
                </c:pt>
                <c:pt idx="273">
                  <c:v>272.08</c:v>
                </c:pt>
                <c:pt idx="274">
                  <c:v>273.08</c:v>
                </c:pt>
                <c:pt idx="275">
                  <c:v>274.08</c:v>
                </c:pt>
                <c:pt idx="276">
                  <c:v>275.08</c:v>
                </c:pt>
                <c:pt idx="277">
                  <c:v>276.08</c:v>
                </c:pt>
                <c:pt idx="278">
                  <c:v>277.08</c:v>
                </c:pt>
                <c:pt idx="279">
                  <c:v>278.08</c:v>
                </c:pt>
                <c:pt idx="280">
                  <c:v>279.08</c:v>
                </c:pt>
                <c:pt idx="281">
                  <c:v>280.08</c:v>
                </c:pt>
                <c:pt idx="282">
                  <c:v>281.08</c:v>
                </c:pt>
                <c:pt idx="283">
                  <c:v>282.08</c:v>
                </c:pt>
                <c:pt idx="284">
                  <c:v>283.08</c:v>
                </c:pt>
                <c:pt idx="285">
                  <c:v>284.08</c:v>
                </c:pt>
                <c:pt idx="286">
                  <c:v>285.08</c:v>
                </c:pt>
                <c:pt idx="287">
                  <c:v>286.08</c:v>
                </c:pt>
                <c:pt idx="288">
                  <c:v>287.08</c:v>
                </c:pt>
                <c:pt idx="289">
                  <c:v>288.08</c:v>
                </c:pt>
                <c:pt idx="290">
                  <c:v>289.08</c:v>
                </c:pt>
                <c:pt idx="291">
                  <c:v>290.08</c:v>
                </c:pt>
                <c:pt idx="292">
                  <c:v>291.08</c:v>
                </c:pt>
                <c:pt idx="293">
                  <c:v>292.08</c:v>
                </c:pt>
                <c:pt idx="294">
                  <c:v>293.08</c:v>
                </c:pt>
                <c:pt idx="295">
                  <c:v>294.08</c:v>
                </c:pt>
                <c:pt idx="296">
                  <c:v>295.08</c:v>
                </c:pt>
                <c:pt idx="297">
                  <c:v>296.08</c:v>
                </c:pt>
                <c:pt idx="298">
                  <c:v>297.08</c:v>
                </c:pt>
                <c:pt idx="299">
                  <c:v>298.08</c:v>
                </c:pt>
                <c:pt idx="300">
                  <c:v>299.08</c:v>
                </c:pt>
                <c:pt idx="301">
                  <c:v>300.08</c:v>
                </c:pt>
                <c:pt idx="302">
                  <c:v>301.08</c:v>
                </c:pt>
                <c:pt idx="303">
                  <c:v>302.08</c:v>
                </c:pt>
                <c:pt idx="304">
                  <c:v>303.08</c:v>
                </c:pt>
                <c:pt idx="305">
                  <c:v>304.08</c:v>
                </c:pt>
                <c:pt idx="306">
                  <c:v>305.08</c:v>
                </c:pt>
                <c:pt idx="307">
                  <c:v>306.08</c:v>
                </c:pt>
                <c:pt idx="308">
                  <c:v>307.08</c:v>
                </c:pt>
                <c:pt idx="309">
                  <c:v>308.08</c:v>
                </c:pt>
                <c:pt idx="310">
                  <c:v>309.08</c:v>
                </c:pt>
                <c:pt idx="311">
                  <c:v>310.08</c:v>
                </c:pt>
                <c:pt idx="312">
                  <c:v>311.08</c:v>
                </c:pt>
                <c:pt idx="313">
                  <c:v>312.08</c:v>
                </c:pt>
                <c:pt idx="314">
                  <c:v>313.08</c:v>
                </c:pt>
                <c:pt idx="315">
                  <c:v>314.08</c:v>
                </c:pt>
                <c:pt idx="316">
                  <c:v>315.08</c:v>
                </c:pt>
                <c:pt idx="317">
                  <c:v>316.08</c:v>
                </c:pt>
                <c:pt idx="318">
                  <c:v>317.08</c:v>
                </c:pt>
                <c:pt idx="319">
                  <c:v>318.08</c:v>
                </c:pt>
                <c:pt idx="320">
                  <c:v>319.08</c:v>
                </c:pt>
                <c:pt idx="321">
                  <c:v>320.08</c:v>
                </c:pt>
                <c:pt idx="322">
                  <c:v>321.08</c:v>
                </c:pt>
                <c:pt idx="323">
                  <c:v>322.08</c:v>
                </c:pt>
                <c:pt idx="324">
                  <c:v>323.08</c:v>
                </c:pt>
                <c:pt idx="325">
                  <c:v>324.08</c:v>
                </c:pt>
                <c:pt idx="326">
                  <c:v>325.08</c:v>
                </c:pt>
                <c:pt idx="327">
                  <c:v>326.08</c:v>
                </c:pt>
                <c:pt idx="328">
                  <c:v>327.08</c:v>
                </c:pt>
                <c:pt idx="329">
                  <c:v>328.08</c:v>
                </c:pt>
                <c:pt idx="330">
                  <c:v>329.08</c:v>
                </c:pt>
                <c:pt idx="331">
                  <c:v>330.08</c:v>
                </c:pt>
                <c:pt idx="332">
                  <c:v>331.08</c:v>
                </c:pt>
                <c:pt idx="333">
                  <c:v>332.08</c:v>
                </c:pt>
                <c:pt idx="334">
                  <c:v>333.08</c:v>
                </c:pt>
                <c:pt idx="335">
                  <c:v>334.08</c:v>
                </c:pt>
                <c:pt idx="336">
                  <c:v>335.08</c:v>
                </c:pt>
                <c:pt idx="337">
                  <c:v>336.08</c:v>
                </c:pt>
                <c:pt idx="338">
                  <c:v>337.08</c:v>
                </c:pt>
                <c:pt idx="339">
                  <c:v>338.08</c:v>
                </c:pt>
                <c:pt idx="340">
                  <c:v>339.08</c:v>
                </c:pt>
                <c:pt idx="341">
                  <c:v>340.08</c:v>
                </c:pt>
                <c:pt idx="342">
                  <c:v>341.08</c:v>
                </c:pt>
                <c:pt idx="343">
                  <c:v>342.08</c:v>
                </c:pt>
                <c:pt idx="344">
                  <c:v>343.08</c:v>
                </c:pt>
                <c:pt idx="345">
                  <c:v>344.08</c:v>
                </c:pt>
                <c:pt idx="346">
                  <c:v>345.08</c:v>
                </c:pt>
                <c:pt idx="347">
                  <c:v>346.08</c:v>
                </c:pt>
                <c:pt idx="348">
                  <c:v>347.08</c:v>
                </c:pt>
                <c:pt idx="349">
                  <c:v>348.08</c:v>
                </c:pt>
                <c:pt idx="350">
                  <c:v>349.08</c:v>
                </c:pt>
                <c:pt idx="351">
                  <c:v>350.08</c:v>
                </c:pt>
                <c:pt idx="352">
                  <c:v>351.08</c:v>
                </c:pt>
                <c:pt idx="353">
                  <c:v>352.08</c:v>
                </c:pt>
                <c:pt idx="354">
                  <c:v>353.08</c:v>
                </c:pt>
                <c:pt idx="355">
                  <c:v>354.08</c:v>
                </c:pt>
                <c:pt idx="356">
                  <c:v>355.08</c:v>
                </c:pt>
                <c:pt idx="357">
                  <c:v>356.08</c:v>
                </c:pt>
                <c:pt idx="358">
                  <c:v>357.08</c:v>
                </c:pt>
                <c:pt idx="359">
                  <c:v>358.08</c:v>
                </c:pt>
                <c:pt idx="360">
                  <c:v>359.08</c:v>
                </c:pt>
                <c:pt idx="361">
                  <c:v>360.08</c:v>
                </c:pt>
                <c:pt idx="362">
                  <c:v>361.08</c:v>
                </c:pt>
                <c:pt idx="363">
                  <c:v>362.08</c:v>
                </c:pt>
                <c:pt idx="364">
                  <c:v>363.08</c:v>
                </c:pt>
                <c:pt idx="365">
                  <c:v>364.08</c:v>
                </c:pt>
                <c:pt idx="366">
                  <c:v>365.08</c:v>
                </c:pt>
                <c:pt idx="367">
                  <c:v>366.08</c:v>
                </c:pt>
                <c:pt idx="368">
                  <c:v>367.08</c:v>
                </c:pt>
                <c:pt idx="369">
                  <c:v>368.08</c:v>
                </c:pt>
                <c:pt idx="370">
                  <c:v>369.08</c:v>
                </c:pt>
                <c:pt idx="371">
                  <c:v>370.08</c:v>
                </c:pt>
                <c:pt idx="372">
                  <c:v>371.08</c:v>
                </c:pt>
                <c:pt idx="373">
                  <c:v>372.08</c:v>
                </c:pt>
                <c:pt idx="374">
                  <c:v>373.08</c:v>
                </c:pt>
                <c:pt idx="375">
                  <c:v>374.08</c:v>
                </c:pt>
                <c:pt idx="376">
                  <c:v>375.08</c:v>
                </c:pt>
                <c:pt idx="377">
                  <c:v>376.08</c:v>
                </c:pt>
                <c:pt idx="378">
                  <c:v>377.08</c:v>
                </c:pt>
                <c:pt idx="379">
                  <c:v>378.08</c:v>
                </c:pt>
                <c:pt idx="380">
                  <c:v>379.08</c:v>
                </c:pt>
                <c:pt idx="381">
                  <c:v>380.08</c:v>
                </c:pt>
                <c:pt idx="382">
                  <c:v>381.08</c:v>
                </c:pt>
                <c:pt idx="383">
                  <c:v>382.08</c:v>
                </c:pt>
                <c:pt idx="384">
                  <c:v>383.08</c:v>
                </c:pt>
                <c:pt idx="385">
                  <c:v>384.08</c:v>
                </c:pt>
                <c:pt idx="386">
                  <c:v>385.08</c:v>
                </c:pt>
                <c:pt idx="387">
                  <c:v>386.08</c:v>
                </c:pt>
                <c:pt idx="388">
                  <c:v>387.08</c:v>
                </c:pt>
                <c:pt idx="389">
                  <c:v>388.08</c:v>
                </c:pt>
                <c:pt idx="390">
                  <c:v>389.08</c:v>
                </c:pt>
                <c:pt idx="391">
                  <c:v>390.08</c:v>
                </c:pt>
                <c:pt idx="392">
                  <c:v>391.08</c:v>
                </c:pt>
                <c:pt idx="393">
                  <c:v>392.08</c:v>
                </c:pt>
                <c:pt idx="394">
                  <c:v>393.08</c:v>
                </c:pt>
                <c:pt idx="395">
                  <c:v>394.08</c:v>
                </c:pt>
                <c:pt idx="396">
                  <c:v>395.08</c:v>
                </c:pt>
                <c:pt idx="397">
                  <c:v>396.08</c:v>
                </c:pt>
                <c:pt idx="398">
                  <c:v>397.08</c:v>
                </c:pt>
                <c:pt idx="399">
                  <c:v>398.08</c:v>
                </c:pt>
                <c:pt idx="400">
                  <c:v>399.08</c:v>
                </c:pt>
                <c:pt idx="401">
                  <c:v>400.08</c:v>
                </c:pt>
                <c:pt idx="402">
                  <c:v>401.08</c:v>
                </c:pt>
                <c:pt idx="403">
                  <c:v>402.08</c:v>
                </c:pt>
                <c:pt idx="404">
                  <c:v>403.08</c:v>
                </c:pt>
                <c:pt idx="405">
                  <c:v>404.08</c:v>
                </c:pt>
                <c:pt idx="406">
                  <c:v>405.08</c:v>
                </c:pt>
                <c:pt idx="407">
                  <c:v>406.08</c:v>
                </c:pt>
                <c:pt idx="408">
                  <c:v>407.08</c:v>
                </c:pt>
                <c:pt idx="409">
                  <c:v>408.08</c:v>
                </c:pt>
                <c:pt idx="410">
                  <c:v>409.08</c:v>
                </c:pt>
                <c:pt idx="411">
                  <c:v>410.08</c:v>
                </c:pt>
                <c:pt idx="412">
                  <c:v>411.08</c:v>
                </c:pt>
                <c:pt idx="413">
                  <c:v>412.08</c:v>
                </c:pt>
                <c:pt idx="414">
                  <c:v>413.08</c:v>
                </c:pt>
                <c:pt idx="415">
                  <c:v>414.08</c:v>
                </c:pt>
                <c:pt idx="416">
                  <c:v>415.08</c:v>
                </c:pt>
                <c:pt idx="417">
                  <c:v>416.08</c:v>
                </c:pt>
                <c:pt idx="418">
                  <c:v>417.08</c:v>
                </c:pt>
                <c:pt idx="419">
                  <c:v>418.08</c:v>
                </c:pt>
                <c:pt idx="420">
                  <c:v>419.08</c:v>
                </c:pt>
                <c:pt idx="421">
                  <c:v>420.08</c:v>
                </c:pt>
                <c:pt idx="422">
                  <c:v>421.08</c:v>
                </c:pt>
                <c:pt idx="423">
                  <c:v>422.08</c:v>
                </c:pt>
                <c:pt idx="424">
                  <c:v>423.08</c:v>
                </c:pt>
                <c:pt idx="425">
                  <c:v>424.08</c:v>
                </c:pt>
                <c:pt idx="426">
                  <c:v>425.08</c:v>
                </c:pt>
                <c:pt idx="427">
                  <c:v>426.08</c:v>
                </c:pt>
                <c:pt idx="428">
                  <c:v>427.08</c:v>
                </c:pt>
                <c:pt idx="429">
                  <c:v>428.08</c:v>
                </c:pt>
                <c:pt idx="430">
                  <c:v>429.08</c:v>
                </c:pt>
                <c:pt idx="431">
                  <c:v>430.08</c:v>
                </c:pt>
                <c:pt idx="432">
                  <c:v>431.08</c:v>
                </c:pt>
                <c:pt idx="433">
                  <c:v>432.08</c:v>
                </c:pt>
                <c:pt idx="434">
                  <c:v>433.08</c:v>
                </c:pt>
                <c:pt idx="435">
                  <c:v>434.08</c:v>
                </c:pt>
                <c:pt idx="436">
                  <c:v>435.08</c:v>
                </c:pt>
                <c:pt idx="437">
                  <c:v>436.08</c:v>
                </c:pt>
                <c:pt idx="438">
                  <c:v>437.08</c:v>
                </c:pt>
                <c:pt idx="439">
                  <c:v>438.08</c:v>
                </c:pt>
                <c:pt idx="440">
                  <c:v>439.08</c:v>
                </c:pt>
                <c:pt idx="441">
                  <c:v>440.08</c:v>
                </c:pt>
                <c:pt idx="442">
                  <c:v>441.08</c:v>
                </c:pt>
                <c:pt idx="443">
                  <c:v>442.08</c:v>
                </c:pt>
                <c:pt idx="444">
                  <c:v>443.08</c:v>
                </c:pt>
                <c:pt idx="445">
                  <c:v>444.08</c:v>
                </c:pt>
                <c:pt idx="446">
                  <c:v>445.08</c:v>
                </c:pt>
                <c:pt idx="447">
                  <c:v>446.08</c:v>
                </c:pt>
                <c:pt idx="448">
                  <c:v>447.08</c:v>
                </c:pt>
                <c:pt idx="449">
                  <c:v>448.08</c:v>
                </c:pt>
                <c:pt idx="450">
                  <c:v>449.08</c:v>
                </c:pt>
                <c:pt idx="451">
                  <c:v>450.08</c:v>
                </c:pt>
                <c:pt idx="452">
                  <c:v>451.08</c:v>
                </c:pt>
                <c:pt idx="453">
                  <c:v>452.08</c:v>
                </c:pt>
                <c:pt idx="454">
                  <c:v>453.08</c:v>
                </c:pt>
                <c:pt idx="455">
                  <c:v>454.08</c:v>
                </c:pt>
                <c:pt idx="456">
                  <c:v>455.08</c:v>
                </c:pt>
                <c:pt idx="457">
                  <c:v>456.08</c:v>
                </c:pt>
                <c:pt idx="458">
                  <c:v>457.08</c:v>
                </c:pt>
                <c:pt idx="459">
                  <c:v>458.08</c:v>
                </c:pt>
                <c:pt idx="460">
                  <c:v>459.08</c:v>
                </c:pt>
                <c:pt idx="461">
                  <c:v>460.08</c:v>
                </c:pt>
                <c:pt idx="462">
                  <c:v>461.08</c:v>
                </c:pt>
                <c:pt idx="463">
                  <c:v>462.08</c:v>
                </c:pt>
                <c:pt idx="464">
                  <c:v>463.08</c:v>
                </c:pt>
                <c:pt idx="465">
                  <c:v>464.08</c:v>
                </c:pt>
                <c:pt idx="466">
                  <c:v>465.08</c:v>
                </c:pt>
                <c:pt idx="467">
                  <c:v>466.08</c:v>
                </c:pt>
                <c:pt idx="468">
                  <c:v>467.08</c:v>
                </c:pt>
                <c:pt idx="469">
                  <c:v>468.08</c:v>
                </c:pt>
                <c:pt idx="470">
                  <c:v>469.08</c:v>
                </c:pt>
                <c:pt idx="471">
                  <c:v>470.08</c:v>
                </c:pt>
                <c:pt idx="472">
                  <c:v>471.08</c:v>
                </c:pt>
                <c:pt idx="473">
                  <c:v>472.08</c:v>
                </c:pt>
                <c:pt idx="474">
                  <c:v>473.08</c:v>
                </c:pt>
                <c:pt idx="475">
                  <c:v>474.08</c:v>
                </c:pt>
                <c:pt idx="476">
                  <c:v>475.08</c:v>
                </c:pt>
                <c:pt idx="477">
                  <c:v>476.08</c:v>
                </c:pt>
                <c:pt idx="478">
                  <c:v>477.08</c:v>
                </c:pt>
                <c:pt idx="479">
                  <c:v>478.08</c:v>
                </c:pt>
                <c:pt idx="480">
                  <c:v>479.08</c:v>
                </c:pt>
                <c:pt idx="481">
                  <c:v>480.08</c:v>
                </c:pt>
                <c:pt idx="482">
                  <c:v>481.08</c:v>
                </c:pt>
                <c:pt idx="483">
                  <c:v>482.08</c:v>
                </c:pt>
                <c:pt idx="484">
                  <c:v>483.08</c:v>
                </c:pt>
                <c:pt idx="485">
                  <c:v>484.08</c:v>
                </c:pt>
                <c:pt idx="486">
                  <c:v>485.08</c:v>
                </c:pt>
                <c:pt idx="487">
                  <c:v>486.08</c:v>
                </c:pt>
                <c:pt idx="488">
                  <c:v>487.08</c:v>
                </c:pt>
                <c:pt idx="489">
                  <c:v>488.08</c:v>
                </c:pt>
                <c:pt idx="490">
                  <c:v>489.08</c:v>
                </c:pt>
                <c:pt idx="491">
                  <c:v>490.08</c:v>
                </c:pt>
                <c:pt idx="492">
                  <c:v>491.08</c:v>
                </c:pt>
                <c:pt idx="493">
                  <c:v>492.08</c:v>
                </c:pt>
                <c:pt idx="494">
                  <c:v>493.08</c:v>
                </c:pt>
                <c:pt idx="495">
                  <c:v>494.08</c:v>
                </c:pt>
                <c:pt idx="496">
                  <c:v>495.08</c:v>
                </c:pt>
                <c:pt idx="497">
                  <c:v>496.08</c:v>
                </c:pt>
                <c:pt idx="498">
                  <c:v>497.08</c:v>
                </c:pt>
                <c:pt idx="499">
                  <c:v>498.08</c:v>
                </c:pt>
                <c:pt idx="500">
                  <c:v>499.08</c:v>
                </c:pt>
                <c:pt idx="501">
                  <c:v>500.08</c:v>
                </c:pt>
                <c:pt idx="502">
                  <c:v>501.08</c:v>
                </c:pt>
                <c:pt idx="503">
                  <c:v>502.08</c:v>
                </c:pt>
                <c:pt idx="504">
                  <c:v>503.08</c:v>
                </c:pt>
                <c:pt idx="505">
                  <c:v>504.08</c:v>
                </c:pt>
                <c:pt idx="506">
                  <c:v>505.08</c:v>
                </c:pt>
                <c:pt idx="507">
                  <c:v>506.08</c:v>
                </c:pt>
                <c:pt idx="508">
                  <c:v>507.08</c:v>
                </c:pt>
                <c:pt idx="509">
                  <c:v>508.08</c:v>
                </c:pt>
                <c:pt idx="510">
                  <c:v>509.08</c:v>
                </c:pt>
                <c:pt idx="511">
                  <c:v>510.08</c:v>
                </c:pt>
                <c:pt idx="512">
                  <c:v>511.08</c:v>
                </c:pt>
                <c:pt idx="513">
                  <c:v>512.08000000000004</c:v>
                </c:pt>
                <c:pt idx="514">
                  <c:v>513.08000000000004</c:v>
                </c:pt>
                <c:pt idx="515">
                  <c:v>514.08000000000004</c:v>
                </c:pt>
                <c:pt idx="516">
                  <c:v>515.08000000000004</c:v>
                </c:pt>
                <c:pt idx="517">
                  <c:v>516.08000000000004</c:v>
                </c:pt>
                <c:pt idx="518">
                  <c:v>517.08000000000004</c:v>
                </c:pt>
                <c:pt idx="519">
                  <c:v>518.08000000000004</c:v>
                </c:pt>
                <c:pt idx="520">
                  <c:v>519.08000000000004</c:v>
                </c:pt>
                <c:pt idx="521">
                  <c:v>520.08000000000004</c:v>
                </c:pt>
                <c:pt idx="522">
                  <c:v>521.08000000000004</c:v>
                </c:pt>
                <c:pt idx="523">
                  <c:v>522.08000000000004</c:v>
                </c:pt>
                <c:pt idx="524">
                  <c:v>523.08000000000004</c:v>
                </c:pt>
                <c:pt idx="525">
                  <c:v>524.08000000000004</c:v>
                </c:pt>
                <c:pt idx="526">
                  <c:v>525.08000000000004</c:v>
                </c:pt>
                <c:pt idx="527">
                  <c:v>526.08000000000004</c:v>
                </c:pt>
                <c:pt idx="528">
                  <c:v>527.08000000000004</c:v>
                </c:pt>
                <c:pt idx="529">
                  <c:v>528.08000000000004</c:v>
                </c:pt>
                <c:pt idx="530">
                  <c:v>529.08000000000004</c:v>
                </c:pt>
                <c:pt idx="531">
                  <c:v>530.08000000000004</c:v>
                </c:pt>
                <c:pt idx="532">
                  <c:v>531.08000000000004</c:v>
                </c:pt>
                <c:pt idx="533">
                  <c:v>532.08000000000004</c:v>
                </c:pt>
                <c:pt idx="534">
                  <c:v>533.08000000000004</c:v>
                </c:pt>
                <c:pt idx="535">
                  <c:v>534.08000000000004</c:v>
                </c:pt>
                <c:pt idx="536">
                  <c:v>535.08000000000004</c:v>
                </c:pt>
                <c:pt idx="537">
                  <c:v>536.08000000000004</c:v>
                </c:pt>
                <c:pt idx="538">
                  <c:v>537.08000000000004</c:v>
                </c:pt>
                <c:pt idx="539">
                  <c:v>538.08000000000004</c:v>
                </c:pt>
                <c:pt idx="540">
                  <c:v>539.08000000000004</c:v>
                </c:pt>
                <c:pt idx="541">
                  <c:v>540.08000000000004</c:v>
                </c:pt>
                <c:pt idx="542">
                  <c:v>541.08000000000004</c:v>
                </c:pt>
                <c:pt idx="543">
                  <c:v>542.08000000000004</c:v>
                </c:pt>
                <c:pt idx="544">
                  <c:v>543.08000000000004</c:v>
                </c:pt>
                <c:pt idx="545">
                  <c:v>544.08000000000004</c:v>
                </c:pt>
                <c:pt idx="546">
                  <c:v>545.08000000000004</c:v>
                </c:pt>
                <c:pt idx="547">
                  <c:v>546.08000000000004</c:v>
                </c:pt>
                <c:pt idx="548">
                  <c:v>547.08000000000004</c:v>
                </c:pt>
                <c:pt idx="549">
                  <c:v>548.08000000000004</c:v>
                </c:pt>
                <c:pt idx="550">
                  <c:v>549.08000000000004</c:v>
                </c:pt>
                <c:pt idx="551">
                  <c:v>550.08000000000004</c:v>
                </c:pt>
                <c:pt idx="552">
                  <c:v>551.08000000000004</c:v>
                </c:pt>
                <c:pt idx="553">
                  <c:v>552.08000000000004</c:v>
                </c:pt>
                <c:pt idx="554">
                  <c:v>553.08000000000004</c:v>
                </c:pt>
                <c:pt idx="555">
                  <c:v>554.08000000000004</c:v>
                </c:pt>
                <c:pt idx="556">
                  <c:v>555.08000000000004</c:v>
                </c:pt>
                <c:pt idx="557">
                  <c:v>556.08000000000004</c:v>
                </c:pt>
                <c:pt idx="558">
                  <c:v>557.08000000000004</c:v>
                </c:pt>
                <c:pt idx="559">
                  <c:v>558.08000000000004</c:v>
                </c:pt>
                <c:pt idx="560">
                  <c:v>559.08000000000004</c:v>
                </c:pt>
                <c:pt idx="561">
                  <c:v>560.08000000000004</c:v>
                </c:pt>
                <c:pt idx="562">
                  <c:v>561.08000000000004</c:v>
                </c:pt>
                <c:pt idx="563">
                  <c:v>562.08000000000004</c:v>
                </c:pt>
                <c:pt idx="564">
                  <c:v>563.08000000000004</c:v>
                </c:pt>
                <c:pt idx="565">
                  <c:v>564.08000000000004</c:v>
                </c:pt>
                <c:pt idx="566">
                  <c:v>565.08000000000004</c:v>
                </c:pt>
                <c:pt idx="567">
                  <c:v>566.08000000000004</c:v>
                </c:pt>
                <c:pt idx="568">
                  <c:v>567.08000000000004</c:v>
                </c:pt>
                <c:pt idx="569">
                  <c:v>568.08000000000004</c:v>
                </c:pt>
                <c:pt idx="570">
                  <c:v>569.08000000000004</c:v>
                </c:pt>
                <c:pt idx="571">
                  <c:v>570.08000000000004</c:v>
                </c:pt>
                <c:pt idx="572">
                  <c:v>571.08000000000004</c:v>
                </c:pt>
                <c:pt idx="573">
                  <c:v>572.08000000000004</c:v>
                </c:pt>
                <c:pt idx="574">
                  <c:v>573.08000000000004</c:v>
                </c:pt>
                <c:pt idx="575">
                  <c:v>574.08000000000004</c:v>
                </c:pt>
                <c:pt idx="576">
                  <c:v>575.08000000000004</c:v>
                </c:pt>
                <c:pt idx="577">
                  <c:v>576.08000000000004</c:v>
                </c:pt>
                <c:pt idx="578">
                  <c:v>577.08000000000004</c:v>
                </c:pt>
                <c:pt idx="579">
                  <c:v>578.08000000000004</c:v>
                </c:pt>
                <c:pt idx="580">
                  <c:v>579.08000000000004</c:v>
                </c:pt>
                <c:pt idx="581">
                  <c:v>580.08000000000004</c:v>
                </c:pt>
                <c:pt idx="582">
                  <c:v>581.08000000000004</c:v>
                </c:pt>
                <c:pt idx="583">
                  <c:v>582.08000000000004</c:v>
                </c:pt>
                <c:pt idx="584">
                  <c:v>583.08000000000004</c:v>
                </c:pt>
                <c:pt idx="585">
                  <c:v>584.08000000000004</c:v>
                </c:pt>
                <c:pt idx="586">
                  <c:v>585.08000000000004</c:v>
                </c:pt>
                <c:pt idx="587">
                  <c:v>586.08000000000004</c:v>
                </c:pt>
                <c:pt idx="588">
                  <c:v>587.08000000000004</c:v>
                </c:pt>
                <c:pt idx="589">
                  <c:v>588.08000000000004</c:v>
                </c:pt>
                <c:pt idx="590">
                  <c:v>589.08000000000004</c:v>
                </c:pt>
                <c:pt idx="591">
                  <c:v>590.08000000000004</c:v>
                </c:pt>
                <c:pt idx="592">
                  <c:v>591.08000000000004</c:v>
                </c:pt>
                <c:pt idx="593">
                  <c:v>592.08000000000004</c:v>
                </c:pt>
                <c:pt idx="594">
                  <c:v>593.08000000000004</c:v>
                </c:pt>
                <c:pt idx="595">
                  <c:v>594.08000000000004</c:v>
                </c:pt>
                <c:pt idx="596">
                  <c:v>595.08000000000004</c:v>
                </c:pt>
                <c:pt idx="597">
                  <c:v>596.08000000000004</c:v>
                </c:pt>
                <c:pt idx="598">
                  <c:v>597.08000000000004</c:v>
                </c:pt>
                <c:pt idx="599">
                  <c:v>598.08000000000004</c:v>
                </c:pt>
                <c:pt idx="600">
                  <c:v>599.08000000000004</c:v>
                </c:pt>
                <c:pt idx="601">
                  <c:v>600.08000000000004</c:v>
                </c:pt>
                <c:pt idx="602">
                  <c:v>601.08000000000004</c:v>
                </c:pt>
                <c:pt idx="603">
                  <c:v>602.08000000000004</c:v>
                </c:pt>
                <c:pt idx="604">
                  <c:v>603.08000000000004</c:v>
                </c:pt>
                <c:pt idx="605">
                  <c:v>604.08000000000004</c:v>
                </c:pt>
                <c:pt idx="606">
                  <c:v>605.08000000000004</c:v>
                </c:pt>
                <c:pt idx="607">
                  <c:v>606.08000000000004</c:v>
                </c:pt>
                <c:pt idx="608">
                  <c:v>607.08000000000004</c:v>
                </c:pt>
                <c:pt idx="609">
                  <c:v>608.08000000000004</c:v>
                </c:pt>
                <c:pt idx="610">
                  <c:v>609.08000000000004</c:v>
                </c:pt>
                <c:pt idx="611">
                  <c:v>610.08000000000004</c:v>
                </c:pt>
                <c:pt idx="612">
                  <c:v>611.08000000000004</c:v>
                </c:pt>
                <c:pt idx="613">
                  <c:v>612.08000000000004</c:v>
                </c:pt>
                <c:pt idx="614">
                  <c:v>613.08000000000004</c:v>
                </c:pt>
                <c:pt idx="615">
                  <c:v>614.08000000000004</c:v>
                </c:pt>
                <c:pt idx="616">
                  <c:v>615.08000000000004</c:v>
                </c:pt>
                <c:pt idx="617">
                  <c:v>616.08000000000004</c:v>
                </c:pt>
                <c:pt idx="618">
                  <c:v>617.08000000000004</c:v>
                </c:pt>
                <c:pt idx="619">
                  <c:v>618.08000000000004</c:v>
                </c:pt>
                <c:pt idx="620">
                  <c:v>619.08000000000004</c:v>
                </c:pt>
                <c:pt idx="621">
                  <c:v>620.08000000000004</c:v>
                </c:pt>
                <c:pt idx="622">
                  <c:v>621.08000000000004</c:v>
                </c:pt>
                <c:pt idx="623">
                  <c:v>622.08000000000004</c:v>
                </c:pt>
                <c:pt idx="624">
                  <c:v>623.08000000000004</c:v>
                </c:pt>
                <c:pt idx="625">
                  <c:v>624.08000000000004</c:v>
                </c:pt>
                <c:pt idx="626">
                  <c:v>625.08000000000004</c:v>
                </c:pt>
                <c:pt idx="627">
                  <c:v>626.08000000000004</c:v>
                </c:pt>
                <c:pt idx="628">
                  <c:v>627.08000000000004</c:v>
                </c:pt>
                <c:pt idx="629">
                  <c:v>628.08000000000004</c:v>
                </c:pt>
                <c:pt idx="630">
                  <c:v>629.08000000000004</c:v>
                </c:pt>
                <c:pt idx="631">
                  <c:v>630.08000000000004</c:v>
                </c:pt>
                <c:pt idx="632">
                  <c:v>631.08000000000004</c:v>
                </c:pt>
                <c:pt idx="633">
                  <c:v>632.08000000000004</c:v>
                </c:pt>
                <c:pt idx="634">
                  <c:v>633.08000000000004</c:v>
                </c:pt>
                <c:pt idx="635">
                  <c:v>634.08000000000004</c:v>
                </c:pt>
                <c:pt idx="636">
                  <c:v>635.08000000000004</c:v>
                </c:pt>
                <c:pt idx="637">
                  <c:v>636.08000000000004</c:v>
                </c:pt>
                <c:pt idx="638">
                  <c:v>637.08000000000004</c:v>
                </c:pt>
                <c:pt idx="639">
                  <c:v>638.08000000000004</c:v>
                </c:pt>
                <c:pt idx="640">
                  <c:v>639.08000000000004</c:v>
                </c:pt>
                <c:pt idx="641">
                  <c:v>640.08000000000004</c:v>
                </c:pt>
                <c:pt idx="642">
                  <c:v>641.08000000000004</c:v>
                </c:pt>
                <c:pt idx="643">
                  <c:v>642.08000000000004</c:v>
                </c:pt>
                <c:pt idx="644">
                  <c:v>643.08000000000004</c:v>
                </c:pt>
                <c:pt idx="645">
                  <c:v>644.08000000000004</c:v>
                </c:pt>
                <c:pt idx="646">
                  <c:v>645.08000000000004</c:v>
                </c:pt>
                <c:pt idx="647">
                  <c:v>646.08000000000004</c:v>
                </c:pt>
                <c:pt idx="648">
                  <c:v>647.08000000000004</c:v>
                </c:pt>
                <c:pt idx="649">
                  <c:v>648.08000000000004</c:v>
                </c:pt>
                <c:pt idx="650">
                  <c:v>649.08000000000004</c:v>
                </c:pt>
                <c:pt idx="651">
                  <c:v>650.08000000000004</c:v>
                </c:pt>
                <c:pt idx="652">
                  <c:v>651.08000000000004</c:v>
                </c:pt>
                <c:pt idx="653">
                  <c:v>652.08000000000004</c:v>
                </c:pt>
                <c:pt idx="654">
                  <c:v>653.08000000000004</c:v>
                </c:pt>
                <c:pt idx="655">
                  <c:v>654.08000000000004</c:v>
                </c:pt>
                <c:pt idx="656">
                  <c:v>655.08000000000004</c:v>
                </c:pt>
                <c:pt idx="657">
                  <c:v>656.08</c:v>
                </c:pt>
                <c:pt idx="658">
                  <c:v>657.08</c:v>
                </c:pt>
                <c:pt idx="659">
                  <c:v>658.08</c:v>
                </c:pt>
                <c:pt idx="660">
                  <c:v>659.08</c:v>
                </c:pt>
                <c:pt idx="661">
                  <c:v>660.08</c:v>
                </c:pt>
                <c:pt idx="662">
                  <c:v>661.08</c:v>
                </c:pt>
                <c:pt idx="663">
                  <c:v>662.08</c:v>
                </c:pt>
                <c:pt idx="664">
                  <c:v>663.08</c:v>
                </c:pt>
                <c:pt idx="665">
                  <c:v>664.08</c:v>
                </c:pt>
                <c:pt idx="666">
                  <c:v>665.08</c:v>
                </c:pt>
                <c:pt idx="667">
                  <c:v>666.08</c:v>
                </c:pt>
                <c:pt idx="668">
                  <c:v>667.08</c:v>
                </c:pt>
                <c:pt idx="669">
                  <c:v>668.08</c:v>
                </c:pt>
                <c:pt idx="670">
                  <c:v>669.08</c:v>
                </c:pt>
                <c:pt idx="671">
                  <c:v>670.08</c:v>
                </c:pt>
                <c:pt idx="672">
                  <c:v>671.08</c:v>
                </c:pt>
                <c:pt idx="673">
                  <c:v>672.08</c:v>
                </c:pt>
                <c:pt idx="674">
                  <c:v>673.08</c:v>
                </c:pt>
                <c:pt idx="675">
                  <c:v>674.08</c:v>
                </c:pt>
                <c:pt idx="676">
                  <c:v>675.08</c:v>
                </c:pt>
                <c:pt idx="677">
                  <c:v>676.08</c:v>
                </c:pt>
                <c:pt idx="678">
                  <c:v>677.08</c:v>
                </c:pt>
                <c:pt idx="679">
                  <c:v>678.08</c:v>
                </c:pt>
                <c:pt idx="680">
                  <c:v>679.08</c:v>
                </c:pt>
                <c:pt idx="681">
                  <c:v>680.08</c:v>
                </c:pt>
                <c:pt idx="682">
                  <c:v>681.08</c:v>
                </c:pt>
                <c:pt idx="683">
                  <c:v>682.08</c:v>
                </c:pt>
                <c:pt idx="684">
                  <c:v>683.08</c:v>
                </c:pt>
                <c:pt idx="685">
                  <c:v>684.08</c:v>
                </c:pt>
                <c:pt idx="686">
                  <c:v>685.08</c:v>
                </c:pt>
                <c:pt idx="687">
                  <c:v>686.08</c:v>
                </c:pt>
                <c:pt idx="688">
                  <c:v>687.08</c:v>
                </c:pt>
                <c:pt idx="689">
                  <c:v>688.08</c:v>
                </c:pt>
                <c:pt idx="690">
                  <c:v>689.08</c:v>
                </c:pt>
                <c:pt idx="691">
                  <c:v>690.08</c:v>
                </c:pt>
                <c:pt idx="692">
                  <c:v>691.08</c:v>
                </c:pt>
                <c:pt idx="693">
                  <c:v>692.08</c:v>
                </c:pt>
                <c:pt idx="694">
                  <c:v>693.08</c:v>
                </c:pt>
                <c:pt idx="695">
                  <c:v>694.08</c:v>
                </c:pt>
                <c:pt idx="696">
                  <c:v>695.08</c:v>
                </c:pt>
                <c:pt idx="697">
                  <c:v>696.08</c:v>
                </c:pt>
                <c:pt idx="698">
                  <c:v>697.08</c:v>
                </c:pt>
                <c:pt idx="699">
                  <c:v>698.08</c:v>
                </c:pt>
                <c:pt idx="700">
                  <c:v>699.08</c:v>
                </c:pt>
                <c:pt idx="701">
                  <c:v>700.08</c:v>
                </c:pt>
                <c:pt idx="702">
                  <c:v>701.08</c:v>
                </c:pt>
                <c:pt idx="703">
                  <c:v>702.08</c:v>
                </c:pt>
                <c:pt idx="704">
                  <c:v>703.08</c:v>
                </c:pt>
                <c:pt idx="705">
                  <c:v>704.08</c:v>
                </c:pt>
                <c:pt idx="706">
                  <c:v>705.08</c:v>
                </c:pt>
                <c:pt idx="707">
                  <c:v>706.08</c:v>
                </c:pt>
                <c:pt idx="708">
                  <c:v>707.08</c:v>
                </c:pt>
                <c:pt idx="709">
                  <c:v>708.08</c:v>
                </c:pt>
                <c:pt idx="710">
                  <c:v>709.08</c:v>
                </c:pt>
                <c:pt idx="711">
                  <c:v>710.08</c:v>
                </c:pt>
                <c:pt idx="712">
                  <c:v>711.08</c:v>
                </c:pt>
                <c:pt idx="713">
                  <c:v>712.08</c:v>
                </c:pt>
                <c:pt idx="714">
                  <c:v>713.08</c:v>
                </c:pt>
                <c:pt idx="715">
                  <c:v>714.08</c:v>
                </c:pt>
                <c:pt idx="716">
                  <c:v>715.08</c:v>
                </c:pt>
                <c:pt idx="717">
                  <c:v>716.08</c:v>
                </c:pt>
                <c:pt idx="718">
                  <c:v>717.08</c:v>
                </c:pt>
                <c:pt idx="719">
                  <c:v>718.08</c:v>
                </c:pt>
                <c:pt idx="720">
                  <c:v>719.08</c:v>
                </c:pt>
                <c:pt idx="721">
                  <c:v>720.08</c:v>
                </c:pt>
                <c:pt idx="722">
                  <c:v>721.08</c:v>
                </c:pt>
                <c:pt idx="723">
                  <c:v>722.08</c:v>
                </c:pt>
                <c:pt idx="724">
                  <c:v>723.08</c:v>
                </c:pt>
                <c:pt idx="725">
                  <c:v>724.08</c:v>
                </c:pt>
                <c:pt idx="726">
                  <c:v>725.08</c:v>
                </c:pt>
                <c:pt idx="727">
                  <c:v>726.08</c:v>
                </c:pt>
                <c:pt idx="728">
                  <c:v>727.08</c:v>
                </c:pt>
                <c:pt idx="729">
                  <c:v>728.08</c:v>
                </c:pt>
                <c:pt idx="730">
                  <c:v>729.08</c:v>
                </c:pt>
                <c:pt idx="731">
                  <c:v>730.08</c:v>
                </c:pt>
                <c:pt idx="732">
                  <c:v>731.08</c:v>
                </c:pt>
                <c:pt idx="733">
                  <c:v>732.08</c:v>
                </c:pt>
                <c:pt idx="734">
                  <c:v>733.08</c:v>
                </c:pt>
                <c:pt idx="735">
                  <c:v>734.08</c:v>
                </c:pt>
                <c:pt idx="736">
                  <c:v>735.08</c:v>
                </c:pt>
                <c:pt idx="737">
                  <c:v>736.08</c:v>
                </c:pt>
                <c:pt idx="738">
                  <c:v>737.08</c:v>
                </c:pt>
                <c:pt idx="739">
                  <c:v>738.08</c:v>
                </c:pt>
                <c:pt idx="740">
                  <c:v>739.08</c:v>
                </c:pt>
                <c:pt idx="741">
                  <c:v>740.08</c:v>
                </c:pt>
                <c:pt idx="742">
                  <c:v>741.08</c:v>
                </c:pt>
                <c:pt idx="743">
                  <c:v>742.08</c:v>
                </c:pt>
                <c:pt idx="744">
                  <c:v>743.08</c:v>
                </c:pt>
                <c:pt idx="745">
                  <c:v>744.08</c:v>
                </c:pt>
                <c:pt idx="746">
                  <c:v>745.08</c:v>
                </c:pt>
                <c:pt idx="747">
                  <c:v>746.08</c:v>
                </c:pt>
                <c:pt idx="748">
                  <c:v>747.08</c:v>
                </c:pt>
                <c:pt idx="749">
                  <c:v>748.08</c:v>
                </c:pt>
                <c:pt idx="750">
                  <c:v>749.08</c:v>
                </c:pt>
                <c:pt idx="751">
                  <c:v>750.08</c:v>
                </c:pt>
                <c:pt idx="752">
                  <c:v>751.08</c:v>
                </c:pt>
                <c:pt idx="753">
                  <c:v>752.08</c:v>
                </c:pt>
                <c:pt idx="754">
                  <c:v>753.08</c:v>
                </c:pt>
                <c:pt idx="755">
                  <c:v>754.08</c:v>
                </c:pt>
                <c:pt idx="756">
                  <c:v>755.08</c:v>
                </c:pt>
                <c:pt idx="757">
                  <c:v>756.08</c:v>
                </c:pt>
                <c:pt idx="758">
                  <c:v>757.08</c:v>
                </c:pt>
                <c:pt idx="759">
                  <c:v>758.08</c:v>
                </c:pt>
                <c:pt idx="760">
                  <c:v>759.08</c:v>
                </c:pt>
                <c:pt idx="761">
                  <c:v>760.08</c:v>
                </c:pt>
                <c:pt idx="762">
                  <c:v>761.08</c:v>
                </c:pt>
                <c:pt idx="763">
                  <c:v>762.08</c:v>
                </c:pt>
                <c:pt idx="764">
                  <c:v>763.08</c:v>
                </c:pt>
                <c:pt idx="765">
                  <c:v>764.08</c:v>
                </c:pt>
                <c:pt idx="766">
                  <c:v>765.08</c:v>
                </c:pt>
                <c:pt idx="767">
                  <c:v>766.08</c:v>
                </c:pt>
                <c:pt idx="768">
                  <c:v>767.08</c:v>
                </c:pt>
                <c:pt idx="769">
                  <c:v>768.08</c:v>
                </c:pt>
                <c:pt idx="770">
                  <c:v>769.08</c:v>
                </c:pt>
                <c:pt idx="771">
                  <c:v>770.08</c:v>
                </c:pt>
                <c:pt idx="772">
                  <c:v>771.08</c:v>
                </c:pt>
                <c:pt idx="773">
                  <c:v>772.08</c:v>
                </c:pt>
                <c:pt idx="774">
                  <c:v>773.08</c:v>
                </c:pt>
                <c:pt idx="775">
                  <c:v>774.08</c:v>
                </c:pt>
                <c:pt idx="776">
                  <c:v>775.08</c:v>
                </c:pt>
                <c:pt idx="777">
                  <c:v>776.08</c:v>
                </c:pt>
                <c:pt idx="778">
                  <c:v>777.08</c:v>
                </c:pt>
                <c:pt idx="779">
                  <c:v>778.08</c:v>
                </c:pt>
                <c:pt idx="780">
                  <c:v>779.08</c:v>
                </c:pt>
                <c:pt idx="781">
                  <c:v>780.08</c:v>
                </c:pt>
                <c:pt idx="782">
                  <c:v>781.08</c:v>
                </c:pt>
                <c:pt idx="783">
                  <c:v>782.08</c:v>
                </c:pt>
                <c:pt idx="784">
                  <c:v>783.08</c:v>
                </c:pt>
                <c:pt idx="785">
                  <c:v>784.08</c:v>
                </c:pt>
                <c:pt idx="786">
                  <c:v>785.08</c:v>
                </c:pt>
                <c:pt idx="787">
                  <c:v>786.08</c:v>
                </c:pt>
                <c:pt idx="788">
                  <c:v>787.08</c:v>
                </c:pt>
                <c:pt idx="789">
                  <c:v>788.08</c:v>
                </c:pt>
                <c:pt idx="790">
                  <c:v>789.08</c:v>
                </c:pt>
                <c:pt idx="791">
                  <c:v>790.08</c:v>
                </c:pt>
                <c:pt idx="792">
                  <c:v>791.08</c:v>
                </c:pt>
                <c:pt idx="793">
                  <c:v>792.08</c:v>
                </c:pt>
                <c:pt idx="794">
                  <c:v>793.08</c:v>
                </c:pt>
                <c:pt idx="795">
                  <c:v>794.08</c:v>
                </c:pt>
                <c:pt idx="796">
                  <c:v>795.08</c:v>
                </c:pt>
                <c:pt idx="797">
                  <c:v>796.08</c:v>
                </c:pt>
                <c:pt idx="798">
                  <c:v>797.08</c:v>
                </c:pt>
                <c:pt idx="799">
                  <c:v>798.08</c:v>
                </c:pt>
                <c:pt idx="800">
                  <c:v>799.08</c:v>
                </c:pt>
                <c:pt idx="801">
                  <c:v>800.08</c:v>
                </c:pt>
                <c:pt idx="802">
                  <c:v>801.08</c:v>
                </c:pt>
                <c:pt idx="803">
                  <c:v>802.08</c:v>
                </c:pt>
                <c:pt idx="804">
                  <c:v>803.08</c:v>
                </c:pt>
                <c:pt idx="805">
                  <c:v>804.08</c:v>
                </c:pt>
                <c:pt idx="806">
                  <c:v>805.08</c:v>
                </c:pt>
                <c:pt idx="807">
                  <c:v>806.08</c:v>
                </c:pt>
                <c:pt idx="808">
                  <c:v>807.08</c:v>
                </c:pt>
                <c:pt idx="809">
                  <c:v>808.08</c:v>
                </c:pt>
                <c:pt idx="810">
                  <c:v>809.08</c:v>
                </c:pt>
                <c:pt idx="811">
                  <c:v>810.08</c:v>
                </c:pt>
                <c:pt idx="812">
                  <c:v>811.08</c:v>
                </c:pt>
                <c:pt idx="813">
                  <c:v>812.08</c:v>
                </c:pt>
                <c:pt idx="814">
                  <c:v>813.08</c:v>
                </c:pt>
                <c:pt idx="815">
                  <c:v>814.08</c:v>
                </c:pt>
                <c:pt idx="816">
                  <c:v>815.08</c:v>
                </c:pt>
                <c:pt idx="817">
                  <c:v>816.08</c:v>
                </c:pt>
                <c:pt idx="818">
                  <c:v>817.08</c:v>
                </c:pt>
                <c:pt idx="819">
                  <c:v>818.08</c:v>
                </c:pt>
                <c:pt idx="820">
                  <c:v>819.08</c:v>
                </c:pt>
                <c:pt idx="821">
                  <c:v>820.08</c:v>
                </c:pt>
                <c:pt idx="822">
                  <c:v>821.08</c:v>
                </c:pt>
                <c:pt idx="823">
                  <c:v>822.08</c:v>
                </c:pt>
                <c:pt idx="824">
                  <c:v>823.08</c:v>
                </c:pt>
                <c:pt idx="825">
                  <c:v>824.08</c:v>
                </c:pt>
                <c:pt idx="826">
                  <c:v>825.08</c:v>
                </c:pt>
                <c:pt idx="827">
                  <c:v>826.08</c:v>
                </c:pt>
                <c:pt idx="828">
                  <c:v>827.08</c:v>
                </c:pt>
                <c:pt idx="829">
                  <c:v>828.08</c:v>
                </c:pt>
                <c:pt idx="830">
                  <c:v>829.08</c:v>
                </c:pt>
                <c:pt idx="831">
                  <c:v>830.08</c:v>
                </c:pt>
                <c:pt idx="832">
                  <c:v>831.08</c:v>
                </c:pt>
                <c:pt idx="833">
                  <c:v>832.08</c:v>
                </c:pt>
                <c:pt idx="834">
                  <c:v>833.08</c:v>
                </c:pt>
                <c:pt idx="835">
                  <c:v>834.08</c:v>
                </c:pt>
                <c:pt idx="836">
                  <c:v>835.08</c:v>
                </c:pt>
                <c:pt idx="837">
                  <c:v>836.08</c:v>
                </c:pt>
                <c:pt idx="838">
                  <c:v>837.08</c:v>
                </c:pt>
                <c:pt idx="839">
                  <c:v>838.08</c:v>
                </c:pt>
                <c:pt idx="840">
                  <c:v>839.08</c:v>
                </c:pt>
                <c:pt idx="841">
                  <c:v>840.08</c:v>
                </c:pt>
                <c:pt idx="842">
                  <c:v>841.08</c:v>
                </c:pt>
                <c:pt idx="843">
                  <c:v>842.08</c:v>
                </c:pt>
                <c:pt idx="844">
                  <c:v>843.08</c:v>
                </c:pt>
                <c:pt idx="845">
                  <c:v>844.08</c:v>
                </c:pt>
                <c:pt idx="846">
                  <c:v>845.08</c:v>
                </c:pt>
                <c:pt idx="847">
                  <c:v>846.08</c:v>
                </c:pt>
                <c:pt idx="848">
                  <c:v>847.08</c:v>
                </c:pt>
                <c:pt idx="849">
                  <c:v>848.08</c:v>
                </c:pt>
                <c:pt idx="850">
                  <c:v>849.08</c:v>
                </c:pt>
                <c:pt idx="851">
                  <c:v>850.08</c:v>
                </c:pt>
                <c:pt idx="852">
                  <c:v>851.08</c:v>
                </c:pt>
                <c:pt idx="853">
                  <c:v>852.08</c:v>
                </c:pt>
                <c:pt idx="854">
                  <c:v>853.08</c:v>
                </c:pt>
                <c:pt idx="855">
                  <c:v>854.08</c:v>
                </c:pt>
                <c:pt idx="856">
                  <c:v>855.08</c:v>
                </c:pt>
                <c:pt idx="857">
                  <c:v>856.08</c:v>
                </c:pt>
                <c:pt idx="858">
                  <c:v>857.08</c:v>
                </c:pt>
                <c:pt idx="859">
                  <c:v>858.08</c:v>
                </c:pt>
                <c:pt idx="860">
                  <c:v>859.08</c:v>
                </c:pt>
                <c:pt idx="861">
                  <c:v>860.08</c:v>
                </c:pt>
                <c:pt idx="862">
                  <c:v>861.08</c:v>
                </c:pt>
                <c:pt idx="863">
                  <c:v>862.08</c:v>
                </c:pt>
                <c:pt idx="864">
                  <c:v>863.08</c:v>
                </c:pt>
                <c:pt idx="865">
                  <c:v>864.08</c:v>
                </c:pt>
                <c:pt idx="866">
                  <c:v>865.08</c:v>
                </c:pt>
                <c:pt idx="867">
                  <c:v>866.08</c:v>
                </c:pt>
                <c:pt idx="868">
                  <c:v>867.08</c:v>
                </c:pt>
                <c:pt idx="869">
                  <c:v>868.08</c:v>
                </c:pt>
                <c:pt idx="870">
                  <c:v>869.08</c:v>
                </c:pt>
                <c:pt idx="871">
                  <c:v>870.08</c:v>
                </c:pt>
                <c:pt idx="872">
                  <c:v>871.08</c:v>
                </c:pt>
                <c:pt idx="873">
                  <c:v>872.08</c:v>
                </c:pt>
                <c:pt idx="874">
                  <c:v>873.08</c:v>
                </c:pt>
                <c:pt idx="875">
                  <c:v>874.08</c:v>
                </c:pt>
                <c:pt idx="876">
                  <c:v>875.08</c:v>
                </c:pt>
                <c:pt idx="877">
                  <c:v>876.08</c:v>
                </c:pt>
                <c:pt idx="878">
                  <c:v>877.08</c:v>
                </c:pt>
                <c:pt idx="879">
                  <c:v>878.08</c:v>
                </c:pt>
                <c:pt idx="880">
                  <c:v>879.08</c:v>
                </c:pt>
                <c:pt idx="881">
                  <c:v>880.08</c:v>
                </c:pt>
                <c:pt idx="882">
                  <c:v>881.08</c:v>
                </c:pt>
                <c:pt idx="883">
                  <c:v>882.08</c:v>
                </c:pt>
                <c:pt idx="884">
                  <c:v>883.08</c:v>
                </c:pt>
                <c:pt idx="885">
                  <c:v>884.08</c:v>
                </c:pt>
                <c:pt idx="886">
                  <c:v>885.08</c:v>
                </c:pt>
                <c:pt idx="887">
                  <c:v>886.08</c:v>
                </c:pt>
                <c:pt idx="888">
                  <c:v>887.08</c:v>
                </c:pt>
                <c:pt idx="889">
                  <c:v>888.08</c:v>
                </c:pt>
                <c:pt idx="890">
                  <c:v>889.08</c:v>
                </c:pt>
                <c:pt idx="891">
                  <c:v>890.08</c:v>
                </c:pt>
                <c:pt idx="892">
                  <c:v>891.08</c:v>
                </c:pt>
                <c:pt idx="893">
                  <c:v>892.08</c:v>
                </c:pt>
                <c:pt idx="894">
                  <c:v>893.08</c:v>
                </c:pt>
                <c:pt idx="895">
                  <c:v>894.08</c:v>
                </c:pt>
                <c:pt idx="896">
                  <c:v>895.08</c:v>
                </c:pt>
                <c:pt idx="897">
                  <c:v>896.08</c:v>
                </c:pt>
                <c:pt idx="898">
                  <c:v>897.08</c:v>
                </c:pt>
                <c:pt idx="899">
                  <c:v>898.08</c:v>
                </c:pt>
                <c:pt idx="900">
                  <c:v>899.08</c:v>
                </c:pt>
                <c:pt idx="901">
                  <c:v>900.08</c:v>
                </c:pt>
                <c:pt idx="902">
                  <c:v>901.08</c:v>
                </c:pt>
                <c:pt idx="903">
                  <c:v>902.08</c:v>
                </c:pt>
                <c:pt idx="904">
                  <c:v>903.08</c:v>
                </c:pt>
                <c:pt idx="905">
                  <c:v>904.08</c:v>
                </c:pt>
                <c:pt idx="906">
                  <c:v>905.08</c:v>
                </c:pt>
                <c:pt idx="907">
                  <c:v>906.08</c:v>
                </c:pt>
                <c:pt idx="908">
                  <c:v>907.08</c:v>
                </c:pt>
                <c:pt idx="909">
                  <c:v>908.08</c:v>
                </c:pt>
                <c:pt idx="910">
                  <c:v>909.08</c:v>
                </c:pt>
                <c:pt idx="911">
                  <c:v>910.08</c:v>
                </c:pt>
                <c:pt idx="912">
                  <c:v>911.08</c:v>
                </c:pt>
                <c:pt idx="913">
                  <c:v>912.08</c:v>
                </c:pt>
                <c:pt idx="914">
                  <c:v>913.08</c:v>
                </c:pt>
                <c:pt idx="915">
                  <c:v>914.08</c:v>
                </c:pt>
                <c:pt idx="916">
                  <c:v>915.08</c:v>
                </c:pt>
                <c:pt idx="917">
                  <c:v>916.08</c:v>
                </c:pt>
                <c:pt idx="918">
                  <c:v>917.08</c:v>
                </c:pt>
                <c:pt idx="919">
                  <c:v>918.08</c:v>
                </c:pt>
                <c:pt idx="920">
                  <c:v>919.08</c:v>
                </c:pt>
                <c:pt idx="921">
                  <c:v>920.08</c:v>
                </c:pt>
                <c:pt idx="922">
                  <c:v>921.08</c:v>
                </c:pt>
                <c:pt idx="923">
                  <c:v>922.08</c:v>
                </c:pt>
                <c:pt idx="924">
                  <c:v>923.08</c:v>
                </c:pt>
                <c:pt idx="925">
                  <c:v>924.08</c:v>
                </c:pt>
                <c:pt idx="926">
                  <c:v>925.08</c:v>
                </c:pt>
                <c:pt idx="927">
                  <c:v>926.08</c:v>
                </c:pt>
                <c:pt idx="928">
                  <c:v>927.08</c:v>
                </c:pt>
                <c:pt idx="929">
                  <c:v>928.08</c:v>
                </c:pt>
                <c:pt idx="930">
                  <c:v>929.08</c:v>
                </c:pt>
                <c:pt idx="931">
                  <c:v>930.08</c:v>
                </c:pt>
                <c:pt idx="932">
                  <c:v>931.08</c:v>
                </c:pt>
                <c:pt idx="933">
                  <c:v>932.08</c:v>
                </c:pt>
                <c:pt idx="934">
                  <c:v>933.08</c:v>
                </c:pt>
                <c:pt idx="935">
                  <c:v>934.08</c:v>
                </c:pt>
                <c:pt idx="936">
                  <c:v>935.08</c:v>
                </c:pt>
                <c:pt idx="937">
                  <c:v>936.08</c:v>
                </c:pt>
                <c:pt idx="938">
                  <c:v>937.08</c:v>
                </c:pt>
                <c:pt idx="939">
                  <c:v>938.08</c:v>
                </c:pt>
                <c:pt idx="940">
                  <c:v>939.08</c:v>
                </c:pt>
                <c:pt idx="941">
                  <c:v>940.08</c:v>
                </c:pt>
                <c:pt idx="942">
                  <c:v>941.08</c:v>
                </c:pt>
                <c:pt idx="943">
                  <c:v>942.08</c:v>
                </c:pt>
                <c:pt idx="944">
                  <c:v>943.08</c:v>
                </c:pt>
                <c:pt idx="945">
                  <c:v>944.08</c:v>
                </c:pt>
                <c:pt idx="946">
                  <c:v>945.08</c:v>
                </c:pt>
                <c:pt idx="947">
                  <c:v>946.08</c:v>
                </c:pt>
                <c:pt idx="948">
                  <c:v>947.08</c:v>
                </c:pt>
                <c:pt idx="949">
                  <c:v>948.08</c:v>
                </c:pt>
                <c:pt idx="950">
                  <c:v>949.08</c:v>
                </c:pt>
                <c:pt idx="951">
                  <c:v>950.08</c:v>
                </c:pt>
                <c:pt idx="952">
                  <c:v>951.08</c:v>
                </c:pt>
                <c:pt idx="953">
                  <c:v>952.08</c:v>
                </c:pt>
                <c:pt idx="954">
                  <c:v>953.08</c:v>
                </c:pt>
                <c:pt idx="955">
                  <c:v>954.08</c:v>
                </c:pt>
                <c:pt idx="956">
                  <c:v>955.08</c:v>
                </c:pt>
                <c:pt idx="957">
                  <c:v>956.08</c:v>
                </c:pt>
                <c:pt idx="958">
                  <c:v>957.08</c:v>
                </c:pt>
                <c:pt idx="959">
                  <c:v>958.08</c:v>
                </c:pt>
                <c:pt idx="960">
                  <c:v>959.08</c:v>
                </c:pt>
                <c:pt idx="961">
                  <c:v>960.08</c:v>
                </c:pt>
                <c:pt idx="962">
                  <c:v>961.08</c:v>
                </c:pt>
                <c:pt idx="963">
                  <c:v>962.08</c:v>
                </c:pt>
                <c:pt idx="964">
                  <c:v>963.08</c:v>
                </c:pt>
                <c:pt idx="965">
                  <c:v>964.08</c:v>
                </c:pt>
                <c:pt idx="966">
                  <c:v>965.08</c:v>
                </c:pt>
                <c:pt idx="967">
                  <c:v>966.08</c:v>
                </c:pt>
                <c:pt idx="968">
                  <c:v>967.08</c:v>
                </c:pt>
                <c:pt idx="969">
                  <c:v>968.08</c:v>
                </c:pt>
                <c:pt idx="970">
                  <c:v>969.08</c:v>
                </c:pt>
                <c:pt idx="971">
                  <c:v>970.08</c:v>
                </c:pt>
                <c:pt idx="972">
                  <c:v>971.08</c:v>
                </c:pt>
                <c:pt idx="973">
                  <c:v>972.08</c:v>
                </c:pt>
                <c:pt idx="974">
                  <c:v>973.08</c:v>
                </c:pt>
                <c:pt idx="975">
                  <c:v>974.08</c:v>
                </c:pt>
                <c:pt idx="976">
                  <c:v>975.08</c:v>
                </c:pt>
                <c:pt idx="977">
                  <c:v>976.08</c:v>
                </c:pt>
                <c:pt idx="978">
                  <c:v>977.08</c:v>
                </c:pt>
                <c:pt idx="979">
                  <c:v>978.08</c:v>
                </c:pt>
                <c:pt idx="980">
                  <c:v>979.08</c:v>
                </c:pt>
                <c:pt idx="981">
                  <c:v>980.08</c:v>
                </c:pt>
                <c:pt idx="982">
                  <c:v>981.08</c:v>
                </c:pt>
                <c:pt idx="983">
                  <c:v>982.08</c:v>
                </c:pt>
                <c:pt idx="984">
                  <c:v>983.08</c:v>
                </c:pt>
                <c:pt idx="985">
                  <c:v>984.08</c:v>
                </c:pt>
                <c:pt idx="986">
                  <c:v>985.08</c:v>
                </c:pt>
                <c:pt idx="987">
                  <c:v>986.08</c:v>
                </c:pt>
                <c:pt idx="988">
                  <c:v>987.08</c:v>
                </c:pt>
                <c:pt idx="989">
                  <c:v>988.08</c:v>
                </c:pt>
                <c:pt idx="990">
                  <c:v>989.08</c:v>
                </c:pt>
                <c:pt idx="991">
                  <c:v>990.08</c:v>
                </c:pt>
                <c:pt idx="992">
                  <c:v>991.08</c:v>
                </c:pt>
                <c:pt idx="993">
                  <c:v>992.08</c:v>
                </c:pt>
                <c:pt idx="994">
                  <c:v>993.08</c:v>
                </c:pt>
                <c:pt idx="995">
                  <c:v>994.08</c:v>
                </c:pt>
                <c:pt idx="996">
                  <c:v>995.08</c:v>
                </c:pt>
                <c:pt idx="997">
                  <c:v>996.08</c:v>
                </c:pt>
                <c:pt idx="998">
                  <c:v>997.08</c:v>
                </c:pt>
                <c:pt idx="999">
                  <c:v>998.08</c:v>
                </c:pt>
                <c:pt idx="1000">
                  <c:v>999.08</c:v>
                </c:pt>
                <c:pt idx="1001">
                  <c:v>1000.1</c:v>
                </c:pt>
                <c:pt idx="1002">
                  <c:v>1001.1</c:v>
                </c:pt>
                <c:pt idx="1003">
                  <c:v>1002.1</c:v>
                </c:pt>
                <c:pt idx="1004">
                  <c:v>1003.1</c:v>
                </c:pt>
                <c:pt idx="1005">
                  <c:v>1004.1</c:v>
                </c:pt>
                <c:pt idx="1006">
                  <c:v>1005.1</c:v>
                </c:pt>
                <c:pt idx="1007">
                  <c:v>1006.1</c:v>
                </c:pt>
                <c:pt idx="1008">
                  <c:v>1007.1</c:v>
                </c:pt>
                <c:pt idx="1009">
                  <c:v>1008.1</c:v>
                </c:pt>
                <c:pt idx="1010">
                  <c:v>1009.1</c:v>
                </c:pt>
                <c:pt idx="1011">
                  <c:v>1010.1</c:v>
                </c:pt>
                <c:pt idx="1012">
                  <c:v>1011.1</c:v>
                </c:pt>
                <c:pt idx="1013">
                  <c:v>1012.1</c:v>
                </c:pt>
                <c:pt idx="1014">
                  <c:v>1013.1</c:v>
                </c:pt>
                <c:pt idx="1015">
                  <c:v>1014.1</c:v>
                </c:pt>
                <c:pt idx="1016">
                  <c:v>1015.1</c:v>
                </c:pt>
                <c:pt idx="1017">
                  <c:v>1016.1</c:v>
                </c:pt>
                <c:pt idx="1018">
                  <c:v>1017.1</c:v>
                </c:pt>
                <c:pt idx="1019">
                  <c:v>1018.1</c:v>
                </c:pt>
                <c:pt idx="1020">
                  <c:v>1019.1</c:v>
                </c:pt>
                <c:pt idx="1021">
                  <c:v>1020.1</c:v>
                </c:pt>
                <c:pt idx="1022">
                  <c:v>1021.1</c:v>
                </c:pt>
                <c:pt idx="1023">
                  <c:v>1022.1</c:v>
                </c:pt>
                <c:pt idx="1024">
                  <c:v>1023.1</c:v>
                </c:pt>
                <c:pt idx="1025">
                  <c:v>1024.0999999999999</c:v>
                </c:pt>
                <c:pt idx="1026">
                  <c:v>1025.0999999999999</c:v>
                </c:pt>
                <c:pt idx="1027">
                  <c:v>1026.0999999999999</c:v>
                </c:pt>
                <c:pt idx="1028">
                  <c:v>1027.0999999999999</c:v>
                </c:pt>
                <c:pt idx="1029">
                  <c:v>1028.0999999999999</c:v>
                </c:pt>
                <c:pt idx="1030">
                  <c:v>1029.0999999999999</c:v>
                </c:pt>
                <c:pt idx="1031">
                  <c:v>1030.0999999999999</c:v>
                </c:pt>
                <c:pt idx="1032">
                  <c:v>1031.0999999999999</c:v>
                </c:pt>
                <c:pt idx="1033">
                  <c:v>1032.0999999999999</c:v>
                </c:pt>
                <c:pt idx="1034">
                  <c:v>1033.0999999999999</c:v>
                </c:pt>
                <c:pt idx="1035">
                  <c:v>1034.0999999999999</c:v>
                </c:pt>
                <c:pt idx="1036">
                  <c:v>1035.0999999999999</c:v>
                </c:pt>
                <c:pt idx="1037">
                  <c:v>1036.0999999999999</c:v>
                </c:pt>
                <c:pt idx="1038">
                  <c:v>1037.0999999999999</c:v>
                </c:pt>
                <c:pt idx="1039">
                  <c:v>1038.0999999999999</c:v>
                </c:pt>
                <c:pt idx="1040">
                  <c:v>1039.0999999999999</c:v>
                </c:pt>
                <c:pt idx="1041">
                  <c:v>1040.0999999999999</c:v>
                </c:pt>
                <c:pt idx="1042">
                  <c:v>1041.0999999999999</c:v>
                </c:pt>
                <c:pt idx="1043">
                  <c:v>1042.0999999999999</c:v>
                </c:pt>
                <c:pt idx="1044">
                  <c:v>1043.0999999999999</c:v>
                </c:pt>
                <c:pt idx="1045">
                  <c:v>1044.0999999999999</c:v>
                </c:pt>
                <c:pt idx="1046">
                  <c:v>1045.0999999999999</c:v>
                </c:pt>
                <c:pt idx="1047">
                  <c:v>1046.0999999999999</c:v>
                </c:pt>
                <c:pt idx="1048">
                  <c:v>1047.0999999999999</c:v>
                </c:pt>
                <c:pt idx="1049">
                  <c:v>1048.0999999999999</c:v>
                </c:pt>
                <c:pt idx="1050">
                  <c:v>1049.0999999999999</c:v>
                </c:pt>
                <c:pt idx="1051">
                  <c:v>1050.0999999999999</c:v>
                </c:pt>
                <c:pt idx="1052">
                  <c:v>1051.0999999999999</c:v>
                </c:pt>
                <c:pt idx="1053">
                  <c:v>1052.0999999999999</c:v>
                </c:pt>
                <c:pt idx="1054">
                  <c:v>1053.0999999999999</c:v>
                </c:pt>
                <c:pt idx="1055">
                  <c:v>1054.0999999999999</c:v>
                </c:pt>
                <c:pt idx="1056">
                  <c:v>1055.0999999999999</c:v>
                </c:pt>
                <c:pt idx="1057">
                  <c:v>1056.0999999999999</c:v>
                </c:pt>
                <c:pt idx="1058">
                  <c:v>1057.0999999999999</c:v>
                </c:pt>
                <c:pt idx="1059">
                  <c:v>1058.0999999999999</c:v>
                </c:pt>
                <c:pt idx="1060">
                  <c:v>1059.0999999999999</c:v>
                </c:pt>
                <c:pt idx="1061">
                  <c:v>1060.0999999999999</c:v>
                </c:pt>
                <c:pt idx="1062">
                  <c:v>1061.0999999999999</c:v>
                </c:pt>
                <c:pt idx="1063">
                  <c:v>1062.0999999999999</c:v>
                </c:pt>
                <c:pt idx="1064">
                  <c:v>1063.0999999999999</c:v>
                </c:pt>
                <c:pt idx="1065">
                  <c:v>1064.0999999999999</c:v>
                </c:pt>
                <c:pt idx="1066">
                  <c:v>1065.0999999999999</c:v>
                </c:pt>
                <c:pt idx="1067">
                  <c:v>1066.0999999999999</c:v>
                </c:pt>
                <c:pt idx="1068">
                  <c:v>1067.0999999999999</c:v>
                </c:pt>
                <c:pt idx="1069">
                  <c:v>1068.0999999999999</c:v>
                </c:pt>
                <c:pt idx="1070">
                  <c:v>1069.0999999999999</c:v>
                </c:pt>
                <c:pt idx="1071">
                  <c:v>1070.0999999999999</c:v>
                </c:pt>
                <c:pt idx="1072">
                  <c:v>1071.0999999999999</c:v>
                </c:pt>
                <c:pt idx="1073">
                  <c:v>1072.0999999999999</c:v>
                </c:pt>
                <c:pt idx="1074">
                  <c:v>1073.0999999999999</c:v>
                </c:pt>
                <c:pt idx="1075">
                  <c:v>1074.0999999999999</c:v>
                </c:pt>
                <c:pt idx="1076">
                  <c:v>1075.0999999999999</c:v>
                </c:pt>
                <c:pt idx="1077">
                  <c:v>1076.0999999999999</c:v>
                </c:pt>
                <c:pt idx="1078">
                  <c:v>1077.0999999999999</c:v>
                </c:pt>
                <c:pt idx="1079">
                  <c:v>1078.0999999999999</c:v>
                </c:pt>
                <c:pt idx="1080">
                  <c:v>1079.0999999999999</c:v>
                </c:pt>
                <c:pt idx="1081">
                  <c:v>1080.0999999999999</c:v>
                </c:pt>
                <c:pt idx="1082">
                  <c:v>1081.0999999999999</c:v>
                </c:pt>
                <c:pt idx="1083">
                  <c:v>1082.0999999999999</c:v>
                </c:pt>
                <c:pt idx="1084">
                  <c:v>1083.0999999999999</c:v>
                </c:pt>
                <c:pt idx="1085">
                  <c:v>1084.0999999999999</c:v>
                </c:pt>
                <c:pt idx="1086">
                  <c:v>1085.0999999999999</c:v>
                </c:pt>
                <c:pt idx="1087">
                  <c:v>1086.0999999999999</c:v>
                </c:pt>
                <c:pt idx="1088">
                  <c:v>1087.0999999999999</c:v>
                </c:pt>
                <c:pt idx="1089">
                  <c:v>1088.0999999999999</c:v>
                </c:pt>
                <c:pt idx="1090">
                  <c:v>1089.0999999999999</c:v>
                </c:pt>
                <c:pt idx="1091">
                  <c:v>1090.0999999999999</c:v>
                </c:pt>
                <c:pt idx="1092">
                  <c:v>1091.0999999999999</c:v>
                </c:pt>
                <c:pt idx="1093">
                  <c:v>1092.0999999999999</c:v>
                </c:pt>
                <c:pt idx="1094">
                  <c:v>1093.0999999999999</c:v>
                </c:pt>
                <c:pt idx="1095">
                  <c:v>1094.0999999999999</c:v>
                </c:pt>
                <c:pt idx="1096">
                  <c:v>1095.0999999999999</c:v>
                </c:pt>
                <c:pt idx="1097">
                  <c:v>1096.0999999999999</c:v>
                </c:pt>
                <c:pt idx="1098">
                  <c:v>1097.0999999999999</c:v>
                </c:pt>
                <c:pt idx="1099">
                  <c:v>1098.0999999999999</c:v>
                </c:pt>
                <c:pt idx="1100">
                  <c:v>1099.0999999999999</c:v>
                </c:pt>
                <c:pt idx="1101">
                  <c:v>1100.0999999999999</c:v>
                </c:pt>
                <c:pt idx="1102">
                  <c:v>1101.0999999999999</c:v>
                </c:pt>
                <c:pt idx="1103">
                  <c:v>1102.0999999999999</c:v>
                </c:pt>
                <c:pt idx="1104">
                  <c:v>1103.0999999999999</c:v>
                </c:pt>
                <c:pt idx="1105">
                  <c:v>1104.0999999999999</c:v>
                </c:pt>
                <c:pt idx="1106">
                  <c:v>1105.0999999999999</c:v>
                </c:pt>
                <c:pt idx="1107">
                  <c:v>1106.0999999999999</c:v>
                </c:pt>
                <c:pt idx="1108">
                  <c:v>1107.0999999999999</c:v>
                </c:pt>
                <c:pt idx="1109">
                  <c:v>1108.0999999999999</c:v>
                </c:pt>
                <c:pt idx="1110">
                  <c:v>1109.0999999999999</c:v>
                </c:pt>
                <c:pt idx="1111">
                  <c:v>1110.0999999999999</c:v>
                </c:pt>
                <c:pt idx="1112">
                  <c:v>1111.0999999999999</c:v>
                </c:pt>
                <c:pt idx="1113">
                  <c:v>1112.0999999999999</c:v>
                </c:pt>
                <c:pt idx="1114">
                  <c:v>1113.0999999999999</c:v>
                </c:pt>
                <c:pt idx="1115">
                  <c:v>1114.0999999999999</c:v>
                </c:pt>
                <c:pt idx="1116">
                  <c:v>1115.0999999999999</c:v>
                </c:pt>
                <c:pt idx="1117">
                  <c:v>1116.0999999999999</c:v>
                </c:pt>
                <c:pt idx="1118">
                  <c:v>1117.0999999999999</c:v>
                </c:pt>
                <c:pt idx="1119">
                  <c:v>1118.0999999999999</c:v>
                </c:pt>
                <c:pt idx="1120">
                  <c:v>1119.0999999999999</c:v>
                </c:pt>
                <c:pt idx="1121">
                  <c:v>1120.0999999999999</c:v>
                </c:pt>
                <c:pt idx="1122">
                  <c:v>1121.0999999999999</c:v>
                </c:pt>
                <c:pt idx="1123">
                  <c:v>1122.0999999999999</c:v>
                </c:pt>
                <c:pt idx="1124">
                  <c:v>1123.0999999999999</c:v>
                </c:pt>
                <c:pt idx="1125">
                  <c:v>1124.0999999999999</c:v>
                </c:pt>
                <c:pt idx="1126">
                  <c:v>1125.0999999999999</c:v>
                </c:pt>
                <c:pt idx="1127">
                  <c:v>1126.0999999999999</c:v>
                </c:pt>
                <c:pt idx="1128">
                  <c:v>1127.0999999999999</c:v>
                </c:pt>
                <c:pt idx="1129">
                  <c:v>1128.0999999999999</c:v>
                </c:pt>
                <c:pt idx="1130">
                  <c:v>1129.0999999999999</c:v>
                </c:pt>
                <c:pt idx="1131">
                  <c:v>1130.0999999999999</c:v>
                </c:pt>
                <c:pt idx="1132">
                  <c:v>1131.0999999999999</c:v>
                </c:pt>
                <c:pt idx="1133">
                  <c:v>1132.0999999999999</c:v>
                </c:pt>
                <c:pt idx="1134">
                  <c:v>1133.0999999999999</c:v>
                </c:pt>
                <c:pt idx="1135">
                  <c:v>1134.0999999999999</c:v>
                </c:pt>
                <c:pt idx="1136">
                  <c:v>1135.0999999999999</c:v>
                </c:pt>
                <c:pt idx="1137">
                  <c:v>1136.0999999999999</c:v>
                </c:pt>
                <c:pt idx="1138">
                  <c:v>1137.0999999999999</c:v>
                </c:pt>
                <c:pt idx="1139">
                  <c:v>1138.0999999999999</c:v>
                </c:pt>
                <c:pt idx="1140">
                  <c:v>1139.0999999999999</c:v>
                </c:pt>
                <c:pt idx="1141">
                  <c:v>1140.0999999999999</c:v>
                </c:pt>
                <c:pt idx="1142">
                  <c:v>1141.0999999999999</c:v>
                </c:pt>
                <c:pt idx="1143">
                  <c:v>1142.0999999999999</c:v>
                </c:pt>
                <c:pt idx="1144">
                  <c:v>1143.0999999999999</c:v>
                </c:pt>
                <c:pt idx="1145">
                  <c:v>1144.0999999999999</c:v>
                </c:pt>
                <c:pt idx="1146">
                  <c:v>1145.0999999999999</c:v>
                </c:pt>
                <c:pt idx="1147">
                  <c:v>1146.0999999999999</c:v>
                </c:pt>
                <c:pt idx="1148">
                  <c:v>1147.0999999999999</c:v>
                </c:pt>
                <c:pt idx="1149">
                  <c:v>1148.0999999999999</c:v>
                </c:pt>
                <c:pt idx="1150">
                  <c:v>1149.0999999999999</c:v>
                </c:pt>
                <c:pt idx="1151">
                  <c:v>1150.0999999999999</c:v>
                </c:pt>
                <c:pt idx="1152">
                  <c:v>1151.0999999999999</c:v>
                </c:pt>
                <c:pt idx="1153">
                  <c:v>1152.0999999999999</c:v>
                </c:pt>
                <c:pt idx="1154">
                  <c:v>1153.0999999999999</c:v>
                </c:pt>
                <c:pt idx="1155">
                  <c:v>1154.0999999999999</c:v>
                </c:pt>
                <c:pt idx="1156">
                  <c:v>1155.0999999999999</c:v>
                </c:pt>
                <c:pt idx="1157">
                  <c:v>1156.0999999999999</c:v>
                </c:pt>
                <c:pt idx="1158">
                  <c:v>1157.0999999999999</c:v>
                </c:pt>
                <c:pt idx="1159">
                  <c:v>1158.0999999999999</c:v>
                </c:pt>
                <c:pt idx="1160">
                  <c:v>1159.0999999999999</c:v>
                </c:pt>
                <c:pt idx="1161">
                  <c:v>1160.0999999999999</c:v>
                </c:pt>
                <c:pt idx="1162">
                  <c:v>1161.0999999999999</c:v>
                </c:pt>
                <c:pt idx="1163">
                  <c:v>1162.0999999999999</c:v>
                </c:pt>
                <c:pt idx="1164">
                  <c:v>1163.0999999999999</c:v>
                </c:pt>
                <c:pt idx="1165">
                  <c:v>1164.0999999999999</c:v>
                </c:pt>
                <c:pt idx="1166">
                  <c:v>1165.0999999999999</c:v>
                </c:pt>
                <c:pt idx="1167">
                  <c:v>1166.0999999999999</c:v>
                </c:pt>
                <c:pt idx="1168">
                  <c:v>1167.0999999999999</c:v>
                </c:pt>
                <c:pt idx="1169">
                  <c:v>1168.0999999999999</c:v>
                </c:pt>
                <c:pt idx="1170">
                  <c:v>1169.0999999999999</c:v>
                </c:pt>
                <c:pt idx="1171">
                  <c:v>1170.0999999999999</c:v>
                </c:pt>
                <c:pt idx="1172">
                  <c:v>1171.0999999999999</c:v>
                </c:pt>
                <c:pt idx="1173">
                  <c:v>1172.0999999999999</c:v>
                </c:pt>
                <c:pt idx="1174">
                  <c:v>1173.0999999999999</c:v>
                </c:pt>
                <c:pt idx="1175">
                  <c:v>1174.0999999999999</c:v>
                </c:pt>
                <c:pt idx="1176">
                  <c:v>1175.0999999999999</c:v>
                </c:pt>
                <c:pt idx="1177">
                  <c:v>1176.0999999999999</c:v>
                </c:pt>
                <c:pt idx="1178">
                  <c:v>1177.0999999999999</c:v>
                </c:pt>
                <c:pt idx="1179">
                  <c:v>1178.0999999999999</c:v>
                </c:pt>
                <c:pt idx="1180">
                  <c:v>1179.0999999999999</c:v>
                </c:pt>
                <c:pt idx="1181">
                  <c:v>1180.0999999999999</c:v>
                </c:pt>
                <c:pt idx="1182">
                  <c:v>1181.0999999999999</c:v>
                </c:pt>
                <c:pt idx="1183">
                  <c:v>1182.0999999999999</c:v>
                </c:pt>
                <c:pt idx="1184">
                  <c:v>1183.0999999999999</c:v>
                </c:pt>
                <c:pt idx="1185">
                  <c:v>1184.0999999999999</c:v>
                </c:pt>
                <c:pt idx="1186">
                  <c:v>1185.0999999999999</c:v>
                </c:pt>
                <c:pt idx="1187">
                  <c:v>1186.0999999999999</c:v>
                </c:pt>
                <c:pt idx="1188">
                  <c:v>1187.0999999999999</c:v>
                </c:pt>
                <c:pt idx="1189">
                  <c:v>1188.0999999999999</c:v>
                </c:pt>
                <c:pt idx="1190">
                  <c:v>1189.0999999999999</c:v>
                </c:pt>
                <c:pt idx="1191">
                  <c:v>1190.0999999999999</c:v>
                </c:pt>
                <c:pt idx="1192">
                  <c:v>1191.0999999999999</c:v>
                </c:pt>
                <c:pt idx="1193">
                  <c:v>1192.0999999999999</c:v>
                </c:pt>
                <c:pt idx="1194">
                  <c:v>1193.0999999999999</c:v>
                </c:pt>
                <c:pt idx="1195">
                  <c:v>1194.0999999999999</c:v>
                </c:pt>
                <c:pt idx="1196">
                  <c:v>1195.0999999999999</c:v>
                </c:pt>
                <c:pt idx="1197">
                  <c:v>1196.0999999999999</c:v>
                </c:pt>
                <c:pt idx="1198">
                  <c:v>1197.0999999999999</c:v>
                </c:pt>
                <c:pt idx="1199">
                  <c:v>1198.0999999999999</c:v>
                </c:pt>
                <c:pt idx="1200">
                  <c:v>1199.0999999999999</c:v>
                </c:pt>
                <c:pt idx="1201">
                  <c:v>1200.0999999999999</c:v>
                </c:pt>
                <c:pt idx="1202">
                  <c:v>1201.0999999999999</c:v>
                </c:pt>
                <c:pt idx="1203">
                  <c:v>1202.0999999999999</c:v>
                </c:pt>
                <c:pt idx="1204">
                  <c:v>1203.0999999999999</c:v>
                </c:pt>
                <c:pt idx="1205">
                  <c:v>1204.0999999999999</c:v>
                </c:pt>
                <c:pt idx="1206">
                  <c:v>1205.0999999999999</c:v>
                </c:pt>
                <c:pt idx="1207">
                  <c:v>1206.0999999999999</c:v>
                </c:pt>
                <c:pt idx="1208">
                  <c:v>1207.0999999999999</c:v>
                </c:pt>
                <c:pt idx="1209">
                  <c:v>1208.0999999999999</c:v>
                </c:pt>
                <c:pt idx="1210">
                  <c:v>1209.0999999999999</c:v>
                </c:pt>
                <c:pt idx="1211">
                  <c:v>1210.0999999999999</c:v>
                </c:pt>
                <c:pt idx="1212">
                  <c:v>1211.0999999999999</c:v>
                </c:pt>
                <c:pt idx="1213">
                  <c:v>1212.0999999999999</c:v>
                </c:pt>
                <c:pt idx="1214">
                  <c:v>1213.0999999999999</c:v>
                </c:pt>
                <c:pt idx="1215">
                  <c:v>1214.0999999999999</c:v>
                </c:pt>
                <c:pt idx="1216">
                  <c:v>1215.0999999999999</c:v>
                </c:pt>
                <c:pt idx="1217">
                  <c:v>1216.0999999999999</c:v>
                </c:pt>
                <c:pt idx="1218">
                  <c:v>1217.0999999999999</c:v>
                </c:pt>
                <c:pt idx="1219">
                  <c:v>1218.0999999999999</c:v>
                </c:pt>
                <c:pt idx="1220">
                  <c:v>1219.0999999999999</c:v>
                </c:pt>
                <c:pt idx="1221">
                  <c:v>1220.0999999999999</c:v>
                </c:pt>
                <c:pt idx="1222">
                  <c:v>1221.0999999999999</c:v>
                </c:pt>
                <c:pt idx="1223">
                  <c:v>1222.0999999999999</c:v>
                </c:pt>
                <c:pt idx="1224">
                  <c:v>1223.0999999999999</c:v>
                </c:pt>
                <c:pt idx="1225">
                  <c:v>1224.0999999999999</c:v>
                </c:pt>
                <c:pt idx="1226">
                  <c:v>1225.0999999999999</c:v>
                </c:pt>
                <c:pt idx="1227">
                  <c:v>1226.0999999999999</c:v>
                </c:pt>
                <c:pt idx="1228">
                  <c:v>1227.0999999999999</c:v>
                </c:pt>
                <c:pt idx="1229">
                  <c:v>1228.0999999999999</c:v>
                </c:pt>
                <c:pt idx="1230">
                  <c:v>1229.0999999999999</c:v>
                </c:pt>
                <c:pt idx="1231">
                  <c:v>1230.0999999999999</c:v>
                </c:pt>
                <c:pt idx="1232">
                  <c:v>1231.0999999999999</c:v>
                </c:pt>
                <c:pt idx="1233">
                  <c:v>1232.0999999999999</c:v>
                </c:pt>
                <c:pt idx="1234">
                  <c:v>1233.0999999999999</c:v>
                </c:pt>
                <c:pt idx="1235">
                  <c:v>1234.0999999999999</c:v>
                </c:pt>
                <c:pt idx="1236">
                  <c:v>1235.0999999999999</c:v>
                </c:pt>
                <c:pt idx="1237">
                  <c:v>1236.0999999999999</c:v>
                </c:pt>
                <c:pt idx="1238">
                  <c:v>1237.0999999999999</c:v>
                </c:pt>
                <c:pt idx="1239">
                  <c:v>1238.0999999999999</c:v>
                </c:pt>
                <c:pt idx="1240">
                  <c:v>1239.0999999999999</c:v>
                </c:pt>
                <c:pt idx="1241">
                  <c:v>1240.0999999999999</c:v>
                </c:pt>
                <c:pt idx="1242">
                  <c:v>1241.0999999999999</c:v>
                </c:pt>
                <c:pt idx="1243">
                  <c:v>1242.0999999999999</c:v>
                </c:pt>
                <c:pt idx="1244">
                  <c:v>1243.0999999999999</c:v>
                </c:pt>
                <c:pt idx="1245">
                  <c:v>1244.0999999999999</c:v>
                </c:pt>
                <c:pt idx="1246">
                  <c:v>1245.0999999999999</c:v>
                </c:pt>
                <c:pt idx="1247">
                  <c:v>1246.0999999999999</c:v>
                </c:pt>
                <c:pt idx="1248">
                  <c:v>1247.0999999999999</c:v>
                </c:pt>
                <c:pt idx="1249">
                  <c:v>1248.0999999999999</c:v>
                </c:pt>
                <c:pt idx="1250">
                  <c:v>1249.0999999999999</c:v>
                </c:pt>
                <c:pt idx="1251">
                  <c:v>1250.0999999999999</c:v>
                </c:pt>
                <c:pt idx="1252">
                  <c:v>1251.0999999999999</c:v>
                </c:pt>
                <c:pt idx="1253">
                  <c:v>1252.0999999999999</c:v>
                </c:pt>
                <c:pt idx="1254">
                  <c:v>1253.0999999999999</c:v>
                </c:pt>
                <c:pt idx="1255">
                  <c:v>1254.0999999999999</c:v>
                </c:pt>
                <c:pt idx="1256">
                  <c:v>1255.0999999999999</c:v>
                </c:pt>
                <c:pt idx="1257">
                  <c:v>1256.0999999999999</c:v>
                </c:pt>
                <c:pt idx="1258">
                  <c:v>1257.0999999999999</c:v>
                </c:pt>
                <c:pt idx="1259">
                  <c:v>1258.0999999999999</c:v>
                </c:pt>
                <c:pt idx="1260">
                  <c:v>1259.0999999999999</c:v>
                </c:pt>
                <c:pt idx="1261">
                  <c:v>1260.0999999999999</c:v>
                </c:pt>
                <c:pt idx="1262">
                  <c:v>1261.0999999999999</c:v>
                </c:pt>
                <c:pt idx="1263">
                  <c:v>1262.0999999999999</c:v>
                </c:pt>
                <c:pt idx="1264">
                  <c:v>1263.0999999999999</c:v>
                </c:pt>
                <c:pt idx="1265">
                  <c:v>1264.0999999999999</c:v>
                </c:pt>
                <c:pt idx="1266">
                  <c:v>1265.0999999999999</c:v>
                </c:pt>
                <c:pt idx="1267">
                  <c:v>1266.0999999999999</c:v>
                </c:pt>
                <c:pt idx="1268">
                  <c:v>1267.0999999999999</c:v>
                </c:pt>
                <c:pt idx="1269">
                  <c:v>1268.0999999999999</c:v>
                </c:pt>
                <c:pt idx="1270">
                  <c:v>1269.0999999999999</c:v>
                </c:pt>
                <c:pt idx="1271">
                  <c:v>1270.0999999999999</c:v>
                </c:pt>
                <c:pt idx="1272">
                  <c:v>1271.0999999999999</c:v>
                </c:pt>
                <c:pt idx="1273">
                  <c:v>1272.0999999999999</c:v>
                </c:pt>
                <c:pt idx="1274">
                  <c:v>1273.0999999999999</c:v>
                </c:pt>
                <c:pt idx="1275">
                  <c:v>1274.0999999999999</c:v>
                </c:pt>
                <c:pt idx="1276">
                  <c:v>1275.0999999999999</c:v>
                </c:pt>
                <c:pt idx="1277">
                  <c:v>1276.0999999999999</c:v>
                </c:pt>
                <c:pt idx="1278">
                  <c:v>1277.0999999999999</c:v>
                </c:pt>
                <c:pt idx="1279">
                  <c:v>1278.0999999999999</c:v>
                </c:pt>
                <c:pt idx="1280">
                  <c:v>1279.0999999999999</c:v>
                </c:pt>
                <c:pt idx="1281">
                  <c:v>1280.0999999999999</c:v>
                </c:pt>
                <c:pt idx="1282">
                  <c:v>1281.0999999999999</c:v>
                </c:pt>
                <c:pt idx="1283">
                  <c:v>1282.0999999999999</c:v>
                </c:pt>
                <c:pt idx="1284">
                  <c:v>1283.0999999999999</c:v>
                </c:pt>
                <c:pt idx="1285">
                  <c:v>1284.0999999999999</c:v>
                </c:pt>
                <c:pt idx="1286">
                  <c:v>1285.0999999999999</c:v>
                </c:pt>
                <c:pt idx="1287">
                  <c:v>1286.0999999999999</c:v>
                </c:pt>
                <c:pt idx="1288">
                  <c:v>1287.0999999999999</c:v>
                </c:pt>
                <c:pt idx="1289">
                  <c:v>1288.0999999999999</c:v>
                </c:pt>
                <c:pt idx="1290">
                  <c:v>1289.0999999999999</c:v>
                </c:pt>
                <c:pt idx="1291">
                  <c:v>1290.0999999999999</c:v>
                </c:pt>
                <c:pt idx="1292">
                  <c:v>1291.0999999999999</c:v>
                </c:pt>
                <c:pt idx="1293">
                  <c:v>1292.0999999999999</c:v>
                </c:pt>
                <c:pt idx="1294">
                  <c:v>1293.0999999999999</c:v>
                </c:pt>
                <c:pt idx="1295">
                  <c:v>1294.0999999999999</c:v>
                </c:pt>
                <c:pt idx="1296">
                  <c:v>1295.0999999999999</c:v>
                </c:pt>
                <c:pt idx="1297">
                  <c:v>1296.0999999999999</c:v>
                </c:pt>
                <c:pt idx="1298">
                  <c:v>1297.0999999999999</c:v>
                </c:pt>
                <c:pt idx="1299">
                  <c:v>1298.0999999999999</c:v>
                </c:pt>
                <c:pt idx="1300">
                  <c:v>1299.0999999999999</c:v>
                </c:pt>
                <c:pt idx="1301">
                  <c:v>1300.0999999999999</c:v>
                </c:pt>
                <c:pt idx="1302">
                  <c:v>1301.0999999999999</c:v>
                </c:pt>
                <c:pt idx="1303">
                  <c:v>1302.0999999999999</c:v>
                </c:pt>
                <c:pt idx="1304">
                  <c:v>1303.0999999999999</c:v>
                </c:pt>
                <c:pt idx="1305">
                  <c:v>1304.0999999999999</c:v>
                </c:pt>
                <c:pt idx="1306">
                  <c:v>1305.0999999999999</c:v>
                </c:pt>
                <c:pt idx="1307">
                  <c:v>1306.0999999999999</c:v>
                </c:pt>
                <c:pt idx="1308">
                  <c:v>1307.0999999999999</c:v>
                </c:pt>
                <c:pt idx="1309">
                  <c:v>1308.0999999999999</c:v>
                </c:pt>
                <c:pt idx="1310">
                  <c:v>1309.0999999999999</c:v>
                </c:pt>
                <c:pt idx="1311">
                  <c:v>1310.0999999999999</c:v>
                </c:pt>
                <c:pt idx="1312">
                  <c:v>1311.1</c:v>
                </c:pt>
                <c:pt idx="1313">
                  <c:v>1312.1</c:v>
                </c:pt>
                <c:pt idx="1314">
                  <c:v>1313.1</c:v>
                </c:pt>
                <c:pt idx="1315">
                  <c:v>1314.1</c:v>
                </c:pt>
                <c:pt idx="1316">
                  <c:v>1315.1</c:v>
                </c:pt>
                <c:pt idx="1317">
                  <c:v>1316.1</c:v>
                </c:pt>
                <c:pt idx="1318">
                  <c:v>1317.1</c:v>
                </c:pt>
                <c:pt idx="1319">
                  <c:v>1318.1</c:v>
                </c:pt>
                <c:pt idx="1320">
                  <c:v>1319.1</c:v>
                </c:pt>
                <c:pt idx="1321">
                  <c:v>1320.1</c:v>
                </c:pt>
                <c:pt idx="1322">
                  <c:v>1321.1</c:v>
                </c:pt>
                <c:pt idx="1323">
                  <c:v>1322.1</c:v>
                </c:pt>
                <c:pt idx="1324">
                  <c:v>1323.1</c:v>
                </c:pt>
                <c:pt idx="1325">
                  <c:v>1324.1</c:v>
                </c:pt>
                <c:pt idx="1326">
                  <c:v>1325.1</c:v>
                </c:pt>
                <c:pt idx="1327">
                  <c:v>1326.1</c:v>
                </c:pt>
                <c:pt idx="1328">
                  <c:v>1327.1</c:v>
                </c:pt>
                <c:pt idx="1329">
                  <c:v>1328.1</c:v>
                </c:pt>
                <c:pt idx="1330">
                  <c:v>1329.1</c:v>
                </c:pt>
                <c:pt idx="1331">
                  <c:v>1330.1</c:v>
                </c:pt>
                <c:pt idx="1332">
                  <c:v>1331.1</c:v>
                </c:pt>
                <c:pt idx="1333">
                  <c:v>1332.1</c:v>
                </c:pt>
                <c:pt idx="1334">
                  <c:v>1333.1</c:v>
                </c:pt>
                <c:pt idx="1335">
                  <c:v>1334.1</c:v>
                </c:pt>
                <c:pt idx="1336">
                  <c:v>1335.1</c:v>
                </c:pt>
                <c:pt idx="1337">
                  <c:v>1336.1</c:v>
                </c:pt>
                <c:pt idx="1338">
                  <c:v>1337.1</c:v>
                </c:pt>
                <c:pt idx="1339">
                  <c:v>1338.1</c:v>
                </c:pt>
                <c:pt idx="1340">
                  <c:v>1339.1</c:v>
                </c:pt>
                <c:pt idx="1341">
                  <c:v>1340.1</c:v>
                </c:pt>
                <c:pt idx="1342">
                  <c:v>1341.1</c:v>
                </c:pt>
                <c:pt idx="1343">
                  <c:v>1342.1</c:v>
                </c:pt>
                <c:pt idx="1344">
                  <c:v>1343.1</c:v>
                </c:pt>
                <c:pt idx="1345">
                  <c:v>1344.1</c:v>
                </c:pt>
                <c:pt idx="1346">
                  <c:v>1345.1</c:v>
                </c:pt>
                <c:pt idx="1347">
                  <c:v>1346.1</c:v>
                </c:pt>
                <c:pt idx="1348">
                  <c:v>1347.1</c:v>
                </c:pt>
                <c:pt idx="1349">
                  <c:v>1348.1</c:v>
                </c:pt>
                <c:pt idx="1350">
                  <c:v>1349.1</c:v>
                </c:pt>
                <c:pt idx="1351">
                  <c:v>1350.1</c:v>
                </c:pt>
                <c:pt idx="1352">
                  <c:v>1351.1</c:v>
                </c:pt>
                <c:pt idx="1353">
                  <c:v>1352.1</c:v>
                </c:pt>
                <c:pt idx="1354">
                  <c:v>1353.1</c:v>
                </c:pt>
                <c:pt idx="1355">
                  <c:v>1354.1</c:v>
                </c:pt>
                <c:pt idx="1356">
                  <c:v>1355.1</c:v>
                </c:pt>
                <c:pt idx="1357">
                  <c:v>1356.1</c:v>
                </c:pt>
                <c:pt idx="1358">
                  <c:v>1357.1</c:v>
                </c:pt>
                <c:pt idx="1359">
                  <c:v>1358.1</c:v>
                </c:pt>
                <c:pt idx="1360">
                  <c:v>1359.1</c:v>
                </c:pt>
                <c:pt idx="1361">
                  <c:v>1360.1</c:v>
                </c:pt>
                <c:pt idx="1362">
                  <c:v>1361.1</c:v>
                </c:pt>
                <c:pt idx="1363">
                  <c:v>1362.1</c:v>
                </c:pt>
                <c:pt idx="1364">
                  <c:v>1363.1</c:v>
                </c:pt>
                <c:pt idx="1365">
                  <c:v>1364.1</c:v>
                </c:pt>
                <c:pt idx="1366">
                  <c:v>1365.1</c:v>
                </c:pt>
                <c:pt idx="1367">
                  <c:v>1366.1</c:v>
                </c:pt>
                <c:pt idx="1368">
                  <c:v>1367.1</c:v>
                </c:pt>
                <c:pt idx="1369">
                  <c:v>1368.1</c:v>
                </c:pt>
                <c:pt idx="1370">
                  <c:v>1369.1</c:v>
                </c:pt>
                <c:pt idx="1371">
                  <c:v>1370.1</c:v>
                </c:pt>
                <c:pt idx="1372">
                  <c:v>1371.1</c:v>
                </c:pt>
                <c:pt idx="1373">
                  <c:v>1372.1</c:v>
                </c:pt>
                <c:pt idx="1374">
                  <c:v>1373.1</c:v>
                </c:pt>
                <c:pt idx="1375">
                  <c:v>1374.1</c:v>
                </c:pt>
                <c:pt idx="1376">
                  <c:v>1375.1</c:v>
                </c:pt>
                <c:pt idx="1377">
                  <c:v>1376.1</c:v>
                </c:pt>
                <c:pt idx="1378">
                  <c:v>1377.1</c:v>
                </c:pt>
                <c:pt idx="1379">
                  <c:v>1378.1</c:v>
                </c:pt>
                <c:pt idx="1380">
                  <c:v>1379.1</c:v>
                </c:pt>
                <c:pt idx="1381">
                  <c:v>1380.1</c:v>
                </c:pt>
                <c:pt idx="1382">
                  <c:v>1381.1</c:v>
                </c:pt>
                <c:pt idx="1383">
                  <c:v>1382.1</c:v>
                </c:pt>
                <c:pt idx="1384">
                  <c:v>1383.1</c:v>
                </c:pt>
                <c:pt idx="1385">
                  <c:v>1384.1</c:v>
                </c:pt>
                <c:pt idx="1386">
                  <c:v>1385.1</c:v>
                </c:pt>
                <c:pt idx="1387">
                  <c:v>1386.1</c:v>
                </c:pt>
                <c:pt idx="1388">
                  <c:v>1387.1</c:v>
                </c:pt>
                <c:pt idx="1389">
                  <c:v>1388.1</c:v>
                </c:pt>
                <c:pt idx="1390">
                  <c:v>1389.1</c:v>
                </c:pt>
                <c:pt idx="1391">
                  <c:v>1390.1</c:v>
                </c:pt>
                <c:pt idx="1392">
                  <c:v>1391.1</c:v>
                </c:pt>
                <c:pt idx="1393">
                  <c:v>1392.1</c:v>
                </c:pt>
                <c:pt idx="1394">
                  <c:v>1393.1</c:v>
                </c:pt>
                <c:pt idx="1395">
                  <c:v>1394.1</c:v>
                </c:pt>
                <c:pt idx="1396">
                  <c:v>1395.1</c:v>
                </c:pt>
                <c:pt idx="1397">
                  <c:v>1396.1</c:v>
                </c:pt>
                <c:pt idx="1398">
                  <c:v>1397.1</c:v>
                </c:pt>
                <c:pt idx="1399">
                  <c:v>1398.1</c:v>
                </c:pt>
                <c:pt idx="1400">
                  <c:v>1399.1</c:v>
                </c:pt>
                <c:pt idx="1401">
                  <c:v>1400.1</c:v>
                </c:pt>
                <c:pt idx="1402">
                  <c:v>1401.1</c:v>
                </c:pt>
                <c:pt idx="1403">
                  <c:v>1402.1</c:v>
                </c:pt>
                <c:pt idx="1404">
                  <c:v>1403.1</c:v>
                </c:pt>
                <c:pt idx="1405">
                  <c:v>1404.1</c:v>
                </c:pt>
                <c:pt idx="1406">
                  <c:v>1405.1</c:v>
                </c:pt>
                <c:pt idx="1407">
                  <c:v>1406.1</c:v>
                </c:pt>
                <c:pt idx="1408">
                  <c:v>1407.1</c:v>
                </c:pt>
                <c:pt idx="1409">
                  <c:v>1408.1</c:v>
                </c:pt>
                <c:pt idx="1410">
                  <c:v>1409.1</c:v>
                </c:pt>
                <c:pt idx="1411">
                  <c:v>1410.1</c:v>
                </c:pt>
                <c:pt idx="1412">
                  <c:v>1411.1</c:v>
                </c:pt>
                <c:pt idx="1413">
                  <c:v>1412.1</c:v>
                </c:pt>
                <c:pt idx="1414">
                  <c:v>1413.1</c:v>
                </c:pt>
                <c:pt idx="1415">
                  <c:v>1414.1</c:v>
                </c:pt>
                <c:pt idx="1416">
                  <c:v>1415.1</c:v>
                </c:pt>
                <c:pt idx="1417">
                  <c:v>1416.1</c:v>
                </c:pt>
                <c:pt idx="1418">
                  <c:v>1417.1</c:v>
                </c:pt>
                <c:pt idx="1419">
                  <c:v>1418.1</c:v>
                </c:pt>
                <c:pt idx="1420">
                  <c:v>1419.1</c:v>
                </c:pt>
                <c:pt idx="1421">
                  <c:v>1420.1</c:v>
                </c:pt>
                <c:pt idx="1422">
                  <c:v>1421.1</c:v>
                </c:pt>
                <c:pt idx="1423">
                  <c:v>1422.1</c:v>
                </c:pt>
                <c:pt idx="1424">
                  <c:v>1423.1</c:v>
                </c:pt>
                <c:pt idx="1425">
                  <c:v>1424.1</c:v>
                </c:pt>
                <c:pt idx="1426">
                  <c:v>1425.1</c:v>
                </c:pt>
                <c:pt idx="1427">
                  <c:v>1426.1</c:v>
                </c:pt>
                <c:pt idx="1428">
                  <c:v>1427.1</c:v>
                </c:pt>
                <c:pt idx="1429">
                  <c:v>1428.1</c:v>
                </c:pt>
                <c:pt idx="1430">
                  <c:v>1429.1</c:v>
                </c:pt>
                <c:pt idx="1431">
                  <c:v>1430.1</c:v>
                </c:pt>
                <c:pt idx="1432">
                  <c:v>1431.1</c:v>
                </c:pt>
                <c:pt idx="1433">
                  <c:v>1432.1</c:v>
                </c:pt>
                <c:pt idx="1434">
                  <c:v>1433.1</c:v>
                </c:pt>
                <c:pt idx="1435">
                  <c:v>1434.1</c:v>
                </c:pt>
                <c:pt idx="1436">
                  <c:v>1435.1</c:v>
                </c:pt>
                <c:pt idx="1437">
                  <c:v>1436.1</c:v>
                </c:pt>
                <c:pt idx="1438">
                  <c:v>1437.1</c:v>
                </c:pt>
                <c:pt idx="1439">
                  <c:v>1438.1</c:v>
                </c:pt>
                <c:pt idx="1440">
                  <c:v>1439.1</c:v>
                </c:pt>
                <c:pt idx="1441">
                  <c:v>1440.1</c:v>
                </c:pt>
                <c:pt idx="1442">
                  <c:v>1441.1</c:v>
                </c:pt>
                <c:pt idx="1443">
                  <c:v>1442.1</c:v>
                </c:pt>
                <c:pt idx="1444">
                  <c:v>1443.1</c:v>
                </c:pt>
                <c:pt idx="1445">
                  <c:v>1444.1</c:v>
                </c:pt>
                <c:pt idx="1446">
                  <c:v>1445.1</c:v>
                </c:pt>
                <c:pt idx="1447">
                  <c:v>1446.1</c:v>
                </c:pt>
                <c:pt idx="1448">
                  <c:v>1447.1</c:v>
                </c:pt>
                <c:pt idx="1449">
                  <c:v>1448.1</c:v>
                </c:pt>
                <c:pt idx="1450">
                  <c:v>1449.1</c:v>
                </c:pt>
                <c:pt idx="1451">
                  <c:v>1450.1</c:v>
                </c:pt>
                <c:pt idx="1452">
                  <c:v>1451.1</c:v>
                </c:pt>
                <c:pt idx="1453">
                  <c:v>1452.1</c:v>
                </c:pt>
                <c:pt idx="1454">
                  <c:v>1453.1</c:v>
                </c:pt>
                <c:pt idx="1455">
                  <c:v>1454.1</c:v>
                </c:pt>
                <c:pt idx="1456">
                  <c:v>1455.1</c:v>
                </c:pt>
                <c:pt idx="1457">
                  <c:v>1456.1</c:v>
                </c:pt>
                <c:pt idx="1458">
                  <c:v>1457.1</c:v>
                </c:pt>
                <c:pt idx="1459">
                  <c:v>1458.1</c:v>
                </c:pt>
                <c:pt idx="1460">
                  <c:v>1459.1</c:v>
                </c:pt>
                <c:pt idx="1461">
                  <c:v>1460.1</c:v>
                </c:pt>
                <c:pt idx="1462">
                  <c:v>1461.1</c:v>
                </c:pt>
                <c:pt idx="1463">
                  <c:v>1462.1</c:v>
                </c:pt>
                <c:pt idx="1464">
                  <c:v>1463.1</c:v>
                </c:pt>
                <c:pt idx="1465">
                  <c:v>1464.1</c:v>
                </c:pt>
                <c:pt idx="1466">
                  <c:v>1465.1</c:v>
                </c:pt>
                <c:pt idx="1467">
                  <c:v>1466.1</c:v>
                </c:pt>
                <c:pt idx="1468">
                  <c:v>1467.1</c:v>
                </c:pt>
                <c:pt idx="1469">
                  <c:v>1468.1</c:v>
                </c:pt>
                <c:pt idx="1470">
                  <c:v>1469.1</c:v>
                </c:pt>
                <c:pt idx="1471">
                  <c:v>1470.1</c:v>
                </c:pt>
                <c:pt idx="1472">
                  <c:v>1471.1</c:v>
                </c:pt>
                <c:pt idx="1473">
                  <c:v>1472.1</c:v>
                </c:pt>
                <c:pt idx="1474">
                  <c:v>1473.1</c:v>
                </c:pt>
                <c:pt idx="1475">
                  <c:v>1474.1</c:v>
                </c:pt>
                <c:pt idx="1476">
                  <c:v>1475.1</c:v>
                </c:pt>
                <c:pt idx="1477">
                  <c:v>1476.1</c:v>
                </c:pt>
                <c:pt idx="1478">
                  <c:v>1477.1</c:v>
                </c:pt>
                <c:pt idx="1479">
                  <c:v>1478.1</c:v>
                </c:pt>
                <c:pt idx="1480">
                  <c:v>1479.1</c:v>
                </c:pt>
                <c:pt idx="1481">
                  <c:v>1480.1</c:v>
                </c:pt>
                <c:pt idx="1482">
                  <c:v>1481.1</c:v>
                </c:pt>
                <c:pt idx="1483">
                  <c:v>1482.1</c:v>
                </c:pt>
                <c:pt idx="1484">
                  <c:v>1483.1</c:v>
                </c:pt>
                <c:pt idx="1485">
                  <c:v>1484.1</c:v>
                </c:pt>
                <c:pt idx="1486">
                  <c:v>1485.1</c:v>
                </c:pt>
                <c:pt idx="1487">
                  <c:v>1486.1</c:v>
                </c:pt>
                <c:pt idx="1488">
                  <c:v>1487.1</c:v>
                </c:pt>
                <c:pt idx="1489">
                  <c:v>1488.1</c:v>
                </c:pt>
                <c:pt idx="1490">
                  <c:v>1489.1</c:v>
                </c:pt>
                <c:pt idx="1491">
                  <c:v>1490.1</c:v>
                </c:pt>
                <c:pt idx="1492">
                  <c:v>1491.1</c:v>
                </c:pt>
                <c:pt idx="1493">
                  <c:v>1492.1</c:v>
                </c:pt>
                <c:pt idx="1494">
                  <c:v>1493.1</c:v>
                </c:pt>
                <c:pt idx="1495">
                  <c:v>1494.1</c:v>
                </c:pt>
                <c:pt idx="1496">
                  <c:v>1495.1</c:v>
                </c:pt>
                <c:pt idx="1497">
                  <c:v>1496.1</c:v>
                </c:pt>
                <c:pt idx="1498">
                  <c:v>1497.1</c:v>
                </c:pt>
                <c:pt idx="1499">
                  <c:v>1498.1</c:v>
                </c:pt>
                <c:pt idx="1500">
                  <c:v>1499.1</c:v>
                </c:pt>
                <c:pt idx="1501">
                  <c:v>1500.1</c:v>
                </c:pt>
                <c:pt idx="1502">
                  <c:v>1501.1</c:v>
                </c:pt>
                <c:pt idx="1503">
                  <c:v>1502.1</c:v>
                </c:pt>
                <c:pt idx="1504">
                  <c:v>1503.1</c:v>
                </c:pt>
                <c:pt idx="1505">
                  <c:v>1504.1</c:v>
                </c:pt>
                <c:pt idx="1506">
                  <c:v>1505.1</c:v>
                </c:pt>
                <c:pt idx="1507">
                  <c:v>1506.1</c:v>
                </c:pt>
                <c:pt idx="1508">
                  <c:v>1507.1</c:v>
                </c:pt>
                <c:pt idx="1509">
                  <c:v>1508.1</c:v>
                </c:pt>
                <c:pt idx="1510">
                  <c:v>1509.1</c:v>
                </c:pt>
                <c:pt idx="1511">
                  <c:v>1510.1</c:v>
                </c:pt>
                <c:pt idx="1512">
                  <c:v>1511.1</c:v>
                </c:pt>
                <c:pt idx="1513">
                  <c:v>1512.1</c:v>
                </c:pt>
                <c:pt idx="1514">
                  <c:v>1513.1</c:v>
                </c:pt>
                <c:pt idx="1515">
                  <c:v>1514.1</c:v>
                </c:pt>
                <c:pt idx="1516">
                  <c:v>1515.1</c:v>
                </c:pt>
                <c:pt idx="1517">
                  <c:v>1516.1</c:v>
                </c:pt>
                <c:pt idx="1518">
                  <c:v>1517.1</c:v>
                </c:pt>
                <c:pt idx="1519">
                  <c:v>1518.1</c:v>
                </c:pt>
                <c:pt idx="1520">
                  <c:v>1519.1</c:v>
                </c:pt>
                <c:pt idx="1521">
                  <c:v>1520.1</c:v>
                </c:pt>
                <c:pt idx="1522">
                  <c:v>1521.1</c:v>
                </c:pt>
                <c:pt idx="1523">
                  <c:v>1522.1</c:v>
                </c:pt>
                <c:pt idx="1524">
                  <c:v>1523.1</c:v>
                </c:pt>
                <c:pt idx="1525">
                  <c:v>1524.1</c:v>
                </c:pt>
                <c:pt idx="1526">
                  <c:v>1525.1</c:v>
                </c:pt>
                <c:pt idx="1527">
                  <c:v>1526.1</c:v>
                </c:pt>
                <c:pt idx="1528">
                  <c:v>1527.1</c:v>
                </c:pt>
                <c:pt idx="1529">
                  <c:v>1528.1</c:v>
                </c:pt>
                <c:pt idx="1530">
                  <c:v>1529.1</c:v>
                </c:pt>
                <c:pt idx="1531">
                  <c:v>1530.1</c:v>
                </c:pt>
                <c:pt idx="1532">
                  <c:v>1531.1</c:v>
                </c:pt>
                <c:pt idx="1533">
                  <c:v>1532.1</c:v>
                </c:pt>
                <c:pt idx="1534">
                  <c:v>1533.1</c:v>
                </c:pt>
                <c:pt idx="1535">
                  <c:v>1534.1</c:v>
                </c:pt>
                <c:pt idx="1536">
                  <c:v>1535.1</c:v>
                </c:pt>
                <c:pt idx="1537">
                  <c:v>1536.1</c:v>
                </c:pt>
                <c:pt idx="1538">
                  <c:v>1537.1</c:v>
                </c:pt>
                <c:pt idx="1539">
                  <c:v>1538.1</c:v>
                </c:pt>
                <c:pt idx="1540">
                  <c:v>1539.1</c:v>
                </c:pt>
                <c:pt idx="1541">
                  <c:v>1540.1</c:v>
                </c:pt>
                <c:pt idx="1542">
                  <c:v>1541.1</c:v>
                </c:pt>
                <c:pt idx="1543">
                  <c:v>1542.1</c:v>
                </c:pt>
                <c:pt idx="1544">
                  <c:v>1543.1</c:v>
                </c:pt>
                <c:pt idx="1545">
                  <c:v>1544.1</c:v>
                </c:pt>
                <c:pt idx="1546">
                  <c:v>1545.1</c:v>
                </c:pt>
                <c:pt idx="1547">
                  <c:v>1546.1</c:v>
                </c:pt>
                <c:pt idx="1548">
                  <c:v>1547.1</c:v>
                </c:pt>
                <c:pt idx="1549">
                  <c:v>1548.1</c:v>
                </c:pt>
                <c:pt idx="1550">
                  <c:v>1549.1</c:v>
                </c:pt>
                <c:pt idx="1551">
                  <c:v>1550.1</c:v>
                </c:pt>
                <c:pt idx="1552">
                  <c:v>1551.1</c:v>
                </c:pt>
                <c:pt idx="1553">
                  <c:v>1552.1</c:v>
                </c:pt>
                <c:pt idx="1554">
                  <c:v>1553.1</c:v>
                </c:pt>
                <c:pt idx="1555">
                  <c:v>1554.1</c:v>
                </c:pt>
                <c:pt idx="1556">
                  <c:v>1555.1</c:v>
                </c:pt>
                <c:pt idx="1557">
                  <c:v>1556.1</c:v>
                </c:pt>
                <c:pt idx="1558">
                  <c:v>1557.1</c:v>
                </c:pt>
                <c:pt idx="1559">
                  <c:v>1558.1</c:v>
                </c:pt>
                <c:pt idx="1560">
                  <c:v>1559.1</c:v>
                </c:pt>
                <c:pt idx="1561">
                  <c:v>1560.1</c:v>
                </c:pt>
                <c:pt idx="1562">
                  <c:v>1561.1</c:v>
                </c:pt>
                <c:pt idx="1563">
                  <c:v>1562.1</c:v>
                </c:pt>
                <c:pt idx="1564">
                  <c:v>1563.1</c:v>
                </c:pt>
                <c:pt idx="1565">
                  <c:v>1564.1</c:v>
                </c:pt>
                <c:pt idx="1566">
                  <c:v>1565.1</c:v>
                </c:pt>
                <c:pt idx="1567">
                  <c:v>1566.1</c:v>
                </c:pt>
                <c:pt idx="1568">
                  <c:v>1567.1</c:v>
                </c:pt>
                <c:pt idx="1569">
                  <c:v>1568.1</c:v>
                </c:pt>
                <c:pt idx="1570">
                  <c:v>1569.1</c:v>
                </c:pt>
                <c:pt idx="1571">
                  <c:v>1570.1</c:v>
                </c:pt>
                <c:pt idx="1572">
                  <c:v>1571.1</c:v>
                </c:pt>
                <c:pt idx="1573">
                  <c:v>1572.1</c:v>
                </c:pt>
                <c:pt idx="1574">
                  <c:v>1573.1</c:v>
                </c:pt>
                <c:pt idx="1575">
                  <c:v>1574.1</c:v>
                </c:pt>
                <c:pt idx="1576">
                  <c:v>1575.1</c:v>
                </c:pt>
                <c:pt idx="1577">
                  <c:v>1576.1</c:v>
                </c:pt>
                <c:pt idx="1578">
                  <c:v>1577.1</c:v>
                </c:pt>
                <c:pt idx="1579">
                  <c:v>1578.1</c:v>
                </c:pt>
                <c:pt idx="1580">
                  <c:v>1579.1</c:v>
                </c:pt>
                <c:pt idx="1581">
                  <c:v>1580.1</c:v>
                </c:pt>
                <c:pt idx="1582">
                  <c:v>1581.1</c:v>
                </c:pt>
                <c:pt idx="1583">
                  <c:v>1582.1</c:v>
                </c:pt>
                <c:pt idx="1584">
                  <c:v>1583.1</c:v>
                </c:pt>
                <c:pt idx="1585">
                  <c:v>1584.1</c:v>
                </c:pt>
                <c:pt idx="1586">
                  <c:v>1585.1</c:v>
                </c:pt>
                <c:pt idx="1587">
                  <c:v>1586.1</c:v>
                </c:pt>
                <c:pt idx="1588">
                  <c:v>1587.1</c:v>
                </c:pt>
                <c:pt idx="1589">
                  <c:v>1588.1</c:v>
                </c:pt>
                <c:pt idx="1590">
                  <c:v>1589.1</c:v>
                </c:pt>
                <c:pt idx="1591">
                  <c:v>1590.1</c:v>
                </c:pt>
                <c:pt idx="1592">
                  <c:v>1591.1</c:v>
                </c:pt>
                <c:pt idx="1593">
                  <c:v>1592.1</c:v>
                </c:pt>
                <c:pt idx="1594">
                  <c:v>1593.1</c:v>
                </c:pt>
                <c:pt idx="1595">
                  <c:v>1594.1</c:v>
                </c:pt>
                <c:pt idx="1596">
                  <c:v>1595.1</c:v>
                </c:pt>
                <c:pt idx="1597">
                  <c:v>1596.1</c:v>
                </c:pt>
                <c:pt idx="1598">
                  <c:v>1597.1</c:v>
                </c:pt>
                <c:pt idx="1599">
                  <c:v>1598.1</c:v>
                </c:pt>
                <c:pt idx="1600">
                  <c:v>1599.1</c:v>
                </c:pt>
                <c:pt idx="1601">
                  <c:v>1600.1</c:v>
                </c:pt>
                <c:pt idx="1602">
                  <c:v>1601.1</c:v>
                </c:pt>
                <c:pt idx="1603">
                  <c:v>1602.1</c:v>
                </c:pt>
                <c:pt idx="1604">
                  <c:v>1603.1</c:v>
                </c:pt>
                <c:pt idx="1605">
                  <c:v>1604.1</c:v>
                </c:pt>
                <c:pt idx="1606">
                  <c:v>1605.1</c:v>
                </c:pt>
                <c:pt idx="1607">
                  <c:v>1606.1</c:v>
                </c:pt>
                <c:pt idx="1608">
                  <c:v>1607.1</c:v>
                </c:pt>
                <c:pt idx="1609">
                  <c:v>1608.1</c:v>
                </c:pt>
                <c:pt idx="1610">
                  <c:v>1609.1</c:v>
                </c:pt>
                <c:pt idx="1611">
                  <c:v>1610.1</c:v>
                </c:pt>
                <c:pt idx="1612">
                  <c:v>1611.1</c:v>
                </c:pt>
                <c:pt idx="1613">
                  <c:v>1612.1</c:v>
                </c:pt>
                <c:pt idx="1614">
                  <c:v>1613.1</c:v>
                </c:pt>
                <c:pt idx="1615">
                  <c:v>1614.1</c:v>
                </c:pt>
                <c:pt idx="1616">
                  <c:v>1615.1</c:v>
                </c:pt>
                <c:pt idx="1617">
                  <c:v>1616.1</c:v>
                </c:pt>
                <c:pt idx="1618">
                  <c:v>1617.1</c:v>
                </c:pt>
                <c:pt idx="1619">
                  <c:v>1618.1</c:v>
                </c:pt>
                <c:pt idx="1620">
                  <c:v>1619.1</c:v>
                </c:pt>
                <c:pt idx="1621">
                  <c:v>1620.1</c:v>
                </c:pt>
                <c:pt idx="1622">
                  <c:v>1621.1</c:v>
                </c:pt>
                <c:pt idx="1623">
                  <c:v>1622.1</c:v>
                </c:pt>
                <c:pt idx="1624">
                  <c:v>1623.1</c:v>
                </c:pt>
                <c:pt idx="1625">
                  <c:v>1624.1</c:v>
                </c:pt>
                <c:pt idx="1626">
                  <c:v>1625.1</c:v>
                </c:pt>
                <c:pt idx="1627">
                  <c:v>1626.1</c:v>
                </c:pt>
                <c:pt idx="1628">
                  <c:v>1627.1</c:v>
                </c:pt>
                <c:pt idx="1629">
                  <c:v>1628.1</c:v>
                </c:pt>
                <c:pt idx="1630">
                  <c:v>1629.1</c:v>
                </c:pt>
                <c:pt idx="1631">
                  <c:v>1630.1</c:v>
                </c:pt>
                <c:pt idx="1632">
                  <c:v>1631.1</c:v>
                </c:pt>
                <c:pt idx="1633">
                  <c:v>1632.1</c:v>
                </c:pt>
                <c:pt idx="1634">
                  <c:v>1633.1</c:v>
                </c:pt>
                <c:pt idx="1635">
                  <c:v>1634.1</c:v>
                </c:pt>
                <c:pt idx="1636">
                  <c:v>1635.1</c:v>
                </c:pt>
                <c:pt idx="1637">
                  <c:v>1636.1</c:v>
                </c:pt>
                <c:pt idx="1638">
                  <c:v>1637.1</c:v>
                </c:pt>
                <c:pt idx="1639">
                  <c:v>1638.1</c:v>
                </c:pt>
                <c:pt idx="1640">
                  <c:v>1639.1</c:v>
                </c:pt>
                <c:pt idx="1641">
                  <c:v>1640.1</c:v>
                </c:pt>
                <c:pt idx="1642">
                  <c:v>1641.1</c:v>
                </c:pt>
                <c:pt idx="1643">
                  <c:v>1642.1</c:v>
                </c:pt>
                <c:pt idx="1644">
                  <c:v>1643.1</c:v>
                </c:pt>
                <c:pt idx="1645">
                  <c:v>1644.1</c:v>
                </c:pt>
                <c:pt idx="1646">
                  <c:v>1645.1</c:v>
                </c:pt>
                <c:pt idx="1647">
                  <c:v>1646.1</c:v>
                </c:pt>
                <c:pt idx="1648">
                  <c:v>1647.1</c:v>
                </c:pt>
                <c:pt idx="1649">
                  <c:v>1648.1</c:v>
                </c:pt>
                <c:pt idx="1650">
                  <c:v>1649.1</c:v>
                </c:pt>
                <c:pt idx="1651">
                  <c:v>1650.1</c:v>
                </c:pt>
                <c:pt idx="1652">
                  <c:v>1651.1</c:v>
                </c:pt>
                <c:pt idx="1653">
                  <c:v>1652.1</c:v>
                </c:pt>
                <c:pt idx="1654">
                  <c:v>1653.1</c:v>
                </c:pt>
                <c:pt idx="1655">
                  <c:v>1654.1</c:v>
                </c:pt>
                <c:pt idx="1656">
                  <c:v>1655.1</c:v>
                </c:pt>
                <c:pt idx="1657">
                  <c:v>1656.1</c:v>
                </c:pt>
                <c:pt idx="1658">
                  <c:v>1657.1</c:v>
                </c:pt>
                <c:pt idx="1659">
                  <c:v>1658.1</c:v>
                </c:pt>
                <c:pt idx="1660">
                  <c:v>1659.1</c:v>
                </c:pt>
                <c:pt idx="1661">
                  <c:v>1660.1</c:v>
                </c:pt>
                <c:pt idx="1662">
                  <c:v>1661.1</c:v>
                </c:pt>
                <c:pt idx="1663">
                  <c:v>1662.1</c:v>
                </c:pt>
                <c:pt idx="1664">
                  <c:v>1663.1</c:v>
                </c:pt>
                <c:pt idx="1665">
                  <c:v>1664.1</c:v>
                </c:pt>
                <c:pt idx="1666">
                  <c:v>1665.1</c:v>
                </c:pt>
                <c:pt idx="1667">
                  <c:v>1666.1</c:v>
                </c:pt>
                <c:pt idx="1668">
                  <c:v>1667.1</c:v>
                </c:pt>
                <c:pt idx="1669">
                  <c:v>1668.1</c:v>
                </c:pt>
                <c:pt idx="1670">
                  <c:v>1669.1</c:v>
                </c:pt>
                <c:pt idx="1671">
                  <c:v>1670.1</c:v>
                </c:pt>
                <c:pt idx="1672">
                  <c:v>1671.1</c:v>
                </c:pt>
                <c:pt idx="1673">
                  <c:v>1672.1</c:v>
                </c:pt>
                <c:pt idx="1674">
                  <c:v>1673.1</c:v>
                </c:pt>
                <c:pt idx="1675">
                  <c:v>1674.1</c:v>
                </c:pt>
                <c:pt idx="1676">
                  <c:v>1675.1</c:v>
                </c:pt>
                <c:pt idx="1677">
                  <c:v>1676.1</c:v>
                </c:pt>
                <c:pt idx="1678">
                  <c:v>1677.1</c:v>
                </c:pt>
                <c:pt idx="1679">
                  <c:v>1678.1</c:v>
                </c:pt>
                <c:pt idx="1680">
                  <c:v>1679.1</c:v>
                </c:pt>
                <c:pt idx="1681">
                  <c:v>1680.1</c:v>
                </c:pt>
                <c:pt idx="1682">
                  <c:v>1681.1</c:v>
                </c:pt>
                <c:pt idx="1683">
                  <c:v>1682.1</c:v>
                </c:pt>
                <c:pt idx="1684">
                  <c:v>1683.1</c:v>
                </c:pt>
                <c:pt idx="1685">
                  <c:v>1684.1</c:v>
                </c:pt>
                <c:pt idx="1686">
                  <c:v>1685.1</c:v>
                </c:pt>
                <c:pt idx="1687">
                  <c:v>1686.1</c:v>
                </c:pt>
                <c:pt idx="1688">
                  <c:v>1686.9</c:v>
                </c:pt>
              </c:numCache>
            </c:numRef>
          </c:xVal>
          <c:yVal>
            <c:numRef>
              <c:f>Sheet1!$AM$3:$AM$12847</c:f>
              <c:numCache>
                <c:formatCode>0.00E+00</c:formatCode>
                <c:ptCount val="128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53.241999999999997</c:v>
                </c:pt>
                <c:pt idx="610">
                  <c:v>0</c:v>
                </c:pt>
                <c:pt idx="611">
                  <c:v>0</c:v>
                </c:pt>
                <c:pt idx="612">
                  <c:v>159.69</c:v>
                </c:pt>
                <c:pt idx="613">
                  <c:v>53.225999999999999</c:v>
                </c:pt>
                <c:pt idx="614">
                  <c:v>0</c:v>
                </c:pt>
                <c:pt idx="615">
                  <c:v>159.66</c:v>
                </c:pt>
                <c:pt idx="616">
                  <c:v>0</c:v>
                </c:pt>
                <c:pt idx="617">
                  <c:v>0</c:v>
                </c:pt>
                <c:pt idx="618">
                  <c:v>106.41</c:v>
                </c:pt>
                <c:pt idx="619">
                  <c:v>0</c:v>
                </c:pt>
                <c:pt idx="620">
                  <c:v>159.6</c:v>
                </c:pt>
                <c:pt idx="621">
                  <c:v>159.59</c:v>
                </c:pt>
                <c:pt idx="622">
                  <c:v>53.192</c:v>
                </c:pt>
                <c:pt idx="623">
                  <c:v>0</c:v>
                </c:pt>
                <c:pt idx="624">
                  <c:v>106.37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159.5</c:v>
                </c:pt>
                <c:pt idx="629">
                  <c:v>53.162999999999997</c:v>
                </c:pt>
                <c:pt idx="630">
                  <c:v>0</c:v>
                </c:pt>
                <c:pt idx="631">
                  <c:v>159.46</c:v>
                </c:pt>
                <c:pt idx="632">
                  <c:v>53.15</c:v>
                </c:pt>
                <c:pt idx="633">
                  <c:v>0</c:v>
                </c:pt>
                <c:pt idx="634">
                  <c:v>159.41999999999999</c:v>
                </c:pt>
                <c:pt idx="635">
                  <c:v>53.136000000000003</c:v>
                </c:pt>
                <c:pt idx="636">
                  <c:v>0</c:v>
                </c:pt>
                <c:pt idx="637">
                  <c:v>159.38</c:v>
                </c:pt>
                <c:pt idx="638">
                  <c:v>53.122</c:v>
                </c:pt>
                <c:pt idx="639">
                  <c:v>0</c:v>
                </c:pt>
                <c:pt idx="640">
                  <c:v>159.34</c:v>
                </c:pt>
                <c:pt idx="641">
                  <c:v>0</c:v>
                </c:pt>
                <c:pt idx="642">
                  <c:v>106.2</c:v>
                </c:pt>
                <c:pt idx="643">
                  <c:v>159.29</c:v>
                </c:pt>
                <c:pt idx="644">
                  <c:v>53.091999999999999</c:v>
                </c:pt>
                <c:pt idx="645">
                  <c:v>106.17</c:v>
                </c:pt>
                <c:pt idx="646">
                  <c:v>0</c:v>
                </c:pt>
                <c:pt idx="647">
                  <c:v>0</c:v>
                </c:pt>
                <c:pt idx="648">
                  <c:v>106.15</c:v>
                </c:pt>
                <c:pt idx="649">
                  <c:v>0</c:v>
                </c:pt>
                <c:pt idx="650">
                  <c:v>0</c:v>
                </c:pt>
                <c:pt idx="651">
                  <c:v>106.12</c:v>
                </c:pt>
                <c:pt idx="652">
                  <c:v>0</c:v>
                </c:pt>
                <c:pt idx="653">
                  <c:v>0</c:v>
                </c:pt>
                <c:pt idx="654">
                  <c:v>106.09</c:v>
                </c:pt>
                <c:pt idx="655">
                  <c:v>0</c:v>
                </c:pt>
                <c:pt idx="656">
                  <c:v>0</c:v>
                </c:pt>
                <c:pt idx="657">
                  <c:v>106.06</c:v>
                </c:pt>
                <c:pt idx="658">
                  <c:v>0</c:v>
                </c:pt>
                <c:pt idx="659">
                  <c:v>0</c:v>
                </c:pt>
                <c:pt idx="660">
                  <c:v>106.03</c:v>
                </c:pt>
                <c:pt idx="661">
                  <c:v>0</c:v>
                </c:pt>
                <c:pt idx="662">
                  <c:v>0</c:v>
                </c:pt>
                <c:pt idx="663">
                  <c:v>106</c:v>
                </c:pt>
                <c:pt idx="664">
                  <c:v>0</c:v>
                </c:pt>
                <c:pt idx="665">
                  <c:v>0</c:v>
                </c:pt>
                <c:pt idx="666">
                  <c:v>105.97</c:v>
                </c:pt>
                <c:pt idx="667">
                  <c:v>0</c:v>
                </c:pt>
                <c:pt idx="668">
                  <c:v>0</c:v>
                </c:pt>
                <c:pt idx="669">
                  <c:v>105.94</c:v>
                </c:pt>
                <c:pt idx="670">
                  <c:v>0</c:v>
                </c:pt>
                <c:pt idx="671">
                  <c:v>0</c:v>
                </c:pt>
                <c:pt idx="672">
                  <c:v>105.91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52.935000000000002</c:v>
                </c:pt>
                <c:pt idx="678">
                  <c:v>0</c:v>
                </c:pt>
                <c:pt idx="679">
                  <c:v>158.77000000000001</c:v>
                </c:pt>
                <c:pt idx="680">
                  <c:v>52.92</c:v>
                </c:pt>
                <c:pt idx="681">
                  <c:v>0</c:v>
                </c:pt>
                <c:pt idx="682">
                  <c:v>158.72999999999999</c:v>
                </c:pt>
                <c:pt idx="683">
                  <c:v>52.904000000000003</c:v>
                </c:pt>
                <c:pt idx="684">
                  <c:v>0</c:v>
                </c:pt>
                <c:pt idx="685">
                  <c:v>158.68</c:v>
                </c:pt>
                <c:pt idx="686">
                  <c:v>52.889000000000003</c:v>
                </c:pt>
                <c:pt idx="687">
                  <c:v>0</c:v>
                </c:pt>
                <c:pt idx="688">
                  <c:v>158.63999999999999</c:v>
                </c:pt>
                <c:pt idx="689">
                  <c:v>52.874000000000002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105.71</c:v>
                </c:pt>
                <c:pt idx="694">
                  <c:v>0</c:v>
                </c:pt>
                <c:pt idx="695">
                  <c:v>0</c:v>
                </c:pt>
                <c:pt idx="696">
                  <c:v>105.68</c:v>
                </c:pt>
                <c:pt idx="697">
                  <c:v>0</c:v>
                </c:pt>
                <c:pt idx="698">
                  <c:v>0</c:v>
                </c:pt>
                <c:pt idx="699">
                  <c:v>105.65</c:v>
                </c:pt>
                <c:pt idx="700">
                  <c:v>0</c:v>
                </c:pt>
                <c:pt idx="701">
                  <c:v>0</c:v>
                </c:pt>
                <c:pt idx="702">
                  <c:v>105.62</c:v>
                </c:pt>
                <c:pt idx="703">
                  <c:v>0</c:v>
                </c:pt>
                <c:pt idx="704">
                  <c:v>59.856999999999999</c:v>
                </c:pt>
                <c:pt idx="705">
                  <c:v>67.671000000000006</c:v>
                </c:pt>
                <c:pt idx="706">
                  <c:v>0</c:v>
                </c:pt>
                <c:pt idx="707">
                  <c:v>105.57</c:v>
                </c:pt>
                <c:pt idx="708">
                  <c:v>0</c:v>
                </c:pt>
                <c:pt idx="709">
                  <c:v>0</c:v>
                </c:pt>
                <c:pt idx="710">
                  <c:v>105.54</c:v>
                </c:pt>
                <c:pt idx="711">
                  <c:v>0</c:v>
                </c:pt>
                <c:pt idx="712">
                  <c:v>0</c:v>
                </c:pt>
                <c:pt idx="713">
                  <c:v>105.51</c:v>
                </c:pt>
                <c:pt idx="714">
                  <c:v>0</c:v>
                </c:pt>
                <c:pt idx="715">
                  <c:v>114.33</c:v>
                </c:pt>
                <c:pt idx="716">
                  <c:v>122.79</c:v>
                </c:pt>
                <c:pt idx="717">
                  <c:v>0</c:v>
                </c:pt>
                <c:pt idx="718">
                  <c:v>158.19</c:v>
                </c:pt>
                <c:pt idx="719">
                  <c:v>52.725000000000001</c:v>
                </c:pt>
                <c:pt idx="720">
                  <c:v>0</c:v>
                </c:pt>
                <c:pt idx="721">
                  <c:v>158.13999999999999</c:v>
                </c:pt>
                <c:pt idx="722">
                  <c:v>105.42</c:v>
                </c:pt>
                <c:pt idx="723">
                  <c:v>116.43</c:v>
                </c:pt>
                <c:pt idx="724">
                  <c:v>122.1</c:v>
                </c:pt>
                <c:pt idx="725">
                  <c:v>0</c:v>
                </c:pt>
                <c:pt idx="726">
                  <c:v>158.08000000000001</c:v>
                </c:pt>
                <c:pt idx="727">
                  <c:v>52.686999999999998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157.96</c:v>
                </c:pt>
                <c:pt idx="735">
                  <c:v>52.648000000000003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157.86000000000001</c:v>
                </c:pt>
                <c:pt idx="742">
                  <c:v>52.615000000000002</c:v>
                </c:pt>
                <c:pt idx="743">
                  <c:v>108.77</c:v>
                </c:pt>
                <c:pt idx="744">
                  <c:v>113.08</c:v>
                </c:pt>
                <c:pt idx="745">
                  <c:v>115.36</c:v>
                </c:pt>
                <c:pt idx="746">
                  <c:v>111.63</c:v>
                </c:pt>
                <c:pt idx="747">
                  <c:v>110.14</c:v>
                </c:pt>
                <c:pt idx="748">
                  <c:v>111.55</c:v>
                </c:pt>
                <c:pt idx="749">
                  <c:v>114.71</c:v>
                </c:pt>
                <c:pt idx="750">
                  <c:v>114.9</c:v>
                </c:pt>
                <c:pt idx="751">
                  <c:v>114.75</c:v>
                </c:pt>
                <c:pt idx="752">
                  <c:v>116.61</c:v>
                </c:pt>
                <c:pt idx="753">
                  <c:v>120.21</c:v>
                </c:pt>
                <c:pt idx="754">
                  <c:v>0</c:v>
                </c:pt>
                <c:pt idx="755">
                  <c:v>105.12</c:v>
                </c:pt>
                <c:pt idx="756">
                  <c:v>0</c:v>
                </c:pt>
                <c:pt idx="757">
                  <c:v>157.66</c:v>
                </c:pt>
                <c:pt idx="758">
                  <c:v>52.546999999999997</c:v>
                </c:pt>
                <c:pt idx="759">
                  <c:v>0</c:v>
                </c:pt>
                <c:pt idx="760">
                  <c:v>105.08</c:v>
                </c:pt>
                <c:pt idx="761">
                  <c:v>52.533000000000001</c:v>
                </c:pt>
                <c:pt idx="762">
                  <c:v>157.59</c:v>
                </c:pt>
                <c:pt idx="763">
                  <c:v>52.524999999999999</c:v>
                </c:pt>
                <c:pt idx="764">
                  <c:v>0</c:v>
                </c:pt>
                <c:pt idx="765">
                  <c:v>0</c:v>
                </c:pt>
                <c:pt idx="766">
                  <c:v>105.02</c:v>
                </c:pt>
                <c:pt idx="767">
                  <c:v>0</c:v>
                </c:pt>
                <c:pt idx="768">
                  <c:v>157.5</c:v>
                </c:pt>
                <c:pt idx="769">
                  <c:v>52.494999999999997</c:v>
                </c:pt>
                <c:pt idx="770">
                  <c:v>157.47999999999999</c:v>
                </c:pt>
                <c:pt idx="771">
                  <c:v>52.485999999999997</c:v>
                </c:pt>
                <c:pt idx="772">
                  <c:v>0</c:v>
                </c:pt>
                <c:pt idx="773">
                  <c:v>52.478000000000002</c:v>
                </c:pt>
                <c:pt idx="774">
                  <c:v>0</c:v>
                </c:pt>
                <c:pt idx="775">
                  <c:v>157.4</c:v>
                </c:pt>
                <c:pt idx="776">
                  <c:v>0</c:v>
                </c:pt>
                <c:pt idx="777">
                  <c:v>157.37</c:v>
                </c:pt>
                <c:pt idx="778">
                  <c:v>52.45</c:v>
                </c:pt>
                <c:pt idx="779">
                  <c:v>0</c:v>
                </c:pt>
                <c:pt idx="780">
                  <c:v>0</c:v>
                </c:pt>
                <c:pt idx="781">
                  <c:v>157.30000000000001</c:v>
                </c:pt>
                <c:pt idx="782">
                  <c:v>52.429000000000002</c:v>
                </c:pt>
                <c:pt idx="783">
                  <c:v>0</c:v>
                </c:pt>
                <c:pt idx="784">
                  <c:v>157.25</c:v>
                </c:pt>
                <c:pt idx="785">
                  <c:v>157.24</c:v>
                </c:pt>
                <c:pt idx="786">
                  <c:v>52.406999999999996</c:v>
                </c:pt>
                <c:pt idx="787">
                  <c:v>0</c:v>
                </c:pt>
                <c:pt idx="788">
                  <c:v>157.18</c:v>
                </c:pt>
                <c:pt idx="789">
                  <c:v>0</c:v>
                </c:pt>
                <c:pt idx="790">
                  <c:v>0</c:v>
                </c:pt>
                <c:pt idx="791">
                  <c:v>104.76</c:v>
                </c:pt>
                <c:pt idx="792">
                  <c:v>52.375</c:v>
                </c:pt>
                <c:pt idx="793">
                  <c:v>0</c:v>
                </c:pt>
                <c:pt idx="794">
                  <c:v>157.09</c:v>
                </c:pt>
                <c:pt idx="795">
                  <c:v>52.359000000000002</c:v>
                </c:pt>
                <c:pt idx="796">
                  <c:v>0</c:v>
                </c:pt>
                <c:pt idx="797">
                  <c:v>0</c:v>
                </c:pt>
                <c:pt idx="798">
                  <c:v>104.69</c:v>
                </c:pt>
                <c:pt idx="799">
                  <c:v>0</c:v>
                </c:pt>
                <c:pt idx="800">
                  <c:v>0</c:v>
                </c:pt>
                <c:pt idx="801">
                  <c:v>156.97999999999999</c:v>
                </c:pt>
                <c:pt idx="802">
                  <c:v>52.32</c:v>
                </c:pt>
                <c:pt idx="803">
                  <c:v>0</c:v>
                </c:pt>
                <c:pt idx="804">
                  <c:v>156.93</c:v>
                </c:pt>
                <c:pt idx="805">
                  <c:v>0</c:v>
                </c:pt>
                <c:pt idx="806">
                  <c:v>104.6</c:v>
                </c:pt>
                <c:pt idx="807">
                  <c:v>0</c:v>
                </c:pt>
                <c:pt idx="808">
                  <c:v>52.292000000000002</c:v>
                </c:pt>
                <c:pt idx="809">
                  <c:v>0</c:v>
                </c:pt>
                <c:pt idx="810">
                  <c:v>0</c:v>
                </c:pt>
                <c:pt idx="811">
                  <c:v>156.83000000000001</c:v>
                </c:pt>
                <c:pt idx="812">
                  <c:v>52.271000000000001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156.76</c:v>
                </c:pt>
                <c:pt idx="817">
                  <c:v>52.247</c:v>
                </c:pt>
                <c:pt idx="818">
                  <c:v>156.74</c:v>
                </c:pt>
                <c:pt idx="819">
                  <c:v>52.24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104.44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52.195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104.28</c:v>
                </c:pt>
                <c:pt idx="846">
                  <c:v>0</c:v>
                </c:pt>
                <c:pt idx="847">
                  <c:v>0</c:v>
                </c:pt>
                <c:pt idx="848">
                  <c:v>104.24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52.069000000000003</c:v>
                </c:pt>
                <c:pt idx="855">
                  <c:v>104.12</c:v>
                </c:pt>
                <c:pt idx="856">
                  <c:v>0</c:v>
                </c:pt>
                <c:pt idx="857">
                  <c:v>0</c:v>
                </c:pt>
                <c:pt idx="858">
                  <c:v>104.08</c:v>
                </c:pt>
                <c:pt idx="859">
                  <c:v>0</c:v>
                </c:pt>
                <c:pt idx="860">
                  <c:v>0</c:v>
                </c:pt>
                <c:pt idx="861">
                  <c:v>104.04</c:v>
                </c:pt>
                <c:pt idx="862">
                  <c:v>0</c:v>
                </c:pt>
                <c:pt idx="863">
                  <c:v>0</c:v>
                </c:pt>
                <c:pt idx="864">
                  <c:v>103.99</c:v>
                </c:pt>
                <c:pt idx="865">
                  <c:v>0</c:v>
                </c:pt>
                <c:pt idx="866">
                  <c:v>0</c:v>
                </c:pt>
                <c:pt idx="867">
                  <c:v>155.94</c:v>
                </c:pt>
                <c:pt idx="868">
                  <c:v>51.972000000000001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103.9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155.82</c:v>
                </c:pt>
                <c:pt idx="877">
                  <c:v>51.933999999999997</c:v>
                </c:pt>
                <c:pt idx="878">
                  <c:v>108.59</c:v>
                </c:pt>
                <c:pt idx="879">
                  <c:v>109.41</c:v>
                </c:pt>
                <c:pt idx="880">
                  <c:v>111.33</c:v>
                </c:pt>
                <c:pt idx="881">
                  <c:v>111.66</c:v>
                </c:pt>
                <c:pt idx="882">
                  <c:v>111.05</c:v>
                </c:pt>
                <c:pt idx="883">
                  <c:v>110.52</c:v>
                </c:pt>
                <c:pt idx="884">
                  <c:v>106.6</c:v>
                </c:pt>
                <c:pt idx="885">
                  <c:v>0</c:v>
                </c:pt>
                <c:pt idx="886">
                  <c:v>0</c:v>
                </c:pt>
                <c:pt idx="887">
                  <c:v>103.78</c:v>
                </c:pt>
                <c:pt idx="888">
                  <c:v>0</c:v>
                </c:pt>
                <c:pt idx="889">
                  <c:v>0</c:v>
                </c:pt>
                <c:pt idx="890">
                  <c:v>103.76</c:v>
                </c:pt>
                <c:pt idx="891">
                  <c:v>0</c:v>
                </c:pt>
                <c:pt idx="892">
                  <c:v>0</c:v>
                </c:pt>
                <c:pt idx="893">
                  <c:v>103.73</c:v>
                </c:pt>
                <c:pt idx="894">
                  <c:v>56.316000000000003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51.85</c:v>
                </c:pt>
                <c:pt idx="900">
                  <c:v>155.53</c:v>
                </c:pt>
                <c:pt idx="901">
                  <c:v>74.144999999999996</c:v>
                </c:pt>
                <c:pt idx="902">
                  <c:v>69.968000000000004</c:v>
                </c:pt>
                <c:pt idx="903">
                  <c:v>58.685000000000002</c:v>
                </c:pt>
                <c:pt idx="904">
                  <c:v>0</c:v>
                </c:pt>
                <c:pt idx="905">
                  <c:v>0</c:v>
                </c:pt>
                <c:pt idx="906">
                  <c:v>103.63</c:v>
                </c:pt>
                <c:pt idx="907">
                  <c:v>107.05</c:v>
                </c:pt>
                <c:pt idx="908">
                  <c:v>105.5</c:v>
                </c:pt>
                <c:pt idx="909">
                  <c:v>0</c:v>
                </c:pt>
                <c:pt idx="910">
                  <c:v>51.795000000000002</c:v>
                </c:pt>
                <c:pt idx="911">
                  <c:v>0</c:v>
                </c:pt>
                <c:pt idx="912">
                  <c:v>0</c:v>
                </c:pt>
                <c:pt idx="913">
                  <c:v>66.024000000000001</c:v>
                </c:pt>
                <c:pt idx="914">
                  <c:v>65.64</c:v>
                </c:pt>
                <c:pt idx="915">
                  <c:v>69.260000000000005</c:v>
                </c:pt>
                <c:pt idx="916">
                  <c:v>78.415000000000006</c:v>
                </c:pt>
                <c:pt idx="917">
                  <c:v>82.213999999999999</c:v>
                </c:pt>
                <c:pt idx="918">
                  <c:v>0</c:v>
                </c:pt>
                <c:pt idx="919">
                  <c:v>155.22999999999999</c:v>
                </c:pt>
                <c:pt idx="920">
                  <c:v>51.734000000000002</c:v>
                </c:pt>
                <c:pt idx="921">
                  <c:v>51.725000000000001</c:v>
                </c:pt>
                <c:pt idx="922">
                  <c:v>0</c:v>
                </c:pt>
                <c:pt idx="923">
                  <c:v>0</c:v>
                </c:pt>
                <c:pt idx="924">
                  <c:v>103.4</c:v>
                </c:pt>
                <c:pt idx="925">
                  <c:v>0</c:v>
                </c:pt>
                <c:pt idx="926">
                  <c:v>0</c:v>
                </c:pt>
                <c:pt idx="927">
                  <c:v>103.35</c:v>
                </c:pt>
                <c:pt idx="928">
                  <c:v>0</c:v>
                </c:pt>
                <c:pt idx="929">
                  <c:v>0</c:v>
                </c:pt>
                <c:pt idx="930">
                  <c:v>103.3</c:v>
                </c:pt>
                <c:pt idx="931">
                  <c:v>0</c:v>
                </c:pt>
                <c:pt idx="932">
                  <c:v>0</c:v>
                </c:pt>
                <c:pt idx="933">
                  <c:v>103.25</c:v>
                </c:pt>
                <c:pt idx="934">
                  <c:v>0</c:v>
                </c:pt>
                <c:pt idx="935">
                  <c:v>108.25</c:v>
                </c:pt>
                <c:pt idx="936">
                  <c:v>105.43</c:v>
                </c:pt>
                <c:pt idx="937">
                  <c:v>0</c:v>
                </c:pt>
                <c:pt idx="938">
                  <c:v>51.6</c:v>
                </c:pt>
                <c:pt idx="939">
                  <c:v>103.79</c:v>
                </c:pt>
                <c:pt idx="940">
                  <c:v>0</c:v>
                </c:pt>
                <c:pt idx="941">
                  <c:v>55.838999999999999</c:v>
                </c:pt>
                <c:pt idx="942">
                  <c:v>56.872</c:v>
                </c:pt>
                <c:pt idx="943">
                  <c:v>58.945</c:v>
                </c:pt>
                <c:pt idx="944">
                  <c:v>62.06</c:v>
                </c:pt>
                <c:pt idx="945">
                  <c:v>64.022000000000006</c:v>
                </c:pt>
                <c:pt idx="946">
                  <c:v>66.248000000000005</c:v>
                </c:pt>
                <c:pt idx="947">
                  <c:v>69.509</c:v>
                </c:pt>
                <c:pt idx="948">
                  <c:v>65.572999999999993</c:v>
                </c:pt>
                <c:pt idx="949">
                  <c:v>64.088999999999999</c:v>
                </c:pt>
                <c:pt idx="950">
                  <c:v>60.442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51.5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58.886000000000003</c:v>
                </c:pt>
                <c:pt idx="962">
                  <c:v>56.76</c:v>
                </c:pt>
                <c:pt idx="963">
                  <c:v>55.991999999999997</c:v>
                </c:pt>
                <c:pt idx="964">
                  <c:v>51.463000000000001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60.13</c:v>
                </c:pt>
                <c:pt idx="975">
                  <c:v>57.576000000000001</c:v>
                </c:pt>
                <c:pt idx="976">
                  <c:v>57.581000000000003</c:v>
                </c:pt>
                <c:pt idx="977">
                  <c:v>58.817</c:v>
                </c:pt>
                <c:pt idx="978">
                  <c:v>60.704999999999998</c:v>
                </c:pt>
                <c:pt idx="979">
                  <c:v>61.972000000000001</c:v>
                </c:pt>
                <c:pt idx="980">
                  <c:v>61.356999999999999</c:v>
                </c:pt>
                <c:pt idx="981">
                  <c:v>60.51</c:v>
                </c:pt>
                <c:pt idx="982">
                  <c:v>59.796999999999997</c:v>
                </c:pt>
                <c:pt idx="983">
                  <c:v>57.832999999999998</c:v>
                </c:pt>
                <c:pt idx="984">
                  <c:v>56.9</c:v>
                </c:pt>
                <c:pt idx="985">
                  <c:v>56.271000000000001</c:v>
                </c:pt>
                <c:pt idx="986">
                  <c:v>54.23</c:v>
                </c:pt>
                <c:pt idx="987">
                  <c:v>51.801000000000002</c:v>
                </c:pt>
                <c:pt idx="988">
                  <c:v>0</c:v>
                </c:pt>
                <c:pt idx="989">
                  <c:v>51.326000000000001</c:v>
                </c:pt>
                <c:pt idx="990">
                  <c:v>60.054000000000002</c:v>
                </c:pt>
                <c:pt idx="991">
                  <c:v>60.258000000000003</c:v>
                </c:pt>
                <c:pt idx="992">
                  <c:v>63.406999999999996</c:v>
                </c:pt>
                <c:pt idx="993">
                  <c:v>73.700999999999993</c:v>
                </c:pt>
                <c:pt idx="994">
                  <c:v>87.316999999999993</c:v>
                </c:pt>
                <c:pt idx="995">
                  <c:v>98.164000000000001</c:v>
                </c:pt>
                <c:pt idx="996">
                  <c:v>97.947999999999993</c:v>
                </c:pt>
                <c:pt idx="997">
                  <c:v>94.884</c:v>
                </c:pt>
                <c:pt idx="998">
                  <c:v>93.956000000000003</c:v>
                </c:pt>
                <c:pt idx="999">
                  <c:v>97.460999999999999</c:v>
                </c:pt>
                <c:pt idx="1000">
                  <c:v>0</c:v>
                </c:pt>
                <c:pt idx="1001">
                  <c:v>0</c:v>
                </c:pt>
                <c:pt idx="1002">
                  <c:v>102.94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102.36</c:v>
                </c:pt>
                <c:pt idx="1007">
                  <c:v>0</c:v>
                </c:pt>
                <c:pt idx="1008">
                  <c:v>80.100999999999999</c:v>
                </c:pt>
                <c:pt idx="1009">
                  <c:v>84.536000000000001</c:v>
                </c:pt>
                <c:pt idx="1010">
                  <c:v>82.718000000000004</c:v>
                </c:pt>
                <c:pt idx="1011">
                  <c:v>79.778000000000006</c:v>
                </c:pt>
                <c:pt idx="1012">
                  <c:v>77.144000000000005</c:v>
                </c:pt>
                <c:pt idx="1013">
                  <c:v>76.686999999999998</c:v>
                </c:pt>
                <c:pt idx="1014">
                  <c:v>76.016999999999996</c:v>
                </c:pt>
                <c:pt idx="1015">
                  <c:v>75.960999999999999</c:v>
                </c:pt>
                <c:pt idx="1016">
                  <c:v>77.933999999999997</c:v>
                </c:pt>
                <c:pt idx="1017">
                  <c:v>75.861000000000004</c:v>
                </c:pt>
                <c:pt idx="1018">
                  <c:v>72.626000000000005</c:v>
                </c:pt>
                <c:pt idx="1019">
                  <c:v>68.275000000000006</c:v>
                </c:pt>
                <c:pt idx="1020">
                  <c:v>65.171999999999997</c:v>
                </c:pt>
                <c:pt idx="1021">
                  <c:v>62.505000000000003</c:v>
                </c:pt>
                <c:pt idx="1022">
                  <c:v>60.097999999999999</c:v>
                </c:pt>
                <c:pt idx="1023">
                  <c:v>58.326999999999998</c:v>
                </c:pt>
                <c:pt idx="1024">
                  <c:v>58.006</c:v>
                </c:pt>
                <c:pt idx="1025">
                  <c:v>56.857999999999997</c:v>
                </c:pt>
                <c:pt idx="1026">
                  <c:v>56.476999999999997</c:v>
                </c:pt>
                <c:pt idx="1027">
                  <c:v>56.438000000000002</c:v>
                </c:pt>
                <c:pt idx="1028">
                  <c:v>56.837000000000003</c:v>
                </c:pt>
                <c:pt idx="1029">
                  <c:v>63.786999999999999</c:v>
                </c:pt>
                <c:pt idx="1030">
                  <c:v>84.412000000000006</c:v>
                </c:pt>
                <c:pt idx="1031">
                  <c:v>102.89</c:v>
                </c:pt>
                <c:pt idx="1032">
                  <c:v>71.156000000000006</c:v>
                </c:pt>
                <c:pt idx="1033">
                  <c:v>72.814999999999998</c:v>
                </c:pt>
                <c:pt idx="1034">
                  <c:v>72.667000000000002</c:v>
                </c:pt>
                <c:pt idx="1035">
                  <c:v>70.858000000000004</c:v>
                </c:pt>
                <c:pt idx="1036">
                  <c:v>67.355000000000004</c:v>
                </c:pt>
                <c:pt idx="1037">
                  <c:v>65.56</c:v>
                </c:pt>
                <c:pt idx="1038">
                  <c:v>63.426000000000002</c:v>
                </c:pt>
                <c:pt idx="1039">
                  <c:v>56.341000000000001</c:v>
                </c:pt>
                <c:pt idx="1040">
                  <c:v>0</c:v>
                </c:pt>
                <c:pt idx="1041">
                  <c:v>101.72</c:v>
                </c:pt>
                <c:pt idx="1042">
                  <c:v>0</c:v>
                </c:pt>
                <c:pt idx="1043">
                  <c:v>0</c:v>
                </c:pt>
                <c:pt idx="1044">
                  <c:v>101.65</c:v>
                </c:pt>
                <c:pt idx="1045">
                  <c:v>86.968999999999994</c:v>
                </c:pt>
                <c:pt idx="1046">
                  <c:v>90.119</c:v>
                </c:pt>
                <c:pt idx="1047">
                  <c:v>86.503</c:v>
                </c:pt>
                <c:pt idx="1048">
                  <c:v>83.305000000000007</c:v>
                </c:pt>
                <c:pt idx="1049">
                  <c:v>82.373999999999995</c:v>
                </c:pt>
                <c:pt idx="1050">
                  <c:v>79.600999999999999</c:v>
                </c:pt>
                <c:pt idx="1051">
                  <c:v>77.429000000000002</c:v>
                </c:pt>
                <c:pt idx="1052">
                  <c:v>75.978999999999999</c:v>
                </c:pt>
                <c:pt idx="1053">
                  <c:v>74.674999999999997</c:v>
                </c:pt>
                <c:pt idx="1054">
                  <c:v>73.126999999999995</c:v>
                </c:pt>
                <c:pt idx="1055">
                  <c:v>70.721999999999994</c:v>
                </c:pt>
                <c:pt idx="1056">
                  <c:v>63.625</c:v>
                </c:pt>
                <c:pt idx="1057">
                  <c:v>51.832999999999998</c:v>
                </c:pt>
                <c:pt idx="1058">
                  <c:v>0</c:v>
                </c:pt>
                <c:pt idx="1059">
                  <c:v>50.695999999999998</c:v>
                </c:pt>
                <c:pt idx="1060">
                  <c:v>0</c:v>
                </c:pt>
                <c:pt idx="1061">
                  <c:v>0</c:v>
                </c:pt>
                <c:pt idx="1062">
                  <c:v>50.679000000000002</c:v>
                </c:pt>
                <c:pt idx="1063">
                  <c:v>0</c:v>
                </c:pt>
                <c:pt idx="1064">
                  <c:v>101.33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101.24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50.540999999999997</c:v>
                </c:pt>
                <c:pt idx="1083">
                  <c:v>0</c:v>
                </c:pt>
                <c:pt idx="1084">
                  <c:v>0</c:v>
                </c:pt>
                <c:pt idx="1085">
                  <c:v>54.926000000000002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100.59</c:v>
                </c:pt>
                <c:pt idx="1116">
                  <c:v>0</c:v>
                </c:pt>
                <c:pt idx="1117">
                  <c:v>0</c:v>
                </c:pt>
                <c:pt idx="1118">
                  <c:v>201.02</c:v>
                </c:pt>
                <c:pt idx="1119">
                  <c:v>78.402000000000001</c:v>
                </c:pt>
                <c:pt idx="1120">
                  <c:v>89.028999999999996</c:v>
                </c:pt>
                <c:pt idx="1121">
                  <c:v>90.68</c:v>
                </c:pt>
                <c:pt idx="1122">
                  <c:v>79.216999999999999</c:v>
                </c:pt>
                <c:pt idx="1123">
                  <c:v>66.491</c:v>
                </c:pt>
                <c:pt idx="1124">
                  <c:v>56.046999999999997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49.606000000000002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184</c:v>
                </c:pt>
                <c:pt idx="1178">
                  <c:v>208.22</c:v>
                </c:pt>
                <c:pt idx="1179">
                  <c:v>204.83</c:v>
                </c:pt>
                <c:pt idx="1180">
                  <c:v>172.46</c:v>
                </c:pt>
                <c:pt idx="1181">
                  <c:v>171.22</c:v>
                </c:pt>
                <c:pt idx="1182">
                  <c:v>167.79</c:v>
                </c:pt>
                <c:pt idx="1183">
                  <c:v>161.88</c:v>
                </c:pt>
                <c:pt idx="1184">
                  <c:v>151.19999999999999</c:v>
                </c:pt>
                <c:pt idx="1185">
                  <c:v>98.69</c:v>
                </c:pt>
                <c:pt idx="1186">
                  <c:v>0</c:v>
                </c:pt>
                <c:pt idx="1187">
                  <c:v>0</c:v>
                </c:pt>
                <c:pt idx="1188">
                  <c:v>98.596999999999994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147.68</c:v>
                </c:pt>
                <c:pt idx="1195">
                  <c:v>49.212000000000003</c:v>
                </c:pt>
                <c:pt idx="1196">
                  <c:v>0</c:v>
                </c:pt>
                <c:pt idx="1197">
                  <c:v>147.54</c:v>
                </c:pt>
                <c:pt idx="1198">
                  <c:v>49.164000000000001</c:v>
                </c:pt>
                <c:pt idx="1199">
                  <c:v>66.92</c:v>
                </c:pt>
                <c:pt idx="1200">
                  <c:v>62.396999999999998</c:v>
                </c:pt>
                <c:pt idx="1201">
                  <c:v>60.905999999999999</c:v>
                </c:pt>
                <c:pt idx="1202">
                  <c:v>64.292000000000002</c:v>
                </c:pt>
                <c:pt idx="1203">
                  <c:v>65.201999999999998</c:v>
                </c:pt>
                <c:pt idx="1204">
                  <c:v>62.061999999999998</c:v>
                </c:pt>
                <c:pt idx="1205">
                  <c:v>59.112000000000002</c:v>
                </c:pt>
                <c:pt idx="1206">
                  <c:v>57.808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48.954999999999998</c:v>
                </c:pt>
                <c:pt idx="1218">
                  <c:v>0</c:v>
                </c:pt>
                <c:pt idx="1219">
                  <c:v>0</c:v>
                </c:pt>
                <c:pt idx="1220">
                  <c:v>65.932000000000002</c:v>
                </c:pt>
                <c:pt idx="1221">
                  <c:v>70.552000000000007</c:v>
                </c:pt>
                <c:pt idx="1222">
                  <c:v>70.462000000000003</c:v>
                </c:pt>
                <c:pt idx="1223">
                  <c:v>69.885999999999996</c:v>
                </c:pt>
                <c:pt idx="1224">
                  <c:v>71.722999999999999</c:v>
                </c:pt>
                <c:pt idx="1225">
                  <c:v>74.39</c:v>
                </c:pt>
                <c:pt idx="1226">
                  <c:v>76.819999999999993</c:v>
                </c:pt>
                <c:pt idx="1227">
                  <c:v>81.11</c:v>
                </c:pt>
                <c:pt idx="1228">
                  <c:v>76.567999999999998</c:v>
                </c:pt>
                <c:pt idx="1229">
                  <c:v>72.927000000000007</c:v>
                </c:pt>
                <c:pt idx="1230">
                  <c:v>72.021000000000001</c:v>
                </c:pt>
                <c:pt idx="1231">
                  <c:v>77.876000000000005</c:v>
                </c:pt>
                <c:pt idx="1232">
                  <c:v>77.650999999999996</c:v>
                </c:pt>
                <c:pt idx="1233">
                  <c:v>71.513999999999996</c:v>
                </c:pt>
                <c:pt idx="1234">
                  <c:v>75.66</c:v>
                </c:pt>
                <c:pt idx="1235">
                  <c:v>81.539000000000001</c:v>
                </c:pt>
                <c:pt idx="1236">
                  <c:v>84.414000000000001</c:v>
                </c:pt>
                <c:pt idx="1237">
                  <c:v>84.421000000000006</c:v>
                </c:pt>
                <c:pt idx="1238">
                  <c:v>86.504000000000005</c:v>
                </c:pt>
                <c:pt idx="1239">
                  <c:v>81.694999999999993</c:v>
                </c:pt>
                <c:pt idx="1240">
                  <c:v>79.162999999999997</c:v>
                </c:pt>
                <c:pt idx="1241">
                  <c:v>79.403999999999996</c:v>
                </c:pt>
                <c:pt idx="1242">
                  <c:v>81.581999999999994</c:v>
                </c:pt>
                <c:pt idx="1243">
                  <c:v>63.969000000000001</c:v>
                </c:pt>
                <c:pt idx="1244">
                  <c:v>61.375</c:v>
                </c:pt>
                <c:pt idx="1245">
                  <c:v>63.518000000000001</c:v>
                </c:pt>
                <c:pt idx="1246">
                  <c:v>65.751000000000005</c:v>
                </c:pt>
                <c:pt idx="1247">
                  <c:v>66.832999999999998</c:v>
                </c:pt>
                <c:pt idx="1248">
                  <c:v>67.459999999999994</c:v>
                </c:pt>
                <c:pt idx="1249">
                  <c:v>67.442999999999998</c:v>
                </c:pt>
                <c:pt idx="1250">
                  <c:v>71.430999999999997</c:v>
                </c:pt>
                <c:pt idx="1251">
                  <c:v>79.257999999999996</c:v>
                </c:pt>
                <c:pt idx="1252">
                  <c:v>81.069999999999993</c:v>
                </c:pt>
                <c:pt idx="1253">
                  <c:v>79.929000000000002</c:v>
                </c:pt>
                <c:pt idx="1254">
                  <c:v>81.040000000000006</c:v>
                </c:pt>
                <c:pt idx="1255">
                  <c:v>84.597999999999999</c:v>
                </c:pt>
                <c:pt idx="1256">
                  <c:v>90.215000000000003</c:v>
                </c:pt>
                <c:pt idx="1257">
                  <c:v>92.584999999999994</c:v>
                </c:pt>
                <c:pt idx="1258">
                  <c:v>89.46</c:v>
                </c:pt>
                <c:pt idx="1259">
                  <c:v>85.022000000000006</c:v>
                </c:pt>
                <c:pt idx="1260">
                  <c:v>77.933999999999997</c:v>
                </c:pt>
                <c:pt idx="1261">
                  <c:v>65.105999999999995</c:v>
                </c:pt>
                <c:pt idx="1262">
                  <c:v>55.927999999999997</c:v>
                </c:pt>
                <c:pt idx="1263">
                  <c:v>96.62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48.075000000000003</c:v>
                </c:pt>
                <c:pt idx="1275">
                  <c:v>0</c:v>
                </c:pt>
                <c:pt idx="1276">
                  <c:v>144.11000000000001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95.929000000000002</c:v>
                </c:pt>
                <c:pt idx="1284">
                  <c:v>0</c:v>
                </c:pt>
                <c:pt idx="1285">
                  <c:v>0</c:v>
                </c:pt>
                <c:pt idx="1286">
                  <c:v>95.805000000000007</c:v>
                </c:pt>
                <c:pt idx="1287">
                  <c:v>0</c:v>
                </c:pt>
                <c:pt idx="1288">
                  <c:v>0</c:v>
                </c:pt>
                <c:pt idx="1289">
                  <c:v>95.68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47.741999999999997</c:v>
                </c:pt>
                <c:pt idx="1297">
                  <c:v>0</c:v>
                </c:pt>
                <c:pt idx="1298">
                  <c:v>143.1</c:v>
                </c:pt>
                <c:pt idx="1299">
                  <c:v>163.36000000000001</c:v>
                </c:pt>
                <c:pt idx="1300">
                  <c:v>190.56</c:v>
                </c:pt>
                <c:pt idx="1301">
                  <c:v>95.207999999999998</c:v>
                </c:pt>
                <c:pt idx="1302">
                  <c:v>0</c:v>
                </c:pt>
                <c:pt idx="1303">
                  <c:v>190.12</c:v>
                </c:pt>
                <c:pt idx="1304">
                  <c:v>94.984999999999999</c:v>
                </c:pt>
                <c:pt idx="1305">
                  <c:v>0</c:v>
                </c:pt>
                <c:pt idx="1306">
                  <c:v>189.67</c:v>
                </c:pt>
                <c:pt idx="1307">
                  <c:v>94.757999999999996</c:v>
                </c:pt>
                <c:pt idx="1308">
                  <c:v>0</c:v>
                </c:pt>
                <c:pt idx="1309">
                  <c:v>189.21</c:v>
                </c:pt>
                <c:pt idx="1310">
                  <c:v>94.527000000000001</c:v>
                </c:pt>
                <c:pt idx="1311">
                  <c:v>141.69</c:v>
                </c:pt>
                <c:pt idx="1312">
                  <c:v>47.204999999999998</c:v>
                </c:pt>
                <c:pt idx="1313">
                  <c:v>0</c:v>
                </c:pt>
                <c:pt idx="1314">
                  <c:v>141.47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94.212999999999994</c:v>
                </c:pt>
                <c:pt idx="1320">
                  <c:v>0</c:v>
                </c:pt>
                <c:pt idx="1321">
                  <c:v>0</c:v>
                </c:pt>
                <c:pt idx="1322">
                  <c:v>94.067999999999998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46.982999999999997</c:v>
                </c:pt>
                <c:pt idx="1328">
                  <c:v>0</c:v>
                </c:pt>
                <c:pt idx="1329">
                  <c:v>140.80000000000001</c:v>
                </c:pt>
                <c:pt idx="1330">
                  <c:v>46.908000000000001</c:v>
                </c:pt>
                <c:pt idx="1331">
                  <c:v>0</c:v>
                </c:pt>
                <c:pt idx="1332">
                  <c:v>140.58000000000001</c:v>
                </c:pt>
                <c:pt idx="1333">
                  <c:v>46.832999999999998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140.1</c:v>
                </c:pt>
                <c:pt idx="1342">
                  <c:v>46.673999999999999</c:v>
                </c:pt>
                <c:pt idx="1343">
                  <c:v>0</c:v>
                </c:pt>
                <c:pt idx="1344">
                  <c:v>139.87</c:v>
                </c:pt>
                <c:pt idx="1345">
                  <c:v>46.595999999999997</c:v>
                </c:pt>
                <c:pt idx="1346">
                  <c:v>0</c:v>
                </c:pt>
                <c:pt idx="1347">
                  <c:v>139.63</c:v>
                </c:pt>
                <c:pt idx="1348">
                  <c:v>46.517000000000003</c:v>
                </c:pt>
                <c:pt idx="1349">
                  <c:v>0</c:v>
                </c:pt>
                <c:pt idx="1350">
                  <c:v>0</c:v>
                </c:pt>
                <c:pt idx="1351">
                  <c:v>92.99</c:v>
                </c:pt>
                <c:pt idx="1352">
                  <c:v>0</c:v>
                </c:pt>
                <c:pt idx="1353">
                  <c:v>0</c:v>
                </c:pt>
                <c:pt idx="1354">
                  <c:v>92.828999999999994</c:v>
                </c:pt>
                <c:pt idx="1355">
                  <c:v>0</c:v>
                </c:pt>
                <c:pt idx="1356">
                  <c:v>0</c:v>
                </c:pt>
                <c:pt idx="1357">
                  <c:v>92.665999999999997</c:v>
                </c:pt>
                <c:pt idx="1358">
                  <c:v>0</c:v>
                </c:pt>
                <c:pt idx="1359">
                  <c:v>0</c:v>
                </c:pt>
                <c:pt idx="1360">
                  <c:v>92.501000000000005</c:v>
                </c:pt>
                <c:pt idx="1361">
                  <c:v>0</c:v>
                </c:pt>
                <c:pt idx="1362">
                  <c:v>0</c:v>
                </c:pt>
                <c:pt idx="1363">
                  <c:v>92.332999999999998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92.007999999999996</c:v>
                </c:pt>
                <c:pt idx="1372">
                  <c:v>0</c:v>
                </c:pt>
                <c:pt idx="1373">
                  <c:v>0</c:v>
                </c:pt>
                <c:pt idx="1374">
                  <c:v>91.834000000000003</c:v>
                </c:pt>
                <c:pt idx="1375">
                  <c:v>0</c:v>
                </c:pt>
                <c:pt idx="1376">
                  <c:v>0</c:v>
                </c:pt>
                <c:pt idx="1377">
                  <c:v>91.658000000000001</c:v>
                </c:pt>
                <c:pt idx="1378">
                  <c:v>0</c:v>
                </c:pt>
                <c:pt idx="1379">
                  <c:v>0</c:v>
                </c:pt>
                <c:pt idx="1380">
                  <c:v>91.478999999999999</c:v>
                </c:pt>
                <c:pt idx="1381">
                  <c:v>0</c:v>
                </c:pt>
                <c:pt idx="1382">
                  <c:v>0</c:v>
                </c:pt>
                <c:pt idx="1383">
                  <c:v>91.296999999999997</c:v>
                </c:pt>
                <c:pt idx="1384">
                  <c:v>0</c:v>
                </c:pt>
                <c:pt idx="1385">
                  <c:v>0</c:v>
                </c:pt>
                <c:pt idx="1386">
                  <c:v>159.97999999999999</c:v>
                </c:pt>
                <c:pt idx="1387">
                  <c:v>45.598999999999997</c:v>
                </c:pt>
                <c:pt idx="1388">
                  <c:v>0</c:v>
                </c:pt>
                <c:pt idx="1389">
                  <c:v>136.61000000000001</c:v>
                </c:pt>
                <c:pt idx="1390">
                  <c:v>45.506</c:v>
                </c:pt>
                <c:pt idx="1391">
                  <c:v>0</c:v>
                </c:pt>
                <c:pt idx="1392">
                  <c:v>136.33000000000001</c:v>
                </c:pt>
                <c:pt idx="1393">
                  <c:v>45.411999999999999</c:v>
                </c:pt>
                <c:pt idx="1394">
                  <c:v>235.31</c:v>
                </c:pt>
                <c:pt idx="1395">
                  <c:v>135.94999999999999</c:v>
                </c:pt>
                <c:pt idx="1396">
                  <c:v>45.262999999999998</c:v>
                </c:pt>
                <c:pt idx="1397">
                  <c:v>0</c:v>
                </c:pt>
                <c:pt idx="1398">
                  <c:v>135.46</c:v>
                </c:pt>
                <c:pt idx="1399">
                  <c:v>45.1</c:v>
                </c:pt>
                <c:pt idx="1400">
                  <c:v>0</c:v>
                </c:pt>
                <c:pt idx="1401">
                  <c:v>134.97</c:v>
                </c:pt>
                <c:pt idx="1402">
                  <c:v>44.933</c:v>
                </c:pt>
                <c:pt idx="1403">
                  <c:v>0</c:v>
                </c:pt>
                <c:pt idx="1404">
                  <c:v>134.46</c:v>
                </c:pt>
                <c:pt idx="1405">
                  <c:v>44.762</c:v>
                </c:pt>
                <c:pt idx="1406">
                  <c:v>0</c:v>
                </c:pt>
                <c:pt idx="1407">
                  <c:v>133.94</c:v>
                </c:pt>
                <c:pt idx="1408">
                  <c:v>44.587000000000003</c:v>
                </c:pt>
                <c:pt idx="1409">
                  <c:v>0</c:v>
                </c:pt>
                <c:pt idx="1410">
                  <c:v>133.41</c:v>
                </c:pt>
                <c:pt idx="1411">
                  <c:v>44.408000000000001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88.441999999999993</c:v>
                </c:pt>
                <c:pt idx="1416">
                  <c:v>0</c:v>
                </c:pt>
                <c:pt idx="1417">
                  <c:v>0</c:v>
                </c:pt>
                <c:pt idx="1418">
                  <c:v>88.218000000000004</c:v>
                </c:pt>
                <c:pt idx="1419">
                  <c:v>0</c:v>
                </c:pt>
                <c:pt idx="1420">
                  <c:v>0</c:v>
                </c:pt>
                <c:pt idx="1421">
                  <c:v>87.99</c:v>
                </c:pt>
                <c:pt idx="1422">
                  <c:v>0</c:v>
                </c:pt>
                <c:pt idx="1423">
                  <c:v>0</c:v>
                </c:pt>
                <c:pt idx="1424">
                  <c:v>87.759</c:v>
                </c:pt>
                <c:pt idx="1425">
                  <c:v>0</c:v>
                </c:pt>
                <c:pt idx="1426">
                  <c:v>116.94</c:v>
                </c:pt>
                <c:pt idx="1427">
                  <c:v>0</c:v>
                </c:pt>
                <c:pt idx="1428">
                  <c:v>131.02000000000001</c:v>
                </c:pt>
                <c:pt idx="1429">
                  <c:v>43.604999999999997</c:v>
                </c:pt>
                <c:pt idx="1430">
                  <c:v>0</c:v>
                </c:pt>
                <c:pt idx="1431">
                  <c:v>130.41</c:v>
                </c:pt>
                <c:pt idx="1432">
                  <c:v>0</c:v>
                </c:pt>
                <c:pt idx="1433">
                  <c:v>86.754000000000005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129.72999999999999</c:v>
                </c:pt>
                <c:pt idx="1440">
                  <c:v>43.201000000000001</c:v>
                </c:pt>
                <c:pt idx="1441">
                  <c:v>0</c:v>
                </c:pt>
                <c:pt idx="1442">
                  <c:v>129.35</c:v>
                </c:pt>
                <c:pt idx="1443">
                  <c:v>43.073999999999998</c:v>
                </c:pt>
                <c:pt idx="1444">
                  <c:v>0</c:v>
                </c:pt>
                <c:pt idx="1445">
                  <c:v>128.97</c:v>
                </c:pt>
                <c:pt idx="1446">
                  <c:v>42.945</c:v>
                </c:pt>
                <c:pt idx="1447">
                  <c:v>0</c:v>
                </c:pt>
                <c:pt idx="1448">
                  <c:v>128.57</c:v>
                </c:pt>
                <c:pt idx="1449">
                  <c:v>42.814</c:v>
                </c:pt>
                <c:pt idx="1450">
                  <c:v>0</c:v>
                </c:pt>
                <c:pt idx="1451">
                  <c:v>128.18</c:v>
                </c:pt>
                <c:pt idx="1452">
                  <c:v>42.68</c:v>
                </c:pt>
                <c:pt idx="1453">
                  <c:v>0</c:v>
                </c:pt>
                <c:pt idx="1454">
                  <c:v>127.77</c:v>
                </c:pt>
                <c:pt idx="1455">
                  <c:v>0</c:v>
                </c:pt>
                <c:pt idx="1456">
                  <c:v>127.52</c:v>
                </c:pt>
                <c:pt idx="1457">
                  <c:v>42.430999999999997</c:v>
                </c:pt>
                <c:pt idx="1458">
                  <c:v>0</c:v>
                </c:pt>
                <c:pt idx="1459">
                  <c:v>126.83</c:v>
                </c:pt>
                <c:pt idx="1460">
                  <c:v>42.198</c:v>
                </c:pt>
                <c:pt idx="1461">
                  <c:v>84.284999999999997</c:v>
                </c:pt>
                <c:pt idx="1462">
                  <c:v>0</c:v>
                </c:pt>
                <c:pt idx="1463">
                  <c:v>0</c:v>
                </c:pt>
                <c:pt idx="1464">
                  <c:v>83.998000000000005</c:v>
                </c:pt>
                <c:pt idx="1465">
                  <c:v>0</c:v>
                </c:pt>
                <c:pt idx="1466">
                  <c:v>0</c:v>
                </c:pt>
                <c:pt idx="1467">
                  <c:v>83.885999999999996</c:v>
                </c:pt>
                <c:pt idx="1468">
                  <c:v>0</c:v>
                </c:pt>
                <c:pt idx="1469">
                  <c:v>167.12</c:v>
                </c:pt>
                <c:pt idx="1470">
                  <c:v>83.394000000000005</c:v>
                </c:pt>
                <c:pt idx="1471">
                  <c:v>0</c:v>
                </c:pt>
                <c:pt idx="1472">
                  <c:v>166.12</c:v>
                </c:pt>
                <c:pt idx="1473">
                  <c:v>0</c:v>
                </c:pt>
                <c:pt idx="1474">
                  <c:v>124.22</c:v>
                </c:pt>
                <c:pt idx="1475">
                  <c:v>41.353999999999999</c:v>
                </c:pt>
                <c:pt idx="1476">
                  <c:v>0</c:v>
                </c:pt>
                <c:pt idx="1477">
                  <c:v>123.75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164.19</c:v>
                </c:pt>
                <c:pt idx="1482">
                  <c:v>81.918000000000006</c:v>
                </c:pt>
                <c:pt idx="1483">
                  <c:v>0</c:v>
                </c:pt>
                <c:pt idx="1484">
                  <c:v>163.12</c:v>
                </c:pt>
                <c:pt idx="1485">
                  <c:v>81.375</c:v>
                </c:pt>
                <c:pt idx="1486">
                  <c:v>0</c:v>
                </c:pt>
                <c:pt idx="1487">
                  <c:v>40.518999999999998</c:v>
                </c:pt>
                <c:pt idx="1488">
                  <c:v>0</c:v>
                </c:pt>
                <c:pt idx="1489">
                  <c:v>121.22</c:v>
                </c:pt>
                <c:pt idx="1490">
                  <c:v>40.35</c:v>
                </c:pt>
                <c:pt idx="1491">
                  <c:v>0</c:v>
                </c:pt>
                <c:pt idx="1492">
                  <c:v>120.56</c:v>
                </c:pt>
                <c:pt idx="1493">
                  <c:v>40.088000000000001</c:v>
                </c:pt>
                <c:pt idx="1494">
                  <c:v>0</c:v>
                </c:pt>
                <c:pt idx="1495">
                  <c:v>119.68</c:v>
                </c:pt>
                <c:pt idx="1496">
                  <c:v>39.792999999999999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79.010999999999996</c:v>
                </c:pt>
                <c:pt idx="1501">
                  <c:v>0</c:v>
                </c:pt>
                <c:pt idx="1502">
                  <c:v>0</c:v>
                </c:pt>
                <c:pt idx="1503">
                  <c:v>78.641000000000005</c:v>
                </c:pt>
                <c:pt idx="1504">
                  <c:v>0</c:v>
                </c:pt>
                <c:pt idx="1505">
                  <c:v>0</c:v>
                </c:pt>
                <c:pt idx="1506">
                  <c:v>39.121000000000002</c:v>
                </c:pt>
                <c:pt idx="1507">
                  <c:v>78.033000000000001</c:v>
                </c:pt>
                <c:pt idx="1508">
                  <c:v>0</c:v>
                </c:pt>
                <c:pt idx="1509">
                  <c:v>38.843000000000004</c:v>
                </c:pt>
                <c:pt idx="1510">
                  <c:v>0</c:v>
                </c:pt>
                <c:pt idx="1511">
                  <c:v>116.14</c:v>
                </c:pt>
                <c:pt idx="1512">
                  <c:v>38.646999999999998</c:v>
                </c:pt>
                <c:pt idx="1513">
                  <c:v>0</c:v>
                </c:pt>
                <c:pt idx="1514">
                  <c:v>115.54</c:v>
                </c:pt>
                <c:pt idx="1515">
                  <c:v>38.447000000000003</c:v>
                </c:pt>
                <c:pt idx="1516">
                  <c:v>0</c:v>
                </c:pt>
                <c:pt idx="1517">
                  <c:v>114.94</c:v>
                </c:pt>
                <c:pt idx="1518">
                  <c:v>38.244999999999997</c:v>
                </c:pt>
                <c:pt idx="1519">
                  <c:v>0</c:v>
                </c:pt>
                <c:pt idx="1520">
                  <c:v>114.33</c:v>
                </c:pt>
                <c:pt idx="1521">
                  <c:v>38.039000000000001</c:v>
                </c:pt>
                <c:pt idx="1522">
                  <c:v>0</c:v>
                </c:pt>
                <c:pt idx="1523">
                  <c:v>113.7</c:v>
                </c:pt>
                <c:pt idx="1524">
                  <c:v>37.83</c:v>
                </c:pt>
                <c:pt idx="1525">
                  <c:v>0</c:v>
                </c:pt>
                <c:pt idx="1526">
                  <c:v>113.07</c:v>
                </c:pt>
                <c:pt idx="1527">
                  <c:v>37.618000000000002</c:v>
                </c:pt>
                <c:pt idx="1528">
                  <c:v>0</c:v>
                </c:pt>
                <c:pt idx="1529">
                  <c:v>112.42</c:v>
                </c:pt>
                <c:pt idx="1530">
                  <c:v>37.402000000000001</c:v>
                </c:pt>
                <c:pt idx="1531">
                  <c:v>0</c:v>
                </c:pt>
                <c:pt idx="1532">
                  <c:v>111.77</c:v>
                </c:pt>
                <c:pt idx="1533">
                  <c:v>37.183</c:v>
                </c:pt>
                <c:pt idx="1534">
                  <c:v>0</c:v>
                </c:pt>
                <c:pt idx="1535">
                  <c:v>111.1</c:v>
                </c:pt>
                <c:pt idx="1536">
                  <c:v>36.96</c:v>
                </c:pt>
                <c:pt idx="1537">
                  <c:v>0</c:v>
                </c:pt>
                <c:pt idx="1538">
                  <c:v>110.43</c:v>
                </c:pt>
                <c:pt idx="1539">
                  <c:v>36.732999999999997</c:v>
                </c:pt>
                <c:pt idx="1540">
                  <c:v>0</c:v>
                </c:pt>
                <c:pt idx="1541">
                  <c:v>109.74</c:v>
                </c:pt>
                <c:pt idx="1542">
                  <c:v>36.503</c:v>
                </c:pt>
                <c:pt idx="1543">
                  <c:v>0</c:v>
                </c:pt>
                <c:pt idx="1544">
                  <c:v>109.04</c:v>
                </c:pt>
                <c:pt idx="1545">
                  <c:v>36.268999999999998</c:v>
                </c:pt>
                <c:pt idx="1546">
                  <c:v>0</c:v>
                </c:pt>
                <c:pt idx="1547">
                  <c:v>108.34</c:v>
                </c:pt>
                <c:pt idx="1548">
                  <c:v>36.031999999999996</c:v>
                </c:pt>
                <c:pt idx="1549">
                  <c:v>0</c:v>
                </c:pt>
                <c:pt idx="1550">
                  <c:v>107.61</c:v>
                </c:pt>
                <c:pt idx="1551">
                  <c:v>35.79</c:v>
                </c:pt>
                <c:pt idx="1552">
                  <c:v>0</c:v>
                </c:pt>
                <c:pt idx="1553">
                  <c:v>106.88</c:v>
                </c:pt>
                <c:pt idx="1554">
                  <c:v>35.545000000000002</c:v>
                </c:pt>
                <c:pt idx="1555">
                  <c:v>0</c:v>
                </c:pt>
                <c:pt idx="1556">
                  <c:v>106.14</c:v>
                </c:pt>
                <c:pt idx="1557">
                  <c:v>35.295999999999999</c:v>
                </c:pt>
                <c:pt idx="1558">
                  <c:v>0</c:v>
                </c:pt>
                <c:pt idx="1559">
                  <c:v>105.39</c:v>
                </c:pt>
                <c:pt idx="1560">
                  <c:v>35.042999999999999</c:v>
                </c:pt>
                <c:pt idx="1561">
                  <c:v>0</c:v>
                </c:pt>
                <c:pt idx="1562">
                  <c:v>104.62</c:v>
                </c:pt>
                <c:pt idx="1563">
                  <c:v>34.786000000000001</c:v>
                </c:pt>
                <c:pt idx="1564">
                  <c:v>0</c:v>
                </c:pt>
                <c:pt idx="1565">
                  <c:v>103.84</c:v>
                </c:pt>
                <c:pt idx="1566">
                  <c:v>34.524999999999999</c:v>
                </c:pt>
                <c:pt idx="1567">
                  <c:v>0</c:v>
                </c:pt>
                <c:pt idx="1568">
                  <c:v>103.05</c:v>
                </c:pt>
                <c:pt idx="1569">
                  <c:v>34.26</c:v>
                </c:pt>
                <c:pt idx="1570">
                  <c:v>0</c:v>
                </c:pt>
                <c:pt idx="1571">
                  <c:v>102.24</c:v>
                </c:pt>
                <c:pt idx="1572">
                  <c:v>33.991</c:v>
                </c:pt>
                <c:pt idx="1573">
                  <c:v>0</c:v>
                </c:pt>
                <c:pt idx="1574">
                  <c:v>101.43</c:v>
                </c:pt>
                <c:pt idx="1575">
                  <c:v>33.718000000000004</c:v>
                </c:pt>
                <c:pt idx="1576">
                  <c:v>0</c:v>
                </c:pt>
                <c:pt idx="1577">
                  <c:v>100.6</c:v>
                </c:pt>
                <c:pt idx="1578">
                  <c:v>33.44</c:v>
                </c:pt>
                <c:pt idx="1579">
                  <c:v>0</c:v>
                </c:pt>
                <c:pt idx="1580">
                  <c:v>99.76</c:v>
                </c:pt>
                <c:pt idx="1581">
                  <c:v>33.158999999999999</c:v>
                </c:pt>
                <c:pt idx="1582">
                  <c:v>0</c:v>
                </c:pt>
                <c:pt idx="1583">
                  <c:v>98.906999999999996</c:v>
                </c:pt>
                <c:pt idx="1584">
                  <c:v>32.872999999999998</c:v>
                </c:pt>
                <c:pt idx="1585">
                  <c:v>0</c:v>
                </c:pt>
                <c:pt idx="1586">
                  <c:v>98.040999999999997</c:v>
                </c:pt>
                <c:pt idx="1587">
                  <c:v>0</c:v>
                </c:pt>
                <c:pt idx="1588">
                  <c:v>32.423000000000002</c:v>
                </c:pt>
                <c:pt idx="1589">
                  <c:v>0</c:v>
                </c:pt>
                <c:pt idx="1590">
                  <c:v>96.679000000000002</c:v>
                </c:pt>
                <c:pt idx="1591">
                  <c:v>32.127000000000002</c:v>
                </c:pt>
                <c:pt idx="1592">
                  <c:v>0</c:v>
                </c:pt>
                <c:pt idx="1593">
                  <c:v>95.781000000000006</c:v>
                </c:pt>
                <c:pt idx="1594">
                  <c:v>63.585999999999999</c:v>
                </c:pt>
                <c:pt idx="1595">
                  <c:v>0</c:v>
                </c:pt>
                <c:pt idx="1596">
                  <c:v>31.492999999999999</c:v>
                </c:pt>
                <c:pt idx="1597">
                  <c:v>0</c:v>
                </c:pt>
                <c:pt idx="1598">
                  <c:v>93.861000000000004</c:v>
                </c:pt>
                <c:pt idx="1599">
                  <c:v>31.183</c:v>
                </c:pt>
                <c:pt idx="1600">
                  <c:v>0</c:v>
                </c:pt>
                <c:pt idx="1601">
                  <c:v>92.921999999999997</c:v>
                </c:pt>
                <c:pt idx="1602">
                  <c:v>30.867999999999999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59.621000000000002</c:v>
                </c:pt>
                <c:pt idx="1608">
                  <c:v>0</c:v>
                </c:pt>
                <c:pt idx="1609">
                  <c:v>117.76</c:v>
                </c:pt>
                <c:pt idx="1610">
                  <c:v>58.506999999999998</c:v>
                </c:pt>
                <c:pt idx="1611">
                  <c:v>0</c:v>
                </c:pt>
                <c:pt idx="1612">
                  <c:v>115.5</c:v>
                </c:pt>
                <c:pt idx="1613">
                  <c:v>57.369</c:v>
                </c:pt>
                <c:pt idx="1614">
                  <c:v>0</c:v>
                </c:pt>
                <c:pt idx="1615">
                  <c:v>113.2</c:v>
                </c:pt>
                <c:pt idx="1616">
                  <c:v>56.209000000000003</c:v>
                </c:pt>
                <c:pt idx="1617">
                  <c:v>83.772000000000006</c:v>
                </c:pt>
                <c:pt idx="1618">
                  <c:v>27.806000000000001</c:v>
                </c:pt>
                <c:pt idx="1619">
                  <c:v>0</c:v>
                </c:pt>
                <c:pt idx="1620">
                  <c:v>55.122</c:v>
                </c:pt>
                <c:pt idx="1621">
                  <c:v>0</c:v>
                </c:pt>
                <c:pt idx="1622">
                  <c:v>54.526000000000003</c:v>
                </c:pt>
                <c:pt idx="1623">
                  <c:v>406.63</c:v>
                </c:pt>
                <c:pt idx="1624">
                  <c:v>0</c:v>
                </c:pt>
                <c:pt idx="1625">
                  <c:v>51.92</c:v>
                </c:pt>
                <c:pt idx="1626">
                  <c:v>0</c:v>
                </c:pt>
                <c:pt idx="1627">
                  <c:v>76.623000000000005</c:v>
                </c:pt>
                <c:pt idx="1628">
                  <c:v>25.33</c:v>
                </c:pt>
                <c:pt idx="1629">
                  <c:v>0</c:v>
                </c:pt>
                <c:pt idx="1630">
                  <c:v>74.72</c:v>
                </c:pt>
                <c:pt idx="1631">
                  <c:v>24.692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48.027999999999999</c:v>
                </c:pt>
                <c:pt idx="1636">
                  <c:v>0</c:v>
                </c:pt>
                <c:pt idx="1637">
                  <c:v>0</c:v>
                </c:pt>
                <c:pt idx="1638">
                  <c:v>449.81</c:v>
                </c:pt>
                <c:pt idx="1639">
                  <c:v>423.13</c:v>
                </c:pt>
                <c:pt idx="1640">
                  <c:v>88.075999999999993</c:v>
                </c:pt>
                <c:pt idx="1641">
                  <c:v>22.59</c:v>
                </c:pt>
                <c:pt idx="1642">
                  <c:v>0</c:v>
                </c:pt>
                <c:pt idx="1643">
                  <c:v>66.436000000000007</c:v>
                </c:pt>
                <c:pt idx="1644">
                  <c:v>21.922000000000001</c:v>
                </c:pt>
                <c:pt idx="1645">
                  <c:v>0</c:v>
                </c:pt>
                <c:pt idx="1646">
                  <c:v>64.421000000000006</c:v>
                </c:pt>
                <c:pt idx="1647">
                  <c:v>21.248000000000001</c:v>
                </c:pt>
                <c:pt idx="1648">
                  <c:v>0</c:v>
                </c:pt>
                <c:pt idx="1649">
                  <c:v>62.393999999999998</c:v>
                </c:pt>
                <c:pt idx="1650">
                  <c:v>20.571999999999999</c:v>
                </c:pt>
                <c:pt idx="1651">
                  <c:v>0</c:v>
                </c:pt>
                <c:pt idx="1652">
                  <c:v>60.357999999999997</c:v>
                </c:pt>
                <c:pt idx="1653">
                  <c:v>19.891999999999999</c:v>
                </c:pt>
                <c:pt idx="1654">
                  <c:v>0</c:v>
                </c:pt>
                <c:pt idx="1655">
                  <c:v>58.316000000000003</c:v>
                </c:pt>
                <c:pt idx="1656">
                  <c:v>19.210999999999999</c:v>
                </c:pt>
                <c:pt idx="1657">
                  <c:v>0</c:v>
                </c:pt>
                <c:pt idx="1658">
                  <c:v>56.271999999999998</c:v>
                </c:pt>
                <c:pt idx="1659">
                  <c:v>18.53</c:v>
                </c:pt>
                <c:pt idx="1660">
                  <c:v>0</c:v>
                </c:pt>
                <c:pt idx="1661">
                  <c:v>54.23</c:v>
                </c:pt>
                <c:pt idx="1662">
                  <c:v>17.850000000000001</c:v>
                </c:pt>
                <c:pt idx="1663">
                  <c:v>0</c:v>
                </c:pt>
                <c:pt idx="1664">
                  <c:v>52.194000000000003</c:v>
                </c:pt>
                <c:pt idx="1665">
                  <c:v>17.172000000000001</c:v>
                </c:pt>
                <c:pt idx="1666">
                  <c:v>0</c:v>
                </c:pt>
                <c:pt idx="1667">
                  <c:v>50.168999999999997</c:v>
                </c:pt>
                <c:pt idx="1668">
                  <c:v>65.989999999999995</c:v>
                </c:pt>
                <c:pt idx="1669">
                  <c:v>16.248999999999999</c:v>
                </c:pt>
                <c:pt idx="1670">
                  <c:v>0</c:v>
                </c:pt>
                <c:pt idx="1671">
                  <c:v>0</c:v>
                </c:pt>
                <c:pt idx="1672">
                  <c:v>61.927999999999997</c:v>
                </c:pt>
                <c:pt idx="1673">
                  <c:v>45.683</c:v>
                </c:pt>
                <c:pt idx="1674">
                  <c:v>29.95</c:v>
                </c:pt>
                <c:pt idx="1675">
                  <c:v>14.723000000000001</c:v>
                </c:pt>
                <c:pt idx="1676">
                  <c:v>0</c:v>
                </c:pt>
                <c:pt idx="1677">
                  <c:v>0</c:v>
                </c:pt>
                <c:pt idx="1678">
                  <c:v>69.884</c:v>
                </c:pt>
                <c:pt idx="1679">
                  <c:v>54.923999999999999</c:v>
                </c:pt>
                <c:pt idx="1680">
                  <c:v>40.46</c:v>
                </c:pt>
                <c:pt idx="1681">
                  <c:v>26.488</c:v>
                </c:pt>
                <c:pt idx="1682">
                  <c:v>12.930999999999999</c:v>
                </c:pt>
                <c:pt idx="1683">
                  <c:v>0</c:v>
                </c:pt>
                <c:pt idx="1684">
                  <c:v>0</c:v>
                </c:pt>
                <c:pt idx="1685">
                  <c:v>10.933999999999999</c:v>
                </c:pt>
                <c:pt idx="1686">
                  <c:v>0</c:v>
                </c:pt>
                <c:pt idx="1687">
                  <c:v>3.2124000000000001</c:v>
                </c:pt>
                <c:pt idx="16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1-42B6-B502-0213A6501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827120"/>
        <c:axId val="1578832528"/>
      </c:scatterChart>
      <c:valAx>
        <c:axId val="157882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32528"/>
        <c:crosses val="autoZero"/>
        <c:crossBetween val="midCat"/>
      </c:valAx>
      <c:valAx>
        <c:axId val="15788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2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SSIT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Sheet1!$BC$1</c:f>
              <c:strCache>
                <c:ptCount val="1"/>
                <c:pt idx="0">
                  <c:v>cntrlvar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Sheet1!$A$3:$A$8151</c:f>
              <c:numCache>
                <c:formatCode>0.00E+00</c:formatCode>
                <c:ptCount val="8149"/>
                <c:pt idx="1">
                  <c:v>0</c:v>
                </c:pt>
                <c:pt idx="2">
                  <c:v>1.0138</c:v>
                </c:pt>
                <c:pt idx="3">
                  <c:v>2.0026999999999999</c:v>
                </c:pt>
                <c:pt idx="4">
                  <c:v>3.0024999999999999</c:v>
                </c:pt>
                <c:pt idx="5">
                  <c:v>4.0029000000000003</c:v>
                </c:pt>
                <c:pt idx="6">
                  <c:v>5.0321999999999996</c:v>
                </c:pt>
                <c:pt idx="7">
                  <c:v>6.0056000000000003</c:v>
                </c:pt>
                <c:pt idx="8">
                  <c:v>7.0323000000000002</c:v>
                </c:pt>
                <c:pt idx="9">
                  <c:v>8.0276999999999994</c:v>
                </c:pt>
                <c:pt idx="10">
                  <c:v>9.0271000000000008</c:v>
                </c:pt>
                <c:pt idx="11">
                  <c:v>10.026</c:v>
                </c:pt>
                <c:pt idx="12">
                  <c:v>11.02</c:v>
                </c:pt>
                <c:pt idx="13">
                  <c:v>12.005000000000001</c:v>
                </c:pt>
                <c:pt idx="14">
                  <c:v>13.03</c:v>
                </c:pt>
                <c:pt idx="15">
                  <c:v>14.04</c:v>
                </c:pt>
                <c:pt idx="16">
                  <c:v>15.03</c:v>
                </c:pt>
                <c:pt idx="17">
                  <c:v>16.056000000000001</c:v>
                </c:pt>
                <c:pt idx="18">
                  <c:v>17.056000000000001</c:v>
                </c:pt>
                <c:pt idx="19">
                  <c:v>18.024999999999999</c:v>
                </c:pt>
                <c:pt idx="20">
                  <c:v>19.026</c:v>
                </c:pt>
                <c:pt idx="21">
                  <c:v>20.059999999999999</c:v>
                </c:pt>
                <c:pt idx="22">
                  <c:v>21.055</c:v>
                </c:pt>
                <c:pt idx="23">
                  <c:v>22.006</c:v>
                </c:pt>
                <c:pt idx="24">
                  <c:v>23.061</c:v>
                </c:pt>
                <c:pt idx="25">
                  <c:v>24.07</c:v>
                </c:pt>
                <c:pt idx="26">
                  <c:v>25.027999999999999</c:v>
                </c:pt>
                <c:pt idx="27">
                  <c:v>26.010999999999999</c:v>
                </c:pt>
                <c:pt idx="28">
                  <c:v>27.02</c:v>
                </c:pt>
                <c:pt idx="29">
                  <c:v>28.056000000000001</c:v>
                </c:pt>
                <c:pt idx="30">
                  <c:v>29.030999999999999</c:v>
                </c:pt>
                <c:pt idx="31">
                  <c:v>30.03</c:v>
                </c:pt>
                <c:pt idx="32">
                  <c:v>31.055</c:v>
                </c:pt>
                <c:pt idx="33">
                  <c:v>32.008000000000003</c:v>
                </c:pt>
                <c:pt idx="34">
                  <c:v>33.082000000000001</c:v>
                </c:pt>
                <c:pt idx="35">
                  <c:v>34.079000000000001</c:v>
                </c:pt>
                <c:pt idx="36">
                  <c:v>35.079000000000001</c:v>
                </c:pt>
                <c:pt idx="37">
                  <c:v>36.079000000000001</c:v>
                </c:pt>
                <c:pt idx="38">
                  <c:v>37.079000000000001</c:v>
                </c:pt>
                <c:pt idx="39">
                  <c:v>38.079000000000001</c:v>
                </c:pt>
                <c:pt idx="40">
                  <c:v>39.079000000000001</c:v>
                </c:pt>
                <c:pt idx="41">
                  <c:v>40.079000000000001</c:v>
                </c:pt>
                <c:pt idx="42">
                  <c:v>41.079000000000001</c:v>
                </c:pt>
                <c:pt idx="43">
                  <c:v>42.079000000000001</c:v>
                </c:pt>
                <c:pt idx="44">
                  <c:v>43.079000000000001</c:v>
                </c:pt>
                <c:pt idx="45">
                  <c:v>44.079000000000001</c:v>
                </c:pt>
                <c:pt idx="46">
                  <c:v>45.079000000000001</c:v>
                </c:pt>
                <c:pt idx="47">
                  <c:v>46.079000000000001</c:v>
                </c:pt>
                <c:pt idx="48">
                  <c:v>47.079000000000001</c:v>
                </c:pt>
                <c:pt idx="49">
                  <c:v>48.079000000000001</c:v>
                </c:pt>
                <c:pt idx="50">
                  <c:v>49.079000000000001</c:v>
                </c:pt>
                <c:pt idx="51">
                  <c:v>50.079000000000001</c:v>
                </c:pt>
                <c:pt idx="52">
                  <c:v>51.079000000000001</c:v>
                </c:pt>
                <c:pt idx="53">
                  <c:v>52.079000000000001</c:v>
                </c:pt>
                <c:pt idx="54">
                  <c:v>53.079000000000001</c:v>
                </c:pt>
                <c:pt idx="55">
                  <c:v>54.079000000000001</c:v>
                </c:pt>
                <c:pt idx="56">
                  <c:v>55.079000000000001</c:v>
                </c:pt>
                <c:pt idx="57">
                  <c:v>56.079000000000001</c:v>
                </c:pt>
                <c:pt idx="58">
                  <c:v>57.079000000000001</c:v>
                </c:pt>
                <c:pt idx="59">
                  <c:v>58.079000000000001</c:v>
                </c:pt>
                <c:pt idx="60">
                  <c:v>59.079000000000001</c:v>
                </c:pt>
                <c:pt idx="61">
                  <c:v>60.079000000000001</c:v>
                </c:pt>
                <c:pt idx="62">
                  <c:v>61.079000000000001</c:v>
                </c:pt>
                <c:pt idx="63">
                  <c:v>62.079000000000001</c:v>
                </c:pt>
                <c:pt idx="64">
                  <c:v>63.079000000000001</c:v>
                </c:pt>
                <c:pt idx="65">
                  <c:v>64.078999999999994</c:v>
                </c:pt>
                <c:pt idx="66">
                  <c:v>65.078999999999994</c:v>
                </c:pt>
                <c:pt idx="67">
                  <c:v>66.078999999999994</c:v>
                </c:pt>
                <c:pt idx="68">
                  <c:v>67.078999999999994</c:v>
                </c:pt>
                <c:pt idx="69">
                  <c:v>68.078999999999994</c:v>
                </c:pt>
                <c:pt idx="70">
                  <c:v>69.078999999999994</c:v>
                </c:pt>
                <c:pt idx="71">
                  <c:v>70.078999999999994</c:v>
                </c:pt>
                <c:pt idx="72">
                  <c:v>71.078999999999994</c:v>
                </c:pt>
                <c:pt idx="73">
                  <c:v>72.078999999999994</c:v>
                </c:pt>
                <c:pt idx="74">
                  <c:v>73.078999999999994</c:v>
                </c:pt>
                <c:pt idx="75">
                  <c:v>74.078999999999994</c:v>
                </c:pt>
                <c:pt idx="76">
                  <c:v>75.078999999999994</c:v>
                </c:pt>
                <c:pt idx="77">
                  <c:v>76.078999999999994</c:v>
                </c:pt>
                <c:pt idx="78">
                  <c:v>77.078999999999994</c:v>
                </c:pt>
                <c:pt idx="79">
                  <c:v>78.078999999999994</c:v>
                </c:pt>
                <c:pt idx="80">
                  <c:v>79.078999999999994</c:v>
                </c:pt>
                <c:pt idx="81">
                  <c:v>80.078999999999994</c:v>
                </c:pt>
                <c:pt idx="82">
                  <c:v>81.078999999999994</c:v>
                </c:pt>
                <c:pt idx="83">
                  <c:v>82.078999999999994</c:v>
                </c:pt>
                <c:pt idx="84">
                  <c:v>83.078999999999994</c:v>
                </c:pt>
                <c:pt idx="85">
                  <c:v>84.078999999999994</c:v>
                </c:pt>
                <c:pt idx="86">
                  <c:v>85.078999999999994</c:v>
                </c:pt>
                <c:pt idx="87">
                  <c:v>86.078999999999994</c:v>
                </c:pt>
                <c:pt idx="88">
                  <c:v>87.078999999999994</c:v>
                </c:pt>
                <c:pt idx="89">
                  <c:v>88.078999999999994</c:v>
                </c:pt>
                <c:pt idx="90">
                  <c:v>89.078999999999994</c:v>
                </c:pt>
                <c:pt idx="91">
                  <c:v>90.078999999999994</c:v>
                </c:pt>
                <c:pt idx="92">
                  <c:v>91.078999999999994</c:v>
                </c:pt>
                <c:pt idx="93">
                  <c:v>92.078999999999994</c:v>
                </c:pt>
                <c:pt idx="94">
                  <c:v>93.078999999999994</c:v>
                </c:pt>
                <c:pt idx="95">
                  <c:v>94.078999999999994</c:v>
                </c:pt>
                <c:pt idx="96">
                  <c:v>95.078999999999994</c:v>
                </c:pt>
                <c:pt idx="97">
                  <c:v>96.078999999999994</c:v>
                </c:pt>
                <c:pt idx="98">
                  <c:v>97.078999999999994</c:v>
                </c:pt>
                <c:pt idx="99">
                  <c:v>98.078999999999994</c:v>
                </c:pt>
                <c:pt idx="100">
                  <c:v>99.078999999999994</c:v>
                </c:pt>
                <c:pt idx="101">
                  <c:v>100.08</c:v>
                </c:pt>
                <c:pt idx="102">
                  <c:v>101.08</c:v>
                </c:pt>
                <c:pt idx="103">
                  <c:v>102.08</c:v>
                </c:pt>
                <c:pt idx="104">
                  <c:v>103.08</c:v>
                </c:pt>
                <c:pt idx="105">
                  <c:v>104.08</c:v>
                </c:pt>
                <c:pt idx="106">
                  <c:v>105.08</c:v>
                </c:pt>
                <c:pt idx="107">
                  <c:v>106.08</c:v>
                </c:pt>
                <c:pt idx="108">
                  <c:v>107.08</c:v>
                </c:pt>
                <c:pt idx="109">
                  <c:v>108.08</c:v>
                </c:pt>
                <c:pt idx="110">
                  <c:v>109.08</c:v>
                </c:pt>
                <c:pt idx="111">
                  <c:v>110.08</c:v>
                </c:pt>
                <c:pt idx="112">
                  <c:v>111.08</c:v>
                </c:pt>
                <c:pt idx="113">
                  <c:v>112.08</c:v>
                </c:pt>
                <c:pt idx="114">
                  <c:v>113.08</c:v>
                </c:pt>
                <c:pt idx="115">
                  <c:v>114.08</c:v>
                </c:pt>
                <c:pt idx="116">
                  <c:v>115.08</c:v>
                </c:pt>
                <c:pt idx="117">
                  <c:v>116.08</c:v>
                </c:pt>
                <c:pt idx="118">
                  <c:v>117.08</c:v>
                </c:pt>
                <c:pt idx="119">
                  <c:v>118.08</c:v>
                </c:pt>
                <c:pt idx="120">
                  <c:v>119.08</c:v>
                </c:pt>
                <c:pt idx="121">
                  <c:v>120.08</c:v>
                </c:pt>
                <c:pt idx="122">
                  <c:v>121.08</c:v>
                </c:pt>
                <c:pt idx="123">
                  <c:v>122.08</c:v>
                </c:pt>
                <c:pt idx="124">
                  <c:v>123.08</c:v>
                </c:pt>
                <c:pt idx="125">
                  <c:v>124.08</c:v>
                </c:pt>
                <c:pt idx="126">
                  <c:v>125.08</c:v>
                </c:pt>
                <c:pt idx="127">
                  <c:v>126.08</c:v>
                </c:pt>
                <c:pt idx="128">
                  <c:v>127.08</c:v>
                </c:pt>
                <c:pt idx="129">
                  <c:v>128.08000000000001</c:v>
                </c:pt>
                <c:pt idx="130">
                  <c:v>129.08000000000001</c:v>
                </c:pt>
                <c:pt idx="131">
                  <c:v>130.08000000000001</c:v>
                </c:pt>
                <c:pt idx="132">
                  <c:v>131.08000000000001</c:v>
                </c:pt>
                <c:pt idx="133">
                  <c:v>132.08000000000001</c:v>
                </c:pt>
                <c:pt idx="134">
                  <c:v>133.08000000000001</c:v>
                </c:pt>
                <c:pt idx="135">
                  <c:v>134.08000000000001</c:v>
                </c:pt>
                <c:pt idx="136">
                  <c:v>135.08000000000001</c:v>
                </c:pt>
                <c:pt idx="137">
                  <c:v>136.08000000000001</c:v>
                </c:pt>
                <c:pt idx="138">
                  <c:v>137.08000000000001</c:v>
                </c:pt>
                <c:pt idx="139">
                  <c:v>138.08000000000001</c:v>
                </c:pt>
                <c:pt idx="140">
                  <c:v>139.08000000000001</c:v>
                </c:pt>
                <c:pt idx="141">
                  <c:v>140.08000000000001</c:v>
                </c:pt>
                <c:pt idx="142">
                  <c:v>141.08000000000001</c:v>
                </c:pt>
                <c:pt idx="143">
                  <c:v>142.08000000000001</c:v>
                </c:pt>
                <c:pt idx="144">
                  <c:v>143.08000000000001</c:v>
                </c:pt>
                <c:pt idx="145">
                  <c:v>144.08000000000001</c:v>
                </c:pt>
                <c:pt idx="146">
                  <c:v>145.08000000000001</c:v>
                </c:pt>
                <c:pt idx="147">
                  <c:v>146.08000000000001</c:v>
                </c:pt>
                <c:pt idx="148">
                  <c:v>147.08000000000001</c:v>
                </c:pt>
                <c:pt idx="149">
                  <c:v>148.08000000000001</c:v>
                </c:pt>
                <c:pt idx="150">
                  <c:v>149.08000000000001</c:v>
                </c:pt>
                <c:pt idx="151">
                  <c:v>150.08000000000001</c:v>
                </c:pt>
                <c:pt idx="152">
                  <c:v>151.08000000000001</c:v>
                </c:pt>
                <c:pt idx="153">
                  <c:v>152.08000000000001</c:v>
                </c:pt>
                <c:pt idx="154">
                  <c:v>153.08000000000001</c:v>
                </c:pt>
                <c:pt idx="155">
                  <c:v>154.08000000000001</c:v>
                </c:pt>
                <c:pt idx="156">
                  <c:v>155.08000000000001</c:v>
                </c:pt>
                <c:pt idx="157">
                  <c:v>156.08000000000001</c:v>
                </c:pt>
                <c:pt idx="158">
                  <c:v>157.08000000000001</c:v>
                </c:pt>
                <c:pt idx="159">
                  <c:v>158.08000000000001</c:v>
                </c:pt>
                <c:pt idx="160">
                  <c:v>159.08000000000001</c:v>
                </c:pt>
                <c:pt idx="161">
                  <c:v>160.08000000000001</c:v>
                </c:pt>
                <c:pt idx="162">
                  <c:v>161.08000000000001</c:v>
                </c:pt>
                <c:pt idx="163">
                  <c:v>162.08000000000001</c:v>
                </c:pt>
                <c:pt idx="164">
                  <c:v>163.08000000000001</c:v>
                </c:pt>
                <c:pt idx="165">
                  <c:v>164.08</c:v>
                </c:pt>
                <c:pt idx="166">
                  <c:v>165.08</c:v>
                </c:pt>
                <c:pt idx="167">
                  <c:v>166.08</c:v>
                </c:pt>
                <c:pt idx="168">
                  <c:v>167.08</c:v>
                </c:pt>
                <c:pt idx="169">
                  <c:v>168.08</c:v>
                </c:pt>
                <c:pt idx="170">
                  <c:v>169.08</c:v>
                </c:pt>
                <c:pt idx="171">
                  <c:v>170.08</c:v>
                </c:pt>
                <c:pt idx="172">
                  <c:v>171.08</c:v>
                </c:pt>
                <c:pt idx="173">
                  <c:v>172.08</c:v>
                </c:pt>
                <c:pt idx="174">
                  <c:v>173.08</c:v>
                </c:pt>
                <c:pt idx="175">
                  <c:v>174.08</c:v>
                </c:pt>
                <c:pt idx="176">
                  <c:v>175.08</c:v>
                </c:pt>
                <c:pt idx="177">
                  <c:v>176.08</c:v>
                </c:pt>
                <c:pt idx="178">
                  <c:v>177.08</c:v>
                </c:pt>
                <c:pt idx="179">
                  <c:v>178.08</c:v>
                </c:pt>
                <c:pt idx="180">
                  <c:v>179.08</c:v>
                </c:pt>
                <c:pt idx="181">
                  <c:v>180.08</c:v>
                </c:pt>
                <c:pt idx="182">
                  <c:v>181.08</c:v>
                </c:pt>
                <c:pt idx="183">
                  <c:v>182.08</c:v>
                </c:pt>
                <c:pt idx="184">
                  <c:v>183.08</c:v>
                </c:pt>
                <c:pt idx="185">
                  <c:v>184.08</c:v>
                </c:pt>
                <c:pt idx="186">
                  <c:v>185.08</c:v>
                </c:pt>
                <c:pt idx="187">
                  <c:v>186.08</c:v>
                </c:pt>
                <c:pt idx="188">
                  <c:v>187.08</c:v>
                </c:pt>
                <c:pt idx="189">
                  <c:v>188.08</c:v>
                </c:pt>
                <c:pt idx="190">
                  <c:v>189.08</c:v>
                </c:pt>
                <c:pt idx="191">
                  <c:v>190.08</c:v>
                </c:pt>
                <c:pt idx="192">
                  <c:v>191.08</c:v>
                </c:pt>
                <c:pt idx="193">
                  <c:v>192.08</c:v>
                </c:pt>
                <c:pt idx="194">
                  <c:v>193.08</c:v>
                </c:pt>
                <c:pt idx="195">
                  <c:v>194.08</c:v>
                </c:pt>
                <c:pt idx="196">
                  <c:v>195.08</c:v>
                </c:pt>
                <c:pt idx="197">
                  <c:v>196.08</c:v>
                </c:pt>
                <c:pt idx="198">
                  <c:v>197.08</c:v>
                </c:pt>
                <c:pt idx="199">
                  <c:v>198.08</c:v>
                </c:pt>
                <c:pt idx="200">
                  <c:v>199.08</c:v>
                </c:pt>
                <c:pt idx="201">
                  <c:v>200.08</c:v>
                </c:pt>
                <c:pt idx="202">
                  <c:v>201.08</c:v>
                </c:pt>
                <c:pt idx="203">
                  <c:v>202.08</c:v>
                </c:pt>
                <c:pt idx="204">
                  <c:v>203.08</c:v>
                </c:pt>
                <c:pt idx="205">
                  <c:v>204.08</c:v>
                </c:pt>
                <c:pt idx="206">
                  <c:v>205.08</c:v>
                </c:pt>
                <c:pt idx="207">
                  <c:v>206.08</c:v>
                </c:pt>
                <c:pt idx="208">
                  <c:v>207.08</c:v>
                </c:pt>
                <c:pt idx="209">
                  <c:v>208.08</c:v>
                </c:pt>
                <c:pt idx="210">
                  <c:v>209.08</c:v>
                </c:pt>
                <c:pt idx="211">
                  <c:v>210.08</c:v>
                </c:pt>
                <c:pt idx="212">
                  <c:v>211.08</c:v>
                </c:pt>
                <c:pt idx="213">
                  <c:v>212.08</c:v>
                </c:pt>
                <c:pt idx="214">
                  <c:v>213.08</c:v>
                </c:pt>
                <c:pt idx="215">
                  <c:v>214.08</c:v>
                </c:pt>
                <c:pt idx="216">
                  <c:v>215.08</c:v>
                </c:pt>
                <c:pt idx="217">
                  <c:v>216.08</c:v>
                </c:pt>
                <c:pt idx="218">
                  <c:v>217.08</c:v>
                </c:pt>
                <c:pt idx="219">
                  <c:v>218.08</c:v>
                </c:pt>
                <c:pt idx="220">
                  <c:v>219.08</c:v>
                </c:pt>
                <c:pt idx="221">
                  <c:v>220.08</c:v>
                </c:pt>
                <c:pt idx="222">
                  <c:v>221.08</c:v>
                </c:pt>
                <c:pt idx="223">
                  <c:v>222.08</c:v>
                </c:pt>
                <c:pt idx="224">
                  <c:v>223.08</c:v>
                </c:pt>
                <c:pt idx="225">
                  <c:v>224.08</c:v>
                </c:pt>
                <c:pt idx="226">
                  <c:v>225.08</c:v>
                </c:pt>
                <c:pt idx="227">
                  <c:v>226.08</c:v>
                </c:pt>
                <c:pt idx="228">
                  <c:v>227.08</c:v>
                </c:pt>
                <c:pt idx="229">
                  <c:v>228.08</c:v>
                </c:pt>
                <c:pt idx="230">
                  <c:v>229.08</c:v>
                </c:pt>
                <c:pt idx="231">
                  <c:v>230.08</c:v>
                </c:pt>
                <c:pt idx="232">
                  <c:v>231.08</c:v>
                </c:pt>
                <c:pt idx="233">
                  <c:v>232.08</c:v>
                </c:pt>
                <c:pt idx="234">
                  <c:v>233.08</c:v>
                </c:pt>
                <c:pt idx="235">
                  <c:v>234.08</c:v>
                </c:pt>
                <c:pt idx="236">
                  <c:v>235.08</c:v>
                </c:pt>
                <c:pt idx="237">
                  <c:v>236.08</c:v>
                </c:pt>
                <c:pt idx="238">
                  <c:v>237.08</c:v>
                </c:pt>
                <c:pt idx="239">
                  <c:v>238.08</c:v>
                </c:pt>
                <c:pt idx="240">
                  <c:v>239.08</c:v>
                </c:pt>
                <c:pt idx="241">
                  <c:v>240.08</c:v>
                </c:pt>
                <c:pt idx="242">
                  <c:v>241.08</c:v>
                </c:pt>
                <c:pt idx="243">
                  <c:v>242.08</c:v>
                </c:pt>
                <c:pt idx="244">
                  <c:v>243.08</c:v>
                </c:pt>
                <c:pt idx="245">
                  <c:v>244.08</c:v>
                </c:pt>
                <c:pt idx="246">
                  <c:v>245.08</c:v>
                </c:pt>
                <c:pt idx="247">
                  <c:v>246.08</c:v>
                </c:pt>
                <c:pt idx="248">
                  <c:v>247.08</c:v>
                </c:pt>
                <c:pt idx="249">
                  <c:v>248.08</c:v>
                </c:pt>
                <c:pt idx="250">
                  <c:v>249.08</c:v>
                </c:pt>
                <c:pt idx="251">
                  <c:v>250.08</c:v>
                </c:pt>
                <c:pt idx="252">
                  <c:v>251.08</c:v>
                </c:pt>
                <c:pt idx="253">
                  <c:v>252.08</c:v>
                </c:pt>
                <c:pt idx="254">
                  <c:v>253.08</c:v>
                </c:pt>
                <c:pt idx="255">
                  <c:v>254.08</c:v>
                </c:pt>
                <c:pt idx="256">
                  <c:v>255.08</c:v>
                </c:pt>
                <c:pt idx="257">
                  <c:v>256.08</c:v>
                </c:pt>
                <c:pt idx="258">
                  <c:v>257.08</c:v>
                </c:pt>
                <c:pt idx="259">
                  <c:v>258.08</c:v>
                </c:pt>
                <c:pt idx="260">
                  <c:v>259.08</c:v>
                </c:pt>
                <c:pt idx="261">
                  <c:v>260.08</c:v>
                </c:pt>
                <c:pt idx="262">
                  <c:v>261.08</c:v>
                </c:pt>
                <c:pt idx="263">
                  <c:v>262.08</c:v>
                </c:pt>
                <c:pt idx="264">
                  <c:v>263.08</c:v>
                </c:pt>
                <c:pt idx="265">
                  <c:v>264.08</c:v>
                </c:pt>
                <c:pt idx="266">
                  <c:v>265.08</c:v>
                </c:pt>
                <c:pt idx="267">
                  <c:v>266.08</c:v>
                </c:pt>
                <c:pt idx="268">
                  <c:v>267.08</c:v>
                </c:pt>
                <c:pt idx="269">
                  <c:v>268.08</c:v>
                </c:pt>
                <c:pt idx="270">
                  <c:v>269.08</c:v>
                </c:pt>
                <c:pt idx="271">
                  <c:v>270.08</c:v>
                </c:pt>
                <c:pt idx="272">
                  <c:v>271.08</c:v>
                </c:pt>
                <c:pt idx="273">
                  <c:v>272.08</c:v>
                </c:pt>
                <c:pt idx="274">
                  <c:v>273.08</c:v>
                </c:pt>
                <c:pt idx="275">
                  <c:v>274.08</c:v>
                </c:pt>
                <c:pt idx="276">
                  <c:v>275.08</c:v>
                </c:pt>
                <c:pt idx="277">
                  <c:v>276.08</c:v>
                </c:pt>
                <c:pt idx="278">
                  <c:v>277.08</c:v>
                </c:pt>
                <c:pt idx="279">
                  <c:v>278.08</c:v>
                </c:pt>
                <c:pt idx="280">
                  <c:v>279.08</c:v>
                </c:pt>
                <c:pt idx="281">
                  <c:v>280.08</c:v>
                </c:pt>
                <c:pt idx="282">
                  <c:v>281.08</c:v>
                </c:pt>
                <c:pt idx="283">
                  <c:v>282.08</c:v>
                </c:pt>
                <c:pt idx="284">
                  <c:v>283.08</c:v>
                </c:pt>
                <c:pt idx="285">
                  <c:v>284.08</c:v>
                </c:pt>
                <c:pt idx="286">
                  <c:v>285.08</c:v>
                </c:pt>
                <c:pt idx="287">
                  <c:v>286.08</c:v>
                </c:pt>
                <c:pt idx="288">
                  <c:v>287.08</c:v>
                </c:pt>
                <c:pt idx="289">
                  <c:v>288.08</c:v>
                </c:pt>
                <c:pt idx="290">
                  <c:v>289.08</c:v>
                </c:pt>
                <c:pt idx="291">
                  <c:v>290.08</c:v>
                </c:pt>
                <c:pt idx="292">
                  <c:v>291.08</c:v>
                </c:pt>
                <c:pt idx="293">
                  <c:v>292.08</c:v>
                </c:pt>
                <c:pt idx="294">
                  <c:v>293.08</c:v>
                </c:pt>
                <c:pt idx="295">
                  <c:v>294.08</c:v>
                </c:pt>
                <c:pt idx="296">
                  <c:v>295.08</c:v>
                </c:pt>
                <c:pt idx="297">
                  <c:v>296.08</c:v>
                </c:pt>
                <c:pt idx="298">
                  <c:v>297.08</c:v>
                </c:pt>
                <c:pt idx="299">
                  <c:v>298.08</c:v>
                </c:pt>
                <c:pt idx="300">
                  <c:v>299.08</c:v>
                </c:pt>
                <c:pt idx="301">
                  <c:v>300.08</c:v>
                </c:pt>
                <c:pt idx="302">
                  <c:v>301.08</c:v>
                </c:pt>
                <c:pt idx="303">
                  <c:v>302.08</c:v>
                </c:pt>
                <c:pt idx="304">
                  <c:v>303.08</c:v>
                </c:pt>
                <c:pt idx="305">
                  <c:v>304.08</c:v>
                </c:pt>
                <c:pt idx="306">
                  <c:v>305.08</c:v>
                </c:pt>
                <c:pt idx="307">
                  <c:v>306.08</c:v>
                </c:pt>
                <c:pt idx="308">
                  <c:v>307.08</c:v>
                </c:pt>
                <c:pt idx="309">
                  <c:v>308.08</c:v>
                </c:pt>
                <c:pt idx="310">
                  <c:v>309.08</c:v>
                </c:pt>
                <c:pt idx="311">
                  <c:v>310.08</c:v>
                </c:pt>
                <c:pt idx="312">
                  <c:v>311.08</c:v>
                </c:pt>
                <c:pt idx="313">
                  <c:v>312.08</c:v>
                </c:pt>
                <c:pt idx="314">
                  <c:v>313.08</c:v>
                </c:pt>
                <c:pt idx="315">
                  <c:v>314.08</c:v>
                </c:pt>
                <c:pt idx="316">
                  <c:v>315.08</c:v>
                </c:pt>
                <c:pt idx="317">
                  <c:v>316.08</c:v>
                </c:pt>
                <c:pt idx="318">
                  <c:v>317.08</c:v>
                </c:pt>
                <c:pt idx="319">
                  <c:v>318.08</c:v>
                </c:pt>
                <c:pt idx="320">
                  <c:v>319.08</c:v>
                </c:pt>
                <c:pt idx="321">
                  <c:v>320.08</c:v>
                </c:pt>
                <c:pt idx="322">
                  <c:v>321.08</c:v>
                </c:pt>
                <c:pt idx="323">
                  <c:v>322.08</c:v>
                </c:pt>
                <c:pt idx="324">
                  <c:v>323.08</c:v>
                </c:pt>
                <c:pt idx="325">
                  <c:v>324.08</c:v>
                </c:pt>
                <c:pt idx="326">
                  <c:v>325.08</c:v>
                </c:pt>
                <c:pt idx="327">
                  <c:v>326.08</c:v>
                </c:pt>
                <c:pt idx="328">
                  <c:v>327.08</c:v>
                </c:pt>
                <c:pt idx="329">
                  <c:v>328.08</c:v>
                </c:pt>
                <c:pt idx="330">
                  <c:v>329.08</c:v>
                </c:pt>
                <c:pt idx="331">
                  <c:v>330.08</c:v>
                </c:pt>
                <c:pt idx="332">
                  <c:v>331.08</c:v>
                </c:pt>
                <c:pt idx="333">
                  <c:v>332.08</c:v>
                </c:pt>
                <c:pt idx="334">
                  <c:v>333.08</c:v>
                </c:pt>
                <c:pt idx="335">
                  <c:v>334.08</c:v>
                </c:pt>
                <c:pt idx="336">
                  <c:v>335.08</c:v>
                </c:pt>
                <c:pt idx="337">
                  <c:v>336.08</c:v>
                </c:pt>
                <c:pt idx="338">
                  <c:v>337.08</c:v>
                </c:pt>
                <c:pt idx="339">
                  <c:v>338.08</c:v>
                </c:pt>
                <c:pt idx="340">
                  <c:v>339.08</c:v>
                </c:pt>
                <c:pt idx="341">
                  <c:v>340.08</c:v>
                </c:pt>
                <c:pt idx="342">
                  <c:v>341.08</c:v>
                </c:pt>
                <c:pt idx="343">
                  <c:v>342.08</c:v>
                </c:pt>
                <c:pt idx="344">
                  <c:v>343.08</c:v>
                </c:pt>
                <c:pt idx="345">
                  <c:v>344.08</c:v>
                </c:pt>
                <c:pt idx="346">
                  <c:v>345.08</c:v>
                </c:pt>
                <c:pt idx="347">
                  <c:v>346.08</c:v>
                </c:pt>
                <c:pt idx="348">
                  <c:v>347.08</c:v>
                </c:pt>
                <c:pt idx="349">
                  <c:v>348.08</c:v>
                </c:pt>
                <c:pt idx="350">
                  <c:v>349.08</c:v>
                </c:pt>
                <c:pt idx="351">
                  <c:v>350.08</c:v>
                </c:pt>
                <c:pt idx="352">
                  <c:v>351.08</c:v>
                </c:pt>
                <c:pt idx="353">
                  <c:v>352.08</c:v>
                </c:pt>
                <c:pt idx="354">
                  <c:v>353.08</c:v>
                </c:pt>
                <c:pt idx="355">
                  <c:v>354.08</c:v>
                </c:pt>
                <c:pt idx="356">
                  <c:v>355.08</c:v>
                </c:pt>
                <c:pt idx="357">
                  <c:v>356.08</c:v>
                </c:pt>
                <c:pt idx="358">
                  <c:v>357.08</c:v>
                </c:pt>
                <c:pt idx="359">
                  <c:v>358.08</c:v>
                </c:pt>
                <c:pt idx="360">
                  <c:v>359.08</c:v>
                </c:pt>
                <c:pt idx="361">
                  <c:v>360.08</c:v>
                </c:pt>
                <c:pt idx="362">
                  <c:v>361.08</c:v>
                </c:pt>
                <c:pt idx="363">
                  <c:v>362.08</c:v>
                </c:pt>
                <c:pt idx="364">
                  <c:v>363.08</c:v>
                </c:pt>
                <c:pt idx="365">
                  <c:v>364.08</c:v>
                </c:pt>
                <c:pt idx="366">
                  <c:v>365.08</c:v>
                </c:pt>
                <c:pt idx="367">
                  <c:v>366.08</c:v>
                </c:pt>
                <c:pt idx="368">
                  <c:v>367.08</c:v>
                </c:pt>
                <c:pt idx="369">
                  <c:v>368.08</c:v>
                </c:pt>
                <c:pt idx="370">
                  <c:v>369.08</c:v>
                </c:pt>
                <c:pt idx="371">
                  <c:v>370.08</c:v>
                </c:pt>
                <c:pt idx="372">
                  <c:v>371.08</c:v>
                </c:pt>
                <c:pt idx="373">
                  <c:v>372.08</c:v>
                </c:pt>
                <c:pt idx="374">
                  <c:v>373.08</c:v>
                </c:pt>
                <c:pt idx="375">
                  <c:v>374.08</c:v>
                </c:pt>
                <c:pt idx="376">
                  <c:v>375.08</c:v>
                </c:pt>
                <c:pt idx="377">
                  <c:v>376.08</c:v>
                </c:pt>
                <c:pt idx="378">
                  <c:v>377.08</c:v>
                </c:pt>
                <c:pt idx="379">
                  <c:v>378.08</c:v>
                </c:pt>
                <c:pt idx="380">
                  <c:v>379.08</c:v>
                </c:pt>
                <c:pt idx="381">
                  <c:v>380.08</c:v>
                </c:pt>
                <c:pt idx="382">
                  <c:v>381.08</c:v>
                </c:pt>
                <c:pt idx="383">
                  <c:v>382.08</c:v>
                </c:pt>
                <c:pt idx="384">
                  <c:v>383.08</c:v>
                </c:pt>
                <c:pt idx="385">
                  <c:v>384.08</c:v>
                </c:pt>
                <c:pt idx="386">
                  <c:v>385.08</c:v>
                </c:pt>
                <c:pt idx="387">
                  <c:v>386.08</c:v>
                </c:pt>
                <c:pt idx="388">
                  <c:v>387.08</c:v>
                </c:pt>
                <c:pt idx="389">
                  <c:v>388.08</c:v>
                </c:pt>
                <c:pt idx="390">
                  <c:v>389.08</c:v>
                </c:pt>
                <c:pt idx="391">
                  <c:v>390.08</c:v>
                </c:pt>
                <c:pt idx="392">
                  <c:v>391.08</c:v>
                </c:pt>
                <c:pt idx="393">
                  <c:v>392.08</c:v>
                </c:pt>
                <c:pt idx="394">
                  <c:v>393.08</c:v>
                </c:pt>
                <c:pt idx="395">
                  <c:v>394.08</c:v>
                </c:pt>
                <c:pt idx="396">
                  <c:v>395.08</c:v>
                </c:pt>
                <c:pt idx="397">
                  <c:v>396.08</c:v>
                </c:pt>
                <c:pt idx="398">
                  <c:v>397.08</c:v>
                </c:pt>
                <c:pt idx="399">
                  <c:v>398.08</c:v>
                </c:pt>
                <c:pt idx="400">
                  <c:v>399.08</c:v>
                </c:pt>
                <c:pt idx="401">
                  <c:v>400.08</c:v>
                </c:pt>
                <c:pt idx="402">
                  <c:v>401.08</c:v>
                </c:pt>
                <c:pt idx="403">
                  <c:v>402.08</c:v>
                </c:pt>
                <c:pt idx="404">
                  <c:v>403.08</c:v>
                </c:pt>
                <c:pt idx="405">
                  <c:v>404.08</c:v>
                </c:pt>
                <c:pt idx="406">
                  <c:v>405.08</c:v>
                </c:pt>
                <c:pt idx="407">
                  <c:v>406.08</c:v>
                </c:pt>
                <c:pt idx="408">
                  <c:v>407.08</c:v>
                </c:pt>
                <c:pt idx="409">
                  <c:v>408.08</c:v>
                </c:pt>
                <c:pt idx="410">
                  <c:v>409.08</c:v>
                </c:pt>
                <c:pt idx="411">
                  <c:v>410.08</c:v>
                </c:pt>
                <c:pt idx="412">
                  <c:v>411.08</c:v>
                </c:pt>
                <c:pt idx="413">
                  <c:v>412.08</c:v>
                </c:pt>
                <c:pt idx="414">
                  <c:v>413.08</c:v>
                </c:pt>
                <c:pt idx="415">
                  <c:v>414.08</c:v>
                </c:pt>
                <c:pt idx="416">
                  <c:v>415.08</c:v>
                </c:pt>
                <c:pt idx="417">
                  <c:v>416.08</c:v>
                </c:pt>
                <c:pt idx="418">
                  <c:v>417.08</c:v>
                </c:pt>
                <c:pt idx="419">
                  <c:v>418.08</c:v>
                </c:pt>
                <c:pt idx="420">
                  <c:v>419.08</c:v>
                </c:pt>
                <c:pt idx="421">
                  <c:v>420.08</c:v>
                </c:pt>
                <c:pt idx="422">
                  <c:v>421.08</c:v>
                </c:pt>
                <c:pt idx="423">
                  <c:v>422.08</c:v>
                </c:pt>
                <c:pt idx="424">
                  <c:v>423.08</c:v>
                </c:pt>
                <c:pt idx="425">
                  <c:v>424.08</c:v>
                </c:pt>
                <c:pt idx="426">
                  <c:v>425.08</c:v>
                </c:pt>
                <c:pt idx="427">
                  <c:v>426.08</c:v>
                </c:pt>
                <c:pt idx="428">
                  <c:v>427.08</c:v>
                </c:pt>
                <c:pt idx="429">
                  <c:v>428.08</c:v>
                </c:pt>
                <c:pt idx="430">
                  <c:v>429.08</c:v>
                </c:pt>
                <c:pt idx="431">
                  <c:v>430.08</c:v>
                </c:pt>
                <c:pt idx="432">
                  <c:v>431.08</c:v>
                </c:pt>
                <c:pt idx="433">
                  <c:v>432.08</c:v>
                </c:pt>
                <c:pt idx="434">
                  <c:v>433.08</c:v>
                </c:pt>
                <c:pt idx="435">
                  <c:v>434.08</c:v>
                </c:pt>
                <c:pt idx="436">
                  <c:v>435.08</c:v>
                </c:pt>
                <c:pt idx="437">
                  <c:v>436.08</c:v>
                </c:pt>
                <c:pt idx="438">
                  <c:v>437.08</c:v>
                </c:pt>
                <c:pt idx="439">
                  <c:v>438.08</c:v>
                </c:pt>
                <c:pt idx="440">
                  <c:v>439.08</c:v>
                </c:pt>
                <c:pt idx="441">
                  <c:v>440.08</c:v>
                </c:pt>
                <c:pt idx="442">
                  <c:v>441.08</c:v>
                </c:pt>
                <c:pt idx="443">
                  <c:v>442.08</c:v>
                </c:pt>
                <c:pt idx="444">
                  <c:v>443.08</c:v>
                </c:pt>
                <c:pt idx="445">
                  <c:v>444.08</c:v>
                </c:pt>
                <c:pt idx="446">
                  <c:v>445.08</c:v>
                </c:pt>
                <c:pt idx="447">
                  <c:v>446.08</c:v>
                </c:pt>
                <c:pt idx="448">
                  <c:v>447.08</c:v>
                </c:pt>
                <c:pt idx="449">
                  <c:v>448.08</c:v>
                </c:pt>
                <c:pt idx="450">
                  <c:v>449.08</c:v>
                </c:pt>
                <c:pt idx="451">
                  <c:v>450.08</c:v>
                </c:pt>
                <c:pt idx="452">
                  <c:v>451.08</c:v>
                </c:pt>
                <c:pt idx="453">
                  <c:v>452.08</c:v>
                </c:pt>
                <c:pt idx="454">
                  <c:v>453.08</c:v>
                </c:pt>
                <c:pt idx="455">
                  <c:v>454.08</c:v>
                </c:pt>
                <c:pt idx="456">
                  <c:v>455.08</c:v>
                </c:pt>
                <c:pt idx="457">
                  <c:v>456.08</c:v>
                </c:pt>
                <c:pt idx="458">
                  <c:v>457.08</c:v>
                </c:pt>
                <c:pt idx="459">
                  <c:v>458.08</c:v>
                </c:pt>
                <c:pt idx="460">
                  <c:v>459.08</c:v>
                </c:pt>
                <c:pt idx="461">
                  <c:v>460.08</c:v>
                </c:pt>
                <c:pt idx="462">
                  <c:v>461.08</c:v>
                </c:pt>
                <c:pt idx="463">
                  <c:v>462.08</c:v>
                </c:pt>
                <c:pt idx="464">
                  <c:v>463.08</c:v>
                </c:pt>
                <c:pt idx="465">
                  <c:v>464.08</c:v>
                </c:pt>
                <c:pt idx="466">
                  <c:v>465.08</c:v>
                </c:pt>
                <c:pt idx="467">
                  <c:v>466.08</c:v>
                </c:pt>
                <c:pt idx="468">
                  <c:v>467.08</c:v>
                </c:pt>
                <c:pt idx="469">
                  <c:v>468.08</c:v>
                </c:pt>
                <c:pt idx="470">
                  <c:v>469.08</c:v>
                </c:pt>
                <c:pt idx="471">
                  <c:v>470.08</c:v>
                </c:pt>
                <c:pt idx="472">
                  <c:v>471.08</c:v>
                </c:pt>
                <c:pt idx="473">
                  <c:v>472.08</c:v>
                </c:pt>
                <c:pt idx="474">
                  <c:v>473.08</c:v>
                </c:pt>
                <c:pt idx="475">
                  <c:v>474.08</c:v>
                </c:pt>
                <c:pt idx="476">
                  <c:v>475.08</c:v>
                </c:pt>
                <c:pt idx="477">
                  <c:v>476.08</c:v>
                </c:pt>
                <c:pt idx="478">
                  <c:v>477.08</c:v>
                </c:pt>
                <c:pt idx="479">
                  <c:v>478.08</c:v>
                </c:pt>
                <c:pt idx="480">
                  <c:v>479.08</c:v>
                </c:pt>
                <c:pt idx="481">
                  <c:v>480.08</c:v>
                </c:pt>
                <c:pt idx="482">
                  <c:v>481.08</c:v>
                </c:pt>
                <c:pt idx="483">
                  <c:v>482.08</c:v>
                </c:pt>
                <c:pt idx="484">
                  <c:v>483.08</c:v>
                </c:pt>
                <c:pt idx="485">
                  <c:v>484.08</c:v>
                </c:pt>
                <c:pt idx="486">
                  <c:v>485.08</c:v>
                </c:pt>
                <c:pt idx="487">
                  <c:v>486.08</c:v>
                </c:pt>
                <c:pt idx="488">
                  <c:v>487.08</c:v>
                </c:pt>
                <c:pt idx="489">
                  <c:v>488.08</c:v>
                </c:pt>
                <c:pt idx="490">
                  <c:v>489.08</c:v>
                </c:pt>
                <c:pt idx="491">
                  <c:v>490.08</c:v>
                </c:pt>
                <c:pt idx="492">
                  <c:v>491.08</c:v>
                </c:pt>
                <c:pt idx="493">
                  <c:v>492.08</c:v>
                </c:pt>
                <c:pt idx="494">
                  <c:v>493.08</c:v>
                </c:pt>
                <c:pt idx="495">
                  <c:v>494.08</c:v>
                </c:pt>
                <c:pt idx="496">
                  <c:v>495.08</c:v>
                </c:pt>
                <c:pt idx="497">
                  <c:v>496.08</c:v>
                </c:pt>
                <c:pt idx="498">
                  <c:v>497.08</c:v>
                </c:pt>
                <c:pt idx="499">
                  <c:v>498.08</c:v>
                </c:pt>
                <c:pt idx="500">
                  <c:v>499.08</c:v>
                </c:pt>
                <c:pt idx="501">
                  <c:v>500.08</c:v>
                </c:pt>
                <c:pt idx="502">
                  <c:v>501.08</c:v>
                </c:pt>
                <c:pt idx="503">
                  <c:v>502.08</c:v>
                </c:pt>
                <c:pt idx="504">
                  <c:v>503.08</c:v>
                </c:pt>
                <c:pt idx="505">
                  <c:v>504.08</c:v>
                </c:pt>
                <c:pt idx="506">
                  <c:v>505.08</c:v>
                </c:pt>
                <c:pt idx="507">
                  <c:v>506.08</c:v>
                </c:pt>
                <c:pt idx="508">
                  <c:v>507.08</c:v>
                </c:pt>
                <c:pt idx="509">
                  <c:v>508.08</c:v>
                </c:pt>
                <c:pt idx="510">
                  <c:v>509.08</c:v>
                </c:pt>
                <c:pt idx="511">
                  <c:v>510.08</c:v>
                </c:pt>
                <c:pt idx="512">
                  <c:v>511.08</c:v>
                </c:pt>
                <c:pt idx="513">
                  <c:v>512.08000000000004</c:v>
                </c:pt>
                <c:pt idx="514">
                  <c:v>513.08000000000004</c:v>
                </c:pt>
                <c:pt idx="515">
                  <c:v>514.08000000000004</c:v>
                </c:pt>
                <c:pt idx="516">
                  <c:v>515.08000000000004</c:v>
                </c:pt>
                <c:pt idx="517">
                  <c:v>516.08000000000004</c:v>
                </c:pt>
                <c:pt idx="518">
                  <c:v>517.08000000000004</c:v>
                </c:pt>
                <c:pt idx="519">
                  <c:v>518.08000000000004</c:v>
                </c:pt>
                <c:pt idx="520">
                  <c:v>519.08000000000004</c:v>
                </c:pt>
                <c:pt idx="521">
                  <c:v>520.08000000000004</c:v>
                </c:pt>
                <c:pt idx="522">
                  <c:v>521.08000000000004</c:v>
                </c:pt>
                <c:pt idx="523">
                  <c:v>522.08000000000004</c:v>
                </c:pt>
                <c:pt idx="524">
                  <c:v>523.08000000000004</c:v>
                </c:pt>
                <c:pt idx="525">
                  <c:v>524.08000000000004</c:v>
                </c:pt>
                <c:pt idx="526">
                  <c:v>525.08000000000004</c:v>
                </c:pt>
                <c:pt idx="527">
                  <c:v>526.08000000000004</c:v>
                </c:pt>
                <c:pt idx="528">
                  <c:v>527.08000000000004</c:v>
                </c:pt>
                <c:pt idx="529">
                  <c:v>528.08000000000004</c:v>
                </c:pt>
                <c:pt idx="530">
                  <c:v>529.08000000000004</c:v>
                </c:pt>
                <c:pt idx="531">
                  <c:v>530.08000000000004</c:v>
                </c:pt>
                <c:pt idx="532">
                  <c:v>531.08000000000004</c:v>
                </c:pt>
                <c:pt idx="533">
                  <c:v>532.08000000000004</c:v>
                </c:pt>
                <c:pt idx="534">
                  <c:v>533.08000000000004</c:v>
                </c:pt>
                <c:pt idx="535">
                  <c:v>534.08000000000004</c:v>
                </c:pt>
                <c:pt idx="536">
                  <c:v>535.08000000000004</c:v>
                </c:pt>
                <c:pt idx="537">
                  <c:v>536.08000000000004</c:v>
                </c:pt>
                <c:pt idx="538">
                  <c:v>537.08000000000004</c:v>
                </c:pt>
                <c:pt idx="539">
                  <c:v>538.08000000000004</c:v>
                </c:pt>
                <c:pt idx="540">
                  <c:v>539.08000000000004</c:v>
                </c:pt>
                <c:pt idx="541">
                  <c:v>540.08000000000004</c:v>
                </c:pt>
                <c:pt idx="542">
                  <c:v>541.08000000000004</c:v>
                </c:pt>
                <c:pt idx="543">
                  <c:v>542.08000000000004</c:v>
                </c:pt>
                <c:pt idx="544">
                  <c:v>543.08000000000004</c:v>
                </c:pt>
                <c:pt idx="545">
                  <c:v>544.08000000000004</c:v>
                </c:pt>
                <c:pt idx="546">
                  <c:v>545.08000000000004</c:v>
                </c:pt>
                <c:pt idx="547">
                  <c:v>546.08000000000004</c:v>
                </c:pt>
                <c:pt idx="548">
                  <c:v>547.08000000000004</c:v>
                </c:pt>
                <c:pt idx="549">
                  <c:v>548.08000000000004</c:v>
                </c:pt>
                <c:pt idx="550">
                  <c:v>549.08000000000004</c:v>
                </c:pt>
                <c:pt idx="551">
                  <c:v>550.08000000000004</c:v>
                </c:pt>
                <c:pt idx="552">
                  <c:v>551.08000000000004</c:v>
                </c:pt>
                <c:pt idx="553">
                  <c:v>552.08000000000004</c:v>
                </c:pt>
                <c:pt idx="554">
                  <c:v>553.08000000000004</c:v>
                </c:pt>
                <c:pt idx="555">
                  <c:v>554.08000000000004</c:v>
                </c:pt>
                <c:pt idx="556">
                  <c:v>555.08000000000004</c:v>
                </c:pt>
                <c:pt idx="557">
                  <c:v>556.08000000000004</c:v>
                </c:pt>
                <c:pt idx="558">
                  <c:v>557.08000000000004</c:v>
                </c:pt>
                <c:pt idx="559">
                  <c:v>558.08000000000004</c:v>
                </c:pt>
                <c:pt idx="560">
                  <c:v>559.08000000000004</c:v>
                </c:pt>
                <c:pt idx="561">
                  <c:v>560.08000000000004</c:v>
                </c:pt>
                <c:pt idx="562">
                  <c:v>561.08000000000004</c:v>
                </c:pt>
                <c:pt idx="563">
                  <c:v>562.08000000000004</c:v>
                </c:pt>
                <c:pt idx="564">
                  <c:v>563.08000000000004</c:v>
                </c:pt>
                <c:pt idx="565">
                  <c:v>564.08000000000004</c:v>
                </c:pt>
                <c:pt idx="566">
                  <c:v>565.08000000000004</c:v>
                </c:pt>
                <c:pt idx="567">
                  <c:v>566.08000000000004</c:v>
                </c:pt>
                <c:pt idx="568">
                  <c:v>567.08000000000004</c:v>
                </c:pt>
                <c:pt idx="569">
                  <c:v>568.08000000000004</c:v>
                </c:pt>
                <c:pt idx="570">
                  <c:v>569.08000000000004</c:v>
                </c:pt>
                <c:pt idx="571">
                  <c:v>570.08000000000004</c:v>
                </c:pt>
                <c:pt idx="572">
                  <c:v>571.08000000000004</c:v>
                </c:pt>
                <c:pt idx="573">
                  <c:v>572.08000000000004</c:v>
                </c:pt>
                <c:pt idx="574">
                  <c:v>573.08000000000004</c:v>
                </c:pt>
                <c:pt idx="575">
                  <c:v>574.08000000000004</c:v>
                </c:pt>
                <c:pt idx="576">
                  <c:v>575.08000000000004</c:v>
                </c:pt>
                <c:pt idx="577">
                  <c:v>576.08000000000004</c:v>
                </c:pt>
                <c:pt idx="578">
                  <c:v>577.08000000000004</c:v>
                </c:pt>
                <c:pt idx="579">
                  <c:v>578.08000000000004</c:v>
                </c:pt>
                <c:pt idx="580">
                  <c:v>579.08000000000004</c:v>
                </c:pt>
                <c:pt idx="581">
                  <c:v>580.08000000000004</c:v>
                </c:pt>
                <c:pt idx="582">
                  <c:v>581.08000000000004</c:v>
                </c:pt>
                <c:pt idx="583">
                  <c:v>582.08000000000004</c:v>
                </c:pt>
                <c:pt idx="584">
                  <c:v>583.08000000000004</c:v>
                </c:pt>
                <c:pt idx="585">
                  <c:v>584.08000000000004</c:v>
                </c:pt>
                <c:pt idx="586">
                  <c:v>585.08000000000004</c:v>
                </c:pt>
                <c:pt idx="587">
                  <c:v>586.08000000000004</c:v>
                </c:pt>
                <c:pt idx="588">
                  <c:v>587.08000000000004</c:v>
                </c:pt>
                <c:pt idx="589">
                  <c:v>588.08000000000004</c:v>
                </c:pt>
                <c:pt idx="590">
                  <c:v>589.08000000000004</c:v>
                </c:pt>
                <c:pt idx="591">
                  <c:v>590.08000000000004</c:v>
                </c:pt>
                <c:pt idx="592">
                  <c:v>591.08000000000004</c:v>
                </c:pt>
                <c:pt idx="593">
                  <c:v>592.08000000000004</c:v>
                </c:pt>
                <c:pt idx="594">
                  <c:v>593.08000000000004</c:v>
                </c:pt>
                <c:pt idx="595">
                  <c:v>594.08000000000004</c:v>
                </c:pt>
                <c:pt idx="596">
                  <c:v>595.08000000000004</c:v>
                </c:pt>
                <c:pt idx="597">
                  <c:v>596.08000000000004</c:v>
                </c:pt>
                <c:pt idx="598">
                  <c:v>597.08000000000004</c:v>
                </c:pt>
                <c:pt idx="599">
                  <c:v>598.08000000000004</c:v>
                </c:pt>
                <c:pt idx="600">
                  <c:v>599.08000000000004</c:v>
                </c:pt>
                <c:pt idx="601">
                  <c:v>600.08000000000004</c:v>
                </c:pt>
                <c:pt idx="602">
                  <c:v>601.08000000000004</c:v>
                </c:pt>
                <c:pt idx="603">
                  <c:v>602.08000000000004</c:v>
                </c:pt>
                <c:pt idx="604">
                  <c:v>603.08000000000004</c:v>
                </c:pt>
                <c:pt idx="605">
                  <c:v>604.08000000000004</c:v>
                </c:pt>
                <c:pt idx="606">
                  <c:v>605.08000000000004</c:v>
                </c:pt>
                <c:pt idx="607">
                  <c:v>606.08000000000004</c:v>
                </c:pt>
                <c:pt idx="608">
                  <c:v>607.08000000000004</c:v>
                </c:pt>
                <c:pt idx="609">
                  <c:v>608.08000000000004</c:v>
                </c:pt>
                <c:pt idx="610">
                  <c:v>609.08000000000004</c:v>
                </c:pt>
                <c:pt idx="611">
                  <c:v>610.08000000000004</c:v>
                </c:pt>
                <c:pt idx="612">
                  <c:v>611.08000000000004</c:v>
                </c:pt>
                <c:pt idx="613">
                  <c:v>612.08000000000004</c:v>
                </c:pt>
                <c:pt idx="614">
                  <c:v>613.08000000000004</c:v>
                </c:pt>
                <c:pt idx="615">
                  <c:v>614.08000000000004</c:v>
                </c:pt>
                <c:pt idx="616">
                  <c:v>615.08000000000004</c:v>
                </c:pt>
                <c:pt idx="617">
                  <c:v>616.08000000000004</c:v>
                </c:pt>
                <c:pt idx="618">
                  <c:v>617.08000000000004</c:v>
                </c:pt>
                <c:pt idx="619">
                  <c:v>618.08000000000004</c:v>
                </c:pt>
                <c:pt idx="620">
                  <c:v>619.08000000000004</c:v>
                </c:pt>
                <c:pt idx="621">
                  <c:v>620.08000000000004</c:v>
                </c:pt>
                <c:pt idx="622">
                  <c:v>621.08000000000004</c:v>
                </c:pt>
                <c:pt idx="623">
                  <c:v>622.08000000000004</c:v>
                </c:pt>
                <c:pt idx="624">
                  <c:v>623.08000000000004</c:v>
                </c:pt>
                <c:pt idx="625">
                  <c:v>624.08000000000004</c:v>
                </c:pt>
                <c:pt idx="626">
                  <c:v>625.08000000000004</c:v>
                </c:pt>
                <c:pt idx="627">
                  <c:v>626.08000000000004</c:v>
                </c:pt>
                <c:pt idx="628">
                  <c:v>627.08000000000004</c:v>
                </c:pt>
                <c:pt idx="629">
                  <c:v>628.08000000000004</c:v>
                </c:pt>
                <c:pt idx="630">
                  <c:v>629.08000000000004</c:v>
                </c:pt>
                <c:pt idx="631">
                  <c:v>630.08000000000004</c:v>
                </c:pt>
                <c:pt idx="632">
                  <c:v>631.08000000000004</c:v>
                </c:pt>
                <c:pt idx="633">
                  <c:v>632.08000000000004</c:v>
                </c:pt>
                <c:pt idx="634">
                  <c:v>633.08000000000004</c:v>
                </c:pt>
                <c:pt idx="635">
                  <c:v>634.08000000000004</c:v>
                </c:pt>
                <c:pt idx="636">
                  <c:v>635.08000000000004</c:v>
                </c:pt>
                <c:pt idx="637">
                  <c:v>636.08000000000004</c:v>
                </c:pt>
                <c:pt idx="638">
                  <c:v>637.08000000000004</c:v>
                </c:pt>
                <c:pt idx="639">
                  <c:v>638.08000000000004</c:v>
                </c:pt>
                <c:pt idx="640">
                  <c:v>639.08000000000004</c:v>
                </c:pt>
                <c:pt idx="641">
                  <c:v>640.08000000000004</c:v>
                </c:pt>
                <c:pt idx="642">
                  <c:v>641.08000000000004</c:v>
                </c:pt>
                <c:pt idx="643">
                  <c:v>642.08000000000004</c:v>
                </c:pt>
                <c:pt idx="644">
                  <c:v>643.08000000000004</c:v>
                </c:pt>
                <c:pt idx="645">
                  <c:v>644.08000000000004</c:v>
                </c:pt>
                <c:pt idx="646">
                  <c:v>645.08000000000004</c:v>
                </c:pt>
                <c:pt idx="647">
                  <c:v>646.08000000000004</c:v>
                </c:pt>
                <c:pt idx="648">
                  <c:v>647.08000000000004</c:v>
                </c:pt>
                <c:pt idx="649">
                  <c:v>648.08000000000004</c:v>
                </c:pt>
                <c:pt idx="650">
                  <c:v>649.08000000000004</c:v>
                </c:pt>
                <c:pt idx="651">
                  <c:v>650.08000000000004</c:v>
                </c:pt>
                <c:pt idx="652">
                  <c:v>651.08000000000004</c:v>
                </c:pt>
                <c:pt idx="653">
                  <c:v>652.08000000000004</c:v>
                </c:pt>
                <c:pt idx="654">
                  <c:v>653.08000000000004</c:v>
                </c:pt>
                <c:pt idx="655">
                  <c:v>654.08000000000004</c:v>
                </c:pt>
                <c:pt idx="656">
                  <c:v>655.08000000000004</c:v>
                </c:pt>
                <c:pt idx="657">
                  <c:v>656.08</c:v>
                </c:pt>
                <c:pt idx="658">
                  <c:v>657.08</c:v>
                </c:pt>
                <c:pt idx="659">
                  <c:v>658.08</c:v>
                </c:pt>
                <c:pt idx="660">
                  <c:v>659.08</c:v>
                </c:pt>
                <c:pt idx="661">
                  <c:v>660.08</c:v>
                </c:pt>
                <c:pt idx="662">
                  <c:v>661.08</c:v>
                </c:pt>
                <c:pt idx="663">
                  <c:v>662.08</c:v>
                </c:pt>
                <c:pt idx="664">
                  <c:v>663.08</c:v>
                </c:pt>
                <c:pt idx="665">
                  <c:v>664.08</c:v>
                </c:pt>
                <c:pt idx="666">
                  <c:v>665.08</c:v>
                </c:pt>
                <c:pt idx="667">
                  <c:v>666.08</c:v>
                </c:pt>
                <c:pt idx="668">
                  <c:v>667.08</c:v>
                </c:pt>
                <c:pt idx="669">
                  <c:v>668.08</c:v>
                </c:pt>
                <c:pt idx="670">
                  <c:v>669.08</c:v>
                </c:pt>
                <c:pt idx="671">
                  <c:v>670.08</c:v>
                </c:pt>
                <c:pt idx="672">
                  <c:v>671.08</c:v>
                </c:pt>
                <c:pt idx="673">
                  <c:v>672.08</c:v>
                </c:pt>
                <c:pt idx="674">
                  <c:v>673.08</c:v>
                </c:pt>
                <c:pt idx="675">
                  <c:v>674.08</c:v>
                </c:pt>
                <c:pt idx="676">
                  <c:v>675.08</c:v>
                </c:pt>
                <c:pt idx="677">
                  <c:v>676.08</c:v>
                </c:pt>
                <c:pt idx="678">
                  <c:v>677.08</c:v>
                </c:pt>
                <c:pt idx="679">
                  <c:v>678.08</c:v>
                </c:pt>
                <c:pt idx="680">
                  <c:v>679.08</c:v>
                </c:pt>
                <c:pt idx="681">
                  <c:v>680.08</c:v>
                </c:pt>
                <c:pt idx="682">
                  <c:v>681.08</c:v>
                </c:pt>
                <c:pt idx="683">
                  <c:v>682.08</c:v>
                </c:pt>
                <c:pt idx="684">
                  <c:v>683.08</c:v>
                </c:pt>
                <c:pt idx="685">
                  <c:v>684.08</c:v>
                </c:pt>
                <c:pt idx="686">
                  <c:v>685.08</c:v>
                </c:pt>
                <c:pt idx="687">
                  <c:v>686.08</c:v>
                </c:pt>
                <c:pt idx="688">
                  <c:v>687.08</c:v>
                </c:pt>
                <c:pt idx="689">
                  <c:v>688.08</c:v>
                </c:pt>
                <c:pt idx="690">
                  <c:v>689.08</c:v>
                </c:pt>
                <c:pt idx="691">
                  <c:v>690.08</c:v>
                </c:pt>
                <c:pt idx="692">
                  <c:v>691.08</c:v>
                </c:pt>
                <c:pt idx="693">
                  <c:v>692.08</c:v>
                </c:pt>
                <c:pt idx="694">
                  <c:v>693.08</c:v>
                </c:pt>
                <c:pt idx="695">
                  <c:v>694.08</c:v>
                </c:pt>
                <c:pt idx="696">
                  <c:v>695.08</c:v>
                </c:pt>
                <c:pt idx="697">
                  <c:v>696.08</c:v>
                </c:pt>
                <c:pt idx="698">
                  <c:v>697.08</c:v>
                </c:pt>
                <c:pt idx="699">
                  <c:v>698.08</c:v>
                </c:pt>
                <c:pt idx="700">
                  <c:v>699.08</c:v>
                </c:pt>
                <c:pt idx="701">
                  <c:v>700.08</c:v>
                </c:pt>
                <c:pt idx="702">
                  <c:v>701.08</c:v>
                </c:pt>
                <c:pt idx="703">
                  <c:v>702.08</c:v>
                </c:pt>
                <c:pt idx="704">
                  <c:v>703.08</c:v>
                </c:pt>
                <c:pt idx="705">
                  <c:v>704.08</c:v>
                </c:pt>
                <c:pt idx="706">
                  <c:v>705.08</c:v>
                </c:pt>
                <c:pt idx="707">
                  <c:v>706.08</c:v>
                </c:pt>
                <c:pt idx="708">
                  <c:v>707.08</c:v>
                </c:pt>
                <c:pt idx="709">
                  <c:v>708.08</c:v>
                </c:pt>
                <c:pt idx="710">
                  <c:v>709.08</c:v>
                </c:pt>
                <c:pt idx="711">
                  <c:v>710.08</c:v>
                </c:pt>
                <c:pt idx="712">
                  <c:v>711.08</c:v>
                </c:pt>
                <c:pt idx="713">
                  <c:v>712.08</c:v>
                </c:pt>
                <c:pt idx="714">
                  <c:v>713.08</c:v>
                </c:pt>
                <c:pt idx="715">
                  <c:v>714.08</c:v>
                </c:pt>
                <c:pt idx="716">
                  <c:v>715.08</c:v>
                </c:pt>
                <c:pt idx="717">
                  <c:v>716.08</c:v>
                </c:pt>
                <c:pt idx="718">
                  <c:v>717.08</c:v>
                </c:pt>
                <c:pt idx="719">
                  <c:v>718.08</c:v>
                </c:pt>
                <c:pt idx="720">
                  <c:v>719.08</c:v>
                </c:pt>
                <c:pt idx="721">
                  <c:v>720.08</c:v>
                </c:pt>
                <c:pt idx="722">
                  <c:v>721.08</c:v>
                </c:pt>
                <c:pt idx="723">
                  <c:v>722.08</c:v>
                </c:pt>
                <c:pt idx="724">
                  <c:v>723.08</c:v>
                </c:pt>
                <c:pt idx="725">
                  <c:v>724.08</c:v>
                </c:pt>
                <c:pt idx="726">
                  <c:v>725.08</c:v>
                </c:pt>
                <c:pt idx="727">
                  <c:v>726.08</c:v>
                </c:pt>
                <c:pt idx="728">
                  <c:v>727.08</c:v>
                </c:pt>
                <c:pt idx="729">
                  <c:v>728.08</c:v>
                </c:pt>
                <c:pt idx="730">
                  <c:v>729.08</c:v>
                </c:pt>
                <c:pt idx="731">
                  <c:v>730.08</c:v>
                </c:pt>
                <c:pt idx="732">
                  <c:v>731.08</c:v>
                </c:pt>
                <c:pt idx="733">
                  <c:v>732.08</c:v>
                </c:pt>
                <c:pt idx="734">
                  <c:v>733.08</c:v>
                </c:pt>
                <c:pt idx="735">
                  <c:v>734.08</c:v>
                </c:pt>
                <c:pt idx="736">
                  <c:v>735.08</c:v>
                </c:pt>
                <c:pt idx="737">
                  <c:v>736.08</c:v>
                </c:pt>
                <c:pt idx="738">
                  <c:v>737.08</c:v>
                </c:pt>
                <c:pt idx="739">
                  <c:v>738.08</c:v>
                </c:pt>
                <c:pt idx="740">
                  <c:v>739.08</c:v>
                </c:pt>
                <c:pt idx="741">
                  <c:v>740.08</c:v>
                </c:pt>
                <c:pt idx="742">
                  <c:v>741.08</c:v>
                </c:pt>
                <c:pt idx="743">
                  <c:v>742.08</c:v>
                </c:pt>
                <c:pt idx="744">
                  <c:v>743.08</c:v>
                </c:pt>
                <c:pt idx="745">
                  <c:v>744.08</c:v>
                </c:pt>
                <c:pt idx="746">
                  <c:v>745.08</c:v>
                </c:pt>
                <c:pt idx="747">
                  <c:v>746.08</c:v>
                </c:pt>
                <c:pt idx="748">
                  <c:v>747.08</c:v>
                </c:pt>
                <c:pt idx="749">
                  <c:v>748.08</c:v>
                </c:pt>
                <c:pt idx="750">
                  <c:v>749.08</c:v>
                </c:pt>
                <c:pt idx="751">
                  <c:v>750.08</c:v>
                </c:pt>
                <c:pt idx="752">
                  <c:v>751.08</c:v>
                </c:pt>
                <c:pt idx="753">
                  <c:v>752.08</c:v>
                </c:pt>
                <c:pt idx="754">
                  <c:v>753.08</c:v>
                </c:pt>
                <c:pt idx="755">
                  <c:v>754.08</c:v>
                </c:pt>
                <c:pt idx="756">
                  <c:v>755.08</c:v>
                </c:pt>
                <c:pt idx="757">
                  <c:v>756.08</c:v>
                </c:pt>
                <c:pt idx="758">
                  <c:v>757.08</c:v>
                </c:pt>
                <c:pt idx="759">
                  <c:v>758.08</c:v>
                </c:pt>
                <c:pt idx="760">
                  <c:v>759.08</c:v>
                </c:pt>
                <c:pt idx="761">
                  <c:v>760.08</c:v>
                </c:pt>
                <c:pt idx="762">
                  <c:v>761.08</c:v>
                </c:pt>
                <c:pt idx="763">
                  <c:v>762.08</c:v>
                </c:pt>
                <c:pt idx="764">
                  <c:v>763.08</c:v>
                </c:pt>
                <c:pt idx="765">
                  <c:v>764.08</c:v>
                </c:pt>
                <c:pt idx="766">
                  <c:v>765.08</c:v>
                </c:pt>
                <c:pt idx="767">
                  <c:v>766.08</c:v>
                </c:pt>
                <c:pt idx="768">
                  <c:v>767.08</c:v>
                </c:pt>
                <c:pt idx="769">
                  <c:v>768.08</c:v>
                </c:pt>
                <c:pt idx="770">
                  <c:v>769.08</c:v>
                </c:pt>
                <c:pt idx="771">
                  <c:v>770.08</c:v>
                </c:pt>
                <c:pt idx="772">
                  <c:v>771.08</c:v>
                </c:pt>
                <c:pt idx="773">
                  <c:v>772.08</c:v>
                </c:pt>
                <c:pt idx="774">
                  <c:v>773.08</c:v>
                </c:pt>
                <c:pt idx="775">
                  <c:v>774.08</c:v>
                </c:pt>
                <c:pt idx="776">
                  <c:v>775.08</c:v>
                </c:pt>
                <c:pt idx="777">
                  <c:v>776.08</c:v>
                </c:pt>
                <c:pt idx="778">
                  <c:v>777.08</c:v>
                </c:pt>
                <c:pt idx="779">
                  <c:v>778.08</c:v>
                </c:pt>
                <c:pt idx="780">
                  <c:v>779.08</c:v>
                </c:pt>
                <c:pt idx="781">
                  <c:v>780.08</c:v>
                </c:pt>
                <c:pt idx="782">
                  <c:v>781.08</c:v>
                </c:pt>
                <c:pt idx="783">
                  <c:v>782.08</c:v>
                </c:pt>
                <c:pt idx="784">
                  <c:v>783.08</c:v>
                </c:pt>
                <c:pt idx="785">
                  <c:v>784.08</c:v>
                </c:pt>
                <c:pt idx="786">
                  <c:v>785.08</c:v>
                </c:pt>
                <c:pt idx="787">
                  <c:v>786.08</c:v>
                </c:pt>
                <c:pt idx="788">
                  <c:v>787.08</c:v>
                </c:pt>
                <c:pt idx="789">
                  <c:v>788.08</c:v>
                </c:pt>
                <c:pt idx="790">
                  <c:v>789.08</c:v>
                </c:pt>
                <c:pt idx="791">
                  <c:v>790.08</c:v>
                </c:pt>
                <c:pt idx="792">
                  <c:v>791.08</c:v>
                </c:pt>
                <c:pt idx="793">
                  <c:v>792.08</c:v>
                </c:pt>
                <c:pt idx="794">
                  <c:v>793.08</c:v>
                </c:pt>
                <c:pt idx="795">
                  <c:v>794.08</c:v>
                </c:pt>
                <c:pt idx="796">
                  <c:v>795.08</c:v>
                </c:pt>
                <c:pt idx="797">
                  <c:v>796.08</c:v>
                </c:pt>
                <c:pt idx="798">
                  <c:v>797.08</c:v>
                </c:pt>
                <c:pt idx="799">
                  <c:v>798.08</c:v>
                </c:pt>
                <c:pt idx="800">
                  <c:v>799.08</c:v>
                </c:pt>
                <c:pt idx="801">
                  <c:v>800.08</c:v>
                </c:pt>
                <c:pt idx="802">
                  <c:v>801.08</c:v>
                </c:pt>
                <c:pt idx="803">
                  <c:v>802.08</c:v>
                </c:pt>
                <c:pt idx="804">
                  <c:v>803.08</c:v>
                </c:pt>
                <c:pt idx="805">
                  <c:v>804.08</c:v>
                </c:pt>
                <c:pt idx="806">
                  <c:v>805.08</c:v>
                </c:pt>
                <c:pt idx="807">
                  <c:v>806.08</c:v>
                </c:pt>
                <c:pt idx="808">
                  <c:v>807.08</c:v>
                </c:pt>
                <c:pt idx="809">
                  <c:v>808.08</c:v>
                </c:pt>
                <c:pt idx="810">
                  <c:v>809.08</c:v>
                </c:pt>
                <c:pt idx="811">
                  <c:v>810.08</c:v>
                </c:pt>
                <c:pt idx="812">
                  <c:v>811.08</c:v>
                </c:pt>
                <c:pt idx="813">
                  <c:v>812.08</c:v>
                </c:pt>
                <c:pt idx="814">
                  <c:v>813.08</c:v>
                </c:pt>
                <c:pt idx="815">
                  <c:v>814.08</c:v>
                </c:pt>
                <c:pt idx="816">
                  <c:v>815.08</c:v>
                </c:pt>
                <c:pt idx="817">
                  <c:v>816.08</c:v>
                </c:pt>
                <c:pt idx="818">
                  <c:v>817.08</c:v>
                </c:pt>
                <c:pt idx="819">
                  <c:v>818.08</c:v>
                </c:pt>
                <c:pt idx="820">
                  <c:v>819.08</c:v>
                </c:pt>
                <c:pt idx="821">
                  <c:v>820.08</c:v>
                </c:pt>
                <c:pt idx="822">
                  <c:v>821.08</c:v>
                </c:pt>
                <c:pt idx="823">
                  <c:v>822.08</c:v>
                </c:pt>
                <c:pt idx="824">
                  <c:v>823.08</c:v>
                </c:pt>
                <c:pt idx="825">
                  <c:v>824.08</c:v>
                </c:pt>
                <c:pt idx="826">
                  <c:v>825.08</c:v>
                </c:pt>
                <c:pt idx="827">
                  <c:v>826.08</c:v>
                </c:pt>
                <c:pt idx="828">
                  <c:v>827.08</c:v>
                </c:pt>
                <c:pt idx="829">
                  <c:v>828.08</c:v>
                </c:pt>
                <c:pt idx="830">
                  <c:v>829.08</c:v>
                </c:pt>
                <c:pt idx="831">
                  <c:v>830.08</c:v>
                </c:pt>
                <c:pt idx="832">
                  <c:v>831.08</c:v>
                </c:pt>
                <c:pt idx="833">
                  <c:v>832.08</c:v>
                </c:pt>
                <c:pt idx="834">
                  <c:v>833.08</c:v>
                </c:pt>
                <c:pt idx="835">
                  <c:v>834.08</c:v>
                </c:pt>
                <c:pt idx="836">
                  <c:v>835.08</c:v>
                </c:pt>
                <c:pt idx="837">
                  <c:v>836.08</c:v>
                </c:pt>
                <c:pt idx="838">
                  <c:v>837.08</c:v>
                </c:pt>
                <c:pt idx="839">
                  <c:v>838.08</c:v>
                </c:pt>
                <c:pt idx="840">
                  <c:v>839.08</c:v>
                </c:pt>
                <c:pt idx="841">
                  <c:v>840.08</c:v>
                </c:pt>
                <c:pt idx="842">
                  <c:v>841.08</c:v>
                </c:pt>
                <c:pt idx="843">
                  <c:v>842.08</c:v>
                </c:pt>
                <c:pt idx="844">
                  <c:v>843.08</c:v>
                </c:pt>
                <c:pt idx="845">
                  <c:v>844.08</c:v>
                </c:pt>
                <c:pt idx="846">
                  <c:v>845.08</c:v>
                </c:pt>
                <c:pt idx="847">
                  <c:v>846.08</c:v>
                </c:pt>
                <c:pt idx="848">
                  <c:v>847.08</c:v>
                </c:pt>
                <c:pt idx="849">
                  <c:v>848.08</c:v>
                </c:pt>
                <c:pt idx="850">
                  <c:v>849.08</c:v>
                </c:pt>
                <c:pt idx="851">
                  <c:v>850.08</c:v>
                </c:pt>
                <c:pt idx="852">
                  <c:v>851.08</c:v>
                </c:pt>
                <c:pt idx="853">
                  <c:v>852.08</c:v>
                </c:pt>
                <c:pt idx="854">
                  <c:v>853.08</c:v>
                </c:pt>
                <c:pt idx="855">
                  <c:v>854.08</c:v>
                </c:pt>
                <c:pt idx="856">
                  <c:v>855.08</c:v>
                </c:pt>
                <c:pt idx="857">
                  <c:v>856.08</c:v>
                </c:pt>
                <c:pt idx="858">
                  <c:v>857.08</c:v>
                </c:pt>
                <c:pt idx="859">
                  <c:v>858.08</c:v>
                </c:pt>
                <c:pt idx="860">
                  <c:v>859.08</c:v>
                </c:pt>
                <c:pt idx="861">
                  <c:v>860.08</c:v>
                </c:pt>
                <c:pt idx="862">
                  <c:v>861.08</c:v>
                </c:pt>
                <c:pt idx="863">
                  <c:v>862.08</c:v>
                </c:pt>
                <c:pt idx="864">
                  <c:v>863.08</c:v>
                </c:pt>
                <c:pt idx="865">
                  <c:v>864.08</c:v>
                </c:pt>
                <c:pt idx="866">
                  <c:v>865.08</c:v>
                </c:pt>
                <c:pt idx="867">
                  <c:v>866.08</c:v>
                </c:pt>
                <c:pt idx="868">
                  <c:v>867.08</c:v>
                </c:pt>
                <c:pt idx="869">
                  <c:v>868.08</c:v>
                </c:pt>
                <c:pt idx="870">
                  <c:v>869.08</c:v>
                </c:pt>
                <c:pt idx="871">
                  <c:v>870.08</c:v>
                </c:pt>
                <c:pt idx="872">
                  <c:v>871.08</c:v>
                </c:pt>
                <c:pt idx="873">
                  <c:v>872.08</c:v>
                </c:pt>
                <c:pt idx="874">
                  <c:v>873.08</c:v>
                </c:pt>
                <c:pt idx="875">
                  <c:v>874.08</c:v>
                </c:pt>
                <c:pt idx="876">
                  <c:v>875.08</c:v>
                </c:pt>
                <c:pt idx="877">
                  <c:v>876.08</c:v>
                </c:pt>
                <c:pt idx="878">
                  <c:v>877.08</c:v>
                </c:pt>
                <c:pt idx="879">
                  <c:v>878.08</c:v>
                </c:pt>
                <c:pt idx="880">
                  <c:v>879.08</c:v>
                </c:pt>
                <c:pt idx="881">
                  <c:v>880.08</c:v>
                </c:pt>
                <c:pt idx="882">
                  <c:v>881.08</c:v>
                </c:pt>
                <c:pt idx="883">
                  <c:v>882.08</c:v>
                </c:pt>
                <c:pt idx="884">
                  <c:v>883.08</c:v>
                </c:pt>
                <c:pt idx="885">
                  <c:v>884.08</c:v>
                </c:pt>
                <c:pt idx="886">
                  <c:v>885.08</c:v>
                </c:pt>
                <c:pt idx="887">
                  <c:v>886.08</c:v>
                </c:pt>
                <c:pt idx="888">
                  <c:v>887.08</c:v>
                </c:pt>
                <c:pt idx="889">
                  <c:v>888.08</c:v>
                </c:pt>
                <c:pt idx="890">
                  <c:v>889.08</c:v>
                </c:pt>
                <c:pt idx="891">
                  <c:v>890.08</c:v>
                </c:pt>
                <c:pt idx="892">
                  <c:v>891.08</c:v>
                </c:pt>
                <c:pt idx="893">
                  <c:v>892.08</c:v>
                </c:pt>
                <c:pt idx="894">
                  <c:v>893.08</c:v>
                </c:pt>
                <c:pt idx="895">
                  <c:v>894.08</c:v>
                </c:pt>
                <c:pt idx="896">
                  <c:v>895.08</c:v>
                </c:pt>
                <c:pt idx="897">
                  <c:v>896.08</c:v>
                </c:pt>
                <c:pt idx="898">
                  <c:v>897.08</c:v>
                </c:pt>
                <c:pt idx="899">
                  <c:v>898.08</c:v>
                </c:pt>
                <c:pt idx="900">
                  <c:v>899.08</c:v>
                </c:pt>
                <c:pt idx="901">
                  <c:v>900.08</c:v>
                </c:pt>
                <c:pt idx="902">
                  <c:v>901.08</c:v>
                </c:pt>
                <c:pt idx="903">
                  <c:v>902.08</c:v>
                </c:pt>
                <c:pt idx="904">
                  <c:v>903.08</c:v>
                </c:pt>
                <c:pt idx="905">
                  <c:v>904.08</c:v>
                </c:pt>
                <c:pt idx="906">
                  <c:v>905.08</c:v>
                </c:pt>
                <c:pt idx="907">
                  <c:v>906.08</c:v>
                </c:pt>
                <c:pt idx="908">
                  <c:v>907.08</c:v>
                </c:pt>
                <c:pt idx="909">
                  <c:v>908.08</c:v>
                </c:pt>
                <c:pt idx="910">
                  <c:v>909.08</c:v>
                </c:pt>
                <c:pt idx="911">
                  <c:v>910.08</c:v>
                </c:pt>
                <c:pt idx="912">
                  <c:v>911.08</c:v>
                </c:pt>
                <c:pt idx="913">
                  <c:v>912.08</c:v>
                </c:pt>
                <c:pt idx="914">
                  <c:v>913.08</c:v>
                </c:pt>
                <c:pt idx="915">
                  <c:v>914.08</c:v>
                </c:pt>
                <c:pt idx="916">
                  <c:v>915.08</c:v>
                </c:pt>
                <c:pt idx="917">
                  <c:v>916.08</c:v>
                </c:pt>
                <c:pt idx="918">
                  <c:v>917.08</c:v>
                </c:pt>
                <c:pt idx="919">
                  <c:v>918.08</c:v>
                </c:pt>
                <c:pt idx="920">
                  <c:v>919.08</c:v>
                </c:pt>
                <c:pt idx="921">
                  <c:v>920.08</c:v>
                </c:pt>
                <c:pt idx="922">
                  <c:v>921.08</c:v>
                </c:pt>
                <c:pt idx="923">
                  <c:v>922.08</c:v>
                </c:pt>
                <c:pt idx="924">
                  <c:v>923.08</c:v>
                </c:pt>
                <c:pt idx="925">
                  <c:v>924.08</c:v>
                </c:pt>
                <c:pt idx="926">
                  <c:v>925.08</c:v>
                </c:pt>
                <c:pt idx="927">
                  <c:v>926.08</c:v>
                </c:pt>
                <c:pt idx="928">
                  <c:v>927.08</c:v>
                </c:pt>
                <c:pt idx="929">
                  <c:v>928.08</c:v>
                </c:pt>
                <c:pt idx="930">
                  <c:v>929.08</c:v>
                </c:pt>
                <c:pt idx="931">
                  <c:v>930.08</c:v>
                </c:pt>
                <c:pt idx="932">
                  <c:v>931.08</c:v>
                </c:pt>
                <c:pt idx="933">
                  <c:v>932.08</c:v>
                </c:pt>
                <c:pt idx="934">
                  <c:v>933.08</c:v>
                </c:pt>
                <c:pt idx="935">
                  <c:v>934.08</c:v>
                </c:pt>
                <c:pt idx="936">
                  <c:v>935.08</c:v>
                </c:pt>
                <c:pt idx="937">
                  <c:v>936.08</c:v>
                </c:pt>
                <c:pt idx="938">
                  <c:v>937.08</c:v>
                </c:pt>
                <c:pt idx="939">
                  <c:v>938.08</c:v>
                </c:pt>
                <c:pt idx="940">
                  <c:v>939.08</c:v>
                </c:pt>
                <c:pt idx="941">
                  <c:v>940.08</c:v>
                </c:pt>
                <c:pt idx="942">
                  <c:v>941.08</c:v>
                </c:pt>
                <c:pt idx="943">
                  <c:v>942.08</c:v>
                </c:pt>
                <c:pt idx="944">
                  <c:v>943.08</c:v>
                </c:pt>
                <c:pt idx="945">
                  <c:v>944.08</c:v>
                </c:pt>
                <c:pt idx="946">
                  <c:v>945.08</c:v>
                </c:pt>
                <c:pt idx="947">
                  <c:v>946.08</c:v>
                </c:pt>
                <c:pt idx="948">
                  <c:v>947.08</c:v>
                </c:pt>
                <c:pt idx="949">
                  <c:v>948.08</c:v>
                </c:pt>
                <c:pt idx="950">
                  <c:v>949.08</c:v>
                </c:pt>
                <c:pt idx="951">
                  <c:v>950.08</c:v>
                </c:pt>
                <c:pt idx="952">
                  <c:v>951.08</c:v>
                </c:pt>
                <c:pt idx="953">
                  <c:v>952.08</c:v>
                </c:pt>
                <c:pt idx="954">
                  <c:v>953.08</c:v>
                </c:pt>
                <c:pt idx="955">
                  <c:v>954.08</c:v>
                </c:pt>
                <c:pt idx="956">
                  <c:v>955.08</c:v>
                </c:pt>
                <c:pt idx="957">
                  <c:v>956.08</c:v>
                </c:pt>
                <c:pt idx="958">
                  <c:v>957.08</c:v>
                </c:pt>
                <c:pt idx="959">
                  <c:v>958.08</c:v>
                </c:pt>
                <c:pt idx="960">
                  <c:v>959.08</c:v>
                </c:pt>
                <c:pt idx="961">
                  <c:v>960.08</c:v>
                </c:pt>
                <c:pt idx="962">
                  <c:v>961.08</c:v>
                </c:pt>
                <c:pt idx="963">
                  <c:v>962.08</c:v>
                </c:pt>
                <c:pt idx="964">
                  <c:v>963.08</c:v>
                </c:pt>
                <c:pt idx="965">
                  <c:v>964.08</c:v>
                </c:pt>
                <c:pt idx="966">
                  <c:v>965.08</c:v>
                </c:pt>
                <c:pt idx="967">
                  <c:v>966.08</c:v>
                </c:pt>
                <c:pt idx="968">
                  <c:v>967.08</c:v>
                </c:pt>
                <c:pt idx="969">
                  <c:v>968.08</c:v>
                </c:pt>
                <c:pt idx="970">
                  <c:v>969.08</c:v>
                </c:pt>
                <c:pt idx="971">
                  <c:v>970.08</c:v>
                </c:pt>
                <c:pt idx="972">
                  <c:v>971.08</c:v>
                </c:pt>
                <c:pt idx="973">
                  <c:v>972.08</c:v>
                </c:pt>
                <c:pt idx="974">
                  <c:v>973.08</c:v>
                </c:pt>
                <c:pt idx="975">
                  <c:v>974.08</c:v>
                </c:pt>
                <c:pt idx="976">
                  <c:v>975.08</c:v>
                </c:pt>
                <c:pt idx="977">
                  <c:v>976.08</c:v>
                </c:pt>
                <c:pt idx="978">
                  <c:v>977.08</c:v>
                </c:pt>
                <c:pt idx="979">
                  <c:v>978.08</c:v>
                </c:pt>
                <c:pt idx="980">
                  <c:v>979.08</c:v>
                </c:pt>
                <c:pt idx="981">
                  <c:v>980.08</c:v>
                </c:pt>
                <c:pt idx="982">
                  <c:v>981.08</c:v>
                </c:pt>
                <c:pt idx="983">
                  <c:v>982.08</c:v>
                </c:pt>
                <c:pt idx="984">
                  <c:v>983.08</c:v>
                </c:pt>
                <c:pt idx="985">
                  <c:v>984.08</c:v>
                </c:pt>
                <c:pt idx="986">
                  <c:v>985.08</c:v>
                </c:pt>
                <c:pt idx="987">
                  <c:v>986.08</c:v>
                </c:pt>
                <c:pt idx="988">
                  <c:v>987.08</c:v>
                </c:pt>
                <c:pt idx="989">
                  <c:v>988.08</c:v>
                </c:pt>
                <c:pt idx="990">
                  <c:v>989.08</c:v>
                </c:pt>
                <c:pt idx="991">
                  <c:v>990.08</c:v>
                </c:pt>
                <c:pt idx="992">
                  <c:v>991.08</c:v>
                </c:pt>
                <c:pt idx="993">
                  <c:v>992.08</c:v>
                </c:pt>
                <c:pt idx="994">
                  <c:v>993.08</c:v>
                </c:pt>
                <c:pt idx="995">
                  <c:v>994.08</c:v>
                </c:pt>
                <c:pt idx="996">
                  <c:v>995.08</c:v>
                </c:pt>
                <c:pt idx="997">
                  <c:v>996.08</c:v>
                </c:pt>
                <c:pt idx="998">
                  <c:v>997.08</c:v>
                </c:pt>
                <c:pt idx="999">
                  <c:v>998.08</c:v>
                </c:pt>
                <c:pt idx="1000">
                  <c:v>999.08</c:v>
                </c:pt>
                <c:pt idx="1001">
                  <c:v>1000.1</c:v>
                </c:pt>
                <c:pt idx="1002">
                  <c:v>1001.1</c:v>
                </c:pt>
                <c:pt idx="1003">
                  <c:v>1002.1</c:v>
                </c:pt>
                <c:pt idx="1004">
                  <c:v>1003.1</c:v>
                </c:pt>
                <c:pt idx="1005">
                  <c:v>1004.1</c:v>
                </c:pt>
                <c:pt idx="1006">
                  <c:v>1005.1</c:v>
                </c:pt>
                <c:pt idx="1007">
                  <c:v>1006.1</c:v>
                </c:pt>
                <c:pt idx="1008">
                  <c:v>1007.1</c:v>
                </c:pt>
                <c:pt idx="1009">
                  <c:v>1008.1</c:v>
                </c:pt>
                <c:pt idx="1010">
                  <c:v>1009.1</c:v>
                </c:pt>
                <c:pt idx="1011">
                  <c:v>1010.1</c:v>
                </c:pt>
                <c:pt idx="1012">
                  <c:v>1011.1</c:v>
                </c:pt>
                <c:pt idx="1013">
                  <c:v>1012.1</c:v>
                </c:pt>
                <c:pt idx="1014">
                  <c:v>1013.1</c:v>
                </c:pt>
                <c:pt idx="1015">
                  <c:v>1014.1</c:v>
                </c:pt>
                <c:pt idx="1016">
                  <c:v>1015.1</c:v>
                </c:pt>
                <c:pt idx="1017">
                  <c:v>1016.1</c:v>
                </c:pt>
                <c:pt idx="1018">
                  <c:v>1017.1</c:v>
                </c:pt>
                <c:pt idx="1019">
                  <c:v>1018.1</c:v>
                </c:pt>
                <c:pt idx="1020">
                  <c:v>1019.1</c:v>
                </c:pt>
                <c:pt idx="1021">
                  <c:v>1020.1</c:v>
                </c:pt>
                <c:pt idx="1022">
                  <c:v>1021.1</c:v>
                </c:pt>
                <c:pt idx="1023">
                  <c:v>1022.1</c:v>
                </c:pt>
                <c:pt idx="1024">
                  <c:v>1023.1</c:v>
                </c:pt>
                <c:pt idx="1025">
                  <c:v>1024.0999999999999</c:v>
                </c:pt>
                <c:pt idx="1026">
                  <c:v>1025.0999999999999</c:v>
                </c:pt>
                <c:pt idx="1027">
                  <c:v>1026.0999999999999</c:v>
                </c:pt>
                <c:pt idx="1028">
                  <c:v>1027.0999999999999</c:v>
                </c:pt>
                <c:pt idx="1029">
                  <c:v>1028.0999999999999</c:v>
                </c:pt>
                <c:pt idx="1030">
                  <c:v>1029.0999999999999</c:v>
                </c:pt>
                <c:pt idx="1031">
                  <c:v>1030.0999999999999</c:v>
                </c:pt>
                <c:pt idx="1032">
                  <c:v>1031.0999999999999</c:v>
                </c:pt>
                <c:pt idx="1033">
                  <c:v>1032.0999999999999</c:v>
                </c:pt>
                <c:pt idx="1034">
                  <c:v>1033.0999999999999</c:v>
                </c:pt>
                <c:pt idx="1035">
                  <c:v>1034.0999999999999</c:v>
                </c:pt>
                <c:pt idx="1036">
                  <c:v>1035.0999999999999</c:v>
                </c:pt>
                <c:pt idx="1037">
                  <c:v>1036.0999999999999</c:v>
                </c:pt>
                <c:pt idx="1038">
                  <c:v>1037.0999999999999</c:v>
                </c:pt>
                <c:pt idx="1039">
                  <c:v>1038.0999999999999</c:v>
                </c:pt>
                <c:pt idx="1040">
                  <c:v>1039.0999999999999</c:v>
                </c:pt>
                <c:pt idx="1041">
                  <c:v>1040.0999999999999</c:v>
                </c:pt>
                <c:pt idx="1042">
                  <c:v>1041.0999999999999</c:v>
                </c:pt>
                <c:pt idx="1043">
                  <c:v>1042.0999999999999</c:v>
                </c:pt>
                <c:pt idx="1044">
                  <c:v>1043.0999999999999</c:v>
                </c:pt>
                <c:pt idx="1045">
                  <c:v>1044.0999999999999</c:v>
                </c:pt>
                <c:pt idx="1046">
                  <c:v>1045.0999999999999</c:v>
                </c:pt>
                <c:pt idx="1047">
                  <c:v>1046.0999999999999</c:v>
                </c:pt>
                <c:pt idx="1048">
                  <c:v>1047.0999999999999</c:v>
                </c:pt>
                <c:pt idx="1049">
                  <c:v>1048.0999999999999</c:v>
                </c:pt>
                <c:pt idx="1050">
                  <c:v>1049.0999999999999</c:v>
                </c:pt>
                <c:pt idx="1051">
                  <c:v>1050.0999999999999</c:v>
                </c:pt>
                <c:pt idx="1052">
                  <c:v>1051.0999999999999</c:v>
                </c:pt>
                <c:pt idx="1053">
                  <c:v>1052.0999999999999</c:v>
                </c:pt>
                <c:pt idx="1054">
                  <c:v>1053.0999999999999</c:v>
                </c:pt>
                <c:pt idx="1055">
                  <c:v>1054.0999999999999</c:v>
                </c:pt>
                <c:pt idx="1056">
                  <c:v>1055.0999999999999</c:v>
                </c:pt>
                <c:pt idx="1057">
                  <c:v>1056.0999999999999</c:v>
                </c:pt>
                <c:pt idx="1058">
                  <c:v>1057.0999999999999</c:v>
                </c:pt>
                <c:pt idx="1059">
                  <c:v>1058.0999999999999</c:v>
                </c:pt>
                <c:pt idx="1060">
                  <c:v>1059.0999999999999</c:v>
                </c:pt>
                <c:pt idx="1061">
                  <c:v>1060.0999999999999</c:v>
                </c:pt>
                <c:pt idx="1062">
                  <c:v>1061.0999999999999</c:v>
                </c:pt>
                <c:pt idx="1063">
                  <c:v>1062.0999999999999</c:v>
                </c:pt>
                <c:pt idx="1064">
                  <c:v>1063.0999999999999</c:v>
                </c:pt>
                <c:pt idx="1065">
                  <c:v>1064.0999999999999</c:v>
                </c:pt>
                <c:pt idx="1066">
                  <c:v>1065.0999999999999</c:v>
                </c:pt>
                <c:pt idx="1067">
                  <c:v>1066.0999999999999</c:v>
                </c:pt>
                <c:pt idx="1068">
                  <c:v>1067.0999999999999</c:v>
                </c:pt>
                <c:pt idx="1069">
                  <c:v>1068.0999999999999</c:v>
                </c:pt>
                <c:pt idx="1070">
                  <c:v>1069.0999999999999</c:v>
                </c:pt>
                <c:pt idx="1071">
                  <c:v>1070.0999999999999</c:v>
                </c:pt>
                <c:pt idx="1072">
                  <c:v>1071.0999999999999</c:v>
                </c:pt>
                <c:pt idx="1073">
                  <c:v>1072.0999999999999</c:v>
                </c:pt>
                <c:pt idx="1074">
                  <c:v>1073.0999999999999</c:v>
                </c:pt>
                <c:pt idx="1075">
                  <c:v>1074.0999999999999</c:v>
                </c:pt>
                <c:pt idx="1076">
                  <c:v>1075.0999999999999</c:v>
                </c:pt>
                <c:pt idx="1077">
                  <c:v>1076.0999999999999</c:v>
                </c:pt>
                <c:pt idx="1078">
                  <c:v>1077.0999999999999</c:v>
                </c:pt>
                <c:pt idx="1079">
                  <c:v>1078.0999999999999</c:v>
                </c:pt>
                <c:pt idx="1080">
                  <c:v>1079.0999999999999</c:v>
                </c:pt>
                <c:pt idx="1081">
                  <c:v>1080.0999999999999</c:v>
                </c:pt>
                <c:pt idx="1082">
                  <c:v>1081.0999999999999</c:v>
                </c:pt>
                <c:pt idx="1083">
                  <c:v>1082.0999999999999</c:v>
                </c:pt>
                <c:pt idx="1084">
                  <c:v>1083.0999999999999</c:v>
                </c:pt>
                <c:pt idx="1085">
                  <c:v>1084.0999999999999</c:v>
                </c:pt>
                <c:pt idx="1086">
                  <c:v>1085.0999999999999</c:v>
                </c:pt>
                <c:pt idx="1087">
                  <c:v>1086.0999999999999</c:v>
                </c:pt>
                <c:pt idx="1088">
                  <c:v>1087.0999999999999</c:v>
                </c:pt>
                <c:pt idx="1089">
                  <c:v>1088.0999999999999</c:v>
                </c:pt>
                <c:pt idx="1090">
                  <c:v>1089.0999999999999</c:v>
                </c:pt>
                <c:pt idx="1091">
                  <c:v>1090.0999999999999</c:v>
                </c:pt>
                <c:pt idx="1092">
                  <c:v>1091.0999999999999</c:v>
                </c:pt>
                <c:pt idx="1093">
                  <c:v>1092.0999999999999</c:v>
                </c:pt>
                <c:pt idx="1094">
                  <c:v>1093.0999999999999</c:v>
                </c:pt>
                <c:pt idx="1095">
                  <c:v>1094.0999999999999</c:v>
                </c:pt>
                <c:pt idx="1096">
                  <c:v>1095.0999999999999</c:v>
                </c:pt>
                <c:pt idx="1097">
                  <c:v>1096.0999999999999</c:v>
                </c:pt>
                <c:pt idx="1098">
                  <c:v>1097.0999999999999</c:v>
                </c:pt>
                <c:pt idx="1099">
                  <c:v>1098.0999999999999</c:v>
                </c:pt>
                <c:pt idx="1100">
                  <c:v>1099.0999999999999</c:v>
                </c:pt>
                <c:pt idx="1101">
                  <c:v>1100.0999999999999</c:v>
                </c:pt>
                <c:pt idx="1102">
                  <c:v>1101.0999999999999</c:v>
                </c:pt>
                <c:pt idx="1103">
                  <c:v>1102.0999999999999</c:v>
                </c:pt>
                <c:pt idx="1104">
                  <c:v>1103.0999999999999</c:v>
                </c:pt>
                <c:pt idx="1105">
                  <c:v>1104.0999999999999</c:v>
                </c:pt>
                <c:pt idx="1106">
                  <c:v>1105.0999999999999</c:v>
                </c:pt>
                <c:pt idx="1107">
                  <c:v>1106.0999999999999</c:v>
                </c:pt>
                <c:pt idx="1108">
                  <c:v>1107.0999999999999</c:v>
                </c:pt>
                <c:pt idx="1109">
                  <c:v>1108.0999999999999</c:v>
                </c:pt>
                <c:pt idx="1110">
                  <c:v>1109.0999999999999</c:v>
                </c:pt>
                <c:pt idx="1111">
                  <c:v>1110.0999999999999</c:v>
                </c:pt>
                <c:pt idx="1112">
                  <c:v>1111.0999999999999</c:v>
                </c:pt>
                <c:pt idx="1113">
                  <c:v>1112.0999999999999</c:v>
                </c:pt>
                <c:pt idx="1114">
                  <c:v>1113.0999999999999</c:v>
                </c:pt>
                <c:pt idx="1115">
                  <c:v>1114.0999999999999</c:v>
                </c:pt>
                <c:pt idx="1116">
                  <c:v>1115.0999999999999</c:v>
                </c:pt>
                <c:pt idx="1117">
                  <c:v>1116.0999999999999</c:v>
                </c:pt>
                <c:pt idx="1118">
                  <c:v>1117.0999999999999</c:v>
                </c:pt>
                <c:pt idx="1119">
                  <c:v>1118.0999999999999</c:v>
                </c:pt>
                <c:pt idx="1120">
                  <c:v>1119.0999999999999</c:v>
                </c:pt>
                <c:pt idx="1121">
                  <c:v>1120.0999999999999</c:v>
                </c:pt>
                <c:pt idx="1122">
                  <c:v>1121.0999999999999</c:v>
                </c:pt>
                <c:pt idx="1123">
                  <c:v>1122.0999999999999</c:v>
                </c:pt>
                <c:pt idx="1124">
                  <c:v>1123.0999999999999</c:v>
                </c:pt>
                <c:pt idx="1125">
                  <c:v>1124.0999999999999</c:v>
                </c:pt>
                <c:pt idx="1126">
                  <c:v>1125.0999999999999</c:v>
                </c:pt>
                <c:pt idx="1127">
                  <c:v>1126.0999999999999</c:v>
                </c:pt>
                <c:pt idx="1128">
                  <c:v>1127.0999999999999</c:v>
                </c:pt>
                <c:pt idx="1129">
                  <c:v>1128.0999999999999</c:v>
                </c:pt>
                <c:pt idx="1130">
                  <c:v>1129.0999999999999</c:v>
                </c:pt>
                <c:pt idx="1131">
                  <c:v>1130.0999999999999</c:v>
                </c:pt>
                <c:pt idx="1132">
                  <c:v>1131.0999999999999</c:v>
                </c:pt>
                <c:pt idx="1133">
                  <c:v>1132.0999999999999</c:v>
                </c:pt>
                <c:pt idx="1134">
                  <c:v>1133.0999999999999</c:v>
                </c:pt>
                <c:pt idx="1135">
                  <c:v>1134.0999999999999</c:v>
                </c:pt>
                <c:pt idx="1136">
                  <c:v>1135.0999999999999</c:v>
                </c:pt>
                <c:pt idx="1137">
                  <c:v>1136.0999999999999</c:v>
                </c:pt>
                <c:pt idx="1138">
                  <c:v>1137.0999999999999</c:v>
                </c:pt>
                <c:pt idx="1139">
                  <c:v>1138.0999999999999</c:v>
                </c:pt>
                <c:pt idx="1140">
                  <c:v>1139.0999999999999</c:v>
                </c:pt>
                <c:pt idx="1141">
                  <c:v>1140.0999999999999</c:v>
                </c:pt>
                <c:pt idx="1142">
                  <c:v>1141.0999999999999</c:v>
                </c:pt>
                <c:pt idx="1143">
                  <c:v>1142.0999999999999</c:v>
                </c:pt>
                <c:pt idx="1144">
                  <c:v>1143.0999999999999</c:v>
                </c:pt>
                <c:pt idx="1145">
                  <c:v>1144.0999999999999</c:v>
                </c:pt>
                <c:pt idx="1146">
                  <c:v>1145.0999999999999</c:v>
                </c:pt>
                <c:pt idx="1147">
                  <c:v>1146.0999999999999</c:v>
                </c:pt>
                <c:pt idx="1148">
                  <c:v>1147.0999999999999</c:v>
                </c:pt>
                <c:pt idx="1149">
                  <c:v>1148.0999999999999</c:v>
                </c:pt>
                <c:pt idx="1150">
                  <c:v>1149.0999999999999</c:v>
                </c:pt>
                <c:pt idx="1151">
                  <c:v>1150.0999999999999</c:v>
                </c:pt>
                <c:pt idx="1152">
                  <c:v>1151.0999999999999</c:v>
                </c:pt>
                <c:pt idx="1153">
                  <c:v>1152.0999999999999</c:v>
                </c:pt>
                <c:pt idx="1154">
                  <c:v>1153.0999999999999</c:v>
                </c:pt>
                <c:pt idx="1155">
                  <c:v>1154.0999999999999</c:v>
                </c:pt>
                <c:pt idx="1156">
                  <c:v>1155.0999999999999</c:v>
                </c:pt>
                <c:pt idx="1157">
                  <c:v>1156.0999999999999</c:v>
                </c:pt>
                <c:pt idx="1158">
                  <c:v>1157.0999999999999</c:v>
                </c:pt>
                <c:pt idx="1159">
                  <c:v>1158.0999999999999</c:v>
                </c:pt>
                <c:pt idx="1160">
                  <c:v>1159.0999999999999</c:v>
                </c:pt>
                <c:pt idx="1161">
                  <c:v>1160.0999999999999</c:v>
                </c:pt>
                <c:pt idx="1162">
                  <c:v>1161.0999999999999</c:v>
                </c:pt>
                <c:pt idx="1163">
                  <c:v>1162.0999999999999</c:v>
                </c:pt>
                <c:pt idx="1164">
                  <c:v>1163.0999999999999</c:v>
                </c:pt>
                <c:pt idx="1165">
                  <c:v>1164.0999999999999</c:v>
                </c:pt>
                <c:pt idx="1166">
                  <c:v>1165.0999999999999</c:v>
                </c:pt>
                <c:pt idx="1167">
                  <c:v>1166.0999999999999</c:v>
                </c:pt>
                <c:pt idx="1168">
                  <c:v>1167.0999999999999</c:v>
                </c:pt>
                <c:pt idx="1169">
                  <c:v>1168.0999999999999</c:v>
                </c:pt>
                <c:pt idx="1170">
                  <c:v>1169.0999999999999</c:v>
                </c:pt>
                <c:pt idx="1171">
                  <c:v>1170.0999999999999</c:v>
                </c:pt>
                <c:pt idx="1172">
                  <c:v>1171.0999999999999</c:v>
                </c:pt>
                <c:pt idx="1173">
                  <c:v>1172.0999999999999</c:v>
                </c:pt>
                <c:pt idx="1174">
                  <c:v>1173.0999999999999</c:v>
                </c:pt>
                <c:pt idx="1175">
                  <c:v>1174.0999999999999</c:v>
                </c:pt>
                <c:pt idx="1176">
                  <c:v>1175.0999999999999</c:v>
                </c:pt>
                <c:pt idx="1177">
                  <c:v>1176.0999999999999</c:v>
                </c:pt>
                <c:pt idx="1178">
                  <c:v>1177.0999999999999</c:v>
                </c:pt>
                <c:pt idx="1179">
                  <c:v>1178.0999999999999</c:v>
                </c:pt>
                <c:pt idx="1180">
                  <c:v>1179.0999999999999</c:v>
                </c:pt>
                <c:pt idx="1181">
                  <c:v>1180.0999999999999</c:v>
                </c:pt>
                <c:pt idx="1182">
                  <c:v>1181.0999999999999</c:v>
                </c:pt>
                <c:pt idx="1183">
                  <c:v>1182.0999999999999</c:v>
                </c:pt>
                <c:pt idx="1184">
                  <c:v>1183.0999999999999</c:v>
                </c:pt>
                <c:pt idx="1185">
                  <c:v>1184.0999999999999</c:v>
                </c:pt>
                <c:pt idx="1186">
                  <c:v>1185.0999999999999</c:v>
                </c:pt>
                <c:pt idx="1187">
                  <c:v>1186.0999999999999</c:v>
                </c:pt>
                <c:pt idx="1188">
                  <c:v>1187.0999999999999</c:v>
                </c:pt>
                <c:pt idx="1189">
                  <c:v>1188.0999999999999</c:v>
                </c:pt>
                <c:pt idx="1190">
                  <c:v>1189.0999999999999</c:v>
                </c:pt>
                <c:pt idx="1191">
                  <c:v>1190.0999999999999</c:v>
                </c:pt>
                <c:pt idx="1192">
                  <c:v>1191.0999999999999</c:v>
                </c:pt>
                <c:pt idx="1193">
                  <c:v>1192.0999999999999</c:v>
                </c:pt>
                <c:pt idx="1194">
                  <c:v>1193.0999999999999</c:v>
                </c:pt>
                <c:pt idx="1195">
                  <c:v>1194.0999999999999</c:v>
                </c:pt>
                <c:pt idx="1196">
                  <c:v>1195.0999999999999</c:v>
                </c:pt>
                <c:pt idx="1197">
                  <c:v>1196.0999999999999</c:v>
                </c:pt>
                <c:pt idx="1198">
                  <c:v>1197.0999999999999</c:v>
                </c:pt>
                <c:pt idx="1199">
                  <c:v>1198.0999999999999</c:v>
                </c:pt>
                <c:pt idx="1200">
                  <c:v>1199.0999999999999</c:v>
                </c:pt>
                <c:pt idx="1201">
                  <c:v>1200.0999999999999</c:v>
                </c:pt>
                <c:pt idx="1202">
                  <c:v>1201.0999999999999</c:v>
                </c:pt>
                <c:pt idx="1203">
                  <c:v>1202.0999999999999</c:v>
                </c:pt>
                <c:pt idx="1204">
                  <c:v>1203.0999999999999</c:v>
                </c:pt>
                <c:pt idx="1205">
                  <c:v>1204.0999999999999</c:v>
                </c:pt>
                <c:pt idx="1206">
                  <c:v>1205.0999999999999</c:v>
                </c:pt>
                <c:pt idx="1207">
                  <c:v>1206.0999999999999</c:v>
                </c:pt>
                <c:pt idx="1208">
                  <c:v>1207.0999999999999</c:v>
                </c:pt>
                <c:pt idx="1209">
                  <c:v>1208.0999999999999</c:v>
                </c:pt>
                <c:pt idx="1210">
                  <c:v>1209.0999999999999</c:v>
                </c:pt>
                <c:pt idx="1211">
                  <c:v>1210.0999999999999</c:v>
                </c:pt>
                <c:pt idx="1212">
                  <c:v>1211.0999999999999</c:v>
                </c:pt>
                <c:pt idx="1213">
                  <c:v>1212.0999999999999</c:v>
                </c:pt>
                <c:pt idx="1214">
                  <c:v>1213.0999999999999</c:v>
                </c:pt>
                <c:pt idx="1215">
                  <c:v>1214.0999999999999</c:v>
                </c:pt>
                <c:pt idx="1216">
                  <c:v>1215.0999999999999</c:v>
                </c:pt>
                <c:pt idx="1217">
                  <c:v>1216.0999999999999</c:v>
                </c:pt>
                <c:pt idx="1218">
                  <c:v>1217.0999999999999</c:v>
                </c:pt>
                <c:pt idx="1219">
                  <c:v>1218.0999999999999</c:v>
                </c:pt>
                <c:pt idx="1220">
                  <c:v>1219.0999999999999</c:v>
                </c:pt>
                <c:pt idx="1221">
                  <c:v>1220.0999999999999</c:v>
                </c:pt>
                <c:pt idx="1222">
                  <c:v>1221.0999999999999</c:v>
                </c:pt>
                <c:pt idx="1223">
                  <c:v>1222.0999999999999</c:v>
                </c:pt>
                <c:pt idx="1224">
                  <c:v>1223.0999999999999</c:v>
                </c:pt>
                <c:pt idx="1225">
                  <c:v>1224.0999999999999</c:v>
                </c:pt>
                <c:pt idx="1226">
                  <c:v>1225.0999999999999</c:v>
                </c:pt>
                <c:pt idx="1227">
                  <c:v>1226.0999999999999</c:v>
                </c:pt>
                <c:pt idx="1228">
                  <c:v>1227.0999999999999</c:v>
                </c:pt>
                <c:pt idx="1229">
                  <c:v>1228.0999999999999</c:v>
                </c:pt>
                <c:pt idx="1230">
                  <c:v>1229.0999999999999</c:v>
                </c:pt>
                <c:pt idx="1231">
                  <c:v>1230.0999999999999</c:v>
                </c:pt>
                <c:pt idx="1232">
                  <c:v>1231.0999999999999</c:v>
                </c:pt>
                <c:pt idx="1233">
                  <c:v>1232.0999999999999</c:v>
                </c:pt>
                <c:pt idx="1234">
                  <c:v>1233.0999999999999</c:v>
                </c:pt>
                <c:pt idx="1235">
                  <c:v>1234.0999999999999</c:v>
                </c:pt>
                <c:pt idx="1236">
                  <c:v>1235.0999999999999</c:v>
                </c:pt>
                <c:pt idx="1237">
                  <c:v>1236.0999999999999</c:v>
                </c:pt>
                <c:pt idx="1238">
                  <c:v>1237.0999999999999</c:v>
                </c:pt>
                <c:pt idx="1239">
                  <c:v>1238.0999999999999</c:v>
                </c:pt>
                <c:pt idx="1240">
                  <c:v>1239.0999999999999</c:v>
                </c:pt>
                <c:pt idx="1241">
                  <c:v>1240.0999999999999</c:v>
                </c:pt>
                <c:pt idx="1242">
                  <c:v>1241.0999999999999</c:v>
                </c:pt>
                <c:pt idx="1243">
                  <c:v>1242.0999999999999</c:v>
                </c:pt>
                <c:pt idx="1244">
                  <c:v>1243.0999999999999</c:v>
                </c:pt>
                <c:pt idx="1245">
                  <c:v>1244.0999999999999</c:v>
                </c:pt>
                <c:pt idx="1246">
                  <c:v>1245.0999999999999</c:v>
                </c:pt>
                <c:pt idx="1247">
                  <c:v>1246.0999999999999</c:v>
                </c:pt>
                <c:pt idx="1248">
                  <c:v>1247.0999999999999</c:v>
                </c:pt>
                <c:pt idx="1249">
                  <c:v>1248.0999999999999</c:v>
                </c:pt>
                <c:pt idx="1250">
                  <c:v>1249.0999999999999</c:v>
                </c:pt>
                <c:pt idx="1251">
                  <c:v>1250.0999999999999</c:v>
                </c:pt>
                <c:pt idx="1252">
                  <c:v>1251.0999999999999</c:v>
                </c:pt>
                <c:pt idx="1253">
                  <c:v>1252.0999999999999</c:v>
                </c:pt>
                <c:pt idx="1254">
                  <c:v>1253.0999999999999</c:v>
                </c:pt>
                <c:pt idx="1255">
                  <c:v>1254.0999999999999</c:v>
                </c:pt>
                <c:pt idx="1256">
                  <c:v>1255.0999999999999</c:v>
                </c:pt>
                <c:pt idx="1257">
                  <c:v>1256.0999999999999</c:v>
                </c:pt>
                <c:pt idx="1258">
                  <c:v>1257.0999999999999</c:v>
                </c:pt>
                <c:pt idx="1259">
                  <c:v>1258.0999999999999</c:v>
                </c:pt>
                <c:pt idx="1260">
                  <c:v>1259.0999999999999</c:v>
                </c:pt>
                <c:pt idx="1261">
                  <c:v>1260.0999999999999</c:v>
                </c:pt>
                <c:pt idx="1262">
                  <c:v>1261.0999999999999</c:v>
                </c:pt>
                <c:pt idx="1263">
                  <c:v>1262.0999999999999</c:v>
                </c:pt>
                <c:pt idx="1264">
                  <c:v>1263.0999999999999</c:v>
                </c:pt>
                <c:pt idx="1265">
                  <c:v>1264.0999999999999</c:v>
                </c:pt>
                <c:pt idx="1266">
                  <c:v>1265.0999999999999</c:v>
                </c:pt>
                <c:pt idx="1267">
                  <c:v>1266.0999999999999</c:v>
                </c:pt>
                <c:pt idx="1268">
                  <c:v>1267.0999999999999</c:v>
                </c:pt>
                <c:pt idx="1269">
                  <c:v>1268.0999999999999</c:v>
                </c:pt>
                <c:pt idx="1270">
                  <c:v>1269.0999999999999</c:v>
                </c:pt>
                <c:pt idx="1271">
                  <c:v>1270.0999999999999</c:v>
                </c:pt>
                <c:pt idx="1272">
                  <c:v>1271.0999999999999</c:v>
                </c:pt>
                <c:pt idx="1273">
                  <c:v>1272.0999999999999</c:v>
                </c:pt>
                <c:pt idx="1274">
                  <c:v>1273.0999999999999</c:v>
                </c:pt>
                <c:pt idx="1275">
                  <c:v>1274.0999999999999</c:v>
                </c:pt>
                <c:pt idx="1276">
                  <c:v>1275.0999999999999</c:v>
                </c:pt>
                <c:pt idx="1277">
                  <c:v>1276.0999999999999</c:v>
                </c:pt>
                <c:pt idx="1278">
                  <c:v>1277.0999999999999</c:v>
                </c:pt>
                <c:pt idx="1279">
                  <c:v>1278.0999999999999</c:v>
                </c:pt>
                <c:pt idx="1280">
                  <c:v>1279.0999999999999</c:v>
                </c:pt>
                <c:pt idx="1281">
                  <c:v>1280.0999999999999</c:v>
                </c:pt>
                <c:pt idx="1282">
                  <c:v>1281.0999999999999</c:v>
                </c:pt>
                <c:pt idx="1283">
                  <c:v>1282.0999999999999</c:v>
                </c:pt>
                <c:pt idx="1284">
                  <c:v>1283.0999999999999</c:v>
                </c:pt>
                <c:pt idx="1285">
                  <c:v>1284.0999999999999</c:v>
                </c:pt>
                <c:pt idx="1286">
                  <c:v>1285.0999999999999</c:v>
                </c:pt>
                <c:pt idx="1287">
                  <c:v>1286.0999999999999</c:v>
                </c:pt>
                <c:pt idx="1288">
                  <c:v>1287.0999999999999</c:v>
                </c:pt>
                <c:pt idx="1289">
                  <c:v>1288.0999999999999</c:v>
                </c:pt>
                <c:pt idx="1290">
                  <c:v>1289.0999999999999</c:v>
                </c:pt>
                <c:pt idx="1291">
                  <c:v>1290.0999999999999</c:v>
                </c:pt>
                <c:pt idx="1292">
                  <c:v>1291.0999999999999</c:v>
                </c:pt>
                <c:pt idx="1293">
                  <c:v>1292.0999999999999</c:v>
                </c:pt>
                <c:pt idx="1294">
                  <c:v>1293.0999999999999</c:v>
                </c:pt>
                <c:pt idx="1295">
                  <c:v>1294.0999999999999</c:v>
                </c:pt>
                <c:pt idx="1296">
                  <c:v>1295.0999999999999</c:v>
                </c:pt>
                <c:pt idx="1297">
                  <c:v>1296.0999999999999</c:v>
                </c:pt>
                <c:pt idx="1298">
                  <c:v>1297.0999999999999</c:v>
                </c:pt>
                <c:pt idx="1299">
                  <c:v>1298.0999999999999</c:v>
                </c:pt>
                <c:pt idx="1300">
                  <c:v>1299.0999999999999</c:v>
                </c:pt>
                <c:pt idx="1301">
                  <c:v>1300.0999999999999</c:v>
                </c:pt>
                <c:pt idx="1302">
                  <c:v>1301.0999999999999</c:v>
                </c:pt>
                <c:pt idx="1303">
                  <c:v>1302.0999999999999</c:v>
                </c:pt>
                <c:pt idx="1304">
                  <c:v>1303.0999999999999</c:v>
                </c:pt>
                <c:pt idx="1305">
                  <c:v>1304.0999999999999</c:v>
                </c:pt>
                <c:pt idx="1306">
                  <c:v>1305.0999999999999</c:v>
                </c:pt>
                <c:pt idx="1307">
                  <c:v>1306.0999999999999</c:v>
                </c:pt>
                <c:pt idx="1308">
                  <c:v>1307.0999999999999</c:v>
                </c:pt>
                <c:pt idx="1309">
                  <c:v>1308.0999999999999</c:v>
                </c:pt>
                <c:pt idx="1310">
                  <c:v>1309.0999999999999</c:v>
                </c:pt>
                <c:pt idx="1311">
                  <c:v>1310.0999999999999</c:v>
                </c:pt>
                <c:pt idx="1312">
                  <c:v>1311.1</c:v>
                </c:pt>
                <c:pt idx="1313">
                  <c:v>1312.1</c:v>
                </c:pt>
                <c:pt idx="1314">
                  <c:v>1313.1</c:v>
                </c:pt>
                <c:pt idx="1315">
                  <c:v>1314.1</c:v>
                </c:pt>
                <c:pt idx="1316">
                  <c:v>1315.1</c:v>
                </c:pt>
                <c:pt idx="1317">
                  <c:v>1316.1</c:v>
                </c:pt>
                <c:pt idx="1318">
                  <c:v>1317.1</c:v>
                </c:pt>
                <c:pt idx="1319">
                  <c:v>1318.1</c:v>
                </c:pt>
                <c:pt idx="1320">
                  <c:v>1319.1</c:v>
                </c:pt>
                <c:pt idx="1321">
                  <c:v>1320.1</c:v>
                </c:pt>
                <c:pt idx="1322">
                  <c:v>1321.1</c:v>
                </c:pt>
                <c:pt idx="1323">
                  <c:v>1322.1</c:v>
                </c:pt>
                <c:pt idx="1324">
                  <c:v>1323.1</c:v>
                </c:pt>
                <c:pt idx="1325">
                  <c:v>1324.1</c:v>
                </c:pt>
                <c:pt idx="1326">
                  <c:v>1325.1</c:v>
                </c:pt>
                <c:pt idx="1327">
                  <c:v>1326.1</c:v>
                </c:pt>
                <c:pt idx="1328">
                  <c:v>1327.1</c:v>
                </c:pt>
                <c:pt idx="1329">
                  <c:v>1328.1</c:v>
                </c:pt>
                <c:pt idx="1330">
                  <c:v>1329.1</c:v>
                </c:pt>
                <c:pt idx="1331">
                  <c:v>1330.1</c:v>
                </c:pt>
                <c:pt idx="1332">
                  <c:v>1331.1</c:v>
                </c:pt>
                <c:pt idx="1333">
                  <c:v>1332.1</c:v>
                </c:pt>
                <c:pt idx="1334">
                  <c:v>1333.1</c:v>
                </c:pt>
                <c:pt idx="1335">
                  <c:v>1334.1</c:v>
                </c:pt>
                <c:pt idx="1336">
                  <c:v>1335.1</c:v>
                </c:pt>
                <c:pt idx="1337">
                  <c:v>1336.1</c:v>
                </c:pt>
                <c:pt idx="1338">
                  <c:v>1337.1</c:v>
                </c:pt>
                <c:pt idx="1339">
                  <c:v>1338.1</c:v>
                </c:pt>
                <c:pt idx="1340">
                  <c:v>1339.1</c:v>
                </c:pt>
                <c:pt idx="1341">
                  <c:v>1340.1</c:v>
                </c:pt>
                <c:pt idx="1342">
                  <c:v>1341.1</c:v>
                </c:pt>
                <c:pt idx="1343">
                  <c:v>1342.1</c:v>
                </c:pt>
                <c:pt idx="1344">
                  <c:v>1343.1</c:v>
                </c:pt>
                <c:pt idx="1345">
                  <c:v>1344.1</c:v>
                </c:pt>
                <c:pt idx="1346">
                  <c:v>1345.1</c:v>
                </c:pt>
                <c:pt idx="1347">
                  <c:v>1346.1</c:v>
                </c:pt>
                <c:pt idx="1348">
                  <c:v>1347.1</c:v>
                </c:pt>
                <c:pt idx="1349">
                  <c:v>1348.1</c:v>
                </c:pt>
                <c:pt idx="1350">
                  <c:v>1349.1</c:v>
                </c:pt>
                <c:pt idx="1351">
                  <c:v>1350.1</c:v>
                </c:pt>
                <c:pt idx="1352">
                  <c:v>1351.1</c:v>
                </c:pt>
                <c:pt idx="1353">
                  <c:v>1352.1</c:v>
                </c:pt>
                <c:pt idx="1354">
                  <c:v>1353.1</c:v>
                </c:pt>
                <c:pt idx="1355">
                  <c:v>1354.1</c:v>
                </c:pt>
                <c:pt idx="1356">
                  <c:v>1355.1</c:v>
                </c:pt>
                <c:pt idx="1357">
                  <c:v>1356.1</c:v>
                </c:pt>
                <c:pt idx="1358">
                  <c:v>1357.1</c:v>
                </c:pt>
                <c:pt idx="1359">
                  <c:v>1358.1</c:v>
                </c:pt>
                <c:pt idx="1360">
                  <c:v>1359.1</c:v>
                </c:pt>
                <c:pt idx="1361">
                  <c:v>1360.1</c:v>
                </c:pt>
                <c:pt idx="1362">
                  <c:v>1361.1</c:v>
                </c:pt>
                <c:pt idx="1363">
                  <c:v>1362.1</c:v>
                </c:pt>
                <c:pt idx="1364">
                  <c:v>1363.1</c:v>
                </c:pt>
                <c:pt idx="1365">
                  <c:v>1364.1</c:v>
                </c:pt>
                <c:pt idx="1366">
                  <c:v>1365.1</c:v>
                </c:pt>
                <c:pt idx="1367">
                  <c:v>1366.1</c:v>
                </c:pt>
                <c:pt idx="1368">
                  <c:v>1367.1</c:v>
                </c:pt>
                <c:pt idx="1369">
                  <c:v>1368.1</c:v>
                </c:pt>
                <c:pt idx="1370">
                  <c:v>1369.1</c:v>
                </c:pt>
                <c:pt idx="1371">
                  <c:v>1370.1</c:v>
                </c:pt>
                <c:pt idx="1372">
                  <c:v>1371.1</c:v>
                </c:pt>
                <c:pt idx="1373">
                  <c:v>1372.1</c:v>
                </c:pt>
                <c:pt idx="1374">
                  <c:v>1373.1</c:v>
                </c:pt>
                <c:pt idx="1375">
                  <c:v>1374.1</c:v>
                </c:pt>
                <c:pt idx="1376">
                  <c:v>1375.1</c:v>
                </c:pt>
                <c:pt idx="1377">
                  <c:v>1376.1</c:v>
                </c:pt>
                <c:pt idx="1378">
                  <c:v>1377.1</c:v>
                </c:pt>
                <c:pt idx="1379">
                  <c:v>1378.1</c:v>
                </c:pt>
                <c:pt idx="1380">
                  <c:v>1379.1</c:v>
                </c:pt>
                <c:pt idx="1381">
                  <c:v>1380.1</c:v>
                </c:pt>
                <c:pt idx="1382">
                  <c:v>1381.1</c:v>
                </c:pt>
                <c:pt idx="1383">
                  <c:v>1382.1</c:v>
                </c:pt>
                <c:pt idx="1384">
                  <c:v>1383.1</c:v>
                </c:pt>
                <c:pt idx="1385">
                  <c:v>1384.1</c:v>
                </c:pt>
                <c:pt idx="1386">
                  <c:v>1385.1</c:v>
                </c:pt>
                <c:pt idx="1387">
                  <c:v>1386.1</c:v>
                </c:pt>
                <c:pt idx="1388">
                  <c:v>1387.1</c:v>
                </c:pt>
                <c:pt idx="1389">
                  <c:v>1388.1</c:v>
                </c:pt>
                <c:pt idx="1390">
                  <c:v>1389.1</c:v>
                </c:pt>
                <c:pt idx="1391">
                  <c:v>1390.1</c:v>
                </c:pt>
                <c:pt idx="1392">
                  <c:v>1391.1</c:v>
                </c:pt>
                <c:pt idx="1393">
                  <c:v>1392.1</c:v>
                </c:pt>
                <c:pt idx="1394">
                  <c:v>1393.1</c:v>
                </c:pt>
                <c:pt idx="1395">
                  <c:v>1394.1</c:v>
                </c:pt>
                <c:pt idx="1396">
                  <c:v>1395.1</c:v>
                </c:pt>
                <c:pt idx="1397">
                  <c:v>1396.1</c:v>
                </c:pt>
                <c:pt idx="1398">
                  <c:v>1397.1</c:v>
                </c:pt>
                <c:pt idx="1399">
                  <c:v>1398.1</c:v>
                </c:pt>
                <c:pt idx="1400">
                  <c:v>1399.1</c:v>
                </c:pt>
                <c:pt idx="1401">
                  <c:v>1400.1</c:v>
                </c:pt>
                <c:pt idx="1402">
                  <c:v>1401.1</c:v>
                </c:pt>
                <c:pt idx="1403">
                  <c:v>1402.1</c:v>
                </c:pt>
                <c:pt idx="1404">
                  <c:v>1403.1</c:v>
                </c:pt>
                <c:pt idx="1405">
                  <c:v>1404.1</c:v>
                </c:pt>
                <c:pt idx="1406">
                  <c:v>1405.1</c:v>
                </c:pt>
                <c:pt idx="1407">
                  <c:v>1406.1</c:v>
                </c:pt>
                <c:pt idx="1408">
                  <c:v>1407.1</c:v>
                </c:pt>
                <c:pt idx="1409">
                  <c:v>1408.1</c:v>
                </c:pt>
                <c:pt idx="1410">
                  <c:v>1409.1</c:v>
                </c:pt>
                <c:pt idx="1411">
                  <c:v>1410.1</c:v>
                </c:pt>
                <c:pt idx="1412">
                  <c:v>1411.1</c:v>
                </c:pt>
                <c:pt idx="1413">
                  <c:v>1412.1</c:v>
                </c:pt>
                <c:pt idx="1414">
                  <c:v>1413.1</c:v>
                </c:pt>
                <c:pt idx="1415">
                  <c:v>1414.1</c:v>
                </c:pt>
                <c:pt idx="1416">
                  <c:v>1415.1</c:v>
                </c:pt>
                <c:pt idx="1417">
                  <c:v>1416.1</c:v>
                </c:pt>
                <c:pt idx="1418">
                  <c:v>1417.1</c:v>
                </c:pt>
                <c:pt idx="1419">
                  <c:v>1418.1</c:v>
                </c:pt>
                <c:pt idx="1420">
                  <c:v>1419.1</c:v>
                </c:pt>
                <c:pt idx="1421">
                  <c:v>1420.1</c:v>
                </c:pt>
                <c:pt idx="1422">
                  <c:v>1421.1</c:v>
                </c:pt>
                <c:pt idx="1423">
                  <c:v>1422.1</c:v>
                </c:pt>
                <c:pt idx="1424">
                  <c:v>1423.1</c:v>
                </c:pt>
                <c:pt idx="1425">
                  <c:v>1424.1</c:v>
                </c:pt>
                <c:pt idx="1426">
                  <c:v>1425.1</c:v>
                </c:pt>
                <c:pt idx="1427">
                  <c:v>1426.1</c:v>
                </c:pt>
                <c:pt idx="1428">
                  <c:v>1427.1</c:v>
                </c:pt>
                <c:pt idx="1429">
                  <c:v>1428.1</c:v>
                </c:pt>
                <c:pt idx="1430">
                  <c:v>1429.1</c:v>
                </c:pt>
                <c:pt idx="1431">
                  <c:v>1430.1</c:v>
                </c:pt>
                <c:pt idx="1432">
                  <c:v>1431.1</c:v>
                </c:pt>
                <c:pt idx="1433">
                  <c:v>1432.1</c:v>
                </c:pt>
                <c:pt idx="1434">
                  <c:v>1433.1</c:v>
                </c:pt>
                <c:pt idx="1435">
                  <c:v>1434.1</c:v>
                </c:pt>
                <c:pt idx="1436">
                  <c:v>1435.1</c:v>
                </c:pt>
                <c:pt idx="1437">
                  <c:v>1436.1</c:v>
                </c:pt>
                <c:pt idx="1438">
                  <c:v>1437.1</c:v>
                </c:pt>
                <c:pt idx="1439">
                  <c:v>1438.1</c:v>
                </c:pt>
                <c:pt idx="1440">
                  <c:v>1439.1</c:v>
                </c:pt>
                <c:pt idx="1441">
                  <c:v>1440.1</c:v>
                </c:pt>
                <c:pt idx="1442">
                  <c:v>1441.1</c:v>
                </c:pt>
                <c:pt idx="1443">
                  <c:v>1442.1</c:v>
                </c:pt>
                <c:pt idx="1444">
                  <c:v>1443.1</c:v>
                </c:pt>
                <c:pt idx="1445">
                  <c:v>1444.1</c:v>
                </c:pt>
                <c:pt idx="1446">
                  <c:v>1445.1</c:v>
                </c:pt>
                <c:pt idx="1447">
                  <c:v>1446.1</c:v>
                </c:pt>
                <c:pt idx="1448">
                  <c:v>1447.1</c:v>
                </c:pt>
                <c:pt idx="1449">
                  <c:v>1448.1</c:v>
                </c:pt>
                <c:pt idx="1450">
                  <c:v>1449.1</c:v>
                </c:pt>
                <c:pt idx="1451">
                  <c:v>1450.1</c:v>
                </c:pt>
                <c:pt idx="1452">
                  <c:v>1451.1</c:v>
                </c:pt>
                <c:pt idx="1453">
                  <c:v>1452.1</c:v>
                </c:pt>
                <c:pt idx="1454">
                  <c:v>1453.1</c:v>
                </c:pt>
                <c:pt idx="1455">
                  <c:v>1454.1</c:v>
                </c:pt>
                <c:pt idx="1456">
                  <c:v>1455.1</c:v>
                </c:pt>
                <c:pt idx="1457">
                  <c:v>1456.1</c:v>
                </c:pt>
                <c:pt idx="1458">
                  <c:v>1457.1</c:v>
                </c:pt>
                <c:pt idx="1459">
                  <c:v>1458.1</c:v>
                </c:pt>
                <c:pt idx="1460">
                  <c:v>1459.1</c:v>
                </c:pt>
                <c:pt idx="1461">
                  <c:v>1460.1</c:v>
                </c:pt>
                <c:pt idx="1462">
                  <c:v>1461.1</c:v>
                </c:pt>
                <c:pt idx="1463">
                  <c:v>1462.1</c:v>
                </c:pt>
                <c:pt idx="1464">
                  <c:v>1463.1</c:v>
                </c:pt>
                <c:pt idx="1465">
                  <c:v>1464.1</c:v>
                </c:pt>
                <c:pt idx="1466">
                  <c:v>1465.1</c:v>
                </c:pt>
                <c:pt idx="1467">
                  <c:v>1466.1</c:v>
                </c:pt>
                <c:pt idx="1468">
                  <c:v>1467.1</c:v>
                </c:pt>
                <c:pt idx="1469">
                  <c:v>1468.1</c:v>
                </c:pt>
                <c:pt idx="1470">
                  <c:v>1469.1</c:v>
                </c:pt>
                <c:pt idx="1471">
                  <c:v>1470.1</c:v>
                </c:pt>
                <c:pt idx="1472">
                  <c:v>1471.1</c:v>
                </c:pt>
                <c:pt idx="1473">
                  <c:v>1472.1</c:v>
                </c:pt>
                <c:pt idx="1474">
                  <c:v>1473.1</c:v>
                </c:pt>
                <c:pt idx="1475">
                  <c:v>1474.1</c:v>
                </c:pt>
                <c:pt idx="1476">
                  <c:v>1475.1</c:v>
                </c:pt>
                <c:pt idx="1477">
                  <c:v>1476.1</c:v>
                </c:pt>
                <c:pt idx="1478">
                  <c:v>1477.1</c:v>
                </c:pt>
                <c:pt idx="1479">
                  <c:v>1478.1</c:v>
                </c:pt>
                <c:pt idx="1480">
                  <c:v>1479.1</c:v>
                </c:pt>
                <c:pt idx="1481">
                  <c:v>1480.1</c:v>
                </c:pt>
                <c:pt idx="1482">
                  <c:v>1481.1</c:v>
                </c:pt>
                <c:pt idx="1483">
                  <c:v>1482.1</c:v>
                </c:pt>
                <c:pt idx="1484">
                  <c:v>1483.1</c:v>
                </c:pt>
                <c:pt idx="1485">
                  <c:v>1484.1</c:v>
                </c:pt>
                <c:pt idx="1486">
                  <c:v>1485.1</c:v>
                </c:pt>
                <c:pt idx="1487">
                  <c:v>1486.1</c:v>
                </c:pt>
                <c:pt idx="1488">
                  <c:v>1487.1</c:v>
                </c:pt>
                <c:pt idx="1489">
                  <c:v>1488.1</c:v>
                </c:pt>
                <c:pt idx="1490">
                  <c:v>1489.1</c:v>
                </c:pt>
                <c:pt idx="1491">
                  <c:v>1490.1</c:v>
                </c:pt>
                <c:pt idx="1492">
                  <c:v>1491.1</c:v>
                </c:pt>
                <c:pt idx="1493">
                  <c:v>1492.1</c:v>
                </c:pt>
                <c:pt idx="1494">
                  <c:v>1493.1</c:v>
                </c:pt>
                <c:pt idx="1495">
                  <c:v>1494.1</c:v>
                </c:pt>
                <c:pt idx="1496">
                  <c:v>1495.1</c:v>
                </c:pt>
                <c:pt idx="1497">
                  <c:v>1496.1</c:v>
                </c:pt>
                <c:pt idx="1498">
                  <c:v>1497.1</c:v>
                </c:pt>
                <c:pt idx="1499">
                  <c:v>1498.1</c:v>
                </c:pt>
                <c:pt idx="1500">
                  <c:v>1499.1</c:v>
                </c:pt>
                <c:pt idx="1501">
                  <c:v>1500.1</c:v>
                </c:pt>
                <c:pt idx="1502">
                  <c:v>1501.1</c:v>
                </c:pt>
                <c:pt idx="1503">
                  <c:v>1502.1</c:v>
                </c:pt>
                <c:pt idx="1504">
                  <c:v>1503.1</c:v>
                </c:pt>
                <c:pt idx="1505">
                  <c:v>1504.1</c:v>
                </c:pt>
                <c:pt idx="1506">
                  <c:v>1505.1</c:v>
                </c:pt>
                <c:pt idx="1507">
                  <c:v>1506.1</c:v>
                </c:pt>
                <c:pt idx="1508">
                  <c:v>1507.1</c:v>
                </c:pt>
                <c:pt idx="1509">
                  <c:v>1508.1</c:v>
                </c:pt>
                <c:pt idx="1510">
                  <c:v>1509.1</c:v>
                </c:pt>
                <c:pt idx="1511">
                  <c:v>1510.1</c:v>
                </c:pt>
                <c:pt idx="1512">
                  <c:v>1511.1</c:v>
                </c:pt>
                <c:pt idx="1513">
                  <c:v>1512.1</c:v>
                </c:pt>
                <c:pt idx="1514">
                  <c:v>1513.1</c:v>
                </c:pt>
                <c:pt idx="1515">
                  <c:v>1514.1</c:v>
                </c:pt>
                <c:pt idx="1516">
                  <c:v>1515.1</c:v>
                </c:pt>
                <c:pt idx="1517">
                  <c:v>1516.1</c:v>
                </c:pt>
                <c:pt idx="1518">
                  <c:v>1517.1</c:v>
                </c:pt>
                <c:pt idx="1519">
                  <c:v>1518.1</c:v>
                </c:pt>
                <c:pt idx="1520">
                  <c:v>1519.1</c:v>
                </c:pt>
                <c:pt idx="1521">
                  <c:v>1520.1</c:v>
                </c:pt>
                <c:pt idx="1522">
                  <c:v>1521.1</c:v>
                </c:pt>
                <c:pt idx="1523">
                  <c:v>1522.1</c:v>
                </c:pt>
                <c:pt idx="1524">
                  <c:v>1523.1</c:v>
                </c:pt>
                <c:pt idx="1525">
                  <c:v>1524.1</c:v>
                </c:pt>
                <c:pt idx="1526">
                  <c:v>1525.1</c:v>
                </c:pt>
                <c:pt idx="1527">
                  <c:v>1526.1</c:v>
                </c:pt>
                <c:pt idx="1528">
                  <c:v>1527.1</c:v>
                </c:pt>
                <c:pt idx="1529">
                  <c:v>1528.1</c:v>
                </c:pt>
                <c:pt idx="1530">
                  <c:v>1529.1</c:v>
                </c:pt>
                <c:pt idx="1531">
                  <c:v>1530.1</c:v>
                </c:pt>
                <c:pt idx="1532">
                  <c:v>1531.1</c:v>
                </c:pt>
                <c:pt idx="1533">
                  <c:v>1532.1</c:v>
                </c:pt>
                <c:pt idx="1534">
                  <c:v>1533.1</c:v>
                </c:pt>
                <c:pt idx="1535">
                  <c:v>1534.1</c:v>
                </c:pt>
                <c:pt idx="1536">
                  <c:v>1535.1</c:v>
                </c:pt>
                <c:pt idx="1537">
                  <c:v>1536.1</c:v>
                </c:pt>
                <c:pt idx="1538">
                  <c:v>1537.1</c:v>
                </c:pt>
                <c:pt idx="1539">
                  <c:v>1538.1</c:v>
                </c:pt>
                <c:pt idx="1540">
                  <c:v>1539.1</c:v>
                </c:pt>
                <c:pt idx="1541">
                  <c:v>1540.1</c:v>
                </c:pt>
                <c:pt idx="1542">
                  <c:v>1541.1</c:v>
                </c:pt>
                <c:pt idx="1543">
                  <c:v>1542.1</c:v>
                </c:pt>
                <c:pt idx="1544">
                  <c:v>1543.1</c:v>
                </c:pt>
                <c:pt idx="1545">
                  <c:v>1544.1</c:v>
                </c:pt>
                <c:pt idx="1546">
                  <c:v>1545.1</c:v>
                </c:pt>
                <c:pt idx="1547">
                  <c:v>1546.1</c:v>
                </c:pt>
                <c:pt idx="1548">
                  <c:v>1547.1</c:v>
                </c:pt>
                <c:pt idx="1549">
                  <c:v>1548.1</c:v>
                </c:pt>
                <c:pt idx="1550">
                  <c:v>1549.1</c:v>
                </c:pt>
                <c:pt idx="1551">
                  <c:v>1550.1</c:v>
                </c:pt>
                <c:pt idx="1552">
                  <c:v>1551.1</c:v>
                </c:pt>
                <c:pt idx="1553">
                  <c:v>1552.1</c:v>
                </c:pt>
                <c:pt idx="1554">
                  <c:v>1553.1</c:v>
                </c:pt>
                <c:pt idx="1555">
                  <c:v>1554.1</c:v>
                </c:pt>
                <c:pt idx="1556">
                  <c:v>1555.1</c:v>
                </c:pt>
                <c:pt idx="1557">
                  <c:v>1556.1</c:v>
                </c:pt>
                <c:pt idx="1558">
                  <c:v>1557.1</c:v>
                </c:pt>
                <c:pt idx="1559">
                  <c:v>1558.1</c:v>
                </c:pt>
                <c:pt idx="1560">
                  <c:v>1559.1</c:v>
                </c:pt>
                <c:pt idx="1561">
                  <c:v>1560.1</c:v>
                </c:pt>
                <c:pt idx="1562">
                  <c:v>1561.1</c:v>
                </c:pt>
                <c:pt idx="1563">
                  <c:v>1562.1</c:v>
                </c:pt>
                <c:pt idx="1564">
                  <c:v>1563.1</c:v>
                </c:pt>
                <c:pt idx="1565">
                  <c:v>1564.1</c:v>
                </c:pt>
                <c:pt idx="1566">
                  <c:v>1565.1</c:v>
                </c:pt>
                <c:pt idx="1567">
                  <c:v>1566.1</c:v>
                </c:pt>
                <c:pt idx="1568">
                  <c:v>1567.1</c:v>
                </c:pt>
                <c:pt idx="1569">
                  <c:v>1568.1</c:v>
                </c:pt>
                <c:pt idx="1570">
                  <c:v>1569.1</c:v>
                </c:pt>
                <c:pt idx="1571">
                  <c:v>1570.1</c:v>
                </c:pt>
                <c:pt idx="1572">
                  <c:v>1571.1</c:v>
                </c:pt>
                <c:pt idx="1573">
                  <c:v>1572.1</c:v>
                </c:pt>
                <c:pt idx="1574">
                  <c:v>1573.1</c:v>
                </c:pt>
                <c:pt idx="1575">
                  <c:v>1574.1</c:v>
                </c:pt>
                <c:pt idx="1576">
                  <c:v>1575.1</c:v>
                </c:pt>
                <c:pt idx="1577">
                  <c:v>1576.1</c:v>
                </c:pt>
                <c:pt idx="1578">
                  <c:v>1577.1</c:v>
                </c:pt>
                <c:pt idx="1579">
                  <c:v>1578.1</c:v>
                </c:pt>
                <c:pt idx="1580">
                  <c:v>1579.1</c:v>
                </c:pt>
                <c:pt idx="1581">
                  <c:v>1580.1</c:v>
                </c:pt>
                <c:pt idx="1582">
                  <c:v>1581.1</c:v>
                </c:pt>
                <c:pt idx="1583">
                  <c:v>1582.1</c:v>
                </c:pt>
                <c:pt idx="1584">
                  <c:v>1583.1</c:v>
                </c:pt>
                <c:pt idx="1585">
                  <c:v>1584.1</c:v>
                </c:pt>
                <c:pt idx="1586">
                  <c:v>1585.1</c:v>
                </c:pt>
                <c:pt idx="1587">
                  <c:v>1586.1</c:v>
                </c:pt>
                <c:pt idx="1588">
                  <c:v>1587.1</c:v>
                </c:pt>
                <c:pt idx="1589">
                  <c:v>1588.1</c:v>
                </c:pt>
                <c:pt idx="1590">
                  <c:v>1589.1</c:v>
                </c:pt>
                <c:pt idx="1591">
                  <c:v>1590.1</c:v>
                </c:pt>
                <c:pt idx="1592">
                  <c:v>1591.1</c:v>
                </c:pt>
                <c:pt idx="1593">
                  <c:v>1592.1</c:v>
                </c:pt>
                <c:pt idx="1594">
                  <c:v>1593.1</c:v>
                </c:pt>
                <c:pt idx="1595">
                  <c:v>1594.1</c:v>
                </c:pt>
                <c:pt idx="1596">
                  <c:v>1595.1</c:v>
                </c:pt>
                <c:pt idx="1597">
                  <c:v>1596.1</c:v>
                </c:pt>
                <c:pt idx="1598">
                  <c:v>1597.1</c:v>
                </c:pt>
                <c:pt idx="1599">
                  <c:v>1598.1</c:v>
                </c:pt>
                <c:pt idx="1600">
                  <c:v>1599.1</c:v>
                </c:pt>
                <c:pt idx="1601">
                  <c:v>1600.1</c:v>
                </c:pt>
                <c:pt idx="1602">
                  <c:v>1601.1</c:v>
                </c:pt>
                <c:pt idx="1603">
                  <c:v>1602.1</c:v>
                </c:pt>
                <c:pt idx="1604">
                  <c:v>1603.1</c:v>
                </c:pt>
                <c:pt idx="1605">
                  <c:v>1604.1</c:v>
                </c:pt>
                <c:pt idx="1606">
                  <c:v>1605.1</c:v>
                </c:pt>
                <c:pt idx="1607">
                  <c:v>1606.1</c:v>
                </c:pt>
                <c:pt idx="1608">
                  <c:v>1607.1</c:v>
                </c:pt>
                <c:pt idx="1609">
                  <c:v>1608.1</c:v>
                </c:pt>
                <c:pt idx="1610">
                  <c:v>1609.1</c:v>
                </c:pt>
                <c:pt idx="1611">
                  <c:v>1610.1</c:v>
                </c:pt>
                <c:pt idx="1612">
                  <c:v>1611.1</c:v>
                </c:pt>
                <c:pt idx="1613">
                  <c:v>1612.1</c:v>
                </c:pt>
                <c:pt idx="1614">
                  <c:v>1613.1</c:v>
                </c:pt>
                <c:pt idx="1615">
                  <c:v>1614.1</c:v>
                </c:pt>
                <c:pt idx="1616">
                  <c:v>1615.1</c:v>
                </c:pt>
                <c:pt idx="1617">
                  <c:v>1616.1</c:v>
                </c:pt>
                <c:pt idx="1618">
                  <c:v>1617.1</c:v>
                </c:pt>
                <c:pt idx="1619">
                  <c:v>1618.1</c:v>
                </c:pt>
                <c:pt idx="1620">
                  <c:v>1619.1</c:v>
                </c:pt>
                <c:pt idx="1621">
                  <c:v>1620.1</c:v>
                </c:pt>
                <c:pt idx="1622">
                  <c:v>1621.1</c:v>
                </c:pt>
                <c:pt idx="1623">
                  <c:v>1622.1</c:v>
                </c:pt>
                <c:pt idx="1624">
                  <c:v>1623.1</c:v>
                </c:pt>
                <c:pt idx="1625">
                  <c:v>1624.1</c:v>
                </c:pt>
                <c:pt idx="1626">
                  <c:v>1625.1</c:v>
                </c:pt>
                <c:pt idx="1627">
                  <c:v>1626.1</c:v>
                </c:pt>
                <c:pt idx="1628">
                  <c:v>1627.1</c:v>
                </c:pt>
                <c:pt idx="1629">
                  <c:v>1628.1</c:v>
                </c:pt>
                <c:pt idx="1630">
                  <c:v>1629.1</c:v>
                </c:pt>
                <c:pt idx="1631">
                  <c:v>1630.1</c:v>
                </c:pt>
                <c:pt idx="1632">
                  <c:v>1631.1</c:v>
                </c:pt>
                <c:pt idx="1633">
                  <c:v>1632.1</c:v>
                </c:pt>
                <c:pt idx="1634">
                  <c:v>1633.1</c:v>
                </c:pt>
                <c:pt idx="1635">
                  <c:v>1634.1</c:v>
                </c:pt>
                <c:pt idx="1636">
                  <c:v>1635.1</c:v>
                </c:pt>
                <c:pt idx="1637">
                  <c:v>1636.1</c:v>
                </c:pt>
                <c:pt idx="1638">
                  <c:v>1637.1</c:v>
                </c:pt>
                <c:pt idx="1639">
                  <c:v>1638.1</c:v>
                </c:pt>
                <c:pt idx="1640">
                  <c:v>1639.1</c:v>
                </c:pt>
                <c:pt idx="1641">
                  <c:v>1640.1</c:v>
                </c:pt>
                <c:pt idx="1642">
                  <c:v>1641.1</c:v>
                </c:pt>
                <c:pt idx="1643">
                  <c:v>1642.1</c:v>
                </c:pt>
                <c:pt idx="1644">
                  <c:v>1643.1</c:v>
                </c:pt>
                <c:pt idx="1645">
                  <c:v>1644.1</c:v>
                </c:pt>
                <c:pt idx="1646">
                  <c:v>1645.1</c:v>
                </c:pt>
                <c:pt idx="1647">
                  <c:v>1646.1</c:v>
                </c:pt>
                <c:pt idx="1648">
                  <c:v>1647.1</c:v>
                </c:pt>
                <c:pt idx="1649">
                  <c:v>1648.1</c:v>
                </c:pt>
                <c:pt idx="1650">
                  <c:v>1649.1</c:v>
                </c:pt>
                <c:pt idx="1651">
                  <c:v>1650.1</c:v>
                </c:pt>
                <c:pt idx="1652">
                  <c:v>1651.1</c:v>
                </c:pt>
                <c:pt idx="1653">
                  <c:v>1652.1</c:v>
                </c:pt>
                <c:pt idx="1654">
                  <c:v>1653.1</c:v>
                </c:pt>
                <c:pt idx="1655">
                  <c:v>1654.1</c:v>
                </c:pt>
                <c:pt idx="1656">
                  <c:v>1655.1</c:v>
                </c:pt>
                <c:pt idx="1657">
                  <c:v>1656.1</c:v>
                </c:pt>
                <c:pt idx="1658">
                  <c:v>1657.1</c:v>
                </c:pt>
                <c:pt idx="1659">
                  <c:v>1658.1</c:v>
                </c:pt>
                <c:pt idx="1660">
                  <c:v>1659.1</c:v>
                </c:pt>
                <c:pt idx="1661">
                  <c:v>1660.1</c:v>
                </c:pt>
                <c:pt idx="1662">
                  <c:v>1661.1</c:v>
                </c:pt>
                <c:pt idx="1663">
                  <c:v>1662.1</c:v>
                </c:pt>
                <c:pt idx="1664">
                  <c:v>1663.1</c:v>
                </c:pt>
                <c:pt idx="1665">
                  <c:v>1664.1</c:v>
                </c:pt>
                <c:pt idx="1666">
                  <c:v>1665.1</c:v>
                </c:pt>
                <c:pt idx="1667">
                  <c:v>1666.1</c:v>
                </c:pt>
                <c:pt idx="1668">
                  <c:v>1667.1</c:v>
                </c:pt>
                <c:pt idx="1669">
                  <c:v>1668.1</c:v>
                </c:pt>
                <c:pt idx="1670">
                  <c:v>1669.1</c:v>
                </c:pt>
                <c:pt idx="1671">
                  <c:v>1670.1</c:v>
                </c:pt>
                <c:pt idx="1672">
                  <c:v>1671.1</c:v>
                </c:pt>
                <c:pt idx="1673">
                  <c:v>1672.1</c:v>
                </c:pt>
                <c:pt idx="1674">
                  <c:v>1673.1</c:v>
                </c:pt>
                <c:pt idx="1675">
                  <c:v>1674.1</c:v>
                </c:pt>
                <c:pt idx="1676">
                  <c:v>1675.1</c:v>
                </c:pt>
                <c:pt idx="1677">
                  <c:v>1676.1</c:v>
                </c:pt>
                <c:pt idx="1678">
                  <c:v>1677.1</c:v>
                </c:pt>
                <c:pt idx="1679">
                  <c:v>1678.1</c:v>
                </c:pt>
                <c:pt idx="1680">
                  <c:v>1679.1</c:v>
                </c:pt>
                <c:pt idx="1681">
                  <c:v>1680.1</c:v>
                </c:pt>
                <c:pt idx="1682">
                  <c:v>1681.1</c:v>
                </c:pt>
                <c:pt idx="1683">
                  <c:v>1682.1</c:v>
                </c:pt>
                <c:pt idx="1684">
                  <c:v>1683.1</c:v>
                </c:pt>
                <c:pt idx="1685">
                  <c:v>1684.1</c:v>
                </c:pt>
                <c:pt idx="1686">
                  <c:v>1685.1</c:v>
                </c:pt>
                <c:pt idx="1687">
                  <c:v>1686.1</c:v>
                </c:pt>
                <c:pt idx="1688">
                  <c:v>1686.9</c:v>
                </c:pt>
              </c:numCache>
            </c:numRef>
          </c:xVal>
          <c:yVal>
            <c:numRef>
              <c:f>Sheet1!$BC$3:$BC$8151</c:f>
              <c:numCache>
                <c:formatCode>0.00E+00</c:formatCode>
                <c:ptCount val="8149"/>
                <c:pt idx="1">
                  <c:v>8.58</c:v>
                </c:pt>
                <c:pt idx="2">
                  <c:v>8.58</c:v>
                </c:pt>
                <c:pt idx="3">
                  <c:v>8.58</c:v>
                </c:pt>
                <c:pt idx="4">
                  <c:v>8.58</c:v>
                </c:pt>
                <c:pt idx="5">
                  <c:v>8.58</c:v>
                </c:pt>
                <c:pt idx="6">
                  <c:v>8.58</c:v>
                </c:pt>
                <c:pt idx="7">
                  <c:v>8.58</c:v>
                </c:pt>
                <c:pt idx="8">
                  <c:v>8.58</c:v>
                </c:pt>
                <c:pt idx="9">
                  <c:v>8.58</c:v>
                </c:pt>
                <c:pt idx="10">
                  <c:v>8.58</c:v>
                </c:pt>
                <c:pt idx="11">
                  <c:v>8.58</c:v>
                </c:pt>
                <c:pt idx="12">
                  <c:v>8.58</c:v>
                </c:pt>
                <c:pt idx="13">
                  <c:v>8.58</c:v>
                </c:pt>
                <c:pt idx="14">
                  <c:v>8.58</c:v>
                </c:pt>
                <c:pt idx="15">
                  <c:v>8.58</c:v>
                </c:pt>
                <c:pt idx="16">
                  <c:v>8.58</c:v>
                </c:pt>
                <c:pt idx="17">
                  <c:v>8.58</c:v>
                </c:pt>
                <c:pt idx="18">
                  <c:v>8.58</c:v>
                </c:pt>
                <c:pt idx="19">
                  <c:v>8.58</c:v>
                </c:pt>
                <c:pt idx="20">
                  <c:v>8.58</c:v>
                </c:pt>
                <c:pt idx="21">
                  <c:v>8.58</c:v>
                </c:pt>
                <c:pt idx="22">
                  <c:v>8.58</c:v>
                </c:pt>
                <c:pt idx="23">
                  <c:v>8.58</c:v>
                </c:pt>
                <c:pt idx="24">
                  <c:v>8.58</c:v>
                </c:pt>
                <c:pt idx="25">
                  <c:v>8.58</c:v>
                </c:pt>
                <c:pt idx="26">
                  <c:v>8.58</c:v>
                </c:pt>
                <c:pt idx="27">
                  <c:v>8.58</c:v>
                </c:pt>
                <c:pt idx="28">
                  <c:v>8.58</c:v>
                </c:pt>
                <c:pt idx="29">
                  <c:v>8.58</c:v>
                </c:pt>
                <c:pt idx="30">
                  <c:v>8.58</c:v>
                </c:pt>
                <c:pt idx="31">
                  <c:v>8.58</c:v>
                </c:pt>
                <c:pt idx="32">
                  <c:v>8.58</c:v>
                </c:pt>
                <c:pt idx="33">
                  <c:v>8.58</c:v>
                </c:pt>
                <c:pt idx="34">
                  <c:v>8.58</c:v>
                </c:pt>
                <c:pt idx="35">
                  <c:v>8.58</c:v>
                </c:pt>
                <c:pt idx="36">
                  <c:v>8.58</c:v>
                </c:pt>
                <c:pt idx="37">
                  <c:v>8.58</c:v>
                </c:pt>
                <c:pt idx="38">
                  <c:v>8.58</c:v>
                </c:pt>
                <c:pt idx="39">
                  <c:v>8.58</c:v>
                </c:pt>
                <c:pt idx="40">
                  <c:v>8.58</c:v>
                </c:pt>
                <c:pt idx="41">
                  <c:v>8.58</c:v>
                </c:pt>
                <c:pt idx="42">
                  <c:v>8.58</c:v>
                </c:pt>
                <c:pt idx="43">
                  <c:v>8.58</c:v>
                </c:pt>
                <c:pt idx="44">
                  <c:v>8.58</c:v>
                </c:pt>
                <c:pt idx="45">
                  <c:v>8.58</c:v>
                </c:pt>
                <c:pt idx="46">
                  <c:v>8.58</c:v>
                </c:pt>
                <c:pt idx="47">
                  <c:v>8.58</c:v>
                </c:pt>
                <c:pt idx="48">
                  <c:v>8.58</c:v>
                </c:pt>
                <c:pt idx="49">
                  <c:v>8.58</c:v>
                </c:pt>
                <c:pt idx="50">
                  <c:v>8.58</c:v>
                </c:pt>
                <c:pt idx="51">
                  <c:v>8.58</c:v>
                </c:pt>
                <c:pt idx="52">
                  <c:v>8.58</c:v>
                </c:pt>
                <c:pt idx="53">
                  <c:v>8.58</c:v>
                </c:pt>
                <c:pt idx="54">
                  <c:v>8.58</c:v>
                </c:pt>
                <c:pt idx="55">
                  <c:v>8.58</c:v>
                </c:pt>
                <c:pt idx="56">
                  <c:v>8.58</c:v>
                </c:pt>
                <c:pt idx="57">
                  <c:v>8.58</c:v>
                </c:pt>
                <c:pt idx="58">
                  <c:v>8.58</c:v>
                </c:pt>
                <c:pt idx="59">
                  <c:v>8.58</c:v>
                </c:pt>
                <c:pt idx="60">
                  <c:v>8.58</c:v>
                </c:pt>
                <c:pt idx="61">
                  <c:v>8.58</c:v>
                </c:pt>
                <c:pt idx="62">
                  <c:v>8.58</c:v>
                </c:pt>
                <c:pt idx="63">
                  <c:v>8.58</c:v>
                </c:pt>
                <c:pt idx="64">
                  <c:v>8.58</c:v>
                </c:pt>
                <c:pt idx="65">
                  <c:v>8.58</c:v>
                </c:pt>
                <c:pt idx="66">
                  <c:v>8.58</c:v>
                </c:pt>
                <c:pt idx="67">
                  <c:v>8.58</c:v>
                </c:pt>
                <c:pt idx="68">
                  <c:v>8.58</c:v>
                </c:pt>
                <c:pt idx="69">
                  <c:v>8.58</c:v>
                </c:pt>
                <c:pt idx="70">
                  <c:v>8.58</c:v>
                </c:pt>
                <c:pt idx="71">
                  <c:v>8.58</c:v>
                </c:pt>
                <c:pt idx="72">
                  <c:v>8.58</c:v>
                </c:pt>
                <c:pt idx="73">
                  <c:v>8.58</c:v>
                </c:pt>
                <c:pt idx="74">
                  <c:v>8.58</c:v>
                </c:pt>
                <c:pt idx="75">
                  <c:v>8.58</c:v>
                </c:pt>
                <c:pt idx="76">
                  <c:v>8.58</c:v>
                </c:pt>
                <c:pt idx="77">
                  <c:v>8.58</c:v>
                </c:pt>
                <c:pt idx="78">
                  <c:v>8.58</c:v>
                </c:pt>
                <c:pt idx="79">
                  <c:v>8.58</c:v>
                </c:pt>
                <c:pt idx="80">
                  <c:v>8.58</c:v>
                </c:pt>
                <c:pt idx="81">
                  <c:v>8.58</c:v>
                </c:pt>
                <c:pt idx="82">
                  <c:v>8.58</c:v>
                </c:pt>
                <c:pt idx="83">
                  <c:v>8.58</c:v>
                </c:pt>
                <c:pt idx="84">
                  <c:v>8.58</c:v>
                </c:pt>
                <c:pt idx="85">
                  <c:v>8.58</c:v>
                </c:pt>
                <c:pt idx="86">
                  <c:v>8.58</c:v>
                </c:pt>
                <c:pt idx="87">
                  <c:v>8.58</c:v>
                </c:pt>
                <c:pt idx="88">
                  <c:v>8.58</c:v>
                </c:pt>
                <c:pt idx="89">
                  <c:v>8.58</c:v>
                </c:pt>
                <c:pt idx="90">
                  <c:v>8.58</c:v>
                </c:pt>
                <c:pt idx="91">
                  <c:v>8.58</c:v>
                </c:pt>
                <c:pt idx="92">
                  <c:v>8.58</c:v>
                </c:pt>
                <c:pt idx="93">
                  <c:v>8.58</c:v>
                </c:pt>
                <c:pt idx="94">
                  <c:v>8.58</c:v>
                </c:pt>
                <c:pt idx="95">
                  <c:v>8.58</c:v>
                </c:pt>
                <c:pt idx="96">
                  <c:v>8.58</c:v>
                </c:pt>
                <c:pt idx="97">
                  <c:v>8.58</c:v>
                </c:pt>
                <c:pt idx="98">
                  <c:v>8.58</c:v>
                </c:pt>
                <c:pt idx="99">
                  <c:v>8.58</c:v>
                </c:pt>
                <c:pt idx="100">
                  <c:v>8.58</c:v>
                </c:pt>
                <c:pt idx="101">
                  <c:v>8.58</c:v>
                </c:pt>
                <c:pt idx="102">
                  <c:v>8.58</c:v>
                </c:pt>
                <c:pt idx="103">
                  <c:v>8.58</c:v>
                </c:pt>
                <c:pt idx="104">
                  <c:v>8.58</c:v>
                </c:pt>
                <c:pt idx="105">
                  <c:v>8.58</c:v>
                </c:pt>
                <c:pt idx="106">
                  <c:v>8.58</c:v>
                </c:pt>
                <c:pt idx="107">
                  <c:v>8.58</c:v>
                </c:pt>
                <c:pt idx="108">
                  <c:v>8.58</c:v>
                </c:pt>
                <c:pt idx="109">
                  <c:v>8.58</c:v>
                </c:pt>
                <c:pt idx="110">
                  <c:v>8.58</c:v>
                </c:pt>
                <c:pt idx="111">
                  <c:v>8.58</c:v>
                </c:pt>
                <c:pt idx="112">
                  <c:v>8.58</c:v>
                </c:pt>
                <c:pt idx="113">
                  <c:v>8.58</c:v>
                </c:pt>
                <c:pt idx="114">
                  <c:v>8.58</c:v>
                </c:pt>
                <c:pt idx="115">
                  <c:v>8.58</c:v>
                </c:pt>
                <c:pt idx="116">
                  <c:v>8.58</c:v>
                </c:pt>
                <c:pt idx="117">
                  <c:v>8.58</c:v>
                </c:pt>
                <c:pt idx="118">
                  <c:v>8.58</c:v>
                </c:pt>
                <c:pt idx="119">
                  <c:v>8.58</c:v>
                </c:pt>
                <c:pt idx="120">
                  <c:v>8.58</c:v>
                </c:pt>
                <c:pt idx="121">
                  <c:v>8.58</c:v>
                </c:pt>
                <c:pt idx="122">
                  <c:v>8.58</c:v>
                </c:pt>
                <c:pt idx="123">
                  <c:v>8.58</c:v>
                </c:pt>
                <c:pt idx="124">
                  <c:v>8.58</c:v>
                </c:pt>
                <c:pt idx="125">
                  <c:v>8.58</c:v>
                </c:pt>
                <c:pt idx="126">
                  <c:v>8.58</c:v>
                </c:pt>
                <c:pt idx="127">
                  <c:v>8.58</c:v>
                </c:pt>
                <c:pt idx="128">
                  <c:v>8.58</c:v>
                </c:pt>
                <c:pt idx="129">
                  <c:v>8.58</c:v>
                </c:pt>
                <c:pt idx="130">
                  <c:v>8.58</c:v>
                </c:pt>
                <c:pt idx="131">
                  <c:v>8.58</c:v>
                </c:pt>
                <c:pt idx="132">
                  <c:v>8.58</c:v>
                </c:pt>
                <c:pt idx="133">
                  <c:v>8.58</c:v>
                </c:pt>
                <c:pt idx="134">
                  <c:v>8.58</c:v>
                </c:pt>
                <c:pt idx="135">
                  <c:v>8.58</c:v>
                </c:pt>
                <c:pt idx="136">
                  <c:v>8.58</c:v>
                </c:pt>
                <c:pt idx="137">
                  <c:v>8.58</c:v>
                </c:pt>
                <c:pt idx="138">
                  <c:v>8.58</c:v>
                </c:pt>
                <c:pt idx="139">
                  <c:v>8.58</c:v>
                </c:pt>
                <c:pt idx="140">
                  <c:v>8.58</c:v>
                </c:pt>
                <c:pt idx="141">
                  <c:v>8.58</c:v>
                </c:pt>
                <c:pt idx="142">
                  <c:v>8.58</c:v>
                </c:pt>
                <c:pt idx="143">
                  <c:v>8.58</c:v>
                </c:pt>
                <c:pt idx="144">
                  <c:v>8.58</c:v>
                </c:pt>
                <c:pt idx="145">
                  <c:v>8.58</c:v>
                </c:pt>
                <c:pt idx="146">
                  <c:v>8.58</c:v>
                </c:pt>
                <c:pt idx="147">
                  <c:v>8.58</c:v>
                </c:pt>
                <c:pt idx="148">
                  <c:v>8.58</c:v>
                </c:pt>
                <c:pt idx="149">
                  <c:v>8.58</c:v>
                </c:pt>
                <c:pt idx="150">
                  <c:v>8.58</c:v>
                </c:pt>
                <c:pt idx="151">
                  <c:v>8.58</c:v>
                </c:pt>
                <c:pt idx="152">
                  <c:v>8.58</c:v>
                </c:pt>
                <c:pt idx="153">
                  <c:v>8.58</c:v>
                </c:pt>
                <c:pt idx="154">
                  <c:v>8.58</c:v>
                </c:pt>
                <c:pt idx="155">
                  <c:v>8.58</c:v>
                </c:pt>
                <c:pt idx="156">
                  <c:v>8.58</c:v>
                </c:pt>
                <c:pt idx="157">
                  <c:v>8.58</c:v>
                </c:pt>
                <c:pt idx="158">
                  <c:v>8.58</c:v>
                </c:pt>
                <c:pt idx="159">
                  <c:v>8.58</c:v>
                </c:pt>
                <c:pt idx="160">
                  <c:v>8.58</c:v>
                </c:pt>
                <c:pt idx="161">
                  <c:v>8.58</c:v>
                </c:pt>
                <c:pt idx="162">
                  <c:v>8.58</c:v>
                </c:pt>
                <c:pt idx="163">
                  <c:v>8.58</c:v>
                </c:pt>
                <c:pt idx="164">
                  <c:v>8.58</c:v>
                </c:pt>
                <c:pt idx="165">
                  <c:v>8.58</c:v>
                </c:pt>
                <c:pt idx="166">
                  <c:v>8.58</c:v>
                </c:pt>
                <c:pt idx="167">
                  <c:v>8.58</c:v>
                </c:pt>
                <c:pt idx="168">
                  <c:v>8.58</c:v>
                </c:pt>
                <c:pt idx="169">
                  <c:v>8.58</c:v>
                </c:pt>
                <c:pt idx="170">
                  <c:v>8.58</c:v>
                </c:pt>
                <c:pt idx="171">
                  <c:v>8.58</c:v>
                </c:pt>
                <c:pt idx="172">
                  <c:v>8.58</c:v>
                </c:pt>
                <c:pt idx="173">
                  <c:v>8.58</c:v>
                </c:pt>
                <c:pt idx="174">
                  <c:v>8.58</c:v>
                </c:pt>
                <c:pt idx="175">
                  <c:v>8.58</c:v>
                </c:pt>
                <c:pt idx="176">
                  <c:v>8.58</c:v>
                </c:pt>
                <c:pt idx="177">
                  <c:v>8.58</c:v>
                </c:pt>
                <c:pt idx="178">
                  <c:v>8.58</c:v>
                </c:pt>
                <c:pt idx="179">
                  <c:v>8.58</c:v>
                </c:pt>
                <c:pt idx="180">
                  <c:v>8.58</c:v>
                </c:pt>
                <c:pt idx="181">
                  <c:v>8.58</c:v>
                </c:pt>
                <c:pt idx="182">
                  <c:v>8.58</c:v>
                </c:pt>
                <c:pt idx="183">
                  <c:v>8.58</c:v>
                </c:pt>
                <c:pt idx="184">
                  <c:v>8.58</c:v>
                </c:pt>
                <c:pt idx="185">
                  <c:v>8.58</c:v>
                </c:pt>
                <c:pt idx="186">
                  <c:v>8.58</c:v>
                </c:pt>
                <c:pt idx="187">
                  <c:v>8.58</c:v>
                </c:pt>
                <c:pt idx="188">
                  <c:v>8.58</c:v>
                </c:pt>
                <c:pt idx="189">
                  <c:v>8.58</c:v>
                </c:pt>
                <c:pt idx="190">
                  <c:v>8.58</c:v>
                </c:pt>
                <c:pt idx="191">
                  <c:v>8.58</c:v>
                </c:pt>
                <c:pt idx="192">
                  <c:v>8.58</c:v>
                </c:pt>
                <c:pt idx="193">
                  <c:v>8.58</c:v>
                </c:pt>
                <c:pt idx="194">
                  <c:v>8.58</c:v>
                </c:pt>
                <c:pt idx="195">
                  <c:v>8.58</c:v>
                </c:pt>
                <c:pt idx="196">
                  <c:v>8.58</c:v>
                </c:pt>
                <c:pt idx="197">
                  <c:v>8.58</c:v>
                </c:pt>
                <c:pt idx="198">
                  <c:v>8.58</c:v>
                </c:pt>
                <c:pt idx="199">
                  <c:v>8.58</c:v>
                </c:pt>
                <c:pt idx="200">
                  <c:v>8.58</c:v>
                </c:pt>
                <c:pt idx="201">
                  <c:v>8.58</c:v>
                </c:pt>
                <c:pt idx="202">
                  <c:v>8.58</c:v>
                </c:pt>
                <c:pt idx="203">
                  <c:v>8.58</c:v>
                </c:pt>
                <c:pt idx="204">
                  <c:v>8.58</c:v>
                </c:pt>
                <c:pt idx="205">
                  <c:v>8.58</c:v>
                </c:pt>
                <c:pt idx="206">
                  <c:v>8.58</c:v>
                </c:pt>
                <c:pt idx="207">
                  <c:v>8.58</c:v>
                </c:pt>
                <c:pt idx="208">
                  <c:v>8.58</c:v>
                </c:pt>
                <c:pt idx="209">
                  <c:v>8.58</c:v>
                </c:pt>
                <c:pt idx="210">
                  <c:v>8.58</c:v>
                </c:pt>
                <c:pt idx="211">
                  <c:v>8.58</c:v>
                </c:pt>
                <c:pt idx="212">
                  <c:v>8.58</c:v>
                </c:pt>
                <c:pt idx="213">
                  <c:v>8.58</c:v>
                </c:pt>
                <c:pt idx="214">
                  <c:v>8.58</c:v>
                </c:pt>
                <c:pt idx="215">
                  <c:v>8.58</c:v>
                </c:pt>
                <c:pt idx="216">
                  <c:v>8.58</c:v>
                </c:pt>
                <c:pt idx="217">
                  <c:v>8.58</c:v>
                </c:pt>
                <c:pt idx="218">
                  <c:v>8.58</c:v>
                </c:pt>
                <c:pt idx="219">
                  <c:v>8.58</c:v>
                </c:pt>
                <c:pt idx="220">
                  <c:v>8.58</c:v>
                </c:pt>
                <c:pt idx="221">
                  <c:v>8.58</c:v>
                </c:pt>
                <c:pt idx="222">
                  <c:v>8.58</c:v>
                </c:pt>
                <c:pt idx="223">
                  <c:v>8.58</c:v>
                </c:pt>
                <c:pt idx="224">
                  <c:v>8.58</c:v>
                </c:pt>
                <c:pt idx="225">
                  <c:v>8.58</c:v>
                </c:pt>
                <c:pt idx="226">
                  <c:v>8.58</c:v>
                </c:pt>
                <c:pt idx="227">
                  <c:v>8.58</c:v>
                </c:pt>
                <c:pt idx="228">
                  <c:v>8.58</c:v>
                </c:pt>
                <c:pt idx="229">
                  <c:v>8.58</c:v>
                </c:pt>
                <c:pt idx="230">
                  <c:v>8.58</c:v>
                </c:pt>
                <c:pt idx="231">
                  <c:v>8.58</c:v>
                </c:pt>
                <c:pt idx="232">
                  <c:v>8.58</c:v>
                </c:pt>
                <c:pt idx="233">
                  <c:v>8.58</c:v>
                </c:pt>
                <c:pt idx="234">
                  <c:v>8.58</c:v>
                </c:pt>
                <c:pt idx="235">
                  <c:v>8.58</c:v>
                </c:pt>
                <c:pt idx="236">
                  <c:v>8.58</c:v>
                </c:pt>
                <c:pt idx="237">
                  <c:v>8.58</c:v>
                </c:pt>
                <c:pt idx="238">
                  <c:v>8.58</c:v>
                </c:pt>
                <c:pt idx="239">
                  <c:v>8.58</c:v>
                </c:pt>
                <c:pt idx="240">
                  <c:v>8.58</c:v>
                </c:pt>
                <c:pt idx="241">
                  <c:v>8.58</c:v>
                </c:pt>
                <c:pt idx="242">
                  <c:v>8.58</c:v>
                </c:pt>
                <c:pt idx="243">
                  <c:v>8.58</c:v>
                </c:pt>
                <c:pt idx="244">
                  <c:v>8.58</c:v>
                </c:pt>
                <c:pt idx="245">
                  <c:v>8.58</c:v>
                </c:pt>
                <c:pt idx="246">
                  <c:v>8.58</c:v>
                </c:pt>
                <c:pt idx="247">
                  <c:v>8.58</c:v>
                </c:pt>
                <c:pt idx="248">
                  <c:v>8.58</c:v>
                </c:pt>
                <c:pt idx="249">
                  <c:v>8.58</c:v>
                </c:pt>
                <c:pt idx="250">
                  <c:v>8.58</c:v>
                </c:pt>
                <c:pt idx="251">
                  <c:v>8.58</c:v>
                </c:pt>
                <c:pt idx="252">
                  <c:v>8.58</c:v>
                </c:pt>
                <c:pt idx="253">
                  <c:v>8.58</c:v>
                </c:pt>
                <c:pt idx="254">
                  <c:v>8.58</c:v>
                </c:pt>
                <c:pt idx="255">
                  <c:v>8.58</c:v>
                </c:pt>
                <c:pt idx="256">
                  <c:v>8.58</c:v>
                </c:pt>
                <c:pt idx="257">
                  <c:v>8.58</c:v>
                </c:pt>
                <c:pt idx="258">
                  <c:v>8.58</c:v>
                </c:pt>
                <c:pt idx="259">
                  <c:v>8.58</c:v>
                </c:pt>
                <c:pt idx="260">
                  <c:v>8.58</c:v>
                </c:pt>
                <c:pt idx="261">
                  <c:v>8.58</c:v>
                </c:pt>
                <c:pt idx="262">
                  <c:v>8.58</c:v>
                </c:pt>
                <c:pt idx="263">
                  <c:v>8.58</c:v>
                </c:pt>
                <c:pt idx="264">
                  <c:v>8.58</c:v>
                </c:pt>
                <c:pt idx="265">
                  <c:v>8.58</c:v>
                </c:pt>
                <c:pt idx="266">
                  <c:v>8.58</c:v>
                </c:pt>
                <c:pt idx="267">
                  <c:v>8.58</c:v>
                </c:pt>
                <c:pt idx="268">
                  <c:v>8.58</c:v>
                </c:pt>
                <c:pt idx="269">
                  <c:v>8.58</c:v>
                </c:pt>
                <c:pt idx="270">
                  <c:v>8.58</c:v>
                </c:pt>
                <c:pt idx="271">
                  <c:v>8.58</c:v>
                </c:pt>
                <c:pt idx="272">
                  <c:v>8.58</c:v>
                </c:pt>
                <c:pt idx="273">
                  <c:v>8.58</c:v>
                </c:pt>
                <c:pt idx="274">
                  <c:v>8.58</c:v>
                </c:pt>
                <c:pt idx="275">
                  <c:v>8.58</c:v>
                </c:pt>
                <c:pt idx="276">
                  <c:v>8.58</c:v>
                </c:pt>
                <c:pt idx="277">
                  <c:v>8.58</c:v>
                </c:pt>
                <c:pt idx="278">
                  <c:v>8.58</c:v>
                </c:pt>
                <c:pt idx="279">
                  <c:v>8.58</c:v>
                </c:pt>
                <c:pt idx="280">
                  <c:v>8.58</c:v>
                </c:pt>
                <c:pt idx="281">
                  <c:v>8.58</c:v>
                </c:pt>
                <c:pt idx="282">
                  <c:v>8.58</c:v>
                </c:pt>
                <c:pt idx="283">
                  <c:v>8.58</c:v>
                </c:pt>
                <c:pt idx="284">
                  <c:v>8.58</c:v>
                </c:pt>
                <c:pt idx="285">
                  <c:v>8.58</c:v>
                </c:pt>
                <c:pt idx="286">
                  <c:v>8.58</c:v>
                </c:pt>
                <c:pt idx="287">
                  <c:v>8.58</c:v>
                </c:pt>
                <c:pt idx="288">
                  <c:v>8.58</c:v>
                </c:pt>
                <c:pt idx="289">
                  <c:v>8.58</c:v>
                </c:pt>
                <c:pt idx="290">
                  <c:v>8.58</c:v>
                </c:pt>
                <c:pt idx="291">
                  <c:v>8.58</c:v>
                </c:pt>
                <c:pt idx="292">
                  <c:v>8.58</c:v>
                </c:pt>
                <c:pt idx="293">
                  <c:v>8.58</c:v>
                </c:pt>
                <c:pt idx="294">
                  <c:v>8.58</c:v>
                </c:pt>
                <c:pt idx="295">
                  <c:v>8.58</c:v>
                </c:pt>
                <c:pt idx="296">
                  <c:v>8.58</c:v>
                </c:pt>
                <c:pt idx="297">
                  <c:v>8.58</c:v>
                </c:pt>
                <c:pt idx="298">
                  <c:v>8.58</c:v>
                </c:pt>
                <c:pt idx="299">
                  <c:v>8.58</c:v>
                </c:pt>
                <c:pt idx="300">
                  <c:v>8.58</c:v>
                </c:pt>
                <c:pt idx="301">
                  <c:v>8.58</c:v>
                </c:pt>
                <c:pt idx="302">
                  <c:v>8.58</c:v>
                </c:pt>
                <c:pt idx="303">
                  <c:v>8.58</c:v>
                </c:pt>
                <c:pt idx="304">
                  <c:v>8.58</c:v>
                </c:pt>
                <c:pt idx="305">
                  <c:v>8.58</c:v>
                </c:pt>
                <c:pt idx="306">
                  <c:v>8.58</c:v>
                </c:pt>
                <c:pt idx="307">
                  <c:v>8.58</c:v>
                </c:pt>
                <c:pt idx="308">
                  <c:v>8.58</c:v>
                </c:pt>
                <c:pt idx="309">
                  <c:v>8.58</c:v>
                </c:pt>
                <c:pt idx="310">
                  <c:v>8.58</c:v>
                </c:pt>
                <c:pt idx="311">
                  <c:v>8.58</c:v>
                </c:pt>
                <c:pt idx="312">
                  <c:v>8.58</c:v>
                </c:pt>
                <c:pt idx="313">
                  <c:v>8.58</c:v>
                </c:pt>
                <c:pt idx="314">
                  <c:v>8.58</c:v>
                </c:pt>
                <c:pt idx="315">
                  <c:v>8.58</c:v>
                </c:pt>
                <c:pt idx="316">
                  <c:v>8.58</c:v>
                </c:pt>
                <c:pt idx="317">
                  <c:v>8.58</c:v>
                </c:pt>
                <c:pt idx="318">
                  <c:v>8.58</c:v>
                </c:pt>
                <c:pt idx="319">
                  <c:v>8.58</c:v>
                </c:pt>
                <c:pt idx="320">
                  <c:v>8.58</c:v>
                </c:pt>
                <c:pt idx="321">
                  <c:v>8.58</c:v>
                </c:pt>
                <c:pt idx="322">
                  <c:v>8.58</c:v>
                </c:pt>
                <c:pt idx="323">
                  <c:v>8.58</c:v>
                </c:pt>
                <c:pt idx="324">
                  <c:v>8.58</c:v>
                </c:pt>
                <c:pt idx="325">
                  <c:v>8.58</c:v>
                </c:pt>
                <c:pt idx="326">
                  <c:v>8.58</c:v>
                </c:pt>
                <c:pt idx="327">
                  <c:v>8.58</c:v>
                </c:pt>
                <c:pt idx="328">
                  <c:v>8.58</c:v>
                </c:pt>
                <c:pt idx="329">
                  <c:v>8.58</c:v>
                </c:pt>
                <c:pt idx="330">
                  <c:v>8.58</c:v>
                </c:pt>
                <c:pt idx="331">
                  <c:v>8.58</c:v>
                </c:pt>
                <c:pt idx="332">
                  <c:v>8.58</c:v>
                </c:pt>
                <c:pt idx="333">
                  <c:v>8.58</c:v>
                </c:pt>
                <c:pt idx="334">
                  <c:v>8.58</c:v>
                </c:pt>
                <c:pt idx="335">
                  <c:v>8.58</c:v>
                </c:pt>
                <c:pt idx="336">
                  <c:v>8.58</c:v>
                </c:pt>
                <c:pt idx="337">
                  <c:v>8.58</c:v>
                </c:pt>
                <c:pt idx="338">
                  <c:v>8.58</c:v>
                </c:pt>
                <c:pt idx="339">
                  <c:v>8.58</c:v>
                </c:pt>
                <c:pt idx="340">
                  <c:v>8.58</c:v>
                </c:pt>
                <c:pt idx="341">
                  <c:v>8.58</c:v>
                </c:pt>
                <c:pt idx="342">
                  <c:v>8.58</c:v>
                </c:pt>
                <c:pt idx="343">
                  <c:v>8.58</c:v>
                </c:pt>
                <c:pt idx="344">
                  <c:v>8.58</c:v>
                </c:pt>
                <c:pt idx="345">
                  <c:v>8.58</c:v>
                </c:pt>
                <c:pt idx="346">
                  <c:v>8.58</c:v>
                </c:pt>
                <c:pt idx="347">
                  <c:v>8.58</c:v>
                </c:pt>
                <c:pt idx="348">
                  <c:v>8.58</c:v>
                </c:pt>
                <c:pt idx="349">
                  <c:v>8.58</c:v>
                </c:pt>
                <c:pt idx="350">
                  <c:v>8.58</c:v>
                </c:pt>
                <c:pt idx="351">
                  <c:v>8.58</c:v>
                </c:pt>
                <c:pt idx="352">
                  <c:v>8.58</c:v>
                </c:pt>
                <c:pt idx="353">
                  <c:v>8.58</c:v>
                </c:pt>
                <c:pt idx="354">
                  <c:v>8.58</c:v>
                </c:pt>
                <c:pt idx="355">
                  <c:v>8.58</c:v>
                </c:pt>
                <c:pt idx="356">
                  <c:v>8.58</c:v>
                </c:pt>
                <c:pt idx="357">
                  <c:v>8.58</c:v>
                </c:pt>
                <c:pt idx="358">
                  <c:v>8.58</c:v>
                </c:pt>
                <c:pt idx="359">
                  <c:v>8.58</c:v>
                </c:pt>
                <c:pt idx="360">
                  <c:v>8.58</c:v>
                </c:pt>
                <c:pt idx="361">
                  <c:v>8.58</c:v>
                </c:pt>
                <c:pt idx="362">
                  <c:v>8.58</c:v>
                </c:pt>
                <c:pt idx="363">
                  <c:v>8.58</c:v>
                </c:pt>
                <c:pt idx="364">
                  <c:v>8.58</c:v>
                </c:pt>
                <c:pt idx="365">
                  <c:v>8.58</c:v>
                </c:pt>
                <c:pt idx="366">
                  <c:v>8.58</c:v>
                </c:pt>
                <c:pt idx="367">
                  <c:v>8.58</c:v>
                </c:pt>
                <c:pt idx="368">
                  <c:v>8.58</c:v>
                </c:pt>
                <c:pt idx="369">
                  <c:v>8.58</c:v>
                </c:pt>
                <c:pt idx="370">
                  <c:v>8.58</c:v>
                </c:pt>
                <c:pt idx="371">
                  <c:v>8.58</c:v>
                </c:pt>
                <c:pt idx="372">
                  <c:v>8.58</c:v>
                </c:pt>
                <c:pt idx="373">
                  <c:v>8.58</c:v>
                </c:pt>
                <c:pt idx="374">
                  <c:v>8.58</c:v>
                </c:pt>
                <c:pt idx="375">
                  <c:v>8.58</c:v>
                </c:pt>
                <c:pt idx="376">
                  <c:v>8.58</c:v>
                </c:pt>
                <c:pt idx="377">
                  <c:v>8.58</c:v>
                </c:pt>
                <c:pt idx="378">
                  <c:v>8.58</c:v>
                </c:pt>
                <c:pt idx="379">
                  <c:v>8.58</c:v>
                </c:pt>
                <c:pt idx="380">
                  <c:v>8.58</c:v>
                </c:pt>
                <c:pt idx="381">
                  <c:v>8.58</c:v>
                </c:pt>
                <c:pt idx="382">
                  <c:v>8.58</c:v>
                </c:pt>
                <c:pt idx="383">
                  <c:v>8.58</c:v>
                </c:pt>
                <c:pt idx="384">
                  <c:v>8.58</c:v>
                </c:pt>
                <c:pt idx="385">
                  <c:v>8.58</c:v>
                </c:pt>
                <c:pt idx="386">
                  <c:v>8.58</c:v>
                </c:pt>
                <c:pt idx="387">
                  <c:v>8.58</c:v>
                </c:pt>
                <c:pt idx="388">
                  <c:v>8.58</c:v>
                </c:pt>
                <c:pt idx="389">
                  <c:v>8.58</c:v>
                </c:pt>
                <c:pt idx="390">
                  <c:v>8.58</c:v>
                </c:pt>
                <c:pt idx="391">
                  <c:v>8.58</c:v>
                </c:pt>
                <c:pt idx="392">
                  <c:v>8.58</c:v>
                </c:pt>
                <c:pt idx="393">
                  <c:v>8.58</c:v>
                </c:pt>
                <c:pt idx="394">
                  <c:v>8.58</c:v>
                </c:pt>
                <c:pt idx="395">
                  <c:v>8.58</c:v>
                </c:pt>
                <c:pt idx="396">
                  <c:v>8.58</c:v>
                </c:pt>
                <c:pt idx="397">
                  <c:v>8.58</c:v>
                </c:pt>
                <c:pt idx="398">
                  <c:v>8.58</c:v>
                </c:pt>
                <c:pt idx="399">
                  <c:v>8.58</c:v>
                </c:pt>
                <c:pt idx="400">
                  <c:v>8.58</c:v>
                </c:pt>
                <c:pt idx="401">
                  <c:v>8.58</c:v>
                </c:pt>
                <c:pt idx="402">
                  <c:v>8.58</c:v>
                </c:pt>
                <c:pt idx="403">
                  <c:v>8.58</c:v>
                </c:pt>
                <c:pt idx="404">
                  <c:v>8.58</c:v>
                </c:pt>
                <c:pt idx="405">
                  <c:v>8.58</c:v>
                </c:pt>
                <c:pt idx="406">
                  <c:v>8.58</c:v>
                </c:pt>
                <c:pt idx="407">
                  <c:v>8.58</c:v>
                </c:pt>
                <c:pt idx="408">
                  <c:v>8.58</c:v>
                </c:pt>
                <c:pt idx="409">
                  <c:v>8.58</c:v>
                </c:pt>
                <c:pt idx="410">
                  <c:v>8.58</c:v>
                </c:pt>
                <c:pt idx="411">
                  <c:v>8.58</c:v>
                </c:pt>
                <c:pt idx="412">
                  <c:v>8.58</c:v>
                </c:pt>
                <c:pt idx="413">
                  <c:v>8.58</c:v>
                </c:pt>
                <c:pt idx="414">
                  <c:v>8.58</c:v>
                </c:pt>
                <c:pt idx="415">
                  <c:v>8.58</c:v>
                </c:pt>
                <c:pt idx="416">
                  <c:v>8.58</c:v>
                </c:pt>
                <c:pt idx="417">
                  <c:v>8.58</c:v>
                </c:pt>
                <c:pt idx="418">
                  <c:v>8.58</c:v>
                </c:pt>
                <c:pt idx="419">
                  <c:v>8.58</c:v>
                </c:pt>
                <c:pt idx="420">
                  <c:v>8.58</c:v>
                </c:pt>
                <c:pt idx="421">
                  <c:v>8.58</c:v>
                </c:pt>
                <c:pt idx="422">
                  <c:v>8.58</c:v>
                </c:pt>
                <c:pt idx="423">
                  <c:v>8.58</c:v>
                </c:pt>
                <c:pt idx="424">
                  <c:v>8.58</c:v>
                </c:pt>
                <c:pt idx="425">
                  <c:v>8.58</c:v>
                </c:pt>
                <c:pt idx="426">
                  <c:v>8.58</c:v>
                </c:pt>
                <c:pt idx="427">
                  <c:v>8.58</c:v>
                </c:pt>
                <c:pt idx="428">
                  <c:v>8.58</c:v>
                </c:pt>
                <c:pt idx="429">
                  <c:v>8.58</c:v>
                </c:pt>
                <c:pt idx="430">
                  <c:v>8.58</c:v>
                </c:pt>
                <c:pt idx="431">
                  <c:v>8.58</c:v>
                </c:pt>
                <c:pt idx="432">
                  <c:v>8.58</c:v>
                </c:pt>
                <c:pt idx="433">
                  <c:v>8.58</c:v>
                </c:pt>
                <c:pt idx="434">
                  <c:v>8.58</c:v>
                </c:pt>
                <c:pt idx="435">
                  <c:v>8.58</c:v>
                </c:pt>
                <c:pt idx="436">
                  <c:v>8.58</c:v>
                </c:pt>
                <c:pt idx="437">
                  <c:v>8.58</c:v>
                </c:pt>
                <c:pt idx="438">
                  <c:v>8.58</c:v>
                </c:pt>
                <c:pt idx="439">
                  <c:v>8.58</c:v>
                </c:pt>
                <c:pt idx="440">
                  <c:v>8.58</c:v>
                </c:pt>
                <c:pt idx="441">
                  <c:v>8.58</c:v>
                </c:pt>
                <c:pt idx="442">
                  <c:v>8.58</c:v>
                </c:pt>
                <c:pt idx="443">
                  <c:v>8.58</c:v>
                </c:pt>
                <c:pt idx="444">
                  <c:v>8.58</c:v>
                </c:pt>
                <c:pt idx="445">
                  <c:v>8.58</c:v>
                </c:pt>
                <c:pt idx="446">
                  <c:v>8.58</c:v>
                </c:pt>
                <c:pt idx="447">
                  <c:v>8.58</c:v>
                </c:pt>
                <c:pt idx="448">
                  <c:v>8.58</c:v>
                </c:pt>
                <c:pt idx="449">
                  <c:v>8.58</c:v>
                </c:pt>
                <c:pt idx="450">
                  <c:v>8.58</c:v>
                </c:pt>
                <c:pt idx="451">
                  <c:v>8.58</c:v>
                </c:pt>
                <c:pt idx="452">
                  <c:v>8.58</c:v>
                </c:pt>
                <c:pt idx="453">
                  <c:v>8.58</c:v>
                </c:pt>
                <c:pt idx="454">
                  <c:v>8.58</c:v>
                </c:pt>
                <c:pt idx="455">
                  <c:v>8.58</c:v>
                </c:pt>
                <c:pt idx="456">
                  <c:v>8.58</c:v>
                </c:pt>
                <c:pt idx="457">
                  <c:v>8.58</c:v>
                </c:pt>
                <c:pt idx="458">
                  <c:v>8.58</c:v>
                </c:pt>
                <c:pt idx="459">
                  <c:v>8.58</c:v>
                </c:pt>
                <c:pt idx="460">
                  <c:v>8.58</c:v>
                </c:pt>
                <c:pt idx="461">
                  <c:v>8.58</c:v>
                </c:pt>
                <c:pt idx="462">
                  <c:v>8.58</c:v>
                </c:pt>
                <c:pt idx="463">
                  <c:v>8.58</c:v>
                </c:pt>
                <c:pt idx="464">
                  <c:v>8.58</c:v>
                </c:pt>
                <c:pt idx="465">
                  <c:v>8.58</c:v>
                </c:pt>
                <c:pt idx="466">
                  <c:v>8.58</c:v>
                </c:pt>
                <c:pt idx="467">
                  <c:v>8.58</c:v>
                </c:pt>
                <c:pt idx="468">
                  <c:v>8.58</c:v>
                </c:pt>
                <c:pt idx="469">
                  <c:v>8.58</c:v>
                </c:pt>
                <c:pt idx="470">
                  <c:v>8.58</c:v>
                </c:pt>
                <c:pt idx="471">
                  <c:v>8.58</c:v>
                </c:pt>
                <c:pt idx="472">
                  <c:v>8.58</c:v>
                </c:pt>
                <c:pt idx="473">
                  <c:v>8.58</c:v>
                </c:pt>
                <c:pt idx="474">
                  <c:v>8.58</c:v>
                </c:pt>
                <c:pt idx="475">
                  <c:v>8.58</c:v>
                </c:pt>
                <c:pt idx="476">
                  <c:v>8.58</c:v>
                </c:pt>
                <c:pt idx="477">
                  <c:v>8.58</c:v>
                </c:pt>
                <c:pt idx="478">
                  <c:v>8.58</c:v>
                </c:pt>
                <c:pt idx="479">
                  <c:v>8.58</c:v>
                </c:pt>
                <c:pt idx="480">
                  <c:v>8.58</c:v>
                </c:pt>
                <c:pt idx="481">
                  <c:v>8.58</c:v>
                </c:pt>
                <c:pt idx="482">
                  <c:v>8.58</c:v>
                </c:pt>
                <c:pt idx="483">
                  <c:v>8.58</c:v>
                </c:pt>
                <c:pt idx="484">
                  <c:v>8.58</c:v>
                </c:pt>
                <c:pt idx="485">
                  <c:v>8.58</c:v>
                </c:pt>
                <c:pt idx="486">
                  <c:v>8.58</c:v>
                </c:pt>
                <c:pt idx="487">
                  <c:v>8.58</c:v>
                </c:pt>
                <c:pt idx="488">
                  <c:v>8.58</c:v>
                </c:pt>
                <c:pt idx="489">
                  <c:v>8.58</c:v>
                </c:pt>
                <c:pt idx="490">
                  <c:v>8.58</c:v>
                </c:pt>
                <c:pt idx="491">
                  <c:v>8.58</c:v>
                </c:pt>
                <c:pt idx="492">
                  <c:v>8.58</c:v>
                </c:pt>
                <c:pt idx="493">
                  <c:v>8.58</c:v>
                </c:pt>
                <c:pt idx="494">
                  <c:v>8.58</c:v>
                </c:pt>
                <c:pt idx="495">
                  <c:v>8.58</c:v>
                </c:pt>
                <c:pt idx="496">
                  <c:v>8.58</c:v>
                </c:pt>
                <c:pt idx="497">
                  <c:v>8.58</c:v>
                </c:pt>
                <c:pt idx="498">
                  <c:v>8.58</c:v>
                </c:pt>
                <c:pt idx="499">
                  <c:v>8.58</c:v>
                </c:pt>
                <c:pt idx="500">
                  <c:v>8.58</c:v>
                </c:pt>
                <c:pt idx="501">
                  <c:v>8.58</c:v>
                </c:pt>
                <c:pt idx="502">
                  <c:v>8.58</c:v>
                </c:pt>
                <c:pt idx="503">
                  <c:v>8.58</c:v>
                </c:pt>
                <c:pt idx="504">
                  <c:v>8.58</c:v>
                </c:pt>
                <c:pt idx="505">
                  <c:v>8.58</c:v>
                </c:pt>
                <c:pt idx="506">
                  <c:v>8.58</c:v>
                </c:pt>
                <c:pt idx="507">
                  <c:v>8.58</c:v>
                </c:pt>
                <c:pt idx="508">
                  <c:v>8.58</c:v>
                </c:pt>
                <c:pt idx="509">
                  <c:v>8.58</c:v>
                </c:pt>
                <c:pt idx="510">
                  <c:v>8.58</c:v>
                </c:pt>
                <c:pt idx="511">
                  <c:v>8.58</c:v>
                </c:pt>
                <c:pt idx="512">
                  <c:v>8.58</c:v>
                </c:pt>
                <c:pt idx="513">
                  <c:v>8.58</c:v>
                </c:pt>
                <c:pt idx="514">
                  <c:v>8.58</c:v>
                </c:pt>
                <c:pt idx="515">
                  <c:v>8.58</c:v>
                </c:pt>
                <c:pt idx="516">
                  <c:v>8.58</c:v>
                </c:pt>
                <c:pt idx="517">
                  <c:v>8.58</c:v>
                </c:pt>
                <c:pt idx="518">
                  <c:v>8.58</c:v>
                </c:pt>
                <c:pt idx="519">
                  <c:v>8.58</c:v>
                </c:pt>
                <c:pt idx="520">
                  <c:v>8.58</c:v>
                </c:pt>
                <c:pt idx="521">
                  <c:v>8.58</c:v>
                </c:pt>
                <c:pt idx="522">
                  <c:v>8.58</c:v>
                </c:pt>
                <c:pt idx="523">
                  <c:v>8.58</c:v>
                </c:pt>
                <c:pt idx="524">
                  <c:v>8.58</c:v>
                </c:pt>
                <c:pt idx="525">
                  <c:v>8.58</c:v>
                </c:pt>
                <c:pt idx="526">
                  <c:v>8.58</c:v>
                </c:pt>
                <c:pt idx="527">
                  <c:v>8.58</c:v>
                </c:pt>
                <c:pt idx="528">
                  <c:v>8.58</c:v>
                </c:pt>
                <c:pt idx="529">
                  <c:v>8.58</c:v>
                </c:pt>
                <c:pt idx="530">
                  <c:v>8.58</c:v>
                </c:pt>
                <c:pt idx="531">
                  <c:v>8.58</c:v>
                </c:pt>
                <c:pt idx="532">
                  <c:v>8.58</c:v>
                </c:pt>
                <c:pt idx="533">
                  <c:v>8.58</c:v>
                </c:pt>
                <c:pt idx="534">
                  <c:v>8.58</c:v>
                </c:pt>
                <c:pt idx="535">
                  <c:v>8.58</c:v>
                </c:pt>
                <c:pt idx="536">
                  <c:v>8.58</c:v>
                </c:pt>
                <c:pt idx="537">
                  <c:v>8.58</c:v>
                </c:pt>
                <c:pt idx="538">
                  <c:v>8.58</c:v>
                </c:pt>
                <c:pt idx="539">
                  <c:v>8.58</c:v>
                </c:pt>
                <c:pt idx="540">
                  <c:v>8.58</c:v>
                </c:pt>
                <c:pt idx="541">
                  <c:v>8.58</c:v>
                </c:pt>
                <c:pt idx="542">
                  <c:v>8.58</c:v>
                </c:pt>
                <c:pt idx="543">
                  <c:v>8.58</c:v>
                </c:pt>
                <c:pt idx="544">
                  <c:v>8.58</c:v>
                </c:pt>
                <c:pt idx="545">
                  <c:v>8.58</c:v>
                </c:pt>
                <c:pt idx="546">
                  <c:v>8.58</c:v>
                </c:pt>
                <c:pt idx="547">
                  <c:v>8.58</c:v>
                </c:pt>
                <c:pt idx="548">
                  <c:v>8.58</c:v>
                </c:pt>
                <c:pt idx="549">
                  <c:v>8.58</c:v>
                </c:pt>
                <c:pt idx="550">
                  <c:v>8.58</c:v>
                </c:pt>
                <c:pt idx="551">
                  <c:v>8.58</c:v>
                </c:pt>
                <c:pt idx="552">
                  <c:v>8.58</c:v>
                </c:pt>
                <c:pt idx="553">
                  <c:v>8.58</c:v>
                </c:pt>
                <c:pt idx="554">
                  <c:v>8.58</c:v>
                </c:pt>
                <c:pt idx="555">
                  <c:v>8.58</c:v>
                </c:pt>
                <c:pt idx="556">
                  <c:v>8.58</c:v>
                </c:pt>
                <c:pt idx="557">
                  <c:v>8.58</c:v>
                </c:pt>
                <c:pt idx="558">
                  <c:v>8.58</c:v>
                </c:pt>
                <c:pt idx="559">
                  <c:v>8.58</c:v>
                </c:pt>
                <c:pt idx="560">
                  <c:v>8.58</c:v>
                </c:pt>
                <c:pt idx="561">
                  <c:v>8.58</c:v>
                </c:pt>
                <c:pt idx="562">
                  <c:v>8.58</c:v>
                </c:pt>
                <c:pt idx="563">
                  <c:v>8.58</c:v>
                </c:pt>
                <c:pt idx="564">
                  <c:v>8.58</c:v>
                </c:pt>
                <c:pt idx="565">
                  <c:v>8.58</c:v>
                </c:pt>
                <c:pt idx="566">
                  <c:v>8.58</c:v>
                </c:pt>
                <c:pt idx="567">
                  <c:v>8.58</c:v>
                </c:pt>
                <c:pt idx="568">
                  <c:v>8.58</c:v>
                </c:pt>
                <c:pt idx="569">
                  <c:v>8.58</c:v>
                </c:pt>
                <c:pt idx="570">
                  <c:v>8.58</c:v>
                </c:pt>
                <c:pt idx="571">
                  <c:v>8.58</c:v>
                </c:pt>
                <c:pt idx="572">
                  <c:v>8.58</c:v>
                </c:pt>
                <c:pt idx="573">
                  <c:v>8.58</c:v>
                </c:pt>
                <c:pt idx="574">
                  <c:v>8.58</c:v>
                </c:pt>
                <c:pt idx="575">
                  <c:v>8.58</c:v>
                </c:pt>
                <c:pt idx="576">
                  <c:v>8.58</c:v>
                </c:pt>
                <c:pt idx="577">
                  <c:v>8.58</c:v>
                </c:pt>
                <c:pt idx="578">
                  <c:v>8.58</c:v>
                </c:pt>
                <c:pt idx="579">
                  <c:v>8.58</c:v>
                </c:pt>
                <c:pt idx="580">
                  <c:v>8.58</c:v>
                </c:pt>
                <c:pt idx="581">
                  <c:v>8.58</c:v>
                </c:pt>
                <c:pt idx="582">
                  <c:v>8.58</c:v>
                </c:pt>
                <c:pt idx="583">
                  <c:v>8.58</c:v>
                </c:pt>
                <c:pt idx="584">
                  <c:v>8.58</c:v>
                </c:pt>
                <c:pt idx="585">
                  <c:v>8.58</c:v>
                </c:pt>
                <c:pt idx="586">
                  <c:v>8.58</c:v>
                </c:pt>
                <c:pt idx="587">
                  <c:v>8.58</c:v>
                </c:pt>
                <c:pt idx="588">
                  <c:v>8.58</c:v>
                </c:pt>
                <c:pt idx="589">
                  <c:v>8.58</c:v>
                </c:pt>
                <c:pt idx="590">
                  <c:v>8.58</c:v>
                </c:pt>
                <c:pt idx="591">
                  <c:v>8.58</c:v>
                </c:pt>
                <c:pt idx="592">
                  <c:v>8.58</c:v>
                </c:pt>
                <c:pt idx="593">
                  <c:v>8.58</c:v>
                </c:pt>
                <c:pt idx="594">
                  <c:v>8.58</c:v>
                </c:pt>
                <c:pt idx="595">
                  <c:v>8.58</c:v>
                </c:pt>
                <c:pt idx="596">
                  <c:v>8.58</c:v>
                </c:pt>
                <c:pt idx="597">
                  <c:v>8.58</c:v>
                </c:pt>
                <c:pt idx="598">
                  <c:v>8.58</c:v>
                </c:pt>
                <c:pt idx="599">
                  <c:v>8.58</c:v>
                </c:pt>
                <c:pt idx="600">
                  <c:v>8.58</c:v>
                </c:pt>
                <c:pt idx="601">
                  <c:v>8.58</c:v>
                </c:pt>
                <c:pt idx="602">
                  <c:v>8.58</c:v>
                </c:pt>
                <c:pt idx="603">
                  <c:v>8.58</c:v>
                </c:pt>
                <c:pt idx="604">
                  <c:v>8.58</c:v>
                </c:pt>
                <c:pt idx="605">
                  <c:v>8.58</c:v>
                </c:pt>
                <c:pt idx="606">
                  <c:v>8.58</c:v>
                </c:pt>
                <c:pt idx="607">
                  <c:v>8.5739000000000001</c:v>
                </c:pt>
                <c:pt idx="608">
                  <c:v>8.5648</c:v>
                </c:pt>
                <c:pt idx="609">
                  <c:v>8.5585000000000004</c:v>
                </c:pt>
                <c:pt idx="610">
                  <c:v>8.5493000000000006</c:v>
                </c:pt>
                <c:pt idx="611">
                  <c:v>8.5422999999999991</c:v>
                </c:pt>
                <c:pt idx="612">
                  <c:v>8.5340000000000007</c:v>
                </c:pt>
                <c:pt idx="613">
                  <c:v>8.5249000000000006</c:v>
                </c:pt>
                <c:pt idx="614">
                  <c:v>8.5189000000000004</c:v>
                </c:pt>
                <c:pt idx="615">
                  <c:v>8.5098000000000003</c:v>
                </c:pt>
                <c:pt idx="616">
                  <c:v>8.5014000000000003</c:v>
                </c:pt>
                <c:pt idx="617">
                  <c:v>8.4946999999999999</c:v>
                </c:pt>
                <c:pt idx="618">
                  <c:v>8.4855999999999998</c:v>
                </c:pt>
                <c:pt idx="619">
                  <c:v>8.4796999999999993</c:v>
                </c:pt>
                <c:pt idx="620">
                  <c:v>8.4705999999999992</c:v>
                </c:pt>
                <c:pt idx="621">
                  <c:v>8.4644999999999992</c:v>
                </c:pt>
                <c:pt idx="622">
                  <c:v>8.4553999999999991</c:v>
                </c:pt>
                <c:pt idx="623">
                  <c:v>8.4463000000000008</c:v>
                </c:pt>
                <c:pt idx="624">
                  <c:v>8.4403000000000006</c:v>
                </c:pt>
                <c:pt idx="625">
                  <c:v>8.4312000000000005</c:v>
                </c:pt>
                <c:pt idx="626">
                  <c:v>8.4221000000000004</c:v>
                </c:pt>
                <c:pt idx="627">
                  <c:v>8.4159000000000006</c:v>
                </c:pt>
                <c:pt idx="628">
                  <c:v>8.4068000000000005</c:v>
                </c:pt>
                <c:pt idx="629">
                  <c:v>8.3977000000000004</c:v>
                </c:pt>
                <c:pt idx="630">
                  <c:v>8.3886000000000003</c:v>
                </c:pt>
                <c:pt idx="631">
                  <c:v>8.3795000000000002</c:v>
                </c:pt>
                <c:pt idx="632">
                  <c:v>8.3704000000000001</c:v>
                </c:pt>
                <c:pt idx="633">
                  <c:v>8.3613</c:v>
                </c:pt>
                <c:pt idx="634">
                  <c:v>8.3522999999999996</c:v>
                </c:pt>
                <c:pt idx="635">
                  <c:v>8.3431999999999995</c:v>
                </c:pt>
                <c:pt idx="636">
                  <c:v>8.3339999999999996</c:v>
                </c:pt>
                <c:pt idx="637">
                  <c:v>8.3249999999999993</c:v>
                </c:pt>
                <c:pt idx="638">
                  <c:v>8.3147000000000002</c:v>
                </c:pt>
                <c:pt idx="639">
                  <c:v>8.3046000000000006</c:v>
                </c:pt>
                <c:pt idx="640">
                  <c:v>8.2956000000000003</c:v>
                </c:pt>
                <c:pt idx="641">
                  <c:v>8.2855000000000008</c:v>
                </c:pt>
                <c:pt idx="642">
                  <c:v>8.2764000000000006</c:v>
                </c:pt>
                <c:pt idx="643">
                  <c:v>8.2664000000000009</c:v>
                </c:pt>
                <c:pt idx="644">
                  <c:v>8.2573000000000008</c:v>
                </c:pt>
                <c:pt idx="645">
                  <c:v>8.2472999999999992</c:v>
                </c:pt>
                <c:pt idx="646">
                  <c:v>8.2382000000000009</c:v>
                </c:pt>
                <c:pt idx="647">
                  <c:v>8.2292000000000005</c:v>
                </c:pt>
                <c:pt idx="648">
                  <c:v>8.2201000000000004</c:v>
                </c:pt>
                <c:pt idx="649">
                  <c:v>8.2110000000000003</c:v>
                </c:pt>
                <c:pt idx="650">
                  <c:v>8.2019000000000002</c:v>
                </c:pt>
                <c:pt idx="651">
                  <c:v>8.1928999999999998</c:v>
                </c:pt>
                <c:pt idx="652">
                  <c:v>8.1837999999999997</c:v>
                </c:pt>
                <c:pt idx="653">
                  <c:v>8.1746999999999996</c:v>
                </c:pt>
                <c:pt idx="654">
                  <c:v>8.1655999999999995</c:v>
                </c:pt>
                <c:pt idx="655">
                  <c:v>8.1564999999999994</c:v>
                </c:pt>
                <c:pt idx="656">
                  <c:v>8.1475000000000009</c:v>
                </c:pt>
                <c:pt idx="657">
                  <c:v>8.1384000000000007</c:v>
                </c:pt>
                <c:pt idx="658">
                  <c:v>8.1293000000000006</c:v>
                </c:pt>
                <c:pt idx="659">
                  <c:v>8.1202000000000005</c:v>
                </c:pt>
                <c:pt idx="660">
                  <c:v>8.1112000000000002</c:v>
                </c:pt>
                <c:pt idx="661">
                  <c:v>8.1021000000000001</c:v>
                </c:pt>
                <c:pt idx="662">
                  <c:v>8.093</c:v>
                </c:pt>
                <c:pt idx="663">
                  <c:v>8.0839999999999996</c:v>
                </c:pt>
                <c:pt idx="664">
                  <c:v>8.0748999999999995</c:v>
                </c:pt>
                <c:pt idx="665">
                  <c:v>8.0657999999999994</c:v>
                </c:pt>
                <c:pt idx="666">
                  <c:v>8.0568000000000008</c:v>
                </c:pt>
                <c:pt idx="667">
                  <c:v>8.0477000000000007</c:v>
                </c:pt>
                <c:pt idx="668">
                  <c:v>8.0386000000000006</c:v>
                </c:pt>
                <c:pt idx="669">
                  <c:v>8.0296000000000003</c:v>
                </c:pt>
                <c:pt idx="670">
                  <c:v>8.0205000000000002</c:v>
                </c:pt>
                <c:pt idx="671">
                  <c:v>8.0114999999999998</c:v>
                </c:pt>
                <c:pt idx="672">
                  <c:v>8.0023999999999997</c:v>
                </c:pt>
                <c:pt idx="673">
                  <c:v>7.9932999999999996</c:v>
                </c:pt>
                <c:pt idx="674">
                  <c:v>7.9843000000000002</c:v>
                </c:pt>
                <c:pt idx="675">
                  <c:v>7.9757999999999996</c:v>
                </c:pt>
                <c:pt idx="676">
                  <c:v>7.9699</c:v>
                </c:pt>
                <c:pt idx="677">
                  <c:v>7.9619</c:v>
                </c:pt>
                <c:pt idx="678">
                  <c:v>7.9527999999999999</c:v>
                </c:pt>
                <c:pt idx="679">
                  <c:v>7.9438000000000004</c:v>
                </c:pt>
                <c:pt idx="680">
                  <c:v>7.9347000000000003</c:v>
                </c:pt>
                <c:pt idx="681">
                  <c:v>7.9257</c:v>
                </c:pt>
                <c:pt idx="682">
                  <c:v>7.9165999999999999</c:v>
                </c:pt>
                <c:pt idx="683">
                  <c:v>7.9076000000000004</c:v>
                </c:pt>
                <c:pt idx="684">
                  <c:v>7.8985000000000003</c:v>
                </c:pt>
                <c:pt idx="685">
                  <c:v>7.8895</c:v>
                </c:pt>
                <c:pt idx="686">
                  <c:v>7.8803999999999998</c:v>
                </c:pt>
                <c:pt idx="687">
                  <c:v>7.8714000000000004</c:v>
                </c:pt>
                <c:pt idx="688">
                  <c:v>7.8623000000000003</c:v>
                </c:pt>
                <c:pt idx="689">
                  <c:v>7.8532999999999999</c:v>
                </c:pt>
                <c:pt idx="690">
                  <c:v>7.8441999999999998</c:v>
                </c:pt>
                <c:pt idx="691">
                  <c:v>7.8383000000000003</c:v>
                </c:pt>
                <c:pt idx="692">
                  <c:v>7.8311999999999999</c:v>
                </c:pt>
                <c:pt idx="693">
                  <c:v>7.8220999999999998</c:v>
                </c:pt>
                <c:pt idx="694">
                  <c:v>7.8131000000000004</c:v>
                </c:pt>
                <c:pt idx="695">
                  <c:v>7.8040000000000003</c:v>
                </c:pt>
                <c:pt idx="696">
                  <c:v>7.7949999999999999</c:v>
                </c:pt>
                <c:pt idx="697">
                  <c:v>7.7858999999999998</c:v>
                </c:pt>
                <c:pt idx="698">
                  <c:v>7.7769000000000004</c:v>
                </c:pt>
                <c:pt idx="699">
                  <c:v>7.7679</c:v>
                </c:pt>
                <c:pt idx="700">
                  <c:v>7.7587999999999999</c:v>
                </c:pt>
                <c:pt idx="701">
                  <c:v>7.7497999999999996</c:v>
                </c:pt>
                <c:pt idx="702">
                  <c:v>7.7408000000000001</c:v>
                </c:pt>
                <c:pt idx="703">
                  <c:v>7.7317</c:v>
                </c:pt>
                <c:pt idx="704">
                  <c:v>7.7249999999999996</c:v>
                </c:pt>
                <c:pt idx="705">
                  <c:v>7.7187999999999999</c:v>
                </c:pt>
                <c:pt idx="706">
                  <c:v>7.7103000000000002</c:v>
                </c:pt>
                <c:pt idx="707">
                  <c:v>7.7012999999999998</c:v>
                </c:pt>
                <c:pt idx="708">
                  <c:v>7.6921999999999997</c:v>
                </c:pt>
                <c:pt idx="709">
                  <c:v>7.6832000000000003</c:v>
                </c:pt>
                <c:pt idx="710">
                  <c:v>7.6741999999999999</c:v>
                </c:pt>
                <c:pt idx="711">
                  <c:v>7.6651999999999996</c:v>
                </c:pt>
                <c:pt idx="712">
                  <c:v>7.6561000000000003</c:v>
                </c:pt>
                <c:pt idx="713">
                  <c:v>7.6471</c:v>
                </c:pt>
                <c:pt idx="714">
                  <c:v>7.6380999999999997</c:v>
                </c:pt>
                <c:pt idx="715">
                  <c:v>7.6326999999999998</c:v>
                </c:pt>
                <c:pt idx="716">
                  <c:v>7.6264000000000003</c:v>
                </c:pt>
                <c:pt idx="717">
                  <c:v>7.6181000000000001</c:v>
                </c:pt>
                <c:pt idx="718">
                  <c:v>7.6090999999999998</c:v>
                </c:pt>
                <c:pt idx="719">
                  <c:v>7.6</c:v>
                </c:pt>
                <c:pt idx="720">
                  <c:v>7.5910000000000002</c:v>
                </c:pt>
                <c:pt idx="721">
                  <c:v>7.5819999999999999</c:v>
                </c:pt>
                <c:pt idx="722">
                  <c:v>7.5744999999999996</c:v>
                </c:pt>
                <c:pt idx="723">
                  <c:v>7.5686</c:v>
                </c:pt>
                <c:pt idx="724">
                  <c:v>7.5622999999999996</c:v>
                </c:pt>
                <c:pt idx="725">
                  <c:v>7.5553999999999997</c:v>
                </c:pt>
                <c:pt idx="726">
                  <c:v>7.5464000000000002</c:v>
                </c:pt>
                <c:pt idx="727">
                  <c:v>7.5373999999999999</c:v>
                </c:pt>
                <c:pt idx="728">
                  <c:v>7.5282999999999998</c:v>
                </c:pt>
                <c:pt idx="729">
                  <c:v>7.5206999999999997</c:v>
                </c:pt>
                <c:pt idx="730">
                  <c:v>7.5149999999999997</c:v>
                </c:pt>
                <c:pt idx="731">
                  <c:v>7.5087999999999999</c:v>
                </c:pt>
                <c:pt idx="732">
                  <c:v>7.5023999999999997</c:v>
                </c:pt>
                <c:pt idx="733">
                  <c:v>7.4939999999999998</c:v>
                </c:pt>
                <c:pt idx="734">
                  <c:v>7.4851000000000001</c:v>
                </c:pt>
                <c:pt idx="735">
                  <c:v>7.476</c:v>
                </c:pt>
                <c:pt idx="736">
                  <c:v>7.4679000000000002</c:v>
                </c:pt>
                <c:pt idx="737">
                  <c:v>7.4623999999999997</c:v>
                </c:pt>
                <c:pt idx="738">
                  <c:v>7.4562999999999997</c:v>
                </c:pt>
                <c:pt idx="739">
                  <c:v>7.4499000000000004</c:v>
                </c:pt>
                <c:pt idx="740">
                  <c:v>7.4416000000000002</c:v>
                </c:pt>
                <c:pt idx="741">
                  <c:v>7.4325999999999999</c:v>
                </c:pt>
                <c:pt idx="742">
                  <c:v>7.4236000000000004</c:v>
                </c:pt>
                <c:pt idx="743">
                  <c:v>7.4173</c:v>
                </c:pt>
                <c:pt idx="744">
                  <c:v>7.4115000000000002</c:v>
                </c:pt>
                <c:pt idx="745">
                  <c:v>7.4055</c:v>
                </c:pt>
                <c:pt idx="746">
                  <c:v>7.3996000000000004</c:v>
                </c:pt>
                <c:pt idx="747">
                  <c:v>7.3936999999999999</c:v>
                </c:pt>
                <c:pt idx="748">
                  <c:v>7.3879000000000001</c:v>
                </c:pt>
                <c:pt idx="749">
                  <c:v>7.3819999999999997</c:v>
                </c:pt>
                <c:pt idx="750">
                  <c:v>7.3760000000000003</c:v>
                </c:pt>
                <c:pt idx="751">
                  <c:v>7.3699000000000003</c:v>
                </c:pt>
                <c:pt idx="752">
                  <c:v>7.3636999999999997</c:v>
                </c:pt>
                <c:pt idx="753">
                  <c:v>7.3574000000000002</c:v>
                </c:pt>
                <c:pt idx="754">
                  <c:v>7.3493000000000004</c:v>
                </c:pt>
                <c:pt idx="755">
                  <c:v>7.3403</c:v>
                </c:pt>
                <c:pt idx="756">
                  <c:v>7.3318000000000003</c:v>
                </c:pt>
                <c:pt idx="757">
                  <c:v>7.3273000000000001</c:v>
                </c:pt>
                <c:pt idx="758">
                  <c:v>7.3182999999999998</c:v>
                </c:pt>
                <c:pt idx="759">
                  <c:v>7.3140000000000001</c:v>
                </c:pt>
                <c:pt idx="760">
                  <c:v>7.3053999999999997</c:v>
                </c:pt>
                <c:pt idx="761">
                  <c:v>7.2965</c:v>
                </c:pt>
                <c:pt idx="762">
                  <c:v>7.2925000000000004</c:v>
                </c:pt>
                <c:pt idx="763">
                  <c:v>7.2835999999999999</c:v>
                </c:pt>
                <c:pt idx="764">
                  <c:v>7.2765000000000004</c:v>
                </c:pt>
                <c:pt idx="765">
                  <c:v>7.2706</c:v>
                </c:pt>
                <c:pt idx="766">
                  <c:v>7.2615999999999996</c:v>
                </c:pt>
                <c:pt idx="767">
                  <c:v>7.2561</c:v>
                </c:pt>
                <c:pt idx="768">
                  <c:v>7.2481999999999998</c:v>
                </c:pt>
                <c:pt idx="769">
                  <c:v>7.2392000000000003</c:v>
                </c:pt>
                <c:pt idx="770">
                  <c:v>7.2351000000000001</c:v>
                </c:pt>
                <c:pt idx="771">
                  <c:v>7.2262000000000004</c:v>
                </c:pt>
                <c:pt idx="772">
                  <c:v>7.2172000000000001</c:v>
                </c:pt>
                <c:pt idx="773">
                  <c:v>7.2133000000000003</c:v>
                </c:pt>
                <c:pt idx="774">
                  <c:v>7.2042999999999999</c:v>
                </c:pt>
                <c:pt idx="775">
                  <c:v>7.1952999999999996</c:v>
                </c:pt>
                <c:pt idx="776">
                  <c:v>7.1909999999999998</c:v>
                </c:pt>
                <c:pt idx="777">
                  <c:v>7.1821000000000002</c:v>
                </c:pt>
                <c:pt idx="778">
                  <c:v>7.1730999999999998</c:v>
                </c:pt>
                <c:pt idx="779">
                  <c:v>7.1641000000000004</c:v>
                </c:pt>
                <c:pt idx="780">
                  <c:v>7.1590999999999996</c:v>
                </c:pt>
                <c:pt idx="781">
                  <c:v>7.1501000000000001</c:v>
                </c:pt>
                <c:pt idx="782">
                  <c:v>7.1410999999999998</c:v>
                </c:pt>
                <c:pt idx="783">
                  <c:v>7.1321000000000003</c:v>
                </c:pt>
                <c:pt idx="784">
                  <c:v>7.1231999999999998</c:v>
                </c:pt>
                <c:pt idx="785">
                  <c:v>7.1184000000000003</c:v>
                </c:pt>
                <c:pt idx="786">
                  <c:v>7.1093999999999999</c:v>
                </c:pt>
                <c:pt idx="787">
                  <c:v>7.1003999999999996</c:v>
                </c:pt>
                <c:pt idx="788">
                  <c:v>7.0914999999999999</c:v>
                </c:pt>
                <c:pt idx="789">
                  <c:v>7.0854999999999997</c:v>
                </c:pt>
                <c:pt idx="790">
                  <c:v>7.0778999999999996</c:v>
                </c:pt>
                <c:pt idx="791">
                  <c:v>7.0689000000000002</c:v>
                </c:pt>
                <c:pt idx="792">
                  <c:v>7.0639000000000003</c:v>
                </c:pt>
                <c:pt idx="793">
                  <c:v>7.0548999999999999</c:v>
                </c:pt>
                <c:pt idx="794">
                  <c:v>7.0460000000000003</c:v>
                </c:pt>
                <c:pt idx="795">
                  <c:v>7.0411000000000001</c:v>
                </c:pt>
                <c:pt idx="796">
                  <c:v>7.0320999999999998</c:v>
                </c:pt>
                <c:pt idx="797">
                  <c:v>7.0244999999999997</c:v>
                </c:pt>
                <c:pt idx="798">
                  <c:v>7.0186000000000002</c:v>
                </c:pt>
                <c:pt idx="799">
                  <c:v>7.0095999999999998</c:v>
                </c:pt>
                <c:pt idx="800">
                  <c:v>7.0048000000000004</c:v>
                </c:pt>
                <c:pt idx="801">
                  <c:v>6.9962999999999997</c:v>
                </c:pt>
                <c:pt idx="802">
                  <c:v>6.9873000000000003</c:v>
                </c:pt>
                <c:pt idx="803">
                  <c:v>6.9828000000000001</c:v>
                </c:pt>
                <c:pt idx="804">
                  <c:v>6.9739000000000004</c:v>
                </c:pt>
                <c:pt idx="805">
                  <c:v>6.9675000000000002</c:v>
                </c:pt>
                <c:pt idx="806">
                  <c:v>6.9606000000000003</c:v>
                </c:pt>
                <c:pt idx="807">
                  <c:v>6.9516999999999998</c:v>
                </c:pt>
                <c:pt idx="808">
                  <c:v>6.9484000000000004</c:v>
                </c:pt>
                <c:pt idx="809">
                  <c:v>6.9394</c:v>
                </c:pt>
                <c:pt idx="810">
                  <c:v>6.9318999999999997</c:v>
                </c:pt>
                <c:pt idx="811">
                  <c:v>6.9276</c:v>
                </c:pt>
                <c:pt idx="812">
                  <c:v>6.9187000000000003</c:v>
                </c:pt>
                <c:pt idx="813">
                  <c:v>6.9146999999999998</c:v>
                </c:pt>
                <c:pt idx="814">
                  <c:v>6.9070999999999998</c:v>
                </c:pt>
                <c:pt idx="815">
                  <c:v>6.9004000000000003</c:v>
                </c:pt>
                <c:pt idx="816">
                  <c:v>6.8962000000000003</c:v>
                </c:pt>
                <c:pt idx="817">
                  <c:v>6.8872</c:v>
                </c:pt>
                <c:pt idx="818">
                  <c:v>6.8856000000000002</c:v>
                </c:pt>
                <c:pt idx="819">
                  <c:v>6.8765999999999998</c:v>
                </c:pt>
                <c:pt idx="820">
                  <c:v>6.8716999999999997</c:v>
                </c:pt>
                <c:pt idx="821">
                  <c:v>6.8663999999999996</c:v>
                </c:pt>
                <c:pt idx="822">
                  <c:v>6.8617999999999997</c:v>
                </c:pt>
                <c:pt idx="823">
                  <c:v>6.8567</c:v>
                </c:pt>
                <c:pt idx="824">
                  <c:v>6.8521999999999998</c:v>
                </c:pt>
                <c:pt idx="825">
                  <c:v>6.8476999999999997</c:v>
                </c:pt>
                <c:pt idx="826">
                  <c:v>6.8433000000000002</c:v>
                </c:pt>
                <c:pt idx="827">
                  <c:v>6.8395000000000001</c:v>
                </c:pt>
                <c:pt idx="828">
                  <c:v>6.8395000000000001</c:v>
                </c:pt>
                <c:pt idx="829">
                  <c:v>6.8331</c:v>
                </c:pt>
                <c:pt idx="830">
                  <c:v>6.8265000000000002</c:v>
                </c:pt>
                <c:pt idx="831">
                  <c:v>6.8216999999999999</c:v>
                </c:pt>
                <c:pt idx="832">
                  <c:v>6.8173000000000004</c:v>
                </c:pt>
                <c:pt idx="833">
                  <c:v>6.8128000000000002</c:v>
                </c:pt>
                <c:pt idx="834">
                  <c:v>6.8117999999999999</c:v>
                </c:pt>
                <c:pt idx="835">
                  <c:v>6.8094999999999999</c:v>
                </c:pt>
                <c:pt idx="836">
                  <c:v>6.8032000000000004</c:v>
                </c:pt>
                <c:pt idx="837">
                  <c:v>6.7972000000000001</c:v>
                </c:pt>
                <c:pt idx="838">
                  <c:v>6.7915000000000001</c:v>
                </c:pt>
                <c:pt idx="839">
                  <c:v>6.7858999999999998</c:v>
                </c:pt>
                <c:pt idx="840">
                  <c:v>6.7803000000000004</c:v>
                </c:pt>
                <c:pt idx="841">
                  <c:v>6.7744999999999997</c:v>
                </c:pt>
                <c:pt idx="842">
                  <c:v>6.7686999999999999</c:v>
                </c:pt>
                <c:pt idx="843">
                  <c:v>6.7625999999999999</c:v>
                </c:pt>
                <c:pt idx="844">
                  <c:v>6.7542999999999997</c:v>
                </c:pt>
                <c:pt idx="845">
                  <c:v>6.7454000000000001</c:v>
                </c:pt>
                <c:pt idx="846">
                  <c:v>6.7365000000000004</c:v>
                </c:pt>
                <c:pt idx="847">
                  <c:v>6.7275999999999998</c:v>
                </c:pt>
                <c:pt idx="848">
                  <c:v>6.7168999999999999</c:v>
                </c:pt>
                <c:pt idx="849">
                  <c:v>6.7060000000000004</c:v>
                </c:pt>
                <c:pt idx="850">
                  <c:v>6.6936999999999998</c:v>
                </c:pt>
                <c:pt idx="851">
                  <c:v>6.6847000000000003</c:v>
                </c:pt>
                <c:pt idx="852">
                  <c:v>6.6731999999999996</c:v>
                </c:pt>
                <c:pt idx="853">
                  <c:v>6.6642999999999999</c:v>
                </c:pt>
                <c:pt idx="854">
                  <c:v>6.6540999999999997</c:v>
                </c:pt>
                <c:pt idx="855">
                  <c:v>6.6443000000000003</c:v>
                </c:pt>
                <c:pt idx="856">
                  <c:v>6.6353999999999997</c:v>
                </c:pt>
                <c:pt idx="857">
                  <c:v>6.6265000000000001</c:v>
                </c:pt>
                <c:pt idx="858">
                  <c:v>6.6176000000000004</c:v>
                </c:pt>
                <c:pt idx="859">
                  <c:v>6.6086999999999998</c:v>
                </c:pt>
                <c:pt idx="860">
                  <c:v>6.5998000000000001</c:v>
                </c:pt>
                <c:pt idx="861">
                  <c:v>6.5909000000000004</c:v>
                </c:pt>
                <c:pt idx="862">
                  <c:v>6.5819999999999999</c:v>
                </c:pt>
                <c:pt idx="863">
                  <c:v>6.5731000000000002</c:v>
                </c:pt>
                <c:pt idx="864">
                  <c:v>6.5641999999999996</c:v>
                </c:pt>
                <c:pt idx="865">
                  <c:v>6.5590000000000002</c:v>
                </c:pt>
                <c:pt idx="866">
                  <c:v>6.5521000000000003</c:v>
                </c:pt>
                <c:pt idx="867">
                  <c:v>6.5431999999999997</c:v>
                </c:pt>
                <c:pt idx="868">
                  <c:v>6.5343</c:v>
                </c:pt>
                <c:pt idx="869">
                  <c:v>6.5260999999999996</c:v>
                </c:pt>
                <c:pt idx="870">
                  <c:v>6.5208000000000004</c:v>
                </c:pt>
                <c:pt idx="871">
                  <c:v>6.5149999999999997</c:v>
                </c:pt>
                <c:pt idx="872">
                  <c:v>6.51</c:v>
                </c:pt>
                <c:pt idx="873">
                  <c:v>6.5056000000000003</c:v>
                </c:pt>
                <c:pt idx="874">
                  <c:v>6.5034999999999998</c:v>
                </c:pt>
                <c:pt idx="875">
                  <c:v>6.5034999999999998</c:v>
                </c:pt>
                <c:pt idx="876">
                  <c:v>6.4966999999999997</c:v>
                </c:pt>
                <c:pt idx="877">
                  <c:v>6.4884000000000004</c:v>
                </c:pt>
                <c:pt idx="878">
                  <c:v>6.4828000000000001</c:v>
                </c:pt>
                <c:pt idx="879">
                  <c:v>6.4771999999999998</c:v>
                </c:pt>
                <c:pt idx="880">
                  <c:v>6.4715999999999996</c:v>
                </c:pt>
                <c:pt idx="881">
                  <c:v>6.4659000000000004</c:v>
                </c:pt>
                <c:pt idx="882">
                  <c:v>6.4602000000000004</c:v>
                </c:pt>
                <c:pt idx="883">
                  <c:v>6.4543999999999997</c:v>
                </c:pt>
                <c:pt idx="884">
                  <c:v>6.4488000000000003</c:v>
                </c:pt>
                <c:pt idx="885">
                  <c:v>6.4432999999999998</c:v>
                </c:pt>
                <c:pt idx="886">
                  <c:v>6.4387999999999996</c:v>
                </c:pt>
                <c:pt idx="887">
                  <c:v>6.4344000000000001</c:v>
                </c:pt>
                <c:pt idx="888">
                  <c:v>6.4298999999999999</c:v>
                </c:pt>
                <c:pt idx="889">
                  <c:v>6.4255000000000004</c:v>
                </c:pt>
                <c:pt idx="890">
                  <c:v>6.4211</c:v>
                </c:pt>
                <c:pt idx="891">
                  <c:v>6.4165999999999999</c:v>
                </c:pt>
                <c:pt idx="892">
                  <c:v>6.4122000000000003</c:v>
                </c:pt>
                <c:pt idx="893">
                  <c:v>6.4077999999999999</c:v>
                </c:pt>
                <c:pt idx="894">
                  <c:v>6.4025999999999996</c:v>
                </c:pt>
                <c:pt idx="895">
                  <c:v>6.3971999999999998</c:v>
                </c:pt>
                <c:pt idx="896">
                  <c:v>6.3926999999999996</c:v>
                </c:pt>
                <c:pt idx="897">
                  <c:v>6.3906999999999998</c:v>
                </c:pt>
                <c:pt idx="898">
                  <c:v>6.3906999999999998</c:v>
                </c:pt>
                <c:pt idx="899">
                  <c:v>6.3891</c:v>
                </c:pt>
                <c:pt idx="900">
                  <c:v>6.3800999999999997</c:v>
                </c:pt>
                <c:pt idx="901">
                  <c:v>6.3724999999999996</c:v>
                </c:pt>
                <c:pt idx="902">
                  <c:v>6.3661000000000003</c:v>
                </c:pt>
                <c:pt idx="903">
                  <c:v>6.3601000000000001</c:v>
                </c:pt>
                <c:pt idx="904">
                  <c:v>6.3548999999999998</c:v>
                </c:pt>
                <c:pt idx="905">
                  <c:v>6.3505000000000003</c:v>
                </c:pt>
                <c:pt idx="906">
                  <c:v>6.3460000000000001</c:v>
                </c:pt>
                <c:pt idx="907">
                  <c:v>6.3403999999999998</c:v>
                </c:pt>
                <c:pt idx="908">
                  <c:v>6.3346999999999998</c:v>
                </c:pt>
                <c:pt idx="909">
                  <c:v>6.33</c:v>
                </c:pt>
                <c:pt idx="910">
                  <c:v>6.3254999999999999</c:v>
                </c:pt>
                <c:pt idx="911">
                  <c:v>6.3211000000000004</c:v>
                </c:pt>
                <c:pt idx="912">
                  <c:v>6.3167</c:v>
                </c:pt>
                <c:pt idx="913">
                  <c:v>6.3110999999999997</c:v>
                </c:pt>
                <c:pt idx="914">
                  <c:v>6.3051000000000004</c:v>
                </c:pt>
                <c:pt idx="915">
                  <c:v>6.2988</c:v>
                </c:pt>
                <c:pt idx="916">
                  <c:v>6.2919999999999998</c:v>
                </c:pt>
                <c:pt idx="917">
                  <c:v>6.2846000000000002</c:v>
                </c:pt>
                <c:pt idx="918">
                  <c:v>6.2759999999999998</c:v>
                </c:pt>
                <c:pt idx="919">
                  <c:v>6.2652999999999999</c:v>
                </c:pt>
                <c:pt idx="920">
                  <c:v>6.2565</c:v>
                </c:pt>
                <c:pt idx="921">
                  <c:v>6.2461000000000002</c:v>
                </c:pt>
                <c:pt idx="922">
                  <c:v>6.2362000000000002</c:v>
                </c:pt>
                <c:pt idx="923">
                  <c:v>6.2274000000000003</c:v>
                </c:pt>
                <c:pt idx="924">
                  <c:v>6.2186000000000003</c:v>
                </c:pt>
                <c:pt idx="925">
                  <c:v>6.2096999999999998</c:v>
                </c:pt>
                <c:pt idx="926">
                  <c:v>6.2008999999999999</c:v>
                </c:pt>
                <c:pt idx="927">
                  <c:v>6.1920000000000002</c:v>
                </c:pt>
                <c:pt idx="928">
                  <c:v>6.1832000000000003</c:v>
                </c:pt>
                <c:pt idx="929">
                  <c:v>6.1742999999999997</c:v>
                </c:pt>
                <c:pt idx="930">
                  <c:v>6.1654999999999998</c:v>
                </c:pt>
                <c:pt idx="931">
                  <c:v>6.1566999999999998</c:v>
                </c:pt>
                <c:pt idx="932">
                  <c:v>6.1478000000000002</c:v>
                </c:pt>
                <c:pt idx="933">
                  <c:v>6.1390000000000002</c:v>
                </c:pt>
                <c:pt idx="934">
                  <c:v>6.1315</c:v>
                </c:pt>
                <c:pt idx="935">
                  <c:v>6.1258999999999997</c:v>
                </c:pt>
                <c:pt idx="936">
                  <c:v>6.1201999999999996</c:v>
                </c:pt>
                <c:pt idx="937">
                  <c:v>6.1147999999999998</c:v>
                </c:pt>
                <c:pt idx="938">
                  <c:v>6.1102999999999996</c:v>
                </c:pt>
                <c:pt idx="939">
                  <c:v>6.1048999999999998</c:v>
                </c:pt>
                <c:pt idx="940">
                  <c:v>6.1002000000000001</c:v>
                </c:pt>
                <c:pt idx="941">
                  <c:v>6.0945999999999998</c:v>
                </c:pt>
                <c:pt idx="942">
                  <c:v>6.0888999999999998</c:v>
                </c:pt>
                <c:pt idx="943">
                  <c:v>6.0831</c:v>
                </c:pt>
                <c:pt idx="944">
                  <c:v>6.0772000000000004</c:v>
                </c:pt>
                <c:pt idx="945">
                  <c:v>6.0711000000000004</c:v>
                </c:pt>
                <c:pt idx="946">
                  <c:v>6.0648999999999997</c:v>
                </c:pt>
                <c:pt idx="947">
                  <c:v>6.0585000000000004</c:v>
                </c:pt>
                <c:pt idx="948">
                  <c:v>6.0522999999999998</c:v>
                </c:pt>
                <c:pt idx="949">
                  <c:v>6.0462999999999996</c:v>
                </c:pt>
                <c:pt idx="950">
                  <c:v>6.0404</c:v>
                </c:pt>
                <c:pt idx="951">
                  <c:v>6.0350999999999999</c:v>
                </c:pt>
                <c:pt idx="952">
                  <c:v>6.0298999999999996</c:v>
                </c:pt>
                <c:pt idx="953">
                  <c:v>6.0254000000000003</c:v>
                </c:pt>
                <c:pt idx="954">
                  <c:v>6.0209000000000001</c:v>
                </c:pt>
                <c:pt idx="955">
                  <c:v>6.0151000000000003</c:v>
                </c:pt>
                <c:pt idx="956">
                  <c:v>6.01</c:v>
                </c:pt>
                <c:pt idx="957">
                  <c:v>6.0056000000000003</c:v>
                </c:pt>
                <c:pt idx="958">
                  <c:v>6.0004999999999997</c:v>
                </c:pt>
                <c:pt idx="959">
                  <c:v>5.9947999999999997</c:v>
                </c:pt>
                <c:pt idx="960">
                  <c:v>5.9897</c:v>
                </c:pt>
                <c:pt idx="961">
                  <c:v>5.9848999999999997</c:v>
                </c:pt>
                <c:pt idx="962">
                  <c:v>5.9790999999999999</c:v>
                </c:pt>
                <c:pt idx="963">
                  <c:v>5.9733999999999998</c:v>
                </c:pt>
                <c:pt idx="964">
                  <c:v>5.968</c:v>
                </c:pt>
                <c:pt idx="965">
                  <c:v>5.9635999999999996</c:v>
                </c:pt>
                <c:pt idx="966">
                  <c:v>5.9581999999999997</c:v>
                </c:pt>
                <c:pt idx="967">
                  <c:v>5.9524999999999997</c:v>
                </c:pt>
                <c:pt idx="968">
                  <c:v>5.9469000000000003</c:v>
                </c:pt>
                <c:pt idx="969">
                  <c:v>5.9413999999999998</c:v>
                </c:pt>
                <c:pt idx="970">
                  <c:v>5.9368999999999996</c:v>
                </c:pt>
                <c:pt idx="971">
                  <c:v>5.9313000000000002</c:v>
                </c:pt>
                <c:pt idx="972">
                  <c:v>5.9256000000000002</c:v>
                </c:pt>
                <c:pt idx="973">
                  <c:v>5.9208999999999996</c:v>
                </c:pt>
                <c:pt idx="974">
                  <c:v>5.9161000000000001</c:v>
                </c:pt>
                <c:pt idx="975">
                  <c:v>5.9100999999999999</c:v>
                </c:pt>
                <c:pt idx="976">
                  <c:v>5.9042000000000003</c:v>
                </c:pt>
                <c:pt idx="977">
                  <c:v>5.8983999999999996</c:v>
                </c:pt>
                <c:pt idx="978">
                  <c:v>5.8925000000000001</c:v>
                </c:pt>
                <c:pt idx="979">
                  <c:v>5.8868</c:v>
                </c:pt>
                <c:pt idx="980">
                  <c:v>5.8811</c:v>
                </c:pt>
                <c:pt idx="981">
                  <c:v>5.8754999999999997</c:v>
                </c:pt>
                <c:pt idx="982">
                  <c:v>5.8699000000000003</c:v>
                </c:pt>
                <c:pt idx="983">
                  <c:v>5.8642000000000003</c:v>
                </c:pt>
                <c:pt idx="984">
                  <c:v>5.8585000000000003</c:v>
                </c:pt>
                <c:pt idx="985">
                  <c:v>5.8526999999999996</c:v>
                </c:pt>
                <c:pt idx="986">
                  <c:v>5.8470000000000004</c:v>
                </c:pt>
                <c:pt idx="987">
                  <c:v>5.8413000000000004</c:v>
                </c:pt>
                <c:pt idx="988">
                  <c:v>5.8365999999999998</c:v>
                </c:pt>
                <c:pt idx="989">
                  <c:v>5.8322000000000003</c:v>
                </c:pt>
                <c:pt idx="990">
                  <c:v>5.8261000000000003</c:v>
                </c:pt>
                <c:pt idx="991">
                  <c:v>5.8202999999999996</c:v>
                </c:pt>
                <c:pt idx="992">
                  <c:v>5.8143000000000002</c:v>
                </c:pt>
                <c:pt idx="993">
                  <c:v>5.8082000000000003</c:v>
                </c:pt>
                <c:pt idx="994">
                  <c:v>5.8013000000000003</c:v>
                </c:pt>
                <c:pt idx="995">
                  <c:v>5.7934999999999999</c:v>
                </c:pt>
                <c:pt idx="996">
                  <c:v>5.7851999999999997</c:v>
                </c:pt>
                <c:pt idx="997">
                  <c:v>5.7770000000000001</c:v>
                </c:pt>
                <c:pt idx="998">
                  <c:v>5.7687999999999997</c:v>
                </c:pt>
                <c:pt idx="999">
                  <c:v>5.7605000000000004</c:v>
                </c:pt>
                <c:pt idx="1000">
                  <c:v>5.7489999999999997</c:v>
                </c:pt>
                <c:pt idx="1001">
                  <c:v>5.7385000000000002</c:v>
                </c:pt>
                <c:pt idx="1002">
                  <c:v>5.7297000000000002</c:v>
                </c:pt>
                <c:pt idx="1003">
                  <c:v>5.7203999999999997</c:v>
                </c:pt>
                <c:pt idx="1004">
                  <c:v>5.7112999999999996</c:v>
                </c:pt>
                <c:pt idx="1005">
                  <c:v>5.7026000000000003</c:v>
                </c:pt>
                <c:pt idx="1006">
                  <c:v>5.6938000000000004</c:v>
                </c:pt>
                <c:pt idx="1007">
                  <c:v>5.6849999999999996</c:v>
                </c:pt>
                <c:pt idx="1008">
                  <c:v>5.6773999999999996</c:v>
                </c:pt>
                <c:pt idx="1009">
                  <c:v>5.6698000000000004</c:v>
                </c:pt>
                <c:pt idx="1010">
                  <c:v>5.6622000000000003</c:v>
                </c:pt>
                <c:pt idx="1011">
                  <c:v>5.6547999999999998</c:v>
                </c:pt>
                <c:pt idx="1012">
                  <c:v>5.6477000000000004</c:v>
                </c:pt>
                <c:pt idx="1013">
                  <c:v>5.6407999999999996</c:v>
                </c:pt>
                <c:pt idx="1014">
                  <c:v>5.6338999999999997</c:v>
                </c:pt>
                <c:pt idx="1015">
                  <c:v>5.6272000000000002</c:v>
                </c:pt>
                <c:pt idx="1016">
                  <c:v>5.6204000000000001</c:v>
                </c:pt>
                <c:pt idx="1017">
                  <c:v>5.6136999999999997</c:v>
                </c:pt>
                <c:pt idx="1018">
                  <c:v>5.6071999999999997</c:v>
                </c:pt>
                <c:pt idx="1019">
                  <c:v>5.6009000000000002</c:v>
                </c:pt>
                <c:pt idx="1020">
                  <c:v>5.5949999999999998</c:v>
                </c:pt>
                <c:pt idx="1021">
                  <c:v>5.5891000000000002</c:v>
                </c:pt>
                <c:pt idx="1022">
                  <c:v>5.5834999999999999</c:v>
                </c:pt>
                <c:pt idx="1023">
                  <c:v>5.5778999999999996</c:v>
                </c:pt>
                <c:pt idx="1024">
                  <c:v>5.5723000000000003</c:v>
                </c:pt>
                <c:pt idx="1025">
                  <c:v>5.5667</c:v>
                </c:pt>
                <c:pt idx="1026">
                  <c:v>5.5610999999999997</c:v>
                </c:pt>
                <c:pt idx="1027">
                  <c:v>5.5555000000000003</c:v>
                </c:pt>
                <c:pt idx="1028">
                  <c:v>5.5498000000000003</c:v>
                </c:pt>
                <c:pt idx="1029">
                  <c:v>5.5438999999999998</c:v>
                </c:pt>
                <c:pt idx="1030">
                  <c:v>5.5369999999999999</c:v>
                </c:pt>
                <c:pt idx="1031">
                  <c:v>5.5286</c:v>
                </c:pt>
                <c:pt idx="1032">
                  <c:v>5.5183</c:v>
                </c:pt>
                <c:pt idx="1033">
                  <c:v>5.5053000000000001</c:v>
                </c:pt>
                <c:pt idx="1034">
                  <c:v>5.4920999999999998</c:v>
                </c:pt>
                <c:pt idx="1035">
                  <c:v>5.4790000000000001</c:v>
                </c:pt>
                <c:pt idx="1036">
                  <c:v>5.4661</c:v>
                </c:pt>
                <c:pt idx="1037">
                  <c:v>5.4535</c:v>
                </c:pt>
                <c:pt idx="1038">
                  <c:v>5.4412000000000003</c:v>
                </c:pt>
                <c:pt idx="1039">
                  <c:v>5.4291999999999998</c:v>
                </c:pt>
                <c:pt idx="1040">
                  <c:v>5.4189999999999996</c:v>
                </c:pt>
                <c:pt idx="1041">
                  <c:v>5.4103000000000003</c:v>
                </c:pt>
                <c:pt idx="1042">
                  <c:v>5.4016000000000002</c:v>
                </c:pt>
                <c:pt idx="1043">
                  <c:v>5.3929</c:v>
                </c:pt>
                <c:pt idx="1044">
                  <c:v>5.3841999999999999</c:v>
                </c:pt>
                <c:pt idx="1045">
                  <c:v>5.3758999999999997</c:v>
                </c:pt>
                <c:pt idx="1046">
                  <c:v>5.3677999999999999</c:v>
                </c:pt>
                <c:pt idx="1047">
                  <c:v>5.3594999999999997</c:v>
                </c:pt>
                <c:pt idx="1048">
                  <c:v>5.3516000000000004</c:v>
                </c:pt>
                <c:pt idx="1049">
                  <c:v>5.3437999999999999</c:v>
                </c:pt>
                <c:pt idx="1050">
                  <c:v>5.3361000000000001</c:v>
                </c:pt>
                <c:pt idx="1051">
                  <c:v>5.3285999999999998</c:v>
                </c:pt>
                <c:pt idx="1052">
                  <c:v>5.3212000000000002</c:v>
                </c:pt>
                <c:pt idx="1053">
                  <c:v>5.3140000000000001</c:v>
                </c:pt>
                <c:pt idx="1054">
                  <c:v>5.3070000000000004</c:v>
                </c:pt>
                <c:pt idx="1055">
                  <c:v>5.3</c:v>
                </c:pt>
                <c:pt idx="1056">
                  <c:v>5.2934000000000001</c:v>
                </c:pt>
                <c:pt idx="1057">
                  <c:v>5.2873999999999999</c:v>
                </c:pt>
                <c:pt idx="1058">
                  <c:v>5.2827999999999999</c:v>
                </c:pt>
                <c:pt idx="1059">
                  <c:v>5.2785000000000002</c:v>
                </c:pt>
                <c:pt idx="1060">
                  <c:v>5.2740999999999998</c:v>
                </c:pt>
                <c:pt idx="1061">
                  <c:v>5.2698</c:v>
                </c:pt>
                <c:pt idx="1062">
                  <c:v>5.2655000000000003</c:v>
                </c:pt>
                <c:pt idx="1063">
                  <c:v>5.2601000000000004</c:v>
                </c:pt>
                <c:pt idx="1064">
                  <c:v>5.2557999999999998</c:v>
                </c:pt>
                <c:pt idx="1065">
                  <c:v>5.2515000000000001</c:v>
                </c:pt>
                <c:pt idx="1066">
                  <c:v>5.2469999999999999</c:v>
                </c:pt>
                <c:pt idx="1067">
                  <c:v>5.2412999999999998</c:v>
                </c:pt>
                <c:pt idx="1068">
                  <c:v>5.2356999999999996</c:v>
                </c:pt>
                <c:pt idx="1069">
                  <c:v>5.2301000000000002</c:v>
                </c:pt>
                <c:pt idx="1070">
                  <c:v>5.2245999999999997</c:v>
                </c:pt>
                <c:pt idx="1071">
                  <c:v>5.2195</c:v>
                </c:pt>
                <c:pt idx="1072">
                  <c:v>5.2152000000000003</c:v>
                </c:pt>
                <c:pt idx="1073">
                  <c:v>5.2107000000000001</c:v>
                </c:pt>
                <c:pt idx="1074">
                  <c:v>5.2050999999999998</c:v>
                </c:pt>
                <c:pt idx="1075">
                  <c:v>5.1992000000000003</c:v>
                </c:pt>
                <c:pt idx="1076">
                  <c:v>5.1932</c:v>
                </c:pt>
                <c:pt idx="1077">
                  <c:v>5.1872999999999996</c:v>
                </c:pt>
                <c:pt idx="1078">
                  <c:v>5.1814999999999998</c:v>
                </c:pt>
                <c:pt idx="1079">
                  <c:v>5.1755000000000004</c:v>
                </c:pt>
                <c:pt idx="1080">
                  <c:v>5.1695000000000002</c:v>
                </c:pt>
                <c:pt idx="1081">
                  <c:v>5.1635999999999997</c:v>
                </c:pt>
                <c:pt idx="1082">
                  <c:v>5.1584000000000003</c:v>
                </c:pt>
                <c:pt idx="1083">
                  <c:v>5.1540999999999997</c:v>
                </c:pt>
                <c:pt idx="1084">
                  <c:v>5.1497999999999999</c:v>
                </c:pt>
                <c:pt idx="1085">
                  <c:v>5.1445999999999996</c:v>
                </c:pt>
                <c:pt idx="1086">
                  <c:v>5.1402000000000001</c:v>
                </c:pt>
                <c:pt idx="1087">
                  <c:v>5.1357999999999997</c:v>
                </c:pt>
                <c:pt idx="1088">
                  <c:v>5.1303999999999998</c:v>
                </c:pt>
                <c:pt idx="1089">
                  <c:v>5.1250999999999998</c:v>
                </c:pt>
                <c:pt idx="1090">
                  <c:v>5.1196999999999999</c:v>
                </c:pt>
                <c:pt idx="1091">
                  <c:v>5.1140999999999996</c:v>
                </c:pt>
                <c:pt idx="1092">
                  <c:v>5.1086999999999998</c:v>
                </c:pt>
                <c:pt idx="1093">
                  <c:v>5.1032000000000002</c:v>
                </c:pt>
                <c:pt idx="1094">
                  <c:v>5.0978000000000003</c:v>
                </c:pt>
                <c:pt idx="1095">
                  <c:v>5.0923999999999996</c:v>
                </c:pt>
                <c:pt idx="1096">
                  <c:v>5.0869</c:v>
                </c:pt>
                <c:pt idx="1097">
                  <c:v>5.0811999999999999</c:v>
                </c:pt>
                <c:pt idx="1098">
                  <c:v>5.0754999999999999</c:v>
                </c:pt>
                <c:pt idx="1099">
                  <c:v>5.0698999999999996</c:v>
                </c:pt>
                <c:pt idx="1100">
                  <c:v>5.0644999999999998</c:v>
                </c:pt>
                <c:pt idx="1101">
                  <c:v>5.0595999999999997</c:v>
                </c:pt>
                <c:pt idx="1102">
                  <c:v>5.0545</c:v>
                </c:pt>
                <c:pt idx="1103">
                  <c:v>5.0490000000000004</c:v>
                </c:pt>
                <c:pt idx="1104">
                  <c:v>5.0434999999999999</c:v>
                </c:pt>
                <c:pt idx="1105">
                  <c:v>5.0378999999999996</c:v>
                </c:pt>
                <c:pt idx="1106">
                  <c:v>5.0323000000000002</c:v>
                </c:pt>
                <c:pt idx="1107">
                  <c:v>5.0266000000000002</c:v>
                </c:pt>
                <c:pt idx="1108">
                  <c:v>5.0206999999999997</c:v>
                </c:pt>
                <c:pt idx="1109">
                  <c:v>5.0148000000000001</c:v>
                </c:pt>
                <c:pt idx="1110">
                  <c:v>5.0088999999999997</c:v>
                </c:pt>
                <c:pt idx="1111">
                  <c:v>5.0030999999999999</c:v>
                </c:pt>
                <c:pt idx="1112">
                  <c:v>4.9973999999999998</c:v>
                </c:pt>
                <c:pt idx="1113">
                  <c:v>4.9917999999999996</c:v>
                </c:pt>
                <c:pt idx="1114">
                  <c:v>4.9861000000000004</c:v>
                </c:pt>
                <c:pt idx="1115">
                  <c:v>4.9794999999999998</c:v>
                </c:pt>
                <c:pt idx="1116">
                  <c:v>4.9707999999999997</c:v>
                </c:pt>
                <c:pt idx="1117">
                  <c:v>4.9622000000000002</c:v>
                </c:pt>
                <c:pt idx="1118">
                  <c:v>4.9505999999999997</c:v>
                </c:pt>
                <c:pt idx="1119">
                  <c:v>4.9368999999999996</c:v>
                </c:pt>
                <c:pt idx="1120">
                  <c:v>4.9221000000000004</c:v>
                </c:pt>
                <c:pt idx="1121">
                  <c:v>4.907</c:v>
                </c:pt>
                <c:pt idx="1122">
                  <c:v>4.8920000000000003</c:v>
                </c:pt>
                <c:pt idx="1123">
                  <c:v>4.8783000000000003</c:v>
                </c:pt>
                <c:pt idx="1124">
                  <c:v>4.8661000000000003</c:v>
                </c:pt>
                <c:pt idx="1125">
                  <c:v>4.8548</c:v>
                </c:pt>
                <c:pt idx="1126">
                  <c:v>4.8438999999999997</c:v>
                </c:pt>
                <c:pt idx="1127">
                  <c:v>4.8342000000000001</c:v>
                </c:pt>
                <c:pt idx="1128">
                  <c:v>4.8254999999999999</c:v>
                </c:pt>
                <c:pt idx="1129">
                  <c:v>4.8174999999999999</c:v>
                </c:pt>
                <c:pt idx="1130">
                  <c:v>4.8101000000000003</c:v>
                </c:pt>
                <c:pt idx="1131">
                  <c:v>4.8029999999999999</c:v>
                </c:pt>
                <c:pt idx="1132">
                  <c:v>4.7961999999999998</c:v>
                </c:pt>
                <c:pt idx="1133">
                  <c:v>4.7896999999999998</c:v>
                </c:pt>
                <c:pt idx="1134">
                  <c:v>4.7834000000000003</c:v>
                </c:pt>
                <c:pt idx="1135">
                  <c:v>4.7770999999999999</c:v>
                </c:pt>
                <c:pt idx="1136">
                  <c:v>4.7709000000000001</c:v>
                </c:pt>
                <c:pt idx="1137">
                  <c:v>4.7645999999999997</c:v>
                </c:pt>
                <c:pt idx="1138">
                  <c:v>4.7583000000000002</c:v>
                </c:pt>
                <c:pt idx="1139">
                  <c:v>4.7519999999999998</c:v>
                </c:pt>
                <c:pt idx="1140">
                  <c:v>4.7455999999999996</c:v>
                </c:pt>
                <c:pt idx="1141">
                  <c:v>4.7392000000000003</c:v>
                </c:pt>
                <c:pt idx="1142">
                  <c:v>4.7324000000000002</c:v>
                </c:pt>
                <c:pt idx="1143">
                  <c:v>4.7256999999999998</c:v>
                </c:pt>
                <c:pt idx="1144">
                  <c:v>4.7192999999999996</c:v>
                </c:pt>
                <c:pt idx="1145">
                  <c:v>4.7127999999999997</c:v>
                </c:pt>
                <c:pt idx="1146">
                  <c:v>4.7061999999999999</c:v>
                </c:pt>
                <c:pt idx="1147">
                  <c:v>4.6992000000000003</c:v>
                </c:pt>
                <c:pt idx="1148">
                  <c:v>4.6920000000000002</c:v>
                </c:pt>
                <c:pt idx="1149">
                  <c:v>4.6844999999999999</c:v>
                </c:pt>
                <c:pt idx="1150">
                  <c:v>4.6771000000000003</c:v>
                </c:pt>
                <c:pt idx="1151">
                  <c:v>4.6699000000000002</c:v>
                </c:pt>
                <c:pt idx="1152">
                  <c:v>4.6626000000000003</c:v>
                </c:pt>
                <c:pt idx="1153">
                  <c:v>4.6555</c:v>
                </c:pt>
                <c:pt idx="1154">
                  <c:v>4.6478999999999999</c:v>
                </c:pt>
                <c:pt idx="1155">
                  <c:v>4.6403999999999996</c:v>
                </c:pt>
                <c:pt idx="1156">
                  <c:v>4.6341000000000001</c:v>
                </c:pt>
                <c:pt idx="1157">
                  <c:v>4.6280999999999999</c:v>
                </c:pt>
                <c:pt idx="1158">
                  <c:v>4.6223000000000001</c:v>
                </c:pt>
                <c:pt idx="1159">
                  <c:v>4.6165000000000003</c:v>
                </c:pt>
                <c:pt idx="1160">
                  <c:v>4.6105999999999998</c:v>
                </c:pt>
                <c:pt idx="1161">
                  <c:v>4.6044</c:v>
                </c:pt>
                <c:pt idx="1162">
                  <c:v>4.5979999999999999</c:v>
                </c:pt>
                <c:pt idx="1163">
                  <c:v>4.5914999999999999</c:v>
                </c:pt>
                <c:pt idx="1164">
                  <c:v>4.5846999999999998</c:v>
                </c:pt>
                <c:pt idx="1165">
                  <c:v>4.5778999999999996</c:v>
                </c:pt>
                <c:pt idx="1166">
                  <c:v>4.5709999999999997</c:v>
                </c:pt>
                <c:pt idx="1167">
                  <c:v>4.5640000000000001</c:v>
                </c:pt>
                <c:pt idx="1168">
                  <c:v>4.5570000000000004</c:v>
                </c:pt>
                <c:pt idx="1169">
                  <c:v>4.55</c:v>
                </c:pt>
                <c:pt idx="1170">
                  <c:v>4.5435999999999996</c:v>
                </c:pt>
                <c:pt idx="1171">
                  <c:v>4.5389999999999997</c:v>
                </c:pt>
                <c:pt idx="1172">
                  <c:v>4.5347999999999997</c:v>
                </c:pt>
                <c:pt idx="1173">
                  <c:v>4.5282</c:v>
                </c:pt>
                <c:pt idx="1174">
                  <c:v>4.5224000000000002</c:v>
                </c:pt>
                <c:pt idx="1175">
                  <c:v>4.5179</c:v>
                </c:pt>
                <c:pt idx="1176">
                  <c:v>4.5094000000000003</c:v>
                </c:pt>
                <c:pt idx="1177">
                  <c:v>4.4960000000000004</c:v>
                </c:pt>
                <c:pt idx="1178">
                  <c:v>4.4804000000000004</c:v>
                </c:pt>
                <c:pt idx="1179">
                  <c:v>4.4629000000000003</c:v>
                </c:pt>
                <c:pt idx="1180">
                  <c:v>4.4476000000000004</c:v>
                </c:pt>
                <c:pt idx="1181">
                  <c:v>4.4343000000000004</c:v>
                </c:pt>
                <c:pt idx="1182">
                  <c:v>4.4210000000000003</c:v>
                </c:pt>
                <c:pt idx="1183">
                  <c:v>4.4082999999999997</c:v>
                </c:pt>
                <c:pt idx="1184">
                  <c:v>4.3967000000000001</c:v>
                </c:pt>
                <c:pt idx="1185">
                  <c:v>4.3867000000000003</c:v>
                </c:pt>
                <c:pt idx="1186">
                  <c:v>4.3781999999999996</c:v>
                </c:pt>
                <c:pt idx="1187">
                  <c:v>4.3697999999999997</c:v>
                </c:pt>
                <c:pt idx="1188">
                  <c:v>4.3613999999999997</c:v>
                </c:pt>
                <c:pt idx="1189">
                  <c:v>4.3529</c:v>
                </c:pt>
                <c:pt idx="1190">
                  <c:v>4.3445</c:v>
                </c:pt>
                <c:pt idx="1191">
                  <c:v>4.3376999999999999</c:v>
                </c:pt>
                <c:pt idx="1192">
                  <c:v>4.3376999999999999</c:v>
                </c:pt>
                <c:pt idx="1193">
                  <c:v>4.3315999999999999</c:v>
                </c:pt>
                <c:pt idx="1194">
                  <c:v>4.3231999999999999</c:v>
                </c:pt>
                <c:pt idx="1195">
                  <c:v>4.3148</c:v>
                </c:pt>
                <c:pt idx="1196">
                  <c:v>4.3063000000000002</c:v>
                </c:pt>
                <c:pt idx="1197">
                  <c:v>4.2979000000000003</c:v>
                </c:pt>
                <c:pt idx="1198">
                  <c:v>4.2895000000000003</c:v>
                </c:pt>
                <c:pt idx="1199">
                  <c:v>4.2811000000000003</c:v>
                </c:pt>
                <c:pt idx="1200">
                  <c:v>4.2747999999999999</c:v>
                </c:pt>
                <c:pt idx="1201">
                  <c:v>4.2686000000000002</c:v>
                </c:pt>
                <c:pt idx="1202">
                  <c:v>4.2625000000000002</c:v>
                </c:pt>
                <c:pt idx="1203">
                  <c:v>4.2561999999999998</c:v>
                </c:pt>
                <c:pt idx="1204">
                  <c:v>4.2500999999999998</c:v>
                </c:pt>
                <c:pt idx="1205">
                  <c:v>4.2443</c:v>
                </c:pt>
                <c:pt idx="1206">
                  <c:v>4.2388000000000003</c:v>
                </c:pt>
                <c:pt idx="1207">
                  <c:v>4.2340999999999998</c:v>
                </c:pt>
                <c:pt idx="1208">
                  <c:v>4.2298999999999998</c:v>
                </c:pt>
                <c:pt idx="1209">
                  <c:v>4.2248000000000001</c:v>
                </c:pt>
                <c:pt idx="1210">
                  <c:v>4.2194000000000003</c:v>
                </c:pt>
                <c:pt idx="1211">
                  <c:v>4.2138999999999998</c:v>
                </c:pt>
                <c:pt idx="1212">
                  <c:v>4.2084000000000001</c:v>
                </c:pt>
                <c:pt idx="1213">
                  <c:v>4.2028999999999996</c:v>
                </c:pt>
                <c:pt idx="1214">
                  <c:v>4.1974999999999998</c:v>
                </c:pt>
                <c:pt idx="1215">
                  <c:v>4.1920999999999999</c:v>
                </c:pt>
                <c:pt idx="1216">
                  <c:v>4.1867999999999999</c:v>
                </c:pt>
                <c:pt idx="1217">
                  <c:v>4.1825999999999999</c:v>
                </c:pt>
                <c:pt idx="1218">
                  <c:v>4.1783999999999999</c:v>
                </c:pt>
                <c:pt idx="1219">
                  <c:v>4.1741999999999999</c:v>
                </c:pt>
                <c:pt idx="1220">
                  <c:v>4.1689999999999996</c:v>
                </c:pt>
                <c:pt idx="1221">
                  <c:v>4.1630000000000003</c:v>
                </c:pt>
                <c:pt idx="1222">
                  <c:v>4.1566999999999998</c:v>
                </c:pt>
                <c:pt idx="1223">
                  <c:v>4.1501000000000001</c:v>
                </c:pt>
                <c:pt idx="1224">
                  <c:v>4.1433999999999997</c:v>
                </c:pt>
                <c:pt idx="1225">
                  <c:v>4.1364000000000001</c:v>
                </c:pt>
                <c:pt idx="1226">
                  <c:v>4.1292</c:v>
                </c:pt>
                <c:pt idx="1227">
                  <c:v>4.1215999999999999</c:v>
                </c:pt>
                <c:pt idx="1228">
                  <c:v>4.1140999999999996</c:v>
                </c:pt>
                <c:pt idx="1229">
                  <c:v>4.1070000000000002</c:v>
                </c:pt>
                <c:pt idx="1230">
                  <c:v>4.1002000000000001</c:v>
                </c:pt>
                <c:pt idx="1231">
                  <c:v>4.0933999999999999</c:v>
                </c:pt>
                <c:pt idx="1232">
                  <c:v>4.0862999999999996</c:v>
                </c:pt>
                <c:pt idx="1233">
                  <c:v>4.0799000000000003</c:v>
                </c:pt>
                <c:pt idx="1234">
                  <c:v>4.0736999999999997</c:v>
                </c:pt>
                <c:pt idx="1235">
                  <c:v>4.0673000000000004</c:v>
                </c:pt>
                <c:pt idx="1236">
                  <c:v>4.0606999999999998</c:v>
                </c:pt>
                <c:pt idx="1237">
                  <c:v>4.0538999999999996</c:v>
                </c:pt>
                <c:pt idx="1238">
                  <c:v>4.0465999999999998</c:v>
                </c:pt>
                <c:pt idx="1239">
                  <c:v>4.0395000000000003</c:v>
                </c:pt>
                <c:pt idx="1240">
                  <c:v>4.0324999999999998</c:v>
                </c:pt>
                <c:pt idx="1241">
                  <c:v>4.0255000000000001</c:v>
                </c:pt>
                <c:pt idx="1242">
                  <c:v>4.0183999999999997</c:v>
                </c:pt>
                <c:pt idx="1243">
                  <c:v>4.0113000000000003</c:v>
                </c:pt>
                <c:pt idx="1244">
                  <c:v>4.0054999999999996</c:v>
                </c:pt>
                <c:pt idx="1245">
                  <c:v>3.9998</c:v>
                </c:pt>
                <c:pt idx="1246">
                  <c:v>3.9940000000000002</c:v>
                </c:pt>
                <c:pt idx="1247">
                  <c:v>3.988</c:v>
                </c:pt>
                <c:pt idx="1248">
                  <c:v>3.9817999999999998</c:v>
                </c:pt>
                <c:pt idx="1249">
                  <c:v>3.9754999999999998</c:v>
                </c:pt>
                <c:pt idx="1250">
                  <c:v>3.9691999999999998</c:v>
                </c:pt>
                <c:pt idx="1251">
                  <c:v>3.9624999999999999</c:v>
                </c:pt>
                <c:pt idx="1252">
                  <c:v>3.9556</c:v>
                </c:pt>
                <c:pt idx="1253">
                  <c:v>3.9489000000000001</c:v>
                </c:pt>
                <c:pt idx="1254">
                  <c:v>3.9424000000000001</c:v>
                </c:pt>
                <c:pt idx="1255">
                  <c:v>3.9359999999999999</c:v>
                </c:pt>
                <c:pt idx="1256">
                  <c:v>3.9293</c:v>
                </c:pt>
                <c:pt idx="1257">
                  <c:v>3.9226000000000001</c:v>
                </c:pt>
                <c:pt idx="1258">
                  <c:v>3.9157000000000002</c:v>
                </c:pt>
                <c:pt idx="1259">
                  <c:v>3.9087999999999998</c:v>
                </c:pt>
                <c:pt idx="1260">
                  <c:v>3.9020000000000001</c:v>
                </c:pt>
                <c:pt idx="1261">
                  <c:v>3.8953000000000002</c:v>
                </c:pt>
                <c:pt idx="1262">
                  <c:v>3.8892000000000002</c:v>
                </c:pt>
                <c:pt idx="1263">
                  <c:v>3.8837999999999999</c:v>
                </c:pt>
                <c:pt idx="1264">
                  <c:v>3.8797000000000001</c:v>
                </c:pt>
                <c:pt idx="1265">
                  <c:v>3.8706</c:v>
                </c:pt>
                <c:pt idx="1266">
                  <c:v>3.8664000000000001</c:v>
                </c:pt>
                <c:pt idx="1267">
                  <c:v>3.8584000000000001</c:v>
                </c:pt>
                <c:pt idx="1268">
                  <c:v>3.8549000000000002</c:v>
                </c:pt>
                <c:pt idx="1269">
                  <c:v>3.8549000000000002</c:v>
                </c:pt>
                <c:pt idx="1270">
                  <c:v>3.8504</c:v>
                </c:pt>
                <c:pt idx="1271">
                  <c:v>3.8287</c:v>
                </c:pt>
                <c:pt idx="1272">
                  <c:v>3.8113000000000001</c:v>
                </c:pt>
                <c:pt idx="1273">
                  <c:v>3.7968000000000002</c:v>
                </c:pt>
                <c:pt idx="1274">
                  <c:v>3.7854000000000001</c:v>
                </c:pt>
                <c:pt idx="1275">
                  <c:v>3.7772000000000001</c:v>
                </c:pt>
                <c:pt idx="1276">
                  <c:v>3.7690000000000001</c:v>
                </c:pt>
                <c:pt idx="1277">
                  <c:v>3.7599</c:v>
                </c:pt>
                <c:pt idx="1278">
                  <c:v>3.7599</c:v>
                </c:pt>
                <c:pt idx="1279">
                  <c:v>3.7599</c:v>
                </c:pt>
                <c:pt idx="1280">
                  <c:v>3.7599</c:v>
                </c:pt>
                <c:pt idx="1281">
                  <c:v>3.7576000000000001</c:v>
                </c:pt>
                <c:pt idx="1282">
                  <c:v>3.7490000000000001</c:v>
                </c:pt>
                <c:pt idx="1283">
                  <c:v>3.7408000000000001</c:v>
                </c:pt>
                <c:pt idx="1284">
                  <c:v>3.7326000000000001</c:v>
                </c:pt>
                <c:pt idx="1285">
                  <c:v>3.7244000000000002</c:v>
                </c:pt>
                <c:pt idx="1286">
                  <c:v>3.7162000000000002</c:v>
                </c:pt>
                <c:pt idx="1287">
                  <c:v>3.7080000000000002</c:v>
                </c:pt>
                <c:pt idx="1288">
                  <c:v>3.6998000000000002</c:v>
                </c:pt>
                <c:pt idx="1289">
                  <c:v>3.6916000000000002</c:v>
                </c:pt>
                <c:pt idx="1290">
                  <c:v>3.6833999999999998</c:v>
                </c:pt>
                <c:pt idx="1291">
                  <c:v>3.6751999999999998</c:v>
                </c:pt>
                <c:pt idx="1292">
                  <c:v>3.6671</c:v>
                </c:pt>
                <c:pt idx="1293">
                  <c:v>3.6619000000000002</c:v>
                </c:pt>
                <c:pt idx="1294">
                  <c:v>3.6619000000000002</c:v>
                </c:pt>
                <c:pt idx="1295">
                  <c:v>3.6619000000000002</c:v>
                </c:pt>
                <c:pt idx="1296">
                  <c:v>3.6539999999999999</c:v>
                </c:pt>
                <c:pt idx="1297">
                  <c:v>3.6457999999999999</c:v>
                </c:pt>
                <c:pt idx="1298">
                  <c:v>3.6377000000000002</c:v>
                </c:pt>
                <c:pt idx="1299">
                  <c:v>3.6284999999999998</c:v>
                </c:pt>
                <c:pt idx="1300">
                  <c:v>3.6156999999999999</c:v>
                </c:pt>
                <c:pt idx="1301">
                  <c:v>3.6021000000000001</c:v>
                </c:pt>
                <c:pt idx="1302">
                  <c:v>3.5884999999999998</c:v>
                </c:pt>
                <c:pt idx="1303">
                  <c:v>3.5750000000000002</c:v>
                </c:pt>
                <c:pt idx="1304">
                  <c:v>3.5613999999999999</c:v>
                </c:pt>
                <c:pt idx="1305">
                  <c:v>3.5478999999999998</c:v>
                </c:pt>
                <c:pt idx="1306">
                  <c:v>3.5344000000000002</c:v>
                </c:pt>
                <c:pt idx="1307">
                  <c:v>3.5209000000000001</c:v>
                </c:pt>
                <c:pt idx="1308">
                  <c:v>3.5072999999999999</c:v>
                </c:pt>
                <c:pt idx="1309">
                  <c:v>3.4939</c:v>
                </c:pt>
                <c:pt idx="1310">
                  <c:v>3.4803999999999999</c:v>
                </c:pt>
                <c:pt idx="1311">
                  <c:v>3.4685999999999999</c:v>
                </c:pt>
                <c:pt idx="1312">
                  <c:v>3.4605999999999999</c:v>
                </c:pt>
                <c:pt idx="1313">
                  <c:v>3.4525000000000001</c:v>
                </c:pt>
                <c:pt idx="1314">
                  <c:v>3.4443999999999999</c:v>
                </c:pt>
                <c:pt idx="1315">
                  <c:v>3.4363000000000001</c:v>
                </c:pt>
                <c:pt idx="1316">
                  <c:v>3.4346000000000001</c:v>
                </c:pt>
                <c:pt idx="1317">
                  <c:v>3.4346000000000001</c:v>
                </c:pt>
                <c:pt idx="1318">
                  <c:v>3.4346000000000001</c:v>
                </c:pt>
                <c:pt idx="1319">
                  <c:v>3.427</c:v>
                </c:pt>
                <c:pt idx="1320">
                  <c:v>3.4188999999999998</c:v>
                </c:pt>
                <c:pt idx="1321">
                  <c:v>3.4108999999999998</c:v>
                </c:pt>
                <c:pt idx="1322">
                  <c:v>3.4028999999999998</c:v>
                </c:pt>
                <c:pt idx="1323">
                  <c:v>3.3948</c:v>
                </c:pt>
                <c:pt idx="1324">
                  <c:v>3.3889999999999998</c:v>
                </c:pt>
                <c:pt idx="1325">
                  <c:v>3.3889999999999998</c:v>
                </c:pt>
                <c:pt idx="1326">
                  <c:v>3.3889999999999998</c:v>
                </c:pt>
                <c:pt idx="1327">
                  <c:v>3.3860999999999999</c:v>
                </c:pt>
                <c:pt idx="1328">
                  <c:v>3.3780000000000001</c:v>
                </c:pt>
                <c:pt idx="1329">
                  <c:v>3.37</c:v>
                </c:pt>
                <c:pt idx="1330">
                  <c:v>3.3620000000000001</c:v>
                </c:pt>
                <c:pt idx="1331">
                  <c:v>3.3538999999999999</c:v>
                </c:pt>
                <c:pt idx="1332">
                  <c:v>3.3458999999999999</c:v>
                </c:pt>
                <c:pt idx="1333">
                  <c:v>3.3378999999999999</c:v>
                </c:pt>
                <c:pt idx="1334">
                  <c:v>3.3298999999999999</c:v>
                </c:pt>
                <c:pt idx="1335">
                  <c:v>3.3220000000000001</c:v>
                </c:pt>
                <c:pt idx="1336">
                  <c:v>3.3142</c:v>
                </c:pt>
                <c:pt idx="1337">
                  <c:v>3.3132000000000001</c:v>
                </c:pt>
                <c:pt idx="1338">
                  <c:v>3.3132000000000001</c:v>
                </c:pt>
                <c:pt idx="1339">
                  <c:v>3.3121999999999998</c:v>
                </c:pt>
                <c:pt idx="1340">
                  <c:v>3.3041999999999998</c:v>
                </c:pt>
                <c:pt idx="1341">
                  <c:v>3.2961999999999998</c:v>
                </c:pt>
                <c:pt idx="1342">
                  <c:v>3.2881999999999998</c:v>
                </c:pt>
                <c:pt idx="1343">
                  <c:v>3.2801999999999998</c:v>
                </c:pt>
                <c:pt idx="1344">
                  <c:v>3.2723</c:v>
                </c:pt>
                <c:pt idx="1345">
                  <c:v>3.2643</c:v>
                </c:pt>
                <c:pt idx="1346">
                  <c:v>3.2563</c:v>
                </c:pt>
                <c:pt idx="1347">
                  <c:v>3.2484000000000002</c:v>
                </c:pt>
                <c:pt idx="1348">
                  <c:v>3.2404000000000002</c:v>
                </c:pt>
                <c:pt idx="1349">
                  <c:v>3.2378</c:v>
                </c:pt>
                <c:pt idx="1350">
                  <c:v>3.2378</c:v>
                </c:pt>
                <c:pt idx="1351">
                  <c:v>3.2338</c:v>
                </c:pt>
                <c:pt idx="1352">
                  <c:v>3.2259000000000002</c:v>
                </c:pt>
                <c:pt idx="1353">
                  <c:v>3.2179000000000002</c:v>
                </c:pt>
                <c:pt idx="1354">
                  <c:v>3.21</c:v>
                </c:pt>
                <c:pt idx="1355">
                  <c:v>3.202</c:v>
                </c:pt>
                <c:pt idx="1356">
                  <c:v>3.1941000000000002</c:v>
                </c:pt>
                <c:pt idx="1357">
                  <c:v>3.1861999999999999</c:v>
                </c:pt>
                <c:pt idx="1358">
                  <c:v>3.1783000000000001</c:v>
                </c:pt>
                <c:pt idx="1359">
                  <c:v>3.1703000000000001</c:v>
                </c:pt>
                <c:pt idx="1360">
                  <c:v>3.1623999999999999</c:v>
                </c:pt>
                <c:pt idx="1361">
                  <c:v>3.1545000000000001</c:v>
                </c:pt>
                <c:pt idx="1362">
                  <c:v>3.1465999999999998</c:v>
                </c:pt>
                <c:pt idx="1363">
                  <c:v>3.1387</c:v>
                </c:pt>
                <c:pt idx="1364">
                  <c:v>3.1307999999999998</c:v>
                </c:pt>
                <c:pt idx="1365">
                  <c:v>3.1229</c:v>
                </c:pt>
                <c:pt idx="1366">
                  <c:v>3.1200999999999999</c:v>
                </c:pt>
                <c:pt idx="1367">
                  <c:v>3.1200999999999999</c:v>
                </c:pt>
                <c:pt idx="1368">
                  <c:v>3.1181000000000001</c:v>
                </c:pt>
                <c:pt idx="1369">
                  <c:v>3.1095000000000002</c:v>
                </c:pt>
                <c:pt idx="1370">
                  <c:v>3.1017000000000001</c:v>
                </c:pt>
                <c:pt idx="1371">
                  <c:v>3.0937999999999999</c:v>
                </c:pt>
                <c:pt idx="1372">
                  <c:v>3.0859000000000001</c:v>
                </c:pt>
                <c:pt idx="1373">
                  <c:v>3.0779999999999998</c:v>
                </c:pt>
                <c:pt idx="1374">
                  <c:v>3.0701999999999998</c:v>
                </c:pt>
                <c:pt idx="1375">
                  <c:v>3.0623</c:v>
                </c:pt>
                <c:pt idx="1376">
                  <c:v>3.0545</c:v>
                </c:pt>
                <c:pt idx="1377">
                  <c:v>3.0467</c:v>
                </c:pt>
                <c:pt idx="1378">
                  <c:v>3.0388000000000002</c:v>
                </c:pt>
                <c:pt idx="1379">
                  <c:v>3.0310000000000001</c:v>
                </c:pt>
                <c:pt idx="1380">
                  <c:v>3.0232000000000001</c:v>
                </c:pt>
                <c:pt idx="1381">
                  <c:v>3.0152999999999999</c:v>
                </c:pt>
                <c:pt idx="1382">
                  <c:v>3.0074999999999998</c:v>
                </c:pt>
                <c:pt idx="1383">
                  <c:v>2.9996999999999998</c:v>
                </c:pt>
                <c:pt idx="1384">
                  <c:v>2.9961000000000002</c:v>
                </c:pt>
                <c:pt idx="1385">
                  <c:v>2.9961000000000002</c:v>
                </c:pt>
                <c:pt idx="1386">
                  <c:v>2.9948000000000001</c:v>
                </c:pt>
                <c:pt idx="1387">
                  <c:v>2.9870000000000001</c:v>
                </c:pt>
                <c:pt idx="1388">
                  <c:v>2.9792000000000001</c:v>
                </c:pt>
                <c:pt idx="1389">
                  <c:v>2.9714</c:v>
                </c:pt>
                <c:pt idx="1390">
                  <c:v>2.9636</c:v>
                </c:pt>
                <c:pt idx="1391">
                  <c:v>2.9558</c:v>
                </c:pt>
                <c:pt idx="1392">
                  <c:v>2.948</c:v>
                </c:pt>
                <c:pt idx="1393">
                  <c:v>2.9403000000000001</c:v>
                </c:pt>
                <c:pt idx="1394">
                  <c:v>2.9293</c:v>
                </c:pt>
                <c:pt idx="1395">
                  <c:v>2.9167000000000001</c:v>
                </c:pt>
                <c:pt idx="1396">
                  <c:v>2.9037999999999999</c:v>
                </c:pt>
                <c:pt idx="1397">
                  <c:v>2.8908999999999998</c:v>
                </c:pt>
                <c:pt idx="1398">
                  <c:v>2.8780000000000001</c:v>
                </c:pt>
                <c:pt idx="1399">
                  <c:v>2.8651</c:v>
                </c:pt>
                <c:pt idx="1400">
                  <c:v>2.8523000000000001</c:v>
                </c:pt>
                <c:pt idx="1401">
                  <c:v>2.8395000000000001</c:v>
                </c:pt>
                <c:pt idx="1402">
                  <c:v>2.8266</c:v>
                </c:pt>
                <c:pt idx="1403">
                  <c:v>2.8138000000000001</c:v>
                </c:pt>
                <c:pt idx="1404">
                  <c:v>2.8010000000000002</c:v>
                </c:pt>
                <c:pt idx="1405">
                  <c:v>2.7883</c:v>
                </c:pt>
                <c:pt idx="1406">
                  <c:v>2.7755000000000001</c:v>
                </c:pt>
                <c:pt idx="1407">
                  <c:v>2.7627999999999999</c:v>
                </c:pt>
                <c:pt idx="1408">
                  <c:v>2.75</c:v>
                </c:pt>
                <c:pt idx="1409">
                  <c:v>2.7372999999999998</c:v>
                </c:pt>
                <c:pt idx="1410">
                  <c:v>2.7246999999999999</c:v>
                </c:pt>
                <c:pt idx="1411">
                  <c:v>2.7120000000000002</c:v>
                </c:pt>
                <c:pt idx="1412">
                  <c:v>2.6993</c:v>
                </c:pt>
                <c:pt idx="1413">
                  <c:v>2.6884000000000001</c:v>
                </c:pt>
                <c:pt idx="1414">
                  <c:v>2.6808000000000001</c:v>
                </c:pt>
                <c:pt idx="1415">
                  <c:v>2.6732999999999998</c:v>
                </c:pt>
                <c:pt idx="1416">
                  <c:v>2.6657000000000002</c:v>
                </c:pt>
                <c:pt idx="1417">
                  <c:v>2.6581999999999999</c:v>
                </c:pt>
                <c:pt idx="1418">
                  <c:v>2.6505999999999998</c:v>
                </c:pt>
                <c:pt idx="1419">
                  <c:v>2.6431</c:v>
                </c:pt>
                <c:pt idx="1420">
                  <c:v>2.6355</c:v>
                </c:pt>
                <c:pt idx="1421">
                  <c:v>2.6280000000000001</c:v>
                </c:pt>
                <c:pt idx="1422">
                  <c:v>2.6204999999999998</c:v>
                </c:pt>
                <c:pt idx="1423">
                  <c:v>2.613</c:v>
                </c:pt>
                <c:pt idx="1424">
                  <c:v>2.6055000000000001</c:v>
                </c:pt>
                <c:pt idx="1425">
                  <c:v>2.5979000000000001</c:v>
                </c:pt>
                <c:pt idx="1426">
                  <c:v>2.5903</c:v>
                </c:pt>
                <c:pt idx="1427">
                  <c:v>2.5783</c:v>
                </c:pt>
                <c:pt idx="1428">
                  <c:v>2.5657999999999999</c:v>
                </c:pt>
                <c:pt idx="1429">
                  <c:v>2.5533000000000001</c:v>
                </c:pt>
                <c:pt idx="1430">
                  <c:v>2.5409000000000002</c:v>
                </c:pt>
                <c:pt idx="1431">
                  <c:v>2.5285000000000002</c:v>
                </c:pt>
                <c:pt idx="1432">
                  <c:v>2.5190999999999999</c:v>
                </c:pt>
                <c:pt idx="1433">
                  <c:v>2.5116999999999998</c:v>
                </c:pt>
                <c:pt idx="1434">
                  <c:v>2.5042</c:v>
                </c:pt>
                <c:pt idx="1435">
                  <c:v>2.4967999999999999</c:v>
                </c:pt>
                <c:pt idx="1436">
                  <c:v>2.4901</c:v>
                </c:pt>
                <c:pt idx="1437">
                  <c:v>2.4901</c:v>
                </c:pt>
                <c:pt idx="1438">
                  <c:v>2.4901</c:v>
                </c:pt>
                <c:pt idx="1439">
                  <c:v>2.4878999999999998</c:v>
                </c:pt>
                <c:pt idx="1440">
                  <c:v>2.4805000000000001</c:v>
                </c:pt>
                <c:pt idx="1441">
                  <c:v>2.4731000000000001</c:v>
                </c:pt>
                <c:pt idx="1442">
                  <c:v>2.4657</c:v>
                </c:pt>
                <c:pt idx="1443">
                  <c:v>2.4582999999999999</c:v>
                </c:pt>
                <c:pt idx="1444">
                  <c:v>2.4510000000000001</c:v>
                </c:pt>
                <c:pt idx="1445">
                  <c:v>2.4436</c:v>
                </c:pt>
                <c:pt idx="1446">
                  <c:v>2.4363000000000001</c:v>
                </c:pt>
                <c:pt idx="1447">
                  <c:v>2.4289000000000001</c:v>
                </c:pt>
                <c:pt idx="1448">
                  <c:v>2.4216000000000002</c:v>
                </c:pt>
                <c:pt idx="1449">
                  <c:v>2.4142000000000001</c:v>
                </c:pt>
                <c:pt idx="1450">
                  <c:v>2.4068999999999998</c:v>
                </c:pt>
                <c:pt idx="1451">
                  <c:v>2.3996</c:v>
                </c:pt>
                <c:pt idx="1452">
                  <c:v>2.3923000000000001</c:v>
                </c:pt>
                <c:pt idx="1453">
                  <c:v>2.3849999999999998</c:v>
                </c:pt>
                <c:pt idx="1454">
                  <c:v>2.3776999999999999</c:v>
                </c:pt>
                <c:pt idx="1455">
                  <c:v>2.3748</c:v>
                </c:pt>
                <c:pt idx="1456">
                  <c:v>2.3643999999999998</c:v>
                </c:pt>
                <c:pt idx="1457">
                  <c:v>2.3521999999999998</c:v>
                </c:pt>
                <c:pt idx="1458">
                  <c:v>2.3401999999999998</c:v>
                </c:pt>
                <c:pt idx="1459">
                  <c:v>2.3281000000000001</c:v>
                </c:pt>
                <c:pt idx="1460">
                  <c:v>2.3159999999999998</c:v>
                </c:pt>
                <c:pt idx="1461">
                  <c:v>2.3075999999999999</c:v>
                </c:pt>
                <c:pt idx="1462">
                  <c:v>2.3003999999999998</c:v>
                </c:pt>
                <c:pt idx="1463">
                  <c:v>2.2932000000000001</c:v>
                </c:pt>
                <c:pt idx="1464">
                  <c:v>2.286</c:v>
                </c:pt>
                <c:pt idx="1465">
                  <c:v>2.2837000000000001</c:v>
                </c:pt>
                <c:pt idx="1466">
                  <c:v>2.2837000000000001</c:v>
                </c:pt>
                <c:pt idx="1467">
                  <c:v>2.2776999999999998</c:v>
                </c:pt>
                <c:pt idx="1468">
                  <c:v>2.2656999999999998</c:v>
                </c:pt>
                <c:pt idx="1469">
                  <c:v>2.2538</c:v>
                </c:pt>
                <c:pt idx="1470">
                  <c:v>2.2418999999999998</c:v>
                </c:pt>
                <c:pt idx="1471">
                  <c:v>2.23</c:v>
                </c:pt>
                <c:pt idx="1472">
                  <c:v>2.2181999999999999</c:v>
                </c:pt>
                <c:pt idx="1473">
                  <c:v>2.2080000000000002</c:v>
                </c:pt>
                <c:pt idx="1474">
                  <c:v>2.2008999999999999</c:v>
                </c:pt>
                <c:pt idx="1475">
                  <c:v>2.1938</c:v>
                </c:pt>
                <c:pt idx="1476">
                  <c:v>2.1867000000000001</c:v>
                </c:pt>
                <c:pt idx="1477">
                  <c:v>2.1797</c:v>
                </c:pt>
                <c:pt idx="1478">
                  <c:v>2.1772</c:v>
                </c:pt>
                <c:pt idx="1479">
                  <c:v>2.1758999999999999</c:v>
                </c:pt>
                <c:pt idx="1480">
                  <c:v>2.1642000000000001</c:v>
                </c:pt>
                <c:pt idx="1481">
                  <c:v>2.1526000000000001</c:v>
                </c:pt>
                <c:pt idx="1482">
                  <c:v>2.1408999999999998</c:v>
                </c:pt>
                <c:pt idx="1483">
                  <c:v>2.1292</c:v>
                </c:pt>
                <c:pt idx="1484">
                  <c:v>2.1175999999999999</c:v>
                </c:pt>
                <c:pt idx="1485">
                  <c:v>2.1059000000000001</c:v>
                </c:pt>
                <c:pt idx="1486">
                  <c:v>2.0943000000000001</c:v>
                </c:pt>
                <c:pt idx="1487">
                  <c:v>2.0849000000000002</c:v>
                </c:pt>
                <c:pt idx="1488">
                  <c:v>2.0779000000000001</c:v>
                </c:pt>
                <c:pt idx="1489">
                  <c:v>2.0710000000000002</c:v>
                </c:pt>
                <c:pt idx="1490">
                  <c:v>2.0640999999999998</c:v>
                </c:pt>
                <c:pt idx="1491">
                  <c:v>2.0556999999999999</c:v>
                </c:pt>
                <c:pt idx="1492">
                  <c:v>2.0442999999999998</c:v>
                </c:pt>
                <c:pt idx="1493">
                  <c:v>2.0327999999999999</c:v>
                </c:pt>
                <c:pt idx="1494">
                  <c:v>2.0213999999999999</c:v>
                </c:pt>
                <c:pt idx="1495">
                  <c:v>2.0099999999999998</c:v>
                </c:pt>
                <c:pt idx="1496">
                  <c:v>1.9986999999999999</c:v>
                </c:pt>
                <c:pt idx="1497">
                  <c:v>1.9873000000000001</c:v>
                </c:pt>
                <c:pt idx="1498">
                  <c:v>1.9799</c:v>
                </c:pt>
                <c:pt idx="1499">
                  <c:v>1.9732000000000001</c:v>
                </c:pt>
                <c:pt idx="1500">
                  <c:v>1.9663999999999999</c:v>
                </c:pt>
                <c:pt idx="1501">
                  <c:v>1.9597</c:v>
                </c:pt>
                <c:pt idx="1502">
                  <c:v>1.9529000000000001</c:v>
                </c:pt>
                <c:pt idx="1503">
                  <c:v>1.9461999999999999</c:v>
                </c:pt>
                <c:pt idx="1504">
                  <c:v>1.9395</c:v>
                </c:pt>
                <c:pt idx="1505">
                  <c:v>1.9327000000000001</c:v>
                </c:pt>
                <c:pt idx="1506">
                  <c:v>1.9249000000000001</c:v>
                </c:pt>
                <c:pt idx="1507">
                  <c:v>1.9138999999999999</c:v>
                </c:pt>
                <c:pt idx="1508">
                  <c:v>1.9027000000000001</c:v>
                </c:pt>
                <c:pt idx="1509">
                  <c:v>1.8959999999999999</c:v>
                </c:pt>
                <c:pt idx="1510">
                  <c:v>1.8893</c:v>
                </c:pt>
                <c:pt idx="1511">
                  <c:v>1.8827</c:v>
                </c:pt>
                <c:pt idx="1512">
                  <c:v>1.8761000000000001</c:v>
                </c:pt>
                <c:pt idx="1513">
                  <c:v>1.8694</c:v>
                </c:pt>
                <c:pt idx="1514">
                  <c:v>1.8629</c:v>
                </c:pt>
                <c:pt idx="1515">
                  <c:v>1.8563000000000001</c:v>
                </c:pt>
                <c:pt idx="1516">
                  <c:v>1.8496999999999999</c:v>
                </c:pt>
                <c:pt idx="1517">
                  <c:v>1.8431999999999999</c:v>
                </c:pt>
                <c:pt idx="1518">
                  <c:v>1.8366</c:v>
                </c:pt>
                <c:pt idx="1519">
                  <c:v>1.8301000000000001</c:v>
                </c:pt>
                <c:pt idx="1520">
                  <c:v>1.8234999999999999</c:v>
                </c:pt>
                <c:pt idx="1521">
                  <c:v>1.8169999999999999</c:v>
                </c:pt>
                <c:pt idx="1522">
                  <c:v>1.8105</c:v>
                </c:pt>
                <c:pt idx="1523">
                  <c:v>1.804</c:v>
                </c:pt>
                <c:pt idx="1524">
                  <c:v>1.7976000000000001</c:v>
                </c:pt>
                <c:pt idx="1525">
                  <c:v>1.7910999999999999</c:v>
                </c:pt>
                <c:pt idx="1526">
                  <c:v>1.7846</c:v>
                </c:pt>
                <c:pt idx="1527">
                  <c:v>1.7782</c:v>
                </c:pt>
                <c:pt idx="1528">
                  <c:v>1.7717000000000001</c:v>
                </c:pt>
                <c:pt idx="1529">
                  <c:v>1.7654000000000001</c:v>
                </c:pt>
                <c:pt idx="1530">
                  <c:v>1.7588999999999999</c:v>
                </c:pt>
                <c:pt idx="1531">
                  <c:v>1.7524999999999999</c:v>
                </c:pt>
                <c:pt idx="1532">
                  <c:v>1.7462</c:v>
                </c:pt>
                <c:pt idx="1533">
                  <c:v>1.7398</c:v>
                </c:pt>
                <c:pt idx="1534">
                  <c:v>1.7334000000000001</c:v>
                </c:pt>
                <c:pt idx="1535">
                  <c:v>1.7271000000000001</c:v>
                </c:pt>
                <c:pt idx="1536">
                  <c:v>1.7208000000000001</c:v>
                </c:pt>
                <c:pt idx="1537">
                  <c:v>1.7143999999999999</c:v>
                </c:pt>
                <c:pt idx="1538">
                  <c:v>1.7081999999999999</c:v>
                </c:pt>
                <c:pt idx="1539">
                  <c:v>1.7019</c:v>
                </c:pt>
                <c:pt idx="1540">
                  <c:v>1.6956</c:v>
                </c:pt>
                <c:pt idx="1541">
                  <c:v>1.6893</c:v>
                </c:pt>
                <c:pt idx="1542">
                  <c:v>1.6831</c:v>
                </c:pt>
                <c:pt idx="1543">
                  <c:v>1.6768000000000001</c:v>
                </c:pt>
                <c:pt idx="1544">
                  <c:v>1.6706000000000001</c:v>
                </c:pt>
                <c:pt idx="1545">
                  <c:v>1.6644000000000001</c:v>
                </c:pt>
                <c:pt idx="1546">
                  <c:v>1.6581999999999999</c:v>
                </c:pt>
                <c:pt idx="1547">
                  <c:v>1.6519999999999999</c:v>
                </c:pt>
                <c:pt idx="1548">
                  <c:v>1.6457999999999999</c:v>
                </c:pt>
                <c:pt idx="1549">
                  <c:v>1.6396999999999999</c:v>
                </c:pt>
                <c:pt idx="1550">
                  <c:v>1.6335</c:v>
                </c:pt>
                <c:pt idx="1551">
                  <c:v>1.6274</c:v>
                </c:pt>
                <c:pt idx="1552">
                  <c:v>1.6213</c:v>
                </c:pt>
                <c:pt idx="1553">
                  <c:v>1.6152</c:v>
                </c:pt>
                <c:pt idx="1554">
                  <c:v>1.6091</c:v>
                </c:pt>
                <c:pt idx="1555">
                  <c:v>1.603</c:v>
                </c:pt>
                <c:pt idx="1556">
                  <c:v>1.597</c:v>
                </c:pt>
                <c:pt idx="1557">
                  <c:v>1.5909</c:v>
                </c:pt>
                <c:pt idx="1558">
                  <c:v>1.5849</c:v>
                </c:pt>
                <c:pt idx="1559">
                  <c:v>1.5789</c:v>
                </c:pt>
                <c:pt idx="1560">
                  <c:v>1.5729</c:v>
                </c:pt>
                <c:pt idx="1561">
                  <c:v>1.5669</c:v>
                </c:pt>
                <c:pt idx="1562">
                  <c:v>1.5609</c:v>
                </c:pt>
                <c:pt idx="1563">
                  <c:v>1.5548999999999999</c:v>
                </c:pt>
                <c:pt idx="1564">
                  <c:v>1.5489999999999999</c:v>
                </c:pt>
                <c:pt idx="1565">
                  <c:v>1.5430999999999999</c:v>
                </c:pt>
                <c:pt idx="1566">
                  <c:v>1.5371999999999999</c:v>
                </c:pt>
                <c:pt idx="1567">
                  <c:v>1.5311999999999999</c:v>
                </c:pt>
                <c:pt idx="1568">
                  <c:v>1.5254000000000001</c:v>
                </c:pt>
                <c:pt idx="1569">
                  <c:v>1.5195000000000001</c:v>
                </c:pt>
                <c:pt idx="1570">
                  <c:v>1.5136000000000001</c:v>
                </c:pt>
                <c:pt idx="1571">
                  <c:v>1.5078</c:v>
                </c:pt>
                <c:pt idx="1572">
                  <c:v>1.502</c:v>
                </c:pt>
                <c:pt idx="1573">
                  <c:v>1.4962</c:v>
                </c:pt>
                <c:pt idx="1574">
                  <c:v>1.4903999999999999</c:v>
                </c:pt>
                <c:pt idx="1575">
                  <c:v>1.4845999999999999</c:v>
                </c:pt>
                <c:pt idx="1576">
                  <c:v>1.4787999999999999</c:v>
                </c:pt>
                <c:pt idx="1577">
                  <c:v>1.4731000000000001</c:v>
                </c:pt>
                <c:pt idx="1578">
                  <c:v>1.4674</c:v>
                </c:pt>
                <c:pt idx="1579">
                  <c:v>1.4616</c:v>
                </c:pt>
                <c:pt idx="1580">
                  <c:v>1.456</c:v>
                </c:pt>
                <c:pt idx="1581">
                  <c:v>1.4502999999999999</c:v>
                </c:pt>
                <c:pt idx="1582">
                  <c:v>1.4446000000000001</c:v>
                </c:pt>
                <c:pt idx="1583">
                  <c:v>1.4390000000000001</c:v>
                </c:pt>
                <c:pt idx="1584">
                  <c:v>1.4333</c:v>
                </c:pt>
                <c:pt idx="1585">
                  <c:v>1.4277</c:v>
                </c:pt>
                <c:pt idx="1586">
                  <c:v>1.4220999999999999</c:v>
                </c:pt>
                <c:pt idx="1587">
                  <c:v>1.4131</c:v>
                </c:pt>
                <c:pt idx="1588">
                  <c:v>1.4075</c:v>
                </c:pt>
                <c:pt idx="1589">
                  <c:v>1.4018999999999999</c:v>
                </c:pt>
                <c:pt idx="1590">
                  <c:v>1.3964000000000001</c:v>
                </c:pt>
                <c:pt idx="1591">
                  <c:v>1.3909</c:v>
                </c:pt>
                <c:pt idx="1592">
                  <c:v>1.3854</c:v>
                </c:pt>
                <c:pt idx="1593">
                  <c:v>1.38</c:v>
                </c:pt>
                <c:pt idx="1594">
                  <c:v>1.3728</c:v>
                </c:pt>
                <c:pt idx="1595">
                  <c:v>1.3636999999999999</c:v>
                </c:pt>
                <c:pt idx="1596">
                  <c:v>1.3568</c:v>
                </c:pt>
                <c:pt idx="1597">
                  <c:v>1.3513999999999999</c:v>
                </c:pt>
                <c:pt idx="1598">
                  <c:v>1.3461000000000001</c:v>
                </c:pt>
                <c:pt idx="1599">
                  <c:v>1.3407</c:v>
                </c:pt>
                <c:pt idx="1600">
                  <c:v>1.3353999999999999</c:v>
                </c:pt>
                <c:pt idx="1601">
                  <c:v>1.3301000000000001</c:v>
                </c:pt>
                <c:pt idx="1602">
                  <c:v>1.3248</c:v>
                </c:pt>
                <c:pt idx="1603">
                  <c:v>1.3194999999999999</c:v>
                </c:pt>
                <c:pt idx="1604">
                  <c:v>1.3139000000000001</c:v>
                </c:pt>
                <c:pt idx="1605">
                  <c:v>1.2927999999999999</c:v>
                </c:pt>
                <c:pt idx="1606">
                  <c:v>1.2830999999999999</c:v>
                </c:pt>
                <c:pt idx="1607">
                  <c:v>1.2739</c:v>
                </c:pt>
                <c:pt idx="1608">
                  <c:v>1.2654000000000001</c:v>
                </c:pt>
                <c:pt idx="1609">
                  <c:v>1.2569999999999999</c:v>
                </c:pt>
                <c:pt idx="1610">
                  <c:v>1.2485999999999999</c:v>
                </c:pt>
                <c:pt idx="1611">
                  <c:v>1.2403</c:v>
                </c:pt>
                <c:pt idx="1612">
                  <c:v>1.232</c:v>
                </c:pt>
                <c:pt idx="1613">
                  <c:v>1.2238</c:v>
                </c:pt>
                <c:pt idx="1614">
                  <c:v>1.2157</c:v>
                </c:pt>
                <c:pt idx="1615">
                  <c:v>1.2076</c:v>
                </c:pt>
                <c:pt idx="1616">
                  <c:v>1.1995</c:v>
                </c:pt>
                <c:pt idx="1617">
                  <c:v>1.1921999999999999</c:v>
                </c:pt>
                <c:pt idx="1618">
                  <c:v>1.1874</c:v>
                </c:pt>
                <c:pt idx="1619">
                  <c:v>1.1827000000000001</c:v>
                </c:pt>
                <c:pt idx="1620">
                  <c:v>1.1777</c:v>
                </c:pt>
                <c:pt idx="1621">
                  <c:v>1.1707000000000001</c:v>
                </c:pt>
                <c:pt idx="1622">
                  <c:v>1.1659999999999999</c:v>
                </c:pt>
                <c:pt idx="1623">
                  <c:v>1.1404000000000001</c:v>
                </c:pt>
                <c:pt idx="1624">
                  <c:v>1.1258999999999999</c:v>
                </c:pt>
                <c:pt idx="1625">
                  <c:v>1.1174999999999999</c:v>
                </c:pt>
                <c:pt idx="1626">
                  <c:v>1.1101000000000001</c:v>
                </c:pt>
                <c:pt idx="1627">
                  <c:v>1.1028</c:v>
                </c:pt>
                <c:pt idx="1628">
                  <c:v>1.0955999999999999</c:v>
                </c:pt>
                <c:pt idx="1629">
                  <c:v>1.0884</c:v>
                </c:pt>
                <c:pt idx="1630">
                  <c:v>1.0812999999999999</c:v>
                </c:pt>
                <c:pt idx="1631">
                  <c:v>1.0742</c:v>
                </c:pt>
                <c:pt idx="1632">
                  <c:v>1.0671999999999999</c:v>
                </c:pt>
                <c:pt idx="1633">
                  <c:v>1.0606</c:v>
                </c:pt>
                <c:pt idx="1634">
                  <c:v>1.0564</c:v>
                </c:pt>
                <c:pt idx="1635">
                  <c:v>1.0523</c:v>
                </c:pt>
                <c:pt idx="1636">
                  <c:v>1.0482</c:v>
                </c:pt>
                <c:pt idx="1637">
                  <c:v>1.0441</c:v>
                </c:pt>
                <c:pt idx="1638">
                  <c:v>1.0379</c:v>
                </c:pt>
                <c:pt idx="1639">
                  <c:v>1.0282</c:v>
                </c:pt>
                <c:pt idx="1640">
                  <c:v>1.0157</c:v>
                </c:pt>
                <c:pt idx="1641">
                  <c:v>1.0092000000000001</c:v>
                </c:pt>
                <c:pt idx="1642">
                  <c:v>1.0027999999999999</c:v>
                </c:pt>
                <c:pt idx="1643">
                  <c:v>0.99643000000000004</c:v>
                </c:pt>
                <c:pt idx="1644">
                  <c:v>0.99014000000000002</c:v>
                </c:pt>
                <c:pt idx="1645">
                  <c:v>0.98392000000000002</c:v>
                </c:pt>
                <c:pt idx="1646">
                  <c:v>0.97777000000000003</c:v>
                </c:pt>
                <c:pt idx="1647">
                  <c:v>0.97167000000000003</c:v>
                </c:pt>
                <c:pt idx="1648">
                  <c:v>0.96565000000000001</c:v>
                </c:pt>
                <c:pt idx="1649">
                  <c:v>0.95969000000000004</c:v>
                </c:pt>
                <c:pt idx="1650">
                  <c:v>0.95377999999999996</c:v>
                </c:pt>
                <c:pt idx="1651">
                  <c:v>0.94794999999999996</c:v>
                </c:pt>
                <c:pt idx="1652">
                  <c:v>0.94218999999999997</c:v>
                </c:pt>
                <c:pt idx="1653">
                  <c:v>0.93647999999999998</c:v>
                </c:pt>
                <c:pt idx="1654">
                  <c:v>0.93084</c:v>
                </c:pt>
                <c:pt idx="1655">
                  <c:v>0.92527000000000004</c:v>
                </c:pt>
                <c:pt idx="1656">
                  <c:v>0.91974999999999996</c:v>
                </c:pt>
                <c:pt idx="1657">
                  <c:v>0.91430999999999996</c:v>
                </c:pt>
                <c:pt idx="1658">
                  <c:v>0.90893000000000002</c:v>
                </c:pt>
                <c:pt idx="1659">
                  <c:v>0.90361000000000002</c:v>
                </c:pt>
                <c:pt idx="1660">
                  <c:v>0.89836000000000005</c:v>
                </c:pt>
                <c:pt idx="1661">
                  <c:v>0.89317999999999997</c:v>
                </c:pt>
                <c:pt idx="1662">
                  <c:v>0.88805000000000001</c:v>
                </c:pt>
                <c:pt idx="1663">
                  <c:v>0.88299000000000005</c:v>
                </c:pt>
                <c:pt idx="1664">
                  <c:v>0.878</c:v>
                </c:pt>
                <c:pt idx="1665">
                  <c:v>0.87307000000000001</c:v>
                </c:pt>
                <c:pt idx="1666">
                  <c:v>0.86819999999999997</c:v>
                </c:pt>
                <c:pt idx="1667">
                  <c:v>0.86341000000000001</c:v>
                </c:pt>
                <c:pt idx="1668">
                  <c:v>0.85863999999999996</c:v>
                </c:pt>
                <c:pt idx="1669">
                  <c:v>0.85345000000000004</c:v>
                </c:pt>
                <c:pt idx="1670">
                  <c:v>0.84814000000000001</c:v>
                </c:pt>
                <c:pt idx="1671">
                  <c:v>0.84292999999999996</c:v>
                </c:pt>
                <c:pt idx="1672">
                  <c:v>0.83779999999999999</c:v>
                </c:pt>
                <c:pt idx="1673">
                  <c:v>0.83274999999999999</c:v>
                </c:pt>
                <c:pt idx="1674">
                  <c:v>0.82777000000000001</c:v>
                </c:pt>
                <c:pt idx="1675">
                  <c:v>0.82287999999999994</c:v>
                </c:pt>
                <c:pt idx="1676">
                  <c:v>0.81808000000000003</c:v>
                </c:pt>
                <c:pt idx="1677">
                  <c:v>0.81335999999999997</c:v>
                </c:pt>
                <c:pt idx="1678">
                  <c:v>0.80872999999999995</c:v>
                </c:pt>
                <c:pt idx="1679">
                  <c:v>0.80417000000000005</c:v>
                </c:pt>
                <c:pt idx="1680">
                  <c:v>0.79969999999999997</c:v>
                </c:pt>
                <c:pt idx="1681">
                  <c:v>0.79530000000000001</c:v>
                </c:pt>
                <c:pt idx="1682">
                  <c:v>0.78971999999999998</c:v>
                </c:pt>
                <c:pt idx="1683">
                  <c:v>0.76754</c:v>
                </c:pt>
                <c:pt idx="1684">
                  <c:v>0.71587000000000001</c:v>
                </c:pt>
                <c:pt idx="1685">
                  <c:v>0.67537000000000003</c:v>
                </c:pt>
                <c:pt idx="1686">
                  <c:v>0.63317000000000001</c:v>
                </c:pt>
                <c:pt idx="1687">
                  <c:v>0.58203000000000005</c:v>
                </c:pt>
                <c:pt idx="1688">
                  <c:v>0.50088999999999995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6-4913-8B31-E3DB3D298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703440"/>
        <c:axId val="1398699280"/>
      </c:scatterChart>
      <c:valAx>
        <c:axId val="139870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99280"/>
        <c:crosses val="autoZero"/>
        <c:crossBetween val="midCat"/>
      </c:valAx>
      <c:valAx>
        <c:axId val="13986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70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Injection accumulated Flow</a:t>
            </a:r>
          </a:p>
        </c:rich>
      </c:tx>
      <c:layout>
        <c:manualLayout>
          <c:xMode val="edge"/>
          <c:yMode val="edge"/>
          <c:x val="0.289395669291338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Sheet1!$BV$1</c:f>
              <c:strCache>
                <c:ptCount val="1"/>
                <c:pt idx="0">
                  <c:v>cntrlvar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Sheet1!$A$4:$A$8151</c:f>
              <c:numCache>
                <c:formatCode>0.00E+00</c:formatCode>
                <c:ptCount val="8148"/>
                <c:pt idx="0">
                  <c:v>0</c:v>
                </c:pt>
                <c:pt idx="1">
                  <c:v>1.0138</c:v>
                </c:pt>
                <c:pt idx="2">
                  <c:v>2.0026999999999999</c:v>
                </c:pt>
                <c:pt idx="3">
                  <c:v>3.0024999999999999</c:v>
                </c:pt>
                <c:pt idx="4">
                  <c:v>4.0029000000000003</c:v>
                </c:pt>
                <c:pt idx="5">
                  <c:v>5.0321999999999996</c:v>
                </c:pt>
                <c:pt idx="6">
                  <c:v>6.0056000000000003</c:v>
                </c:pt>
                <c:pt idx="7">
                  <c:v>7.0323000000000002</c:v>
                </c:pt>
                <c:pt idx="8">
                  <c:v>8.0276999999999994</c:v>
                </c:pt>
                <c:pt idx="9">
                  <c:v>9.0271000000000008</c:v>
                </c:pt>
                <c:pt idx="10">
                  <c:v>10.026</c:v>
                </c:pt>
                <c:pt idx="11">
                  <c:v>11.02</c:v>
                </c:pt>
                <c:pt idx="12">
                  <c:v>12.005000000000001</c:v>
                </c:pt>
                <c:pt idx="13">
                  <c:v>13.03</c:v>
                </c:pt>
                <c:pt idx="14">
                  <c:v>14.04</c:v>
                </c:pt>
                <c:pt idx="15">
                  <c:v>15.03</c:v>
                </c:pt>
                <c:pt idx="16">
                  <c:v>16.056000000000001</c:v>
                </c:pt>
                <c:pt idx="17">
                  <c:v>17.056000000000001</c:v>
                </c:pt>
                <c:pt idx="18">
                  <c:v>18.024999999999999</c:v>
                </c:pt>
                <c:pt idx="19">
                  <c:v>19.026</c:v>
                </c:pt>
                <c:pt idx="20">
                  <c:v>20.059999999999999</c:v>
                </c:pt>
                <c:pt idx="21">
                  <c:v>21.055</c:v>
                </c:pt>
                <c:pt idx="22">
                  <c:v>22.006</c:v>
                </c:pt>
                <c:pt idx="23">
                  <c:v>23.061</c:v>
                </c:pt>
                <c:pt idx="24">
                  <c:v>24.07</c:v>
                </c:pt>
                <c:pt idx="25">
                  <c:v>25.027999999999999</c:v>
                </c:pt>
                <c:pt idx="26">
                  <c:v>26.010999999999999</c:v>
                </c:pt>
                <c:pt idx="27">
                  <c:v>27.02</c:v>
                </c:pt>
                <c:pt idx="28">
                  <c:v>28.056000000000001</c:v>
                </c:pt>
                <c:pt idx="29">
                  <c:v>29.030999999999999</c:v>
                </c:pt>
                <c:pt idx="30">
                  <c:v>30.03</c:v>
                </c:pt>
                <c:pt idx="31">
                  <c:v>31.055</c:v>
                </c:pt>
                <c:pt idx="32">
                  <c:v>32.008000000000003</c:v>
                </c:pt>
                <c:pt idx="33">
                  <c:v>33.082000000000001</c:v>
                </c:pt>
                <c:pt idx="34">
                  <c:v>34.079000000000001</c:v>
                </c:pt>
                <c:pt idx="35">
                  <c:v>35.079000000000001</c:v>
                </c:pt>
                <c:pt idx="36">
                  <c:v>36.079000000000001</c:v>
                </c:pt>
                <c:pt idx="37">
                  <c:v>37.079000000000001</c:v>
                </c:pt>
                <c:pt idx="38">
                  <c:v>38.079000000000001</c:v>
                </c:pt>
                <c:pt idx="39">
                  <c:v>39.079000000000001</c:v>
                </c:pt>
                <c:pt idx="40">
                  <c:v>40.079000000000001</c:v>
                </c:pt>
                <c:pt idx="41">
                  <c:v>41.079000000000001</c:v>
                </c:pt>
                <c:pt idx="42">
                  <c:v>42.079000000000001</c:v>
                </c:pt>
                <c:pt idx="43">
                  <c:v>43.079000000000001</c:v>
                </c:pt>
                <c:pt idx="44">
                  <c:v>44.079000000000001</c:v>
                </c:pt>
                <c:pt idx="45">
                  <c:v>45.079000000000001</c:v>
                </c:pt>
                <c:pt idx="46">
                  <c:v>46.079000000000001</c:v>
                </c:pt>
                <c:pt idx="47">
                  <c:v>47.079000000000001</c:v>
                </c:pt>
                <c:pt idx="48">
                  <c:v>48.079000000000001</c:v>
                </c:pt>
                <c:pt idx="49">
                  <c:v>49.079000000000001</c:v>
                </c:pt>
                <c:pt idx="50">
                  <c:v>50.079000000000001</c:v>
                </c:pt>
                <c:pt idx="51">
                  <c:v>51.079000000000001</c:v>
                </c:pt>
                <c:pt idx="52">
                  <c:v>52.079000000000001</c:v>
                </c:pt>
                <c:pt idx="53">
                  <c:v>53.079000000000001</c:v>
                </c:pt>
                <c:pt idx="54">
                  <c:v>54.079000000000001</c:v>
                </c:pt>
                <c:pt idx="55">
                  <c:v>55.079000000000001</c:v>
                </c:pt>
                <c:pt idx="56">
                  <c:v>56.079000000000001</c:v>
                </c:pt>
                <c:pt idx="57">
                  <c:v>57.079000000000001</c:v>
                </c:pt>
                <c:pt idx="58">
                  <c:v>58.079000000000001</c:v>
                </c:pt>
                <c:pt idx="59">
                  <c:v>59.079000000000001</c:v>
                </c:pt>
                <c:pt idx="60">
                  <c:v>60.079000000000001</c:v>
                </c:pt>
                <c:pt idx="61">
                  <c:v>61.079000000000001</c:v>
                </c:pt>
                <c:pt idx="62">
                  <c:v>62.079000000000001</c:v>
                </c:pt>
                <c:pt idx="63">
                  <c:v>63.079000000000001</c:v>
                </c:pt>
                <c:pt idx="64">
                  <c:v>64.078999999999994</c:v>
                </c:pt>
                <c:pt idx="65">
                  <c:v>65.078999999999994</c:v>
                </c:pt>
                <c:pt idx="66">
                  <c:v>66.078999999999994</c:v>
                </c:pt>
                <c:pt idx="67">
                  <c:v>67.078999999999994</c:v>
                </c:pt>
                <c:pt idx="68">
                  <c:v>68.078999999999994</c:v>
                </c:pt>
                <c:pt idx="69">
                  <c:v>69.078999999999994</c:v>
                </c:pt>
                <c:pt idx="70">
                  <c:v>70.078999999999994</c:v>
                </c:pt>
                <c:pt idx="71">
                  <c:v>71.078999999999994</c:v>
                </c:pt>
                <c:pt idx="72">
                  <c:v>72.078999999999994</c:v>
                </c:pt>
                <c:pt idx="73">
                  <c:v>73.078999999999994</c:v>
                </c:pt>
                <c:pt idx="74">
                  <c:v>74.078999999999994</c:v>
                </c:pt>
                <c:pt idx="75">
                  <c:v>75.078999999999994</c:v>
                </c:pt>
                <c:pt idx="76">
                  <c:v>76.078999999999994</c:v>
                </c:pt>
                <c:pt idx="77">
                  <c:v>77.078999999999994</c:v>
                </c:pt>
                <c:pt idx="78">
                  <c:v>78.078999999999994</c:v>
                </c:pt>
                <c:pt idx="79">
                  <c:v>79.078999999999994</c:v>
                </c:pt>
                <c:pt idx="80">
                  <c:v>80.078999999999994</c:v>
                </c:pt>
                <c:pt idx="81">
                  <c:v>81.078999999999994</c:v>
                </c:pt>
                <c:pt idx="82">
                  <c:v>82.078999999999994</c:v>
                </c:pt>
                <c:pt idx="83">
                  <c:v>83.078999999999994</c:v>
                </c:pt>
                <c:pt idx="84">
                  <c:v>84.078999999999994</c:v>
                </c:pt>
                <c:pt idx="85">
                  <c:v>85.078999999999994</c:v>
                </c:pt>
                <c:pt idx="86">
                  <c:v>86.078999999999994</c:v>
                </c:pt>
                <c:pt idx="87">
                  <c:v>87.078999999999994</c:v>
                </c:pt>
                <c:pt idx="88">
                  <c:v>88.078999999999994</c:v>
                </c:pt>
                <c:pt idx="89">
                  <c:v>89.078999999999994</c:v>
                </c:pt>
                <c:pt idx="90">
                  <c:v>90.078999999999994</c:v>
                </c:pt>
                <c:pt idx="91">
                  <c:v>91.078999999999994</c:v>
                </c:pt>
                <c:pt idx="92">
                  <c:v>92.078999999999994</c:v>
                </c:pt>
                <c:pt idx="93">
                  <c:v>93.078999999999994</c:v>
                </c:pt>
                <c:pt idx="94">
                  <c:v>94.078999999999994</c:v>
                </c:pt>
                <c:pt idx="95">
                  <c:v>95.078999999999994</c:v>
                </c:pt>
                <c:pt idx="96">
                  <c:v>96.078999999999994</c:v>
                </c:pt>
                <c:pt idx="97">
                  <c:v>97.078999999999994</c:v>
                </c:pt>
                <c:pt idx="98">
                  <c:v>98.078999999999994</c:v>
                </c:pt>
                <c:pt idx="99">
                  <c:v>99.078999999999994</c:v>
                </c:pt>
                <c:pt idx="100">
                  <c:v>100.08</c:v>
                </c:pt>
                <c:pt idx="101">
                  <c:v>101.08</c:v>
                </c:pt>
                <c:pt idx="102">
                  <c:v>102.08</c:v>
                </c:pt>
                <c:pt idx="103">
                  <c:v>103.08</c:v>
                </c:pt>
                <c:pt idx="104">
                  <c:v>104.08</c:v>
                </c:pt>
                <c:pt idx="105">
                  <c:v>105.08</c:v>
                </c:pt>
                <c:pt idx="106">
                  <c:v>106.08</c:v>
                </c:pt>
                <c:pt idx="107">
                  <c:v>107.08</c:v>
                </c:pt>
                <c:pt idx="108">
                  <c:v>108.08</c:v>
                </c:pt>
                <c:pt idx="109">
                  <c:v>109.08</c:v>
                </c:pt>
                <c:pt idx="110">
                  <c:v>110.08</c:v>
                </c:pt>
                <c:pt idx="111">
                  <c:v>111.08</c:v>
                </c:pt>
                <c:pt idx="112">
                  <c:v>112.08</c:v>
                </c:pt>
                <c:pt idx="113">
                  <c:v>113.08</c:v>
                </c:pt>
                <c:pt idx="114">
                  <c:v>114.08</c:v>
                </c:pt>
                <c:pt idx="115">
                  <c:v>115.08</c:v>
                </c:pt>
                <c:pt idx="116">
                  <c:v>116.08</c:v>
                </c:pt>
                <c:pt idx="117">
                  <c:v>117.08</c:v>
                </c:pt>
                <c:pt idx="118">
                  <c:v>118.08</c:v>
                </c:pt>
                <c:pt idx="119">
                  <c:v>119.08</c:v>
                </c:pt>
                <c:pt idx="120">
                  <c:v>120.08</c:v>
                </c:pt>
                <c:pt idx="121">
                  <c:v>121.08</c:v>
                </c:pt>
                <c:pt idx="122">
                  <c:v>122.08</c:v>
                </c:pt>
                <c:pt idx="123">
                  <c:v>123.08</c:v>
                </c:pt>
                <c:pt idx="124">
                  <c:v>124.08</c:v>
                </c:pt>
                <c:pt idx="125">
                  <c:v>125.08</c:v>
                </c:pt>
                <c:pt idx="126">
                  <c:v>126.08</c:v>
                </c:pt>
                <c:pt idx="127">
                  <c:v>127.08</c:v>
                </c:pt>
                <c:pt idx="128">
                  <c:v>128.08000000000001</c:v>
                </c:pt>
                <c:pt idx="129">
                  <c:v>129.08000000000001</c:v>
                </c:pt>
                <c:pt idx="130">
                  <c:v>130.08000000000001</c:v>
                </c:pt>
                <c:pt idx="131">
                  <c:v>131.08000000000001</c:v>
                </c:pt>
                <c:pt idx="132">
                  <c:v>132.08000000000001</c:v>
                </c:pt>
                <c:pt idx="133">
                  <c:v>133.08000000000001</c:v>
                </c:pt>
                <c:pt idx="134">
                  <c:v>134.08000000000001</c:v>
                </c:pt>
                <c:pt idx="135">
                  <c:v>135.08000000000001</c:v>
                </c:pt>
                <c:pt idx="136">
                  <c:v>136.08000000000001</c:v>
                </c:pt>
                <c:pt idx="137">
                  <c:v>137.08000000000001</c:v>
                </c:pt>
                <c:pt idx="138">
                  <c:v>138.08000000000001</c:v>
                </c:pt>
                <c:pt idx="139">
                  <c:v>139.08000000000001</c:v>
                </c:pt>
                <c:pt idx="140">
                  <c:v>140.08000000000001</c:v>
                </c:pt>
                <c:pt idx="141">
                  <c:v>141.08000000000001</c:v>
                </c:pt>
                <c:pt idx="142">
                  <c:v>142.08000000000001</c:v>
                </c:pt>
                <c:pt idx="143">
                  <c:v>143.08000000000001</c:v>
                </c:pt>
                <c:pt idx="144">
                  <c:v>144.08000000000001</c:v>
                </c:pt>
                <c:pt idx="145">
                  <c:v>145.08000000000001</c:v>
                </c:pt>
                <c:pt idx="146">
                  <c:v>146.08000000000001</c:v>
                </c:pt>
                <c:pt idx="147">
                  <c:v>147.08000000000001</c:v>
                </c:pt>
                <c:pt idx="148">
                  <c:v>148.08000000000001</c:v>
                </c:pt>
                <c:pt idx="149">
                  <c:v>149.08000000000001</c:v>
                </c:pt>
                <c:pt idx="150">
                  <c:v>150.08000000000001</c:v>
                </c:pt>
                <c:pt idx="151">
                  <c:v>151.08000000000001</c:v>
                </c:pt>
                <c:pt idx="152">
                  <c:v>152.08000000000001</c:v>
                </c:pt>
                <c:pt idx="153">
                  <c:v>153.08000000000001</c:v>
                </c:pt>
                <c:pt idx="154">
                  <c:v>154.08000000000001</c:v>
                </c:pt>
                <c:pt idx="155">
                  <c:v>155.08000000000001</c:v>
                </c:pt>
                <c:pt idx="156">
                  <c:v>156.08000000000001</c:v>
                </c:pt>
                <c:pt idx="157">
                  <c:v>157.08000000000001</c:v>
                </c:pt>
                <c:pt idx="158">
                  <c:v>158.08000000000001</c:v>
                </c:pt>
                <c:pt idx="159">
                  <c:v>159.08000000000001</c:v>
                </c:pt>
                <c:pt idx="160">
                  <c:v>160.08000000000001</c:v>
                </c:pt>
                <c:pt idx="161">
                  <c:v>161.08000000000001</c:v>
                </c:pt>
                <c:pt idx="162">
                  <c:v>162.08000000000001</c:v>
                </c:pt>
                <c:pt idx="163">
                  <c:v>163.08000000000001</c:v>
                </c:pt>
                <c:pt idx="164">
                  <c:v>164.08</c:v>
                </c:pt>
                <c:pt idx="165">
                  <c:v>165.08</c:v>
                </c:pt>
                <c:pt idx="166">
                  <c:v>166.08</c:v>
                </c:pt>
                <c:pt idx="167">
                  <c:v>167.08</c:v>
                </c:pt>
                <c:pt idx="168">
                  <c:v>168.08</c:v>
                </c:pt>
                <c:pt idx="169">
                  <c:v>169.08</c:v>
                </c:pt>
                <c:pt idx="170">
                  <c:v>170.08</c:v>
                </c:pt>
                <c:pt idx="171">
                  <c:v>171.08</c:v>
                </c:pt>
                <c:pt idx="172">
                  <c:v>172.08</c:v>
                </c:pt>
                <c:pt idx="173">
                  <c:v>173.08</c:v>
                </c:pt>
                <c:pt idx="174">
                  <c:v>174.08</c:v>
                </c:pt>
                <c:pt idx="175">
                  <c:v>175.08</c:v>
                </c:pt>
                <c:pt idx="176">
                  <c:v>176.08</c:v>
                </c:pt>
                <c:pt idx="177">
                  <c:v>177.08</c:v>
                </c:pt>
                <c:pt idx="178">
                  <c:v>178.08</c:v>
                </c:pt>
                <c:pt idx="179">
                  <c:v>179.08</c:v>
                </c:pt>
                <c:pt idx="180">
                  <c:v>180.08</c:v>
                </c:pt>
                <c:pt idx="181">
                  <c:v>181.08</c:v>
                </c:pt>
                <c:pt idx="182">
                  <c:v>182.08</c:v>
                </c:pt>
                <c:pt idx="183">
                  <c:v>183.08</c:v>
                </c:pt>
                <c:pt idx="184">
                  <c:v>184.08</c:v>
                </c:pt>
                <c:pt idx="185">
                  <c:v>185.08</c:v>
                </c:pt>
                <c:pt idx="186">
                  <c:v>186.08</c:v>
                </c:pt>
                <c:pt idx="187">
                  <c:v>187.08</c:v>
                </c:pt>
                <c:pt idx="188">
                  <c:v>188.08</c:v>
                </c:pt>
                <c:pt idx="189">
                  <c:v>189.08</c:v>
                </c:pt>
                <c:pt idx="190">
                  <c:v>190.08</c:v>
                </c:pt>
                <c:pt idx="191">
                  <c:v>191.08</c:v>
                </c:pt>
                <c:pt idx="192">
                  <c:v>192.08</c:v>
                </c:pt>
                <c:pt idx="193">
                  <c:v>193.08</c:v>
                </c:pt>
                <c:pt idx="194">
                  <c:v>194.08</c:v>
                </c:pt>
                <c:pt idx="195">
                  <c:v>195.08</c:v>
                </c:pt>
                <c:pt idx="196">
                  <c:v>196.08</c:v>
                </c:pt>
                <c:pt idx="197">
                  <c:v>197.08</c:v>
                </c:pt>
                <c:pt idx="198">
                  <c:v>198.08</c:v>
                </c:pt>
                <c:pt idx="199">
                  <c:v>199.08</c:v>
                </c:pt>
                <c:pt idx="200">
                  <c:v>200.08</c:v>
                </c:pt>
                <c:pt idx="201">
                  <c:v>201.08</c:v>
                </c:pt>
                <c:pt idx="202">
                  <c:v>202.08</c:v>
                </c:pt>
                <c:pt idx="203">
                  <c:v>203.08</c:v>
                </c:pt>
                <c:pt idx="204">
                  <c:v>204.08</c:v>
                </c:pt>
                <c:pt idx="205">
                  <c:v>205.08</c:v>
                </c:pt>
                <c:pt idx="206">
                  <c:v>206.08</c:v>
                </c:pt>
                <c:pt idx="207">
                  <c:v>207.08</c:v>
                </c:pt>
                <c:pt idx="208">
                  <c:v>208.08</c:v>
                </c:pt>
                <c:pt idx="209">
                  <c:v>209.08</c:v>
                </c:pt>
                <c:pt idx="210">
                  <c:v>210.08</c:v>
                </c:pt>
                <c:pt idx="211">
                  <c:v>211.08</c:v>
                </c:pt>
                <c:pt idx="212">
                  <c:v>212.08</c:v>
                </c:pt>
                <c:pt idx="213">
                  <c:v>213.08</c:v>
                </c:pt>
                <c:pt idx="214">
                  <c:v>214.08</c:v>
                </c:pt>
                <c:pt idx="215">
                  <c:v>215.08</c:v>
                </c:pt>
                <c:pt idx="216">
                  <c:v>216.08</c:v>
                </c:pt>
                <c:pt idx="217">
                  <c:v>217.08</c:v>
                </c:pt>
                <c:pt idx="218">
                  <c:v>218.08</c:v>
                </c:pt>
                <c:pt idx="219">
                  <c:v>219.08</c:v>
                </c:pt>
                <c:pt idx="220">
                  <c:v>220.08</c:v>
                </c:pt>
                <c:pt idx="221">
                  <c:v>221.08</c:v>
                </c:pt>
                <c:pt idx="222">
                  <c:v>222.08</c:v>
                </c:pt>
                <c:pt idx="223">
                  <c:v>223.08</c:v>
                </c:pt>
                <c:pt idx="224">
                  <c:v>224.08</c:v>
                </c:pt>
                <c:pt idx="225">
                  <c:v>225.08</c:v>
                </c:pt>
                <c:pt idx="226">
                  <c:v>226.08</c:v>
                </c:pt>
                <c:pt idx="227">
                  <c:v>227.08</c:v>
                </c:pt>
                <c:pt idx="228">
                  <c:v>228.08</c:v>
                </c:pt>
                <c:pt idx="229">
                  <c:v>229.08</c:v>
                </c:pt>
                <c:pt idx="230">
                  <c:v>230.08</c:v>
                </c:pt>
                <c:pt idx="231">
                  <c:v>231.08</c:v>
                </c:pt>
                <c:pt idx="232">
                  <c:v>232.08</c:v>
                </c:pt>
                <c:pt idx="233">
                  <c:v>233.08</c:v>
                </c:pt>
                <c:pt idx="234">
                  <c:v>234.08</c:v>
                </c:pt>
                <c:pt idx="235">
                  <c:v>235.08</c:v>
                </c:pt>
                <c:pt idx="236">
                  <c:v>236.08</c:v>
                </c:pt>
                <c:pt idx="237">
                  <c:v>237.08</c:v>
                </c:pt>
                <c:pt idx="238">
                  <c:v>238.08</c:v>
                </c:pt>
                <c:pt idx="239">
                  <c:v>239.08</c:v>
                </c:pt>
                <c:pt idx="240">
                  <c:v>240.08</c:v>
                </c:pt>
                <c:pt idx="241">
                  <c:v>241.08</c:v>
                </c:pt>
                <c:pt idx="242">
                  <c:v>242.08</c:v>
                </c:pt>
                <c:pt idx="243">
                  <c:v>243.08</c:v>
                </c:pt>
                <c:pt idx="244">
                  <c:v>244.08</c:v>
                </c:pt>
                <c:pt idx="245">
                  <c:v>245.08</c:v>
                </c:pt>
                <c:pt idx="246">
                  <c:v>246.08</c:v>
                </c:pt>
                <c:pt idx="247">
                  <c:v>247.08</c:v>
                </c:pt>
                <c:pt idx="248">
                  <c:v>248.08</c:v>
                </c:pt>
                <c:pt idx="249">
                  <c:v>249.08</c:v>
                </c:pt>
                <c:pt idx="250">
                  <c:v>250.08</c:v>
                </c:pt>
                <c:pt idx="251">
                  <c:v>251.08</c:v>
                </c:pt>
                <c:pt idx="252">
                  <c:v>252.08</c:v>
                </c:pt>
                <c:pt idx="253">
                  <c:v>253.08</c:v>
                </c:pt>
                <c:pt idx="254">
                  <c:v>254.08</c:v>
                </c:pt>
                <c:pt idx="255">
                  <c:v>255.08</c:v>
                </c:pt>
                <c:pt idx="256">
                  <c:v>256.08</c:v>
                </c:pt>
                <c:pt idx="257">
                  <c:v>257.08</c:v>
                </c:pt>
                <c:pt idx="258">
                  <c:v>258.08</c:v>
                </c:pt>
                <c:pt idx="259">
                  <c:v>259.08</c:v>
                </c:pt>
                <c:pt idx="260">
                  <c:v>260.08</c:v>
                </c:pt>
                <c:pt idx="261">
                  <c:v>261.08</c:v>
                </c:pt>
                <c:pt idx="262">
                  <c:v>262.08</c:v>
                </c:pt>
                <c:pt idx="263">
                  <c:v>263.08</c:v>
                </c:pt>
                <c:pt idx="264">
                  <c:v>264.08</c:v>
                </c:pt>
                <c:pt idx="265">
                  <c:v>265.08</c:v>
                </c:pt>
                <c:pt idx="266">
                  <c:v>266.08</c:v>
                </c:pt>
                <c:pt idx="267">
                  <c:v>267.08</c:v>
                </c:pt>
                <c:pt idx="268">
                  <c:v>268.08</c:v>
                </c:pt>
                <c:pt idx="269">
                  <c:v>269.08</c:v>
                </c:pt>
                <c:pt idx="270">
                  <c:v>270.08</c:v>
                </c:pt>
                <c:pt idx="271">
                  <c:v>271.08</c:v>
                </c:pt>
                <c:pt idx="272">
                  <c:v>272.08</c:v>
                </c:pt>
                <c:pt idx="273">
                  <c:v>273.08</c:v>
                </c:pt>
                <c:pt idx="274">
                  <c:v>274.08</c:v>
                </c:pt>
                <c:pt idx="275">
                  <c:v>275.08</c:v>
                </c:pt>
                <c:pt idx="276">
                  <c:v>276.08</c:v>
                </c:pt>
                <c:pt idx="277">
                  <c:v>277.08</c:v>
                </c:pt>
                <c:pt idx="278">
                  <c:v>278.08</c:v>
                </c:pt>
                <c:pt idx="279">
                  <c:v>279.08</c:v>
                </c:pt>
                <c:pt idx="280">
                  <c:v>280.08</c:v>
                </c:pt>
                <c:pt idx="281">
                  <c:v>281.08</c:v>
                </c:pt>
                <c:pt idx="282">
                  <c:v>282.08</c:v>
                </c:pt>
                <c:pt idx="283">
                  <c:v>283.08</c:v>
                </c:pt>
                <c:pt idx="284">
                  <c:v>284.08</c:v>
                </c:pt>
                <c:pt idx="285">
                  <c:v>285.08</c:v>
                </c:pt>
                <c:pt idx="286">
                  <c:v>286.08</c:v>
                </c:pt>
                <c:pt idx="287">
                  <c:v>287.08</c:v>
                </c:pt>
                <c:pt idx="288">
                  <c:v>288.08</c:v>
                </c:pt>
                <c:pt idx="289">
                  <c:v>289.08</c:v>
                </c:pt>
                <c:pt idx="290">
                  <c:v>290.08</c:v>
                </c:pt>
                <c:pt idx="291">
                  <c:v>291.08</c:v>
                </c:pt>
                <c:pt idx="292">
                  <c:v>292.08</c:v>
                </c:pt>
                <c:pt idx="293">
                  <c:v>293.08</c:v>
                </c:pt>
                <c:pt idx="294">
                  <c:v>294.08</c:v>
                </c:pt>
                <c:pt idx="295">
                  <c:v>295.08</c:v>
                </c:pt>
                <c:pt idx="296">
                  <c:v>296.08</c:v>
                </c:pt>
                <c:pt idx="297">
                  <c:v>297.08</c:v>
                </c:pt>
                <c:pt idx="298">
                  <c:v>298.08</c:v>
                </c:pt>
                <c:pt idx="299">
                  <c:v>299.08</c:v>
                </c:pt>
                <c:pt idx="300">
                  <c:v>300.08</c:v>
                </c:pt>
                <c:pt idx="301">
                  <c:v>301.08</c:v>
                </c:pt>
                <c:pt idx="302">
                  <c:v>302.08</c:v>
                </c:pt>
                <c:pt idx="303">
                  <c:v>303.08</c:v>
                </c:pt>
                <c:pt idx="304">
                  <c:v>304.08</c:v>
                </c:pt>
                <c:pt idx="305">
                  <c:v>305.08</c:v>
                </c:pt>
                <c:pt idx="306">
                  <c:v>306.08</c:v>
                </c:pt>
                <c:pt idx="307">
                  <c:v>307.08</c:v>
                </c:pt>
                <c:pt idx="308">
                  <c:v>308.08</c:v>
                </c:pt>
                <c:pt idx="309">
                  <c:v>309.08</c:v>
                </c:pt>
                <c:pt idx="310">
                  <c:v>310.08</c:v>
                </c:pt>
                <c:pt idx="311">
                  <c:v>311.08</c:v>
                </c:pt>
                <c:pt idx="312">
                  <c:v>312.08</c:v>
                </c:pt>
                <c:pt idx="313">
                  <c:v>313.08</c:v>
                </c:pt>
                <c:pt idx="314">
                  <c:v>314.08</c:v>
                </c:pt>
                <c:pt idx="315">
                  <c:v>315.08</c:v>
                </c:pt>
                <c:pt idx="316">
                  <c:v>316.08</c:v>
                </c:pt>
                <c:pt idx="317">
                  <c:v>317.08</c:v>
                </c:pt>
                <c:pt idx="318">
                  <c:v>318.08</c:v>
                </c:pt>
                <c:pt idx="319">
                  <c:v>319.08</c:v>
                </c:pt>
                <c:pt idx="320">
                  <c:v>320.08</c:v>
                </c:pt>
                <c:pt idx="321">
                  <c:v>321.08</c:v>
                </c:pt>
                <c:pt idx="322">
                  <c:v>322.08</c:v>
                </c:pt>
                <c:pt idx="323">
                  <c:v>323.08</c:v>
                </c:pt>
                <c:pt idx="324">
                  <c:v>324.08</c:v>
                </c:pt>
                <c:pt idx="325">
                  <c:v>325.08</c:v>
                </c:pt>
                <c:pt idx="326">
                  <c:v>326.08</c:v>
                </c:pt>
                <c:pt idx="327">
                  <c:v>327.08</c:v>
                </c:pt>
                <c:pt idx="328">
                  <c:v>328.08</c:v>
                </c:pt>
                <c:pt idx="329">
                  <c:v>329.08</c:v>
                </c:pt>
                <c:pt idx="330">
                  <c:v>330.08</c:v>
                </c:pt>
                <c:pt idx="331">
                  <c:v>331.08</c:v>
                </c:pt>
                <c:pt idx="332">
                  <c:v>332.08</c:v>
                </c:pt>
                <c:pt idx="333">
                  <c:v>333.08</c:v>
                </c:pt>
                <c:pt idx="334">
                  <c:v>334.08</c:v>
                </c:pt>
                <c:pt idx="335">
                  <c:v>335.08</c:v>
                </c:pt>
                <c:pt idx="336">
                  <c:v>336.08</c:v>
                </c:pt>
                <c:pt idx="337">
                  <c:v>337.08</c:v>
                </c:pt>
                <c:pt idx="338">
                  <c:v>338.08</c:v>
                </c:pt>
                <c:pt idx="339">
                  <c:v>339.08</c:v>
                </c:pt>
                <c:pt idx="340">
                  <c:v>340.08</c:v>
                </c:pt>
                <c:pt idx="341">
                  <c:v>341.08</c:v>
                </c:pt>
                <c:pt idx="342">
                  <c:v>342.08</c:v>
                </c:pt>
                <c:pt idx="343">
                  <c:v>343.08</c:v>
                </c:pt>
                <c:pt idx="344">
                  <c:v>344.08</c:v>
                </c:pt>
                <c:pt idx="345">
                  <c:v>345.08</c:v>
                </c:pt>
                <c:pt idx="346">
                  <c:v>346.08</c:v>
                </c:pt>
                <c:pt idx="347">
                  <c:v>347.08</c:v>
                </c:pt>
                <c:pt idx="348">
                  <c:v>348.08</c:v>
                </c:pt>
                <c:pt idx="349">
                  <c:v>349.08</c:v>
                </c:pt>
                <c:pt idx="350">
                  <c:v>350.08</c:v>
                </c:pt>
                <c:pt idx="351">
                  <c:v>351.08</c:v>
                </c:pt>
                <c:pt idx="352">
                  <c:v>352.08</c:v>
                </c:pt>
                <c:pt idx="353">
                  <c:v>353.08</c:v>
                </c:pt>
                <c:pt idx="354">
                  <c:v>354.08</c:v>
                </c:pt>
                <c:pt idx="355">
                  <c:v>355.08</c:v>
                </c:pt>
                <c:pt idx="356">
                  <c:v>356.08</c:v>
                </c:pt>
                <c:pt idx="357">
                  <c:v>357.08</c:v>
                </c:pt>
                <c:pt idx="358">
                  <c:v>358.08</c:v>
                </c:pt>
                <c:pt idx="359">
                  <c:v>359.08</c:v>
                </c:pt>
                <c:pt idx="360">
                  <c:v>360.08</c:v>
                </c:pt>
                <c:pt idx="361">
                  <c:v>361.08</c:v>
                </c:pt>
                <c:pt idx="362">
                  <c:v>362.08</c:v>
                </c:pt>
                <c:pt idx="363">
                  <c:v>363.08</c:v>
                </c:pt>
                <c:pt idx="364">
                  <c:v>364.08</c:v>
                </c:pt>
                <c:pt idx="365">
                  <c:v>365.08</c:v>
                </c:pt>
                <c:pt idx="366">
                  <c:v>366.08</c:v>
                </c:pt>
                <c:pt idx="367">
                  <c:v>367.08</c:v>
                </c:pt>
                <c:pt idx="368">
                  <c:v>368.08</c:v>
                </c:pt>
                <c:pt idx="369">
                  <c:v>369.08</c:v>
                </c:pt>
                <c:pt idx="370">
                  <c:v>370.08</c:v>
                </c:pt>
                <c:pt idx="371">
                  <c:v>371.08</c:v>
                </c:pt>
                <c:pt idx="372">
                  <c:v>372.08</c:v>
                </c:pt>
                <c:pt idx="373">
                  <c:v>373.08</c:v>
                </c:pt>
                <c:pt idx="374">
                  <c:v>374.08</c:v>
                </c:pt>
                <c:pt idx="375">
                  <c:v>375.08</c:v>
                </c:pt>
                <c:pt idx="376">
                  <c:v>376.08</c:v>
                </c:pt>
                <c:pt idx="377">
                  <c:v>377.08</c:v>
                </c:pt>
                <c:pt idx="378">
                  <c:v>378.08</c:v>
                </c:pt>
                <c:pt idx="379">
                  <c:v>379.08</c:v>
                </c:pt>
                <c:pt idx="380">
                  <c:v>380.08</c:v>
                </c:pt>
                <c:pt idx="381">
                  <c:v>381.08</c:v>
                </c:pt>
                <c:pt idx="382">
                  <c:v>382.08</c:v>
                </c:pt>
                <c:pt idx="383">
                  <c:v>383.08</c:v>
                </c:pt>
                <c:pt idx="384">
                  <c:v>384.08</c:v>
                </c:pt>
                <c:pt idx="385">
                  <c:v>385.08</c:v>
                </c:pt>
                <c:pt idx="386">
                  <c:v>386.08</c:v>
                </c:pt>
                <c:pt idx="387">
                  <c:v>387.08</c:v>
                </c:pt>
                <c:pt idx="388">
                  <c:v>388.08</c:v>
                </c:pt>
                <c:pt idx="389">
                  <c:v>389.08</c:v>
                </c:pt>
                <c:pt idx="390">
                  <c:v>390.08</c:v>
                </c:pt>
                <c:pt idx="391">
                  <c:v>391.08</c:v>
                </c:pt>
                <c:pt idx="392">
                  <c:v>392.08</c:v>
                </c:pt>
                <c:pt idx="393">
                  <c:v>393.08</c:v>
                </c:pt>
                <c:pt idx="394">
                  <c:v>394.08</c:v>
                </c:pt>
                <c:pt idx="395">
                  <c:v>395.08</c:v>
                </c:pt>
                <c:pt idx="396">
                  <c:v>396.08</c:v>
                </c:pt>
                <c:pt idx="397">
                  <c:v>397.08</c:v>
                </c:pt>
                <c:pt idx="398">
                  <c:v>398.08</c:v>
                </c:pt>
                <c:pt idx="399">
                  <c:v>399.08</c:v>
                </c:pt>
                <c:pt idx="400">
                  <c:v>400.08</c:v>
                </c:pt>
                <c:pt idx="401">
                  <c:v>401.08</c:v>
                </c:pt>
                <c:pt idx="402">
                  <c:v>402.08</c:v>
                </c:pt>
                <c:pt idx="403">
                  <c:v>403.08</c:v>
                </c:pt>
                <c:pt idx="404">
                  <c:v>404.08</c:v>
                </c:pt>
                <c:pt idx="405">
                  <c:v>405.08</c:v>
                </c:pt>
                <c:pt idx="406">
                  <c:v>406.08</c:v>
                </c:pt>
                <c:pt idx="407">
                  <c:v>407.08</c:v>
                </c:pt>
                <c:pt idx="408">
                  <c:v>408.08</c:v>
                </c:pt>
                <c:pt idx="409">
                  <c:v>409.08</c:v>
                </c:pt>
                <c:pt idx="410">
                  <c:v>410.08</c:v>
                </c:pt>
                <c:pt idx="411">
                  <c:v>411.08</c:v>
                </c:pt>
                <c:pt idx="412">
                  <c:v>412.08</c:v>
                </c:pt>
                <c:pt idx="413">
                  <c:v>413.08</c:v>
                </c:pt>
                <c:pt idx="414">
                  <c:v>414.08</c:v>
                </c:pt>
                <c:pt idx="415">
                  <c:v>415.08</c:v>
                </c:pt>
                <c:pt idx="416">
                  <c:v>416.08</c:v>
                </c:pt>
                <c:pt idx="417">
                  <c:v>417.08</c:v>
                </c:pt>
                <c:pt idx="418">
                  <c:v>418.08</c:v>
                </c:pt>
                <c:pt idx="419">
                  <c:v>419.08</c:v>
                </c:pt>
                <c:pt idx="420">
                  <c:v>420.08</c:v>
                </c:pt>
                <c:pt idx="421">
                  <c:v>421.08</c:v>
                </c:pt>
                <c:pt idx="422">
                  <c:v>422.08</c:v>
                </c:pt>
                <c:pt idx="423">
                  <c:v>423.08</c:v>
                </c:pt>
                <c:pt idx="424">
                  <c:v>424.08</c:v>
                </c:pt>
                <c:pt idx="425">
                  <c:v>425.08</c:v>
                </c:pt>
                <c:pt idx="426">
                  <c:v>426.08</c:v>
                </c:pt>
                <c:pt idx="427">
                  <c:v>427.08</c:v>
                </c:pt>
                <c:pt idx="428">
                  <c:v>428.08</c:v>
                </c:pt>
                <c:pt idx="429">
                  <c:v>429.08</c:v>
                </c:pt>
                <c:pt idx="430">
                  <c:v>430.08</c:v>
                </c:pt>
                <c:pt idx="431">
                  <c:v>431.08</c:v>
                </c:pt>
                <c:pt idx="432">
                  <c:v>432.08</c:v>
                </c:pt>
                <c:pt idx="433">
                  <c:v>433.08</c:v>
                </c:pt>
                <c:pt idx="434">
                  <c:v>434.08</c:v>
                </c:pt>
                <c:pt idx="435">
                  <c:v>435.08</c:v>
                </c:pt>
                <c:pt idx="436">
                  <c:v>436.08</c:v>
                </c:pt>
                <c:pt idx="437">
                  <c:v>437.08</c:v>
                </c:pt>
                <c:pt idx="438">
                  <c:v>438.08</c:v>
                </c:pt>
                <c:pt idx="439">
                  <c:v>439.08</c:v>
                </c:pt>
                <c:pt idx="440">
                  <c:v>440.08</c:v>
                </c:pt>
                <c:pt idx="441">
                  <c:v>441.08</c:v>
                </c:pt>
                <c:pt idx="442">
                  <c:v>442.08</c:v>
                </c:pt>
                <c:pt idx="443">
                  <c:v>443.08</c:v>
                </c:pt>
                <c:pt idx="444">
                  <c:v>444.08</c:v>
                </c:pt>
                <c:pt idx="445">
                  <c:v>445.08</c:v>
                </c:pt>
                <c:pt idx="446">
                  <c:v>446.08</c:v>
                </c:pt>
                <c:pt idx="447">
                  <c:v>447.08</c:v>
                </c:pt>
                <c:pt idx="448">
                  <c:v>448.08</c:v>
                </c:pt>
                <c:pt idx="449">
                  <c:v>449.08</c:v>
                </c:pt>
                <c:pt idx="450">
                  <c:v>450.08</c:v>
                </c:pt>
                <c:pt idx="451">
                  <c:v>451.08</c:v>
                </c:pt>
                <c:pt idx="452">
                  <c:v>452.08</c:v>
                </c:pt>
                <c:pt idx="453">
                  <c:v>453.08</c:v>
                </c:pt>
                <c:pt idx="454">
                  <c:v>454.08</c:v>
                </c:pt>
                <c:pt idx="455">
                  <c:v>455.08</c:v>
                </c:pt>
                <c:pt idx="456">
                  <c:v>456.08</c:v>
                </c:pt>
                <c:pt idx="457">
                  <c:v>457.08</c:v>
                </c:pt>
                <c:pt idx="458">
                  <c:v>458.08</c:v>
                </c:pt>
                <c:pt idx="459">
                  <c:v>459.08</c:v>
                </c:pt>
                <c:pt idx="460">
                  <c:v>460.08</c:v>
                </c:pt>
                <c:pt idx="461">
                  <c:v>461.08</c:v>
                </c:pt>
                <c:pt idx="462">
                  <c:v>462.08</c:v>
                </c:pt>
                <c:pt idx="463">
                  <c:v>463.08</c:v>
                </c:pt>
                <c:pt idx="464">
                  <c:v>464.08</c:v>
                </c:pt>
                <c:pt idx="465">
                  <c:v>465.08</c:v>
                </c:pt>
                <c:pt idx="466">
                  <c:v>466.08</c:v>
                </c:pt>
                <c:pt idx="467">
                  <c:v>467.08</c:v>
                </c:pt>
                <c:pt idx="468">
                  <c:v>468.08</c:v>
                </c:pt>
                <c:pt idx="469">
                  <c:v>469.08</c:v>
                </c:pt>
                <c:pt idx="470">
                  <c:v>470.08</c:v>
                </c:pt>
                <c:pt idx="471">
                  <c:v>471.08</c:v>
                </c:pt>
                <c:pt idx="472">
                  <c:v>472.08</c:v>
                </c:pt>
                <c:pt idx="473">
                  <c:v>473.08</c:v>
                </c:pt>
                <c:pt idx="474">
                  <c:v>474.08</c:v>
                </c:pt>
                <c:pt idx="475">
                  <c:v>475.08</c:v>
                </c:pt>
                <c:pt idx="476">
                  <c:v>476.08</c:v>
                </c:pt>
                <c:pt idx="477">
                  <c:v>477.08</c:v>
                </c:pt>
                <c:pt idx="478">
                  <c:v>478.08</c:v>
                </c:pt>
                <c:pt idx="479">
                  <c:v>479.08</c:v>
                </c:pt>
                <c:pt idx="480">
                  <c:v>480.08</c:v>
                </c:pt>
                <c:pt idx="481">
                  <c:v>481.08</c:v>
                </c:pt>
                <c:pt idx="482">
                  <c:v>482.08</c:v>
                </c:pt>
                <c:pt idx="483">
                  <c:v>483.08</c:v>
                </c:pt>
                <c:pt idx="484">
                  <c:v>484.08</c:v>
                </c:pt>
                <c:pt idx="485">
                  <c:v>485.08</c:v>
                </c:pt>
                <c:pt idx="486">
                  <c:v>486.08</c:v>
                </c:pt>
                <c:pt idx="487">
                  <c:v>487.08</c:v>
                </c:pt>
                <c:pt idx="488">
                  <c:v>488.08</c:v>
                </c:pt>
                <c:pt idx="489">
                  <c:v>489.08</c:v>
                </c:pt>
                <c:pt idx="490">
                  <c:v>490.08</c:v>
                </c:pt>
                <c:pt idx="491">
                  <c:v>491.08</c:v>
                </c:pt>
                <c:pt idx="492">
                  <c:v>492.08</c:v>
                </c:pt>
                <c:pt idx="493">
                  <c:v>493.08</c:v>
                </c:pt>
                <c:pt idx="494">
                  <c:v>494.08</c:v>
                </c:pt>
                <c:pt idx="495">
                  <c:v>495.08</c:v>
                </c:pt>
                <c:pt idx="496">
                  <c:v>496.08</c:v>
                </c:pt>
                <c:pt idx="497">
                  <c:v>497.08</c:v>
                </c:pt>
                <c:pt idx="498">
                  <c:v>498.08</c:v>
                </c:pt>
                <c:pt idx="499">
                  <c:v>499.08</c:v>
                </c:pt>
                <c:pt idx="500">
                  <c:v>500.08</c:v>
                </c:pt>
                <c:pt idx="501">
                  <c:v>501.08</c:v>
                </c:pt>
                <c:pt idx="502">
                  <c:v>502.08</c:v>
                </c:pt>
                <c:pt idx="503">
                  <c:v>503.08</c:v>
                </c:pt>
                <c:pt idx="504">
                  <c:v>504.08</c:v>
                </c:pt>
                <c:pt idx="505">
                  <c:v>505.08</c:v>
                </c:pt>
                <c:pt idx="506">
                  <c:v>506.08</c:v>
                </c:pt>
                <c:pt idx="507">
                  <c:v>507.08</c:v>
                </c:pt>
                <c:pt idx="508">
                  <c:v>508.08</c:v>
                </c:pt>
                <c:pt idx="509">
                  <c:v>509.08</c:v>
                </c:pt>
                <c:pt idx="510">
                  <c:v>510.08</c:v>
                </c:pt>
                <c:pt idx="511">
                  <c:v>511.08</c:v>
                </c:pt>
                <c:pt idx="512">
                  <c:v>512.08000000000004</c:v>
                </c:pt>
                <c:pt idx="513">
                  <c:v>513.08000000000004</c:v>
                </c:pt>
                <c:pt idx="514">
                  <c:v>514.08000000000004</c:v>
                </c:pt>
                <c:pt idx="515">
                  <c:v>515.08000000000004</c:v>
                </c:pt>
                <c:pt idx="516">
                  <c:v>516.08000000000004</c:v>
                </c:pt>
                <c:pt idx="517">
                  <c:v>517.08000000000004</c:v>
                </c:pt>
                <c:pt idx="518">
                  <c:v>518.08000000000004</c:v>
                </c:pt>
                <c:pt idx="519">
                  <c:v>519.08000000000004</c:v>
                </c:pt>
                <c:pt idx="520">
                  <c:v>520.08000000000004</c:v>
                </c:pt>
                <c:pt idx="521">
                  <c:v>521.08000000000004</c:v>
                </c:pt>
                <c:pt idx="522">
                  <c:v>522.08000000000004</c:v>
                </c:pt>
                <c:pt idx="523">
                  <c:v>523.08000000000004</c:v>
                </c:pt>
                <c:pt idx="524">
                  <c:v>524.08000000000004</c:v>
                </c:pt>
                <c:pt idx="525">
                  <c:v>525.08000000000004</c:v>
                </c:pt>
                <c:pt idx="526">
                  <c:v>526.08000000000004</c:v>
                </c:pt>
                <c:pt idx="527">
                  <c:v>527.08000000000004</c:v>
                </c:pt>
                <c:pt idx="528">
                  <c:v>528.08000000000004</c:v>
                </c:pt>
                <c:pt idx="529">
                  <c:v>529.08000000000004</c:v>
                </c:pt>
                <c:pt idx="530">
                  <c:v>530.08000000000004</c:v>
                </c:pt>
                <c:pt idx="531">
                  <c:v>531.08000000000004</c:v>
                </c:pt>
                <c:pt idx="532">
                  <c:v>532.08000000000004</c:v>
                </c:pt>
                <c:pt idx="533">
                  <c:v>533.08000000000004</c:v>
                </c:pt>
                <c:pt idx="534">
                  <c:v>534.08000000000004</c:v>
                </c:pt>
                <c:pt idx="535">
                  <c:v>535.08000000000004</c:v>
                </c:pt>
                <c:pt idx="536">
                  <c:v>536.08000000000004</c:v>
                </c:pt>
                <c:pt idx="537">
                  <c:v>537.08000000000004</c:v>
                </c:pt>
                <c:pt idx="538">
                  <c:v>538.08000000000004</c:v>
                </c:pt>
                <c:pt idx="539">
                  <c:v>539.08000000000004</c:v>
                </c:pt>
                <c:pt idx="540">
                  <c:v>540.08000000000004</c:v>
                </c:pt>
                <c:pt idx="541">
                  <c:v>541.08000000000004</c:v>
                </c:pt>
                <c:pt idx="542">
                  <c:v>542.08000000000004</c:v>
                </c:pt>
                <c:pt idx="543">
                  <c:v>543.08000000000004</c:v>
                </c:pt>
                <c:pt idx="544">
                  <c:v>544.08000000000004</c:v>
                </c:pt>
                <c:pt idx="545">
                  <c:v>545.08000000000004</c:v>
                </c:pt>
                <c:pt idx="546">
                  <c:v>546.08000000000004</c:v>
                </c:pt>
                <c:pt idx="547">
                  <c:v>547.08000000000004</c:v>
                </c:pt>
                <c:pt idx="548">
                  <c:v>548.08000000000004</c:v>
                </c:pt>
                <c:pt idx="549">
                  <c:v>549.08000000000004</c:v>
                </c:pt>
                <c:pt idx="550">
                  <c:v>550.08000000000004</c:v>
                </c:pt>
                <c:pt idx="551">
                  <c:v>551.08000000000004</c:v>
                </c:pt>
                <c:pt idx="552">
                  <c:v>552.08000000000004</c:v>
                </c:pt>
                <c:pt idx="553">
                  <c:v>553.08000000000004</c:v>
                </c:pt>
                <c:pt idx="554">
                  <c:v>554.08000000000004</c:v>
                </c:pt>
                <c:pt idx="555">
                  <c:v>555.08000000000004</c:v>
                </c:pt>
                <c:pt idx="556">
                  <c:v>556.08000000000004</c:v>
                </c:pt>
                <c:pt idx="557">
                  <c:v>557.08000000000004</c:v>
                </c:pt>
                <c:pt idx="558">
                  <c:v>558.08000000000004</c:v>
                </c:pt>
                <c:pt idx="559">
                  <c:v>559.08000000000004</c:v>
                </c:pt>
                <c:pt idx="560">
                  <c:v>560.08000000000004</c:v>
                </c:pt>
                <c:pt idx="561">
                  <c:v>561.08000000000004</c:v>
                </c:pt>
                <c:pt idx="562">
                  <c:v>562.08000000000004</c:v>
                </c:pt>
                <c:pt idx="563">
                  <c:v>563.08000000000004</c:v>
                </c:pt>
                <c:pt idx="564">
                  <c:v>564.08000000000004</c:v>
                </c:pt>
                <c:pt idx="565">
                  <c:v>565.08000000000004</c:v>
                </c:pt>
                <c:pt idx="566">
                  <c:v>566.08000000000004</c:v>
                </c:pt>
                <c:pt idx="567">
                  <c:v>567.08000000000004</c:v>
                </c:pt>
                <c:pt idx="568">
                  <c:v>568.08000000000004</c:v>
                </c:pt>
                <c:pt idx="569">
                  <c:v>569.08000000000004</c:v>
                </c:pt>
                <c:pt idx="570">
                  <c:v>570.08000000000004</c:v>
                </c:pt>
                <c:pt idx="571">
                  <c:v>571.08000000000004</c:v>
                </c:pt>
                <c:pt idx="572">
                  <c:v>572.08000000000004</c:v>
                </c:pt>
                <c:pt idx="573">
                  <c:v>573.08000000000004</c:v>
                </c:pt>
                <c:pt idx="574">
                  <c:v>574.08000000000004</c:v>
                </c:pt>
                <c:pt idx="575">
                  <c:v>575.08000000000004</c:v>
                </c:pt>
                <c:pt idx="576">
                  <c:v>576.08000000000004</c:v>
                </c:pt>
                <c:pt idx="577">
                  <c:v>577.08000000000004</c:v>
                </c:pt>
                <c:pt idx="578">
                  <c:v>578.08000000000004</c:v>
                </c:pt>
                <c:pt idx="579">
                  <c:v>579.08000000000004</c:v>
                </c:pt>
                <c:pt idx="580">
                  <c:v>580.08000000000004</c:v>
                </c:pt>
                <c:pt idx="581">
                  <c:v>581.08000000000004</c:v>
                </c:pt>
                <c:pt idx="582">
                  <c:v>582.08000000000004</c:v>
                </c:pt>
                <c:pt idx="583">
                  <c:v>583.08000000000004</c:v>
                </c:pt>
                <c:pt idx="584">
                  <c:v>584.08000000000004</c:v>
                </c:pt>
                <c:pt idx="585">
                  <c:v>585.08000000000004</c:v>
                </c:pt>
                <c:pt idx="586">
                  <c:v>586.08000000000004</c:v>
                </c:pt>
                <c:pt idx="587">
                  <c:v>587.08000000000004</c:v>
                </c:pt>
                <c:pt idx="588">
                  <c:v>588.08000000000004</c:v>
                </c:pt>
                <c:pt idx="589">
                  <c:v>589.08000000000004</c:v>
                </c:pt>
                <c:pt idx="590">
                  <c:v>590.08000000000004</c:v>
                </c:pt>
                <c:pt idx="591">
                  <c:v>591.08000000000004</c:v>
                </c:pt>
                <c:pt idx="592">
                  <c:v>592.08000000000004</c:v>
                </c:pt>
                <c:pt idx="593">
                  <c:v>593.08000000000004</c:v>
                </c:pt>
                <c:pt idx="594">
                  <c:v>594.08000000000004</c:v>
                </c:pt>
                <c:pt idx="595">
                  <c:v>595.08000000000004</c:v>
                </c:pt>
                <c:pt idx="596">
                  <c:v>596.08000000000004</c:v>
                </c:pt>
                <c:pt idx="597">
                  <c:v>597.08000000000004</c:v>
                </c:pt>
                <c:pt idx="598">
                  <c:v>598.08000000000004</c:v>
                </c:pt>
                <c:pt idx="599">
                  <c:v>599.08000000000004</c:v>
                </c:pt>
                <c:pt idx="600">
                  <c:v>600.08000000000004</c:v>
                </c:pt>
                <c:pt idx="601">
                  <c:v>601.08000000000004</c:v>
                </c:pt>
                <c:pt idx="602">
                  <c:v>602.08000000000004</c:v>
                </c:pt>
                <c:pt idx="603">
                  <c:v>603.08000000000004</c:v>
                </c:pt>
                <c:pt idx="604">
                  <c:v>604.08000000000004</c:v>
                </c:pt>
                <c:pt idx="605">
                  <c:v>605.08000000000004</c:v>
                </c:pt>
                <c:pt idx="606">
                  <c:v>606.08000000000004</c:v>
                </c:pt>
                <c:pt idx="607">
                  <c:v>607.08000000000004</c:v>
                </c:pt>
                <c:pt idx="608">
                  <c:v>608.08000000000004</c:v>
                </c:pt>
                <c:pt idx="609">
                  <c:v>609.08000000000004</c:v>
                </c:pt>
                <c:pt idx="610">
                  <c:v>610.08000000000004</c:v>
                </c:pt>
                <c:pt idx="611">
                  <c:v>611.08000000000004</c:v>
                </c:pt>
                <c:pt idx="612">
                  <c:v>612.08000000000004</c:v>
                </c:pt>
                <c:pt idx="613">
                  <c:v>613.08000000000004</c:v>
                </c:pt>
                <c:pt idx="614">
                  <c:v>614.08000000000004</c:v>
                </c:pt>
                <c:pt idx="615">
                  <c:v>615.08000000000004</c:v>
                </c:pt>
                <c:pt idx="616">
                  <c:v>616.08000000000004</c:v>
                </c:pt>
                <c:pt idx="617">
                  <c:v>617.08000000000004</c:v>
                </c:pt>
                <c:pt idx="618">
                  <c:v>618.08000000000004</c:v>
                </c:pt>
                <c:pt idx="619">
                  <c:v>619.08000000000004</c:v>
                </c:pt>
                <c:pt idx="620">
                  <c:v>620.08000000000004</c:v>
                </c:pt>
                <c:pt idx="621">
                  <c:v>621.08000000000004</c:v>
                </c:pt>
                <c:pt idx="622">
                  <c:v>622.08000000000004</c:v>
                </c:pt>
                <c:pt idx="623">
                  <c:v>623.08000000000004</c:v>
                </c:pt>
                <c:pt idx="624">
                  <c:v>624.08000000000004</c:v>
                </c:pt>
                <c:pt idx="625">
                  <c:v>625.08000000000004</c:v>
                </c:pt>
                <c:pt idx="626">
                  <c:v>626.08000000000004</c:v>
                </c:pt>
                <c:pt idx="627">
                  <c:v>627.08000000000004</c:v>
                </c:pt>
                <c:pt idx="628">
                  <c:v>628.08000000000004</c:v>
                </c:pt>
                <c:pt idx="629">
                  <c:v>629.08000000000004</c:v>
                </c:pt>
                <c:pt idx="630">
                  <c:v>630.08000000000004</c:v>
                </c:pt>
                <c:pt idx="631">
                  <c:v>631.08000000000004</c:v>
                </c:pt>
                <c:pt idx="632">
                  <c:v>632.08000000000004</c:v>
                </c:pt>
                <c:pt idx="633">
                  <c:v>633.08000000000004</c:v>
                </c:pt>
                <c:pt idx="634">
                  <c:v>634.08000000000004</c:v>
                </c:pt>
                <c:pt idx="635">
                  <c:v>635.08000000000004</c:v>
                </c:pt>
                <c:pt idx="636">
                  <c:v>636.08000000000004</c:v>
                </c:pt>
                <c:pt idx="637">
                  <c:v>637.08000000000004</c:v>
                </c:pt>
                <c:pt idx="638">
                  <c:v>638.08000000000004</c:v>
                </c:pt>
                <c:pt idx="639">
                  <c:v>639.08000000000004</c:v>
                </c:pt>
                <c:pt idx="640">
                  <c:v>640.08000000000004</c:v>
                </c:pt>
                <c:pt idx="641">
                  <c:v>641.08000000000004</c:v>
                </c:pt>
                <c:pt idx="642">
                  <c:v>642.08000000000004</c:v>
                </c:pt>
                <c:pt idx="643">
                  <c:v>643.08000000000004</c:v>
                </c:pt>
                <c:pt idx="644">
                  <c:v>644.08000000000004</c:v>
                </c:pt>
                <c:pt idx="645">
                  <c:v>645.08000000000004</c:v>
                </c:pt>
                <c:pt idx="646">
                  <c:v>646.08000000000004</c:v>
                </c:pt>
                <c:pt idx="647">
                  <c:v>647.08000000000004</c:v>
                </c:pt>
                <c:pt idx="648">
                  <c:v>648.08000000000004</c:v>
                </c:pt>
                <c:pt idx="649">
                  <c:v>649.08000000000004</c:v>
                </c:pt>
                <c:pt idx="650">
                  <c:v>650.08000000000004</c:v>
                </c:pt>
                <c:pt idx="651">
                  <c:v>651.08000000000004</c:v>
                </c:pt>
                <c:pt idx="652">
                  <c:v>652.08000000000004</c:v>
                </c:pt>
                <c:pt idx="653">
                  <c:v>653.08000000000004</c:v>
                </c:pt>
                <c:pt idx="654">
                  <c:v>654.08000000000004</c:v>
                </c:pt>
                <c:pt idx="655">
                  <c:v>655.08000000000004</c:v>
                </c:pt>
                <c:pt idx="656">
                  <c:v>656.08</c:v>
                </c:pt>
                <c:pt idx="657">
                  <c:v>657.08</c:v>
                </c:pt>
                <c:pt idx="658">
                  <c:v>658.08</c:v>
                </c:pt>
                <c:pt idx="659">
                  <c:v>659.08</c:v>
                </c:pt>
                <c:pt idx="660">
                  <c:v>660.08</c:v>
                </c:pt>
                <c:pt idx="661">
                  <c:v>661.08</c:v>
                </c:pt>
                <c:pt idx="662">
                  <c:v>662.08</c:v>
                </c:pt>
                <c:pt idx="663">
                  <c:v>663.08</c:v>
                </c:pt>
                <c:pt idx="664">
                  <c:v>664.08</c:v>
                </c:pt>
                <c:pt idx="665">
                  <c:v>665.08</c:v>
                </c:pt>
                <c:pt idx="666">
                  <c:v>666.08</c:v>
                </c:pt>
                <c:pt idx="667">
                  <c:v>667.08</c:v>
                </c:pt>
                <c:pt idx="668">
                  <c:v>668.08</c:v>
                </c:pt>
                <c:pt idx="669">
                  <c:v>669.08</c:v>
                </c:pt>
                <c:pt idx="670">
                  <c:v>670.08</c:v>
                </c:pt>
                <c:pt idx="671">
                  <c:v>671.08</c:v>
                </c:pt>
                <c:pt idx="672">
                  <c:v>672.08</c:v>
                </c:pt>
                <c:pt idx="673">
                  <c:v>673.08</c:v>
                </c:pt>
                <c:pt idx="674">
                  <c:v>674.08</c:v>
                </c:pt>
                <c:pt idx="675">
                  <c:v>675.08</c:v>
                </c:pt>
                <c:pt idx="676">
                  <c:v>676.08</c:v>
                </c:pt>
                <c:pt idx="677">
                  <c:v>677.08</c:v>
                </c:pt>
                <c:pt idx="678">
                  <c:v>678.08</c:v>
                </c:pt>
                <c:pt idx="679">
                  <c:v>679.08</c:v>
                </c:pt>
                <c:pt idx="680">
                  <c:v>680.08</c:v>
                </c:pt>
                <c:pt idx="681">
                  <c:v>681.08</c:v>
                </c:pt>
                <c:pt idx="682">
                  <c:v>682.08</c:v>
                </c:pt>
                <c:pt idx="683">
                  <c:v>683.08</c:v>
                </c:pt>
                <c:pt idx="684">
                  <c:v>684.08</c:v>
                </c:pt>
                <c:pt idx="685">
                  <c:v>685.08</c:v>
                </c:pt>
                <c:pt idx="686">
                  <c:v>686.08</c:v>
                </c:pt>
                <c:pt idx="687">
                  <c:v>687.08</c:v>
                </c:pt>
                <c:pt idx="688">
                  <c:v>688.08</c:v>
                </c:pt>
                <c:pt idx="689">
                  <c:v>689.08</c:v>
                </c:pt>
                <c:pt idx="690">
                  <c:v>690.08</c:v>
                </c:pt>
                <c:pt idx="691">
                  <c:v>691.08</c:v>
                </c:pt>
                <c:pt idx="692">
                  <c:v>692.08</c:v>
                </c:pt>
                <c:pt idx="693">
                  <c:v>693.08</c:v>
                </c:pt>
                <c:pt idx="694">
                  <c:v>694.08</c:v>
                </c:pt>
                <c:pt idx="695">
                  <c:v>695.08</c:v>
                </c:pt>
                <c:pt idx="696">
                  <c:v>696.08</c:v>
                </c:pt>
                <c:pt idx="697">
                  <c:v>697.08</c:v>
                </c:pt>
                <c:pt idx="698">
                  <c:v>698.08</c:v>
                </c:pt>
                <c:pt idx="699">
                  <c:v>699.08</c:v>
                </c:pt>
                <c:pt idx="700">
                  <c:v>700.08</c:v>
                </c:pt>
                <c:pt idx="701">
                  <c:v>701.08</c:v>
                </c:pt>
                <c:pt idx="702">
                  <c:v>702.08</c:v>
                </c:pt>
                <c:pt idx="703">
                  <c:v>703.08</c:v>
                </c:pt>
                <c:pt idx="704">
                  <c:v>704.08</c:v>
                </c:pt>
                <c:pt idx="705">
                  <c:v>705.08</c:v>
                </c:pt>
                <c:pt idx="706">
                  <c:v>706.08</c:v>
                </c:pt>
                <c:pt idx="707">
                  <c:v>707.08</c:v>
                </c:pt>
                <c:pt idx="708">
                  <c:v>708.08</c:v>
                </c:pt>
                <c:pt idx="709">
                  <c:v>709.08</c:v>
                </c:pt>
                <c:pt idx="710">
                  <c:v>710.08</c:v>
                </c:pt>
                <c:pt idx="711">
                  <c:v>711.08</c:v>
                </c:pt>
                <c:pt idx="712">
                  <c:v>712.08</c:v>
                </c:pt>
                <c:pt idx="713">
                  <c:v>713.08</c:v>
                </c:pt>
                <c:pt idx="714">
                  <c:v>714.08</c:v>
                </c:pt>
                <c:pt idx="715">
                  <c:v>715.08</c:v>
                </c:pt>
                <c:pt idx="716">
                  <c:v>716.08</c:v>
                </c:pt>
                <c:pt idx="717">
                  <c:v>717.08</c:v>
                </c:pt>
                <c:pt idx="718">
                  <c:v>718.08</c:v>
                </c:pt>
                <c:pt idx="719">
                  <c:v>719.08</c:v>
                </c:pt>
                <c:pt idx="720">
                  <c:v>720.08</c:v>
                </c:pt>
                <c:pt idx="721">
                  <c:v>721.08</c:v>
                </c:pt>
                <c:pt idx="722">
                  <c:v>722.08</c:v>
                </c:pt>
                <c:pt idx="723">
                  <c:v>723.08</c:v>
                </c:pt>
                <c:pt idx="724">
                  <c:v>724.08</c:v>
                </c:pt>
                <c:pt idx="725">
                  <c:v>725.08</c:v>
                </c:pt>
                <c:pt idx="726">
                  <c:v>726.08</c:v>
                </c:pt>
                <c:pt idx="727">
                  <c:v>727.08</c:v>
                </c:pt>
                <c:pt idx="728">
                  <c:v>728.08</c:v>
                </c:pt>
                <c:pt idx="729">
                  <c:v>729.08</c:v>
                </c:pt>
                <c:pt idx="730">
                  <c:v>730.08</c:v>
                </c:pt>
                <c:pt idx="731">
                  <c:v>731.08</c:v>
                </c:pt>
                <c:pt idx="732">
                  <c:v>732.08</c:v>
                </c:pt>
                <c:pt idx="733">
                  <c:v>733.08</c:v>
                </c:pt>
                <c:pt idx="734">
                  <c:v>734.08</c:v>
                </c:pt>
                <c:pt idx="735">
                  <c:v>735.08</c:v>
                </c:pt>
                <c:pt idx="736">
                  <c:v>736.08</c:v>
                </c:pt>
                <c:pt idx="737">
                  <c:v>737.08</c:v>
                </c:pt>
                <c:pt idx="738">
                  <c:v>738.08</c:v>
                </c:pt>
                <c:pt idx="739">
                  <c:v>739.08</c:v>
                </c:pt>
                <c:pt idx="740">
                  <c:v>740.08</c:v>
                </c:pt>
                <c:pt idx="741">
                  <c:v>741.08</c:v>
                </c:pt>
                <c:pt idx="742">
                  <c:v>742.08</c:v>
                </c:pt>
                <c:pt idx="743">
                  <c:v>743.08</c:v>
                </c:pt>
                <c:pt idx="744">
                  <c:v>744.08</c:v>
                </c:pt>
                <c:pt idx="745">
                  <c:v>745.08</c:v>
                </c:pt>
                <c:pt idx="746">
                  <c:v>746.08</c:v>
                </c:pt>
                <c:pt idx="747">
                  <c:v>747.08</c:v>
                </c:pt>
                <c:pt idx="748">
                  <c:v>748.08</c:v>
                </c:pt>
                <c:pt idx="749">
                  <c:v>749.08</c:v>
                </c:pt>
                <c:pt idx="750">
                  <c:v>750.08</c:v>
                </c:pt>
                <c:pt idx="751">
                  <c:v>751.08</c:v>
                </c:pt>
                <c:pt idx="752">
                  <c:v>752.08</c:v>
                </c:pt>
                <c:pt idx="753">
                  <c:v>753.08</c:v>
                </c:pt>
                <c:pt idx="754">
                  <c:v>754.08</c:v>
                </c:pt>
                <c:pt idx="755">
                  <c:v>755.08</c:v>
                </c:pt>
                <c:pt idx="756">
                  <c:v>756.08</c:v>
                </c:pt>
                <c:pt idx="757">
                  <c:v>757.08</c:v>
                </c:pt>
                <c:pt idx="758">
                  <c:v>758.08</c:v>
                </c:pt>
                <c:pt idx="759">
                  <c:v>759.08</c:v>
                </c:pt>
                <c:pt idx="760">
                  <c:v>760.08</c:v>
                </c:pt>
                <c:pt idx="761">
                  <c:v>761.08</c:v>
                </c:pt>
                <c:pt idx="762">
                  <c:v>762.08</c:v>
                </c:pt>
                <c:pt idx="763">
                  <c:v>763.08</c:v>
                </c:pt>
                <c:pt idx="764">
                  <c:v>764.08</c:v>
                </c:pt>
                <c:pt idx="765">
                  <c:v>765.08</c:v>
                </c:pt>
                <c:pt idx="766">
                  <c:v>766.08</c:v>
                </c:pt>
                <c:pt idx="767">
                  <c:v>767.08</c:v>
                </c:pt>
                <c:pt idx="768">
                  <c:v>768.08</c:v>
                </c:pt>
                <c:pt idx="769">
                  <c:v>769.08</c:v>
                </c:pt>
                <c:pt idx="770">
                  <c:v>770.08</c:v>
                </c:pt>
                <c:pt idx="771">
                  <c:v>771.08</c:v>
                </c:pt>
                <c:pt idx="772">
                  <c:v>772.08</c:v>
                </c:pt>
                <c:pt idx="773">
                  <c:v>773.08</c:v>
                </c:pt>
                <c:pt idx="774">
                  <c:v>774.08</c:v>
                </c:pt>
                <c:pt idx="775">
                  <c:v>775.08</c:v>
                </c:pt>
                <c:pt idx="776">
                  <c:v>776.08</c:v>
                </c:pt>
                <c:pt idx="777">
                  <c:v>777.08</c:v>
                </c:pt>
                <c:pt idx="778">
                  <c:v>778.08</c:v>
                </c:pt>
                <c:pt idx="779">
                  <c:v>779.08</c:v>
                </c:pt>
                <c:pt idx="780">
                  <c:v>780.08</c:v>
                </c:pt>
                <c:pt idx="781">
                  <c:v>781.08</c:v>
                </c:pt>
                <c:pt idx="782">
                  <c:v>782.08</c:v>
                </c:pt>
                <c:pt idx="783">
                  <c:v>783.08</c:v>
                </c:pt>
                <c:pt idx="784">
                  <c:v>784.08</c:v>
                </c:pt>
                <c:pt idx="785">
                  <c:v>785.08</c:v>
                </c:pt>
                <c:pt idx="786">
                  <c:v>786.08</c:v>
                </c:pt>
                <c:pt idx="787">
                  <c:v>787.08</c:v>
                </c:pt>
                <c:pt idx="788">
                  <c:v>788.08</c:v>
                </c:pt>
                <c:pt idx="789">
                  <c:v>789.08</c:v>
                </c:pt>
                <c:pt idx="790">
                  <c:v>790.08</c:v>
                </c:pt>
                <c:pt idx="791">
                  <c:v>791.08</c:v>
                </c:pt>
                <c:pt idx="792">
                  <c:v>792.08</c:v>
                </c:pt>
                <c:pt idx="793">
                  <c:v>793.08</c:v>
                </c:pt>
                <c:pt idx="794">
                  <c:v>794.08</c:v>
                </c:pt>
                <c:pt idx="795">
                  <c:v>795.08</c:v>
                </c:pt>
                <c:pt idx="796">
                  <c:v>796.08</c:v>
                </c:pt>
                <c:pt idx="797">
                  <c:v>797.08</c:v>
                </c:pt>
                <c:pt idx="798">
                  <c:v>798.08</c:v>
                </c:pt>
                <c:pt idx="799">
                  <c:v>799.08</c:v>
                </c:pt>
                <c:pt idx="800">
                  <c:v>800.08</c:v>
                </c:pt>
                <c:pt idx="801">
                  <c:v>801.08</c:v>
                </c:pt>
                <c:pt idx="802">
                  <c:v>802.08</c:v>
                </c:pt>
                <c:pt idx="803">
                  <c:v>803.08</c:v>
                </c:pt>
                <c:pt idx="804">
                  <c:v>804.08</c:v>
                </c:pt>
                <c:pt idx="805">
                  <c:v>805.08</c:v>
                </c:pt>
                <c:pt idx="806">
                  <c:v>806.08</c:v>
                </c:pt>
                <c:pt idx="807">
                  <c:v>807.08</c:v>
                </c:pt>
                <c:pt idx="808">
                  <c:v>808.08</c:v>
                </c:pt>
                <c:pt idx="809">
                  <c:v>809.08</c:v>
                </c:pt>
                <c:pt idx="810">
                  <c:v>810.08</c:v>
                </c:pt>
                <c:pt idx="811">
                  <c:v>811.08</c:v>
                </c:pt>
                <c:pt idx="812">
                  <c:v>812.08</c:v>
                </c:pt>
                <c:pt idx="813">
                  <c:v>813.08</c:v>
                </c:pt>
                <c:pt idx="814">
                  <c:v>814.08</c:v>
                </c:pt>
                <c:pt idx="815">
                  <c:v>815.08</c:v>
                </c:pt>
                <c:pt idx="816">
                  <c:v>816.08</c:v>
                </c:pt>
                <c:pt idx="817">
                  <c:v>817.08</c:v>
                </c:pt>
                <c:pt idx="818">
                  <c:v>818.08</c:v>
                </c:pt>
                <c:pt idx="819">
                  <c:v>819.08</c:v>
                </c:pt>
                <c:pt idx="820">
                  <c:v>820.08</c:v>
                </c:pt>
                <c:pt idx="821">
                  <c:v>821.08</c:v>
                </c:pt>
                <c:pt idx="822">
                  <c:v>822.08</c:v>
                </c:pt>
                <c:pt idx="823">
                  <c:v>823.08</c:v>
                </c:pt>
                <c:pt idx="824">
                  <c:v>824.08</c:v>
                </c:pt>
                <c:pt idx="825">
                  <c:v>825.08</c:v>
                </c:pt>
                <c:pt idx="826">
                  <c:v>826.08</c:v>
                </c:pt>
                <c:pt idx="827">
                  <c:v>827.08</c:v>
                </c:pt>
                <c:pt idx="828">
                  <c:v>828.08</c:v>
                </c:pt>
                <c:pt idx="829">
                  <c:v>829.08</c:v>
                </c:pt>
                <c:pt idx="830">
                  <c:v>830.08</c:v>
                </c:pt>
                <c:pt idx="831">
                  <c:v>831.08</c:v>
                </c:pt>
                <c:pt idx="832">
                  <c:v>832.08</c:v>
                </c:pt>
                <c:pt idx="833">
                  <c:v>833.08</c:v>
                </c:pt>
                <c:pt idx="834">
                  <c:v>834.08</c:v>
                </c:pt>
                <c:pt idx="835">
                  <c:v>835.08</c:v>
                </c:pt>
                <c:pt idx="836">
                  <c:v>836.08</c:v>
                </c:pt>
                <c:pt idx="837">
                  <c:v>837.08</c:v>
                </c:pt>
                <c:pt idx="838">
                  <c:v>838.08</c:v>
                </c:pt>
                <c:pt idx="839">
                  <c:v>839.08</c:v>
                </c:pt>
                <c:pt idx="840">
                  <c:v>840.08</c:v>
                </c:pt>
                <c:pt idx="841">
                  <c:v>841.08</c:v>
                </c:pt>
                <c:pt idx="842">
                  <c:v>842.08</c:v>
                </c:pt>
                <c:pt idx="843">
                  <c:v>843.08</c:v>
                </c:pt>
                <c:pt idx="844">
                  <c:v>844.08</c:v>
                </c:pt>
                <c:pt idx="845">
                  <c:v>845.08</c:v>
                </c:pt>
                <c:pt idx="846">
                  <c:v>846.08</c:v>
                </c:pt>
                <c:pt idx="847">
                  <c:v>847.08</c:v>
                </c:pt>
                <c:pt idx="848">
                  <c:v>848.08</c:v>
                </c:pt>
                <c:pt idx="849">
                  <c:v>849.08</c:v>
                </c:pt>
                <c:pt idx="850">
                  <c:v>850.08</c:v>
                </c:pt>
                <c:pt idx="851">
                  <c:v>851.08</c:v>
                </c:pt>
                <c:pt idx="852">
                  <c:v>852.08</c:v>
                </c:pt>
                <c:pt idx="853">
                  <c:v>853.08</c:v>
                </c:pt>
                <c:pt idx="854">
                  <c:v>854.08</c:v>
                </c:pt>
                <c:pt idx="855">
                  <c:v>855.08</c:v>
                </c:pt>
                <c:pt idx="856">
                  <c:v>856.08</c:v>
                </c:pt>
                <c:pt idx="857">
                  <c:v>857.08</c:v>
                </c:pt>
                <c:pt idx="858">
                  <c:v>858.08</c:v>
                </c:pt>
                <c:pt idx="859">
                  <c:v>859.08</c:v>
                </c:pt>
                <c:pt idx="860">
                  <c:v>860.08</c:v>
                </c:pt>
                <c:pt idx="861">
                  <c:v>861.08</c:v>
                </c:pt>
                <c:pt idx="862">
                  <c:v>862.08</c:v>
                </c:pt>
                <c:pt idx="863">
                  <c:v>863.08</c:v>
                </c:pt>
                <c:pt idx="864">
                  <c:v>864.08</c:v>
                </c:pt>
                <c:pt idx="865">
                  <c:v>865.08</c:v>
                </c:pt>
                <c:pt idx="866">
                  <c:v>866.08</c:v>
                </c:pt>
                <c:pt idx="867">
                  <c:v>867.08</c:v>
                </c:pt>
                <c:pt idx="868">
                  <c:v>868.08</c:v>
                </c:pt>
                <c:pt idx="869">
                  <c:v>869.08</c:v>
                </c:pt>
                <c:pt idx="870">
                  <c:v>870.08</c:v>
                </c:pt>
                <c:pt idx="871">
                  <c:v>871.08</c:v>
                </c:pt>
                <c:pt idx="872">
                  <c:v>872.08</c:v>
                </c:pt>
                <c:pt idx="873">
                  <c:v>873.08</c:v>
                </c:pt>
                <c:pt idx="874">
                  <c:v>874.08</c:v>
                </c:pt>
                <c:pt idx="875">
                  <c:v>875.08</c:v>
                </c:pt>
                <c:pt idx="876">
                  <c:v>876.08</c:v>
                </c:pt>
                <c:pt idx="877">
                  <c:v>877.08</c:v>
                </c:pt>
                <c:pt idx="878">
                  <c:v>878.08</c:v>
                </c:pt>
                <c:pt idx="879">
                  <c:v>879.08</c:v>
                </c:pt>
                <c:pt idx="880">
                  <c:v>880.08</c:v>
                </c:pt>
                <c:pt idx="881">
                  <c:v>881.08</c:v>
                </c:pt>
                <c:pt idx="882">
                  <c:v>882.08</c:v>
                </c:pt>
                <c:pt idx="883">
                  <c:v>883.08</c:v>
                </c:pt>
                <c:pt idx="884">
                  <c:v>884.08</c:v>
                </c:pt>
                <c:pt idx="885">
                  <c:v>885.08</c:v>
                </c:pt>
                <c:pt idx="886">
                  <c:v>886.08</c:v>
                </c:pt>
                <c:pt idx="887">
                  <c:v>887.08</c:v>
                </c:pt>
                <c:pt idx="888">
                  <c:v>888.08</c:v>
                </c:pt>
                <c:pt idx="889">
                  <c:v>889.08</c:v>
                </c:pt>
                <c:pt idx="890">
                  <c:v>890.08</c:v>
                </c:pt>
                <c:pt idx="891">
                  <c:v>891.08</c:v>
                </c:pt>
                <c:pt idx="892">
                  <c:v>892.08</c:v>
                </c:pt>
                <c:pt idx="893">
                  <c:v>893.08</c:v>
                </c:pt>
                <c:pt idx="894">
                  <c:v>894.08</c:v>
                </c:pt>
                <c:pt idx="895">
                  <c:v>895.08</c:v>
                </c:pt>
                <c:pt idx="896">
                  <c:v>896.08</c:v>
                </c:pt>
                <c:pt idx="897">
                  <c:v>897.08</c:v>
                </c:pt>
                <c:pt idx="898">
                  <c:v>898.08</c:v>
                </c:pt>
                <c:pt idx="899">
                  <c:v>899.08</c:v>
                </c:pt>
                <c:pt idx="900">
                  <c:v>900.08</c:v>
                </c:pt>
                <c:pt idx="901">
                  <c:v>901.08</c:v>
                </c:pt>
                <c:pt idx="902">
                  <c:v>902.08</c:v>
                </c:pt>
                <c:pt idx="903">
                  <c:v>903.08</c:v>
                </c:pt>
                <c:pt idx="904">
                  <c:v>904.08</c:v>
                </c:pt>
                <c:pt idx="905">
                  <c:v>905.08</c:v>
                </c:pt>
                <c:pt idx="906">
                  <c:v>906.08</c:v>
                </c:pt>
                <c:pt idx="907">
                  <c:v>907.08</c:v>
                </c:pt>
                <c:pt idx="908">
                  <c:v>908.08</c:v>
                </c:pt>
                <c:pt idx="909">
                  <c:v>909.08</c:v>
                </c:pt>
                <c:pt idx="910">
                  <c:v>910.08</c:v>
                </c:pt>
                <c:pt idx="911">
                  <c:v>911.08</c:v>
                </c:pt>
                <c:pt idx="912">
                  <c:v>912.08</c:v>
                </c:pt>
                <c:pt idx="913">
                  <c:v>913.08</c:v>
                </c:pt>
                <c:pt idx="914">
                  <c:v>914.08</c:v>
                </c:pt>
                <c:pt idx="915">
                  <c:v>915.08</c:v>
                </c:pt>
                <c:pt idx="916">
                  <c:v>916.08</c:v>
                </c:pt>
                <c:pt idx="917">
                  <c:v>917.08</c:v>
                </c:pt>
                <c:pt idx="918">
                  <c:v>918.08</c:v>
                </c:pt>
                <c:pt idx="919">
                  <c:v>919.08</c:v>
                </c:pt>
                <c:pt idx="920">
                  <c:v>920.08</c:v>
                </c:pt>
                <c:pt idx="921">
                  <c:v>921.08</c:v>
                </c:pt>
                <c:pt idx="922">
                  <c:v>922.08</c:v>
                </c:pt>
                <c:pt idx="923">
                  <c:v>923.08</c:v>
                </c:pt>
                <c:pt idx="924">
                  <c:v>924.08</c:v>
                </c:pt>
                <c:pt idx="925">
                  <c:v>925.08</c:v>
                </c:pt>
                <c:pt idx="926">
                  <c:v>926.08</c:v>
                </c:pt>
                <c:pt idx="927">
                  <c:v>927.08</c:v>
                </c:pt>
                <c:pt idx="928">
                  <c:v>928.08</c:v>
                </c:pt>
                <c:pt idx="929">
                  <c:v>929.08</c:v>
                </c:pt>
                <c:pt idx="930">
                  <c:v>930.08</c:v>
                </c:pt>
                <c:pt idx="931">
                  <c:v>931.08</c:v>
                </c:pt>
                <c:pt idx="932">
                  <c:v>932.08</c:v>
                </c:pt>
                <c:pt idx="933">
                  <c:v>933.08</c:v>
                </c:pt>
                <c:pt idx="934">
                  <c:v>934.08</c:v>
                </c:pt>
                <c:pt idx="935">
                  <c:v>935.08</c:v>
                </c:pt>
                <c:pt idx="936">
                  <c:v>936.08</c:v>
                </c:pt>
                <c:pt idx="937">
                  <c:v>937.08</c:v>
                </c:pt>
                <c:pt idx="938">
                  <c:v>938.08</c:v>
                </c:pt>
                <c:pt idx="939">
                  <c:v>939.08</c:v>
                </c:pt>
                <c:pt idx="940">
                  <c:v>940.08</c:v>
                </c:pt>
                <c:pt idx="941">
                  <c:v>941.08</c:v>
                </c:pt>
                <c:pt idx="942">
                  <c:v>942.08</c:v>
                </c:pt>
                <c:pt idx="943">
                  <c:v>943.08</c:v>
                </c:pt>
                <c:pt idx="944">
                  <c:v>944.08</c:v>
                </c:pt>
                <c:pt idx="945">
                  <c:v>945.08</c:v>
                </c:pt>
                <c:pt idx="946">
                  <c:v>946.08</c:v>
                </c:pt>
                <c:pt idx="947">
                  <c:v>947.08</c:v>
                </c:pt>
                <c:pt idx="948">
                  <c:v>948.08</c:v>
                </c:pt>
                <c:pt idx="949">
                  <c:v>949.08</c:v>
                </c:pt>
                <c:pt idx="950">
                  <c:v>950.08</c:v>
                </c:pt>
                <c:pt idx="951">
                  <c:v>951.08</c:v>
                </c:pt>
                <c:pt idx="952">
                  <c:v>952.08</c:v>
                </c:pt>
                <c:pt idx="953">
                  <c:v>953.08</c:v>
                </c:pt>
                <c:pt idx="954">
                  <c:v>954.08</c:v>
                </c:pt>
                <c:pt idx="955">
                  <c:v>955.08</c:v>
                </c:pt>
                <c:pt idx="956">
                  <c:v>956.08</c:v>
                </c:pt>
                <c:pt idx="957">
                  <c:v>957.08</c:v>
                </c:pt>
                <c:pt idx="958">
                  <c:v>958.08</c:v>
                </c:pt>
                <c:pt idx="959">
                  <c:v>959.08</c:v>
                </c:pt>
                <c:pt idx="960">
                  <c:v>960.08</c:v>
                </c:pt>
                <c:pt idx="961">
                  <c:v>961.08</c:v>
                </c:pt>
                <c:pt idx="962">
                  <c:v>962.08</c:v>
                </c:pt>
                <c:pt idx="963">
                  <c:v>963.08</c:v>
                </c:pt>
                <c:pt idx="964">
                  <c:v>964.08</c:v>
                </c:pt>
                <c:pt idx="965">
                  <c:v>965.08</c:v>
                </c:pt>
                <c:pt idx="966">
                  <c:v>966.08</c:v>
                </c:pt>
                <c:pt idx="967">
                  <c:v>967.08</c:v>
                </c:pt>
                <c:pt idx="968">
                  <c:v>968.08</c:v>
                </c:pt>
                <c:pt idx="969">
                  <c:v>969.08</c:v>
                </c:pt>
                <c:pt idx="970">
                  <c:v>970.08</c:v>
                </c:pt>
                <c:pt idx="971">
                  <c:v>971.08</c:v>
                </c:pt>
                <c:pt idx="972">
                  <c:v>972.08</c:v>
                </c:pt>
                <c:pt idx="973">
                  <c:v>973.08</c:v>
                </c:pt>
                <c:pt idx="974">
                  <c:v>974.08</c:v>
                </c:pt>
                <c:pt idx="975">
                  <c:v>975.08</c:v>
                </c:pt>
                <c:pt idx="976">
                  <c:v>976.08</c:v>
                </c:pt>
                <c:pt idx="977">
                  <c:v>977.08</c:v>
                </c:pt>
                <c:pt idx="978">
                  <c:v>978.08</c:v>
                </c:pt>
                <c:pt idx="979">
                  <c:v>979.08</c:v>
                </c:pt>
                <c:pt idx="980">
                  <c:v>980.08</c:v>
                </c:pt>
                <c:pt idx="981">
                  <c:v>981.08</c:v>
                </c:pt>
                <c:pt idx="982">
                  <c:v>982.08</c:v>
                </c:pt>
                <c:pt idx="983">
                  <c:v>983.08</c:v>
                </c:pt>
                <c:pt idx="984">
                  <c:v>984.08</c:v>
                </c:pt>
                <c:pt idx="985">
                  <c:v>985.08</c:v>
                </c:pt>
                <c:pt idx="986">
                  <c:v>986.08</c:v>
                </c:pt>
                <c:pt idx="987">
                  <c:v>987.08</c:v>
                </c:pt>
                <c:pt idx="988">
                  <c:v>988.08</c:v>
                </c:pt>
                <c:pt idx="989">
                  <c:v>989.08</c:v>
                </c:pt>
                <c:pt idx="990">
                  <c:v>990.08</c:v>
                </c:pt>
                <c:pt idx="991">
                  <c:v>991.08</c:v>
                </c:pt>
                <c:pt idx="992">
                  <c:v>992.08</c:v>
                </c:pt>
                <c:pt idx="993">
                  <c:v>993.08</c:v>
                </c:pt>
                <c:pt idx="994">
                  <c:v>994.08</c:v>
                </c:pt>
                <c:pt idx="995">
                  <c:v>995.08</c:v>
                </c:pt>
                <c:pt idx="996">
                  <c:v>996.08</c:v>
                </c:pt>
                <c:pt idx="997">
                  <c:v>997.08</c:v>
                </c:pt>
                <c:pt idx="998">
                  <c:v>998.08</c:v>
                </c:pt>
                <c:pt idx="999">
                  <c:v>999.08</c:v>
                </c:pt>
                <c:pt idx="1000">
                  <c:v>1000.1</c:v>
                </c:pt>
                <c:pt idx="1001">
                  <c:v>1001.1</c:v>
                </c:pt>
                <c:pt idx="1002">
                  <c:v>1002.1</c:v>
                </c:pt>
                <c:pt idx="1003">
                  <c:v>1003.1</c:v>
                </c:pt>
                <c:pt idx="1004">
                  <c:v>1004.1</c:v>
                </c:pt>
                <c:pt idx="1005">
                  <c:v>1005.1</c:v>
                </c:pt>
                <c:pt idx="1006">
                  <c:v>1006.1</c:v>
                </c:pt>
                <c:pt idx="1007">
                  <c:v>1007.1</c:v>
                </c:pt>
                <c:pt idx="1008">
                  <c:v>1008.1</c:v>
                </c:pt>
                <c:pt idx="1009">
                  <c:v>1009.1</c:v>
                </c:pt>
                <c:pt idx="1010">
                  <c:v>1010.1</c:v>
                </c:pt>
                <c:pt idx="1011">
                  <c:v>1011.1</c:v>
                </c:pt>
                <c:pt idx="1012">
                  <c:v>1012.1</c:v>
                </c:pt>
                <c:pt idx="1013">
                  <c:v>1013.1</c:v>
                </c:pt>
                <c:pt idx="1014">
                  <c:v>1014.1</c:v>
                </c:pt>
                <c:pt idx="1015">
                  <c:v>1015.1</c:v>
                </c:pt>
                <c:pt idx="1016">
                  <c:v>1016.1</c:v>
                </c:pt>
                <c:pt idx="1017">
                  <c:v>1017.1</c:v>
                </c:pt>
                <c:pt idx="1018">
                  <c:v>1018.1</c:v>
                </c:pt>
                <c:pt idx="1019">
                  <c:v>1019.1</c:v>
                </c:pt>
                <c:pt idx="1020">
                  <c:v>1020.1</c:v>
                </c:pt>
                <c:pt idx="1021">
                  <c:v>1021.1</c:v>
                </c:pt>
                <c:pt idx="1022">
                  <c:v>1022.1</c:v>
                </c:pt>
                <c:pt idx="1023">
                  <c:v>1023.1</c:v>
                </c:pt>
                <c:pt idx="1024">
                  <c:v>1024.0999999999999</c:v>
                </c:pt>
                <c:pt idx="1025">
                  <c:v>1025.0999999999999</c:v>
                </c:pt>
                <c:pt idx="1026">
                  <c:v>1026.0999999999999</c:v>
                </c:pt>
                <c:pt idx="1027">
                  <c:v>1027.0999999999999</c:v>
                </c:pt>
                <c:pt idx="1028">
                  <c:v>1028.0999999999999</c:v>
                </c:pt>
                <c:pt idx="1029">
                  <c:v>1029.0999999999999</c:v>
                </c:pt>
                <c:pt idx="1030">
                  <c:v>1030.0999999999999</c:v>
                </c:pt>
                <c:pt idx="1031">
                  <c:v>1031.0999999999999</c:v>
                </c:pt>
                <c:pt idx="1032">
                  <c:v>1032.0999999999999</c:v>
                </c:pt>
                <c:pt idx="1033">
                  <c:v>1033.0999999999999</c:v>
                </c:pt>
                <c:pt idx="1034">
                  <c:v>1034.0999999999999</c:v>
                </c:pt>
                <c:pt idx="1035">
                  <c:v>1035.0999999999999</c:v>
                </c:pt>
                <c:pt idx="1036">
                  <c:v>1036.0999999999999</c:v>
                </c:pt>
                <c:pt idx="1037">
                  <c:v>1037.0999999999999</c:v>
                </c:pt>
                <c:pt idx="1038">
                  <c:v>1038.0999999999999</c:v>
                </c:pt>
                <c:pt idx="1039">
                  <c:v>1039.0999999999999</c:v>
                </c:pt>
                <c:pt idx="1040">
                  <c:v>1040.0999999999999</c:v>
                </c:pt>
                <c:pt idx="1041">
                  <c:v>1041.0999999999999</c:v>
                </c:pt>
                <c:pt idx="1042">
                  <c:v>1042.0999999999999</c:v>
                </c:pt>
                <c:pt idx="1043">
                  <c:v>1043.0999999999999</c:v>
                </c:pt>
                <c:pt idx="1044">
                  <c:v>1044.0999999999999</c:v>
                </c:pt>
                <c:pt idx="1045">
                  <c:v>1045.0999999999999</c:v>
                </c:pt>
                <c:pt idx="1046">
                  <c:v>1046.0999999999999</c:v>
                </c:pt>
                <c:pt idx="1047">
                  <c:v>1047.0999999999999</c:v>
                </c:pt>
                <c:pt idx="1048">
                  <c:v>1048.0999999999999</c:v>
                </c:pt>
                <c:pt idx="1049">
                  <c:v>1049.0999999999999</c:v>
                </c:pt>
                <c:pt idx="1050">
                  <c:v>1050.0999999999999</c:v>
                </c:pt>
                <c:pt idx="1051">
                  <c:v>1051.0999999999999</c:v>
                </c:pt>
                <c:pt idx="1052">
                  <c:v>1052.0999999999999</c:v>
                </c:pt>
                <c:pt idx="1053">
                  <c:v>1053.0999999999999</c:v>
                </c:pt>
                <c:pt idx="1054">
                  <c:v>1054.0999999999999</c:v>
                </c:pt>
                <c:pt idx="1055">
                  <c:v>1055.0999999999999</c:v>
                </c:pt>
                <c:pt idx="1056">
                  <c:v>1056.0999999999999</c:v>
                </c:pt>
                <c:pt idx="1057">
                  <c:v>1057.0999999999999</c:v>
                </c:pt>
                <c:pt idx="1058">
                  <c:v>1058.0999999999999</c:v>
                </c:pt>
                <c:pt idx="1059">
                  <c:v>1059.0999999999999</c:v>
                </c:pt>
                <c:pt idx="1060">
                  <c:v>1060.0999999999999</c:v>
                </c:pt>
                <c:pt idx="1061">
                  <c:v>1061.0999999999999</c:v>
                </c:pt>
                <c:pt idx="1062">
                  <c:v>1062.0999999999999</c:v>
                </c:pt>
                <c:pt idx="1063">
                  <c:v>1063.0999999999999</c:v>
                </c:pt>
                <c:pt idx="1064">
                  <c:v>1064.0999999999999</c:v>
                </c:pt>
                <c:pt idx="1065">
                  <c:v>1065.0999999999999</c:v>
                </c:pt>
                <c:pt idx="1066">
                  <c:v>1066.0999999999999</c:v>
                </c:pt>
                <c:pt idx="1067">
                  <c:v>1067.0999999999999</c:v>
                </c:pt>
                <c:pt idx="1068">
                  <c:v>1068.0999999999999</c:v>
                </c:pt>
                <c:pt idx="1069">
                  <c:v>1069.0999999999999</c:v>
                </c:pt>
                <c:pt idx="1070">
                  <c:v>1070.0999999999999</c:v>
                </c:pt>
                <c:pt idx="1071">
                  <c:v>1071.0999999999999</c:v>
                </c:pt>
                <c:pt idx="1072">
                  <c:v>1072.0999999999999</c:v>
                </c:pt>
                <c:pt idx="1073">
                  <c:v>1073.0999999999999</c:v>
                </c:pt>
                <c:pt idx="1074">
                  <c:v>1074.0999999999999</c:v>
                </c:pt>
                <c:pt idx="1075">
                  <c:v>1075.0999999999999</c:v>
                </c:pt>
                <c:pt idx="1076">
                  <c:v>1076.0999999999999</c:v>
                </c:pt>
                <c:pt idx="1077">
                  <c:v>1077.0999999999999</c:v>
                </c:pt>
                <c:pt idx="1078">
                  <c:v>1078.0999999999999</c:v>
                </c:pt>
                <c:pt idx="1079">
                  <c:v>1079.0999999999999</c:v>
                </c:pt>
                <c:pt idx="1080">
                  <c:v>1080.0999999999999</c:v>
                </c:pt>
                <c:pt idx="1081">
                  <c:v>1081.0999999999999</c:v>
                </c:pt>
                <c:pt idx="1082">
                  <c:v>1082.0999999999999</c:v>
                </c:pt>
                <c:pt idx="1083">
                  <c:v>1083.0999999999999</c:v>
                </c:pt>
                <c:pt idx="1084">
                  <c:v>1084.0999999999999</c:v>
                </c:pt>
                <c:pt idx="1085">
                  <c:v>1085.0999999999999</c:v>
                </c:pt>
                <c:pt idx="1086">
                  <c:v>1086.0999999999999</c:v>
                </c:pt>
                <c:pt idx="1087">
                  <c:v>1087.0999999999999</c:v>
                </c:pt>
                <c:pt idx="1088">
                  <c:v>1088.0999999999999</c:v>
                </c:pt>
                <c:pt idx="1089">
                  <c:v>1089.0999999999999</c:v>
                </c:pt>
                <c:pt idx="1090">
                  <c:v>1090.0999999999999</c:v>
                </c:pt>
                <c:pt idx="1091">
                  <c:v>1091.0999999999999</c:v>
                </c:pt>
                <c:pt idx="1092">
                  <c:v>1092.0999999999999</c:v>
                </c:pt>
                <c:pt idx="1093">
                  <c:v>1093.0999999999999</c:v>
                </c:pt>
                <c:pt idx="1094">
                  <c:v>1094.0999999999999</c:v>
                </c:pt>
                <c:pt idx="1095">
                  <c:v>1095.0999999999999</c:v>
                </c:pt>
                <c:pt idx="1096">
                  <c:v>1096.0999999999999</c:v>
                </c:pt>
                <c:pt idx="1097">
                  <c:v>1097.0999999999999</c:v>
                </c:pt>
                <c:pt idx="1098">
                  <c:v>1098.0999999999999</c:v>
                </c:pt>
                <c:pt idx="1099">
                  <c:v>1099.0999999999999</c:v>
                </c:pt>
                <c:pt idx="1100">
                  <c:v>1100.0999999999999</c:v>
                </c:pt>
                <c:pt idx="1101">
                  <c:v>1101.0999999999999</c:v>
                </c:pt>
                <c:pt idx="1102">
                  <c:v>1102.0999999999999</c:v>
                </c:pt>
                <c:pt idx="1103">
                  <c:v>1103.0999999999999</c:v>
                </c:pt>
                <c:pt idx="1104">
                  <c:v>1104.0999999999999</c:v>
                </c:pt>
                <c:pt idx="1105">
                  <c:v>1105.0999999999999</c:v>
                </c:pt>
                <c:pt idx="1106">
                  <c:v>1106.0999999999999</c:v>
                </c:pt>
                <c:pt idx="1107">
                  <c:v>1107.0999999999999</c:v>
                </c:pt>
                <c:pt idx="1108">
                  <c:v>1108.0999999999999</c:v>
                </c:pt>
                <c:pt idx="1109">
                  <c:v>1109.0999999999999</c:v>
                </c:pt>
                <c:pt idx="1110">
                  <c:v>1110.0999999999999</c:v>
                </c:pt>
                <c:pt idx="1111">
                  <c:v>1111.0999999999999</c:v>
                </c:pt>
                <c:pt idx="1112">
                  <c:v>1112.0999999999999</c:v>
                </c:pt>
                <c:pt idx="1113">
                  <c:v>1113.0999999999999</c:v>
                </c:pt>
                <c:pt idx="1114">
                  <c:v>1114.0999999999999</c:v>
                </c:pt>
                <c:pt idx="1115">
                  <c:v>1115.0999999999999</c:v>
                </c:pt>
                <c:pt idx="1116">
                  <c:v>1116.0999999999999</c:v>
                </c:pt>
                <c:pt idx="1117">
                  <c:v>1117.0999999999999</c:v>
                </c:pt>
                <c:pt idx="1118">
                  <c:v>1118.0999999999999</c:v>
                </c:pt>
                <c:pt idx="1119">
                  <c:v>1119.0999999999999</c:v>
                </c:pt>
                <c:pt idx="1120">
                  <c:v>1120.0999999999999</c:v>
                </c:pt>
                <c:pt idx="1121">
                  <c:v>1121.0999999999999</c:v>
                </c:pt>
                <c:pt idx="1122">
                  <c:v>1122.0999999999999</c:v>
                </c:pt>
                <c:pt idx="1123">
                  <c:v>1123.0999999999999</c:v>
                </c:pt>
                <c:pt idx="1124">
                  <c:v>1124.0999999999999</c:v>
                </c:pt>
                <c:pt idx="1125">
                  <c:v>1125.0999999999999</c:v>
                </c:pt>
                <c:pt idx="1126">
                  <c:v>1126.0999999999999</c:v>
                </c:pt>
                <c:pt idx="1127">
                  <c:v>1127.0999999999999</c:v>
                </c:pt>
                <c:pt idx="1128">
                  <c:v>1128.0999999999999</c:v>
                </c:pt>
                <c:pt idx="1129">
                  <c:v>1129.0999999999999</c:v>
                </c:pt>
                <c:pt idx="1130">
                  <c:v>1130.0999999999999</c:v>
                </c:pt>
                <c:pt idx="1131">
                  <c:v>1131.0999999999999</c:v>
                </c:pt>
                <c:pt idx="1132">
                  <c:v>1132.0999999999999</c:v>
                </c:pt>
                <c:pt idx="1133">
                  <c:v>1133.0999999999999</c:v>
                </c:pt>
                <c:pt idx="1134">
                  <c:v>1134.0999999999999</c:v>
                </c:pt>
                <c:pt idx="1135">
                  <c:v>1135.0999999999999</c:v>
                </c:pt>
                <c:pt idx="1136">
                  <c:v>1136.0999999999999</c:v>
                </c:pt>
                <c:pt idx="1137">
                  <c:v>1137.0999999999999</c:v>
                </c:pt>
                <c:pt idx="1138">
                  <c:v>1138.0999999999999</c:v>
                </c:pt>
                <c:pt idx="1139">
                  <c:v>1139.0999999999999</c:v>
                </c:pt>
                <c:pt idx="1140">
                  <c:v>1140.0999999999999</c:v>
                </c:pt>
                <c:pt idx="1141">
                  <c:v>1141.0999999999999</c:v>
                </c:pt>
                <c:pt idx="1142">
                  <c:v>1142.0999999999999</c:v>
                </c:pt>
                <c:pt idx="1143">
                  <c:v>1143.0999999999999</c:v>
                </c:pt>
                <c:pt idx="1144">
                  <c:v>1144.0999999999999</c:v>
                </c:pt>
                <c:pt idx="1145">
                  <c:v>1145.0999999999999</c:v>
                </c:pt>
                <c:pt idx="1146">
                  <c:v>1146.0999999999999</c:v>
                </c:pt>
                <c:pt idx="1147">
                  <c:v>1147.0999999999999</c:v>
                </c:pt>
                <c:pt idx="1148">
                  <c:v>1148.0999999999999</c:v>
                </c:pt>
                <c:pt idx="1149">
                  <c:v>1149.0999999999999</c:v>
                </c:pt>
                <c:pt idx="1150">
                  <c:v>1150.0999999999999</c:v>
                </c:pt>
                <c:pt idx="1151">
                  <c:v>1151.0999999999999</c:v>
                </c:pt>
                <c:pt idx="1152">
                  <c:v>1152.0999999999999</c:v>
                </c:pt>
                <c:pt idx="1153">
                  <c:v>1153.0999999999999</c:v>
                </c:pt>
                <c:pt idx="1154">
                  <c:v>1154.0999999999999</c:v>
                </c:pt>
                <c:pt idx="1155">
                  <c:v>1155.0999999999999</c:v>
                </c:pt>
                <c:pt idx="1156">
                  <c:v>1156.0999999999999</c:v>
                </c:pt>
                <c:pt idx="1157">
                  <c:v>1157.0999999999999</c:v>
                </c:pt>
                <c:pt idx="1158">
                  <c:v>1158.0999999999999</c:v>
                </c:pt>
                <c:pt idx="1159">
                  <c:v>1159.0999999999999</c:v>
                </c:pt>
                <c:pt idx="1160">
                  <c:v>1160.0999999999999</c:v>
                </c:pt>
                <c:pt idx="1161">
                  <c:v>1161.0999999999999</c:v>
                </c:pt>
                <c:pt idx="1162">
                  <c:v>1162.0999999999999</c:v>
                </c:pt>
                <c:pt idx="1163">
                  <c:v>1163.0999999999999</c:v>
                </c:pt>
                <c:pt idx="1164">
                  <c:v>1164.0999999999999</c:v>
                </c:pt>
                <c:pt idx="1165">
                  <c:v>1165.0999999999999</c:v>
                </c:pt>
                <c:pt idx="1166">
                  <c:v>1166.0999999999999</c:v>
                </c:pt>
                <c:pt idx="1167">
                  <c:v>1167.0999999999999</c:v>
                </c:pt>
                <c:pt idx="1168">
                  <c:v>1168.0999999999999</c:v>
                </c:pt>
                <c:pt idx="1169">
                  <c:v>1169.0999999999999</c:v>
                </c:pt>
                <c:pt idx="1170">
                  <c:v>1170.0999999999999</c:v>
                </c:pt>
                <c:pt idx="1171">
                  <c:v>1171.0999999999999</c:v>
                </c:pt>
                <c:pt idx="1172">
                  <c:v>1172.0999999999999</c:v>
                </c:pt>
                <c:pt idx="1173">
                  <c:v>1173.0999999999999</c:v>
                </c:pt>
                <c:pt idx="1174">
                  <c:v>1174.0999999999999</c:v>
                </c:pt>
                <c:pt idx="1175">
                  <c:v>1175.0999999999999</c:v>
                </c:pt>
                <c:pt idx="1176">
                  <c:v>1176.0999999999999</c:v>
                </c:pt>
                <c:pt idx="1177">
                  <c:v>1177.0999999999999</c:v>
                </c:pt>
                <c:pt idx="1178">
                  <c:v>1178.0999999999999</c:v>
                </c:pt>
                <c:pt idx="1179">
                  <c:v>1179.0999999999999</c:v>
                </c:pt>
                <c:pt idx="1180">
                  <c:v>1180.0999999999999</c:v>
                </c:pt>
                <c:pt idx="1181">
                  <c:v>1181.0999999999999</c:v>
                </c:pt>
                <c:pt idx="1182">
                  <c:v>1182.0999999999999</c:v>
                </c:pt>
                <c:pt idx="1183">
                  <c:v>1183.0999999999999</c:v>
                </c:pt>
                <c:pt idx="1184">
                  <c:v>1184.0999999999999</c:v>
                </c:pt>
                <c:pt idx="1185">
                  <c:v>1185.0999999999999</c:v>
                </c:pt>
                <c:pt idx="1186">
                  <c:v>1186.0999999999999</c:v>
                </c:pt>
                <c:pt idx="1187">
                  <c:v>1187.0999999999999</c:v>
                </c:pt>
                <c:pt idx="1188">
                  <c:v>1188.0999999999999</c:v>
                </c:pt>
                <c:pt idx="1189">
                  <c:v>1189.0999999999999</c:v>
                </c:pt>
                <c:pt idx="1190">
                  <c:v>1190.0999999999999</c:v>
                </c:pt>
                <c:pt idx="1191">
                  <c:v>1191.0999999999999</c:v>
                </c:pt>
                <c:pt idx="1192">
                  <c:v>1192.0999999999999</c:v>
                </c:pt>
                <c:pt idx="1193">
                  <c:v>1193.0999999999999</c:v>
                </c:pt>
                <c:pt idx="1194">
                  <c:v>1194.0999999999999</c:v>
                </c:pt>
                <c:pt idx="1195">
                  <c:v>1195.0999999999999</c:v>
                </c:pt>
                <c:pt idx="1196">
                  <c:v>1196.0999999999999</c:v>
                </c:pt>
                <c:pt idx="1197">
                  <c:v>1197.0999999999999</c:v>
                </c:pt>
                <c:pt idx="1198">
                  <c:v>1198.0999999999999</c:v>
                </c:pt>
                <c:pt idx="1199">
                  <c:v>1199.0999999999999</c:v>
                </c:pt>
                <c:pt idx="1200">
                  <c:v>1200.0999999999999</c:v>
                </c:pt>
                <c:pt idx="1201">
                  <c:v>1201.0999999999999</c:v>
                </c:pt>
                <c:pt idx="1202">
                  <c:v>1202.0999999999999</c:v>
                </c:pt>
                <c:pt idx="1203">
                  <c:v>1203.0999999999999</c:v>
                </c:pt>
                <c:pt idx="1204">
                  <c:v>1204.0999999999999</c:v>
                </c:pt>
                <c:pt idx="1205">
                  <c:v>1205.0999999999999</c:v>
                </c:pt>
                <c:pt idx="1206">
                  <c:v>1206.0999999999999</c:v>
                </c:pt>
                <c:pt idx="1207">
                  <c:v>1207.0999999999999</c:v>
                </c:pt>
                <c:pt idx="1208">
                  <c:v>1208.0999999999999</c:v>
                </c:pt>
                <c:pt idx="1209">
                  <c:v>1209.0999999999999</c:v>
                </c:pt>
                <c:pt idx="1210">
                  <c:v>1210.0999999999999</c:v>
                </c:pt>
                <c:pt idx="1211">
                  <c:v>1211.0999999999999</c:v>
                </c:pt>
                <c:pt idx="1212">
                  <c:v>1212.0999999999999</c:v>
                </c:pt>
                <c:pt idx="1213">
                  <c:v>1213.0999999999999</c:v>
                </c:pt>
                <c:pt idx="1214">
                  <c:v>1214.0999999999999</c:v>
                </c:pt>
                <c:pt idx="1215">
                  <c:v>1215.0999999999999</c:v>
                </c:pt>
                <c:pt idx="1216">
                  <c:v>1216.0999999999999</c:v>
                </c:pt>
                <c:pt idx="1217">
                  <c:v>1217.0999999999999</c:v>
                </c:pt>
                <c:pt idx="1218">
                  <c:v>1218.0999999999999</c:v>
                </c:pt>
                <c:pt idx="1219">
                  <c:v>1219.0999999999999</c:v>
                </c:pt>
                <c:pt idx="1220">
                  <c:v>1220.0999999999999</c:v>
                </c:pt>
                <c:pt idx="1221">
                  <c:v>1221.0999999999999</c:v>
                </c:pt>
                <c:pt idx="1222">
                  <c:v>1222.0999999999999</c:v>
                </c:pt>
                <c:pt idx="1223">
                  <c:v>1223.0999999999999</c:v>
                </c:pt>
                <c:pt idx="1224">
                  <c:v>1224.0999999999999</c:v>
                </c:pt>
                <c:pt idx="1225">
                  <c:v>1225.0999999999999</c:v>
                </c:pt>
                <c:pt idx="1226">
                  <c:v>1226.0999999999999</c:v>
                </c:pt>
                <c:pt idx="1227">
                  <c:v>1227.0999999999999</c:v>
                </c:pt>
                <c:pt idx="1228">
                  <c:v>1228.0999999999999</c:v>
                </c:pt>
                <c:pt idx="1229">
                  <c:v>1229.0999999999999</c:v>
                </c:pt>
                <c:pt idx="1230">
                  <c:v>1230.0999999999999</c:v>
                </c:pt>
                <c:pt idx="1231">
                  <c:v>1231.0999999999999</c:v>
                </c:pt>
                <c:pt idx="1232">
                  <c:v>1232.0999999999999</c:v>
                </c:pt>
                <c:pt idx="1233">
                  <c:v>1233.0999999999999</c:v>
                </c:pt>
                <c:pt idx="1234">
                  <c:v>1234.0999999999999</c:v>
                </c:pt>
                <c:pt idx="1235">
                  <c:v>1235.0999999999999</c:v>
                </c:pt>
                <c:pt idx="1236">
                  <c:v>1236.0999999999999</c:v>
                </c:pt>
                <c:pt idx="1237">
                  <c:v>1237.0999999999999</c:v>
                </c:pt>
                <c:pt idx="1238">
                  <c:v>1238.0999999999999</c:v>
                </c:pt>
                <c:pt idx="1239">
                  <c:v>1239.0999999999999</c:v>
                </c:pt>
                <c:pt idx="1240">
                  <c:v>1240.0999999999999</c:v>
                </c:pt>
                <c:pt idx="1241">
                  <c:v>1241.0999999999999</c:v>
                </c:pt>
                <c:pt idx="1242">
                  <c:v>1242.0999999999999</c:v>
                </c:pt>
                <c:pt idx="1243">
                  <c:v>1243.0999999999999</c:v>
                </c:pt>
                <c:pt idx="1244">
                  <c:v>1244.0999999999999</c:v>
                </c:pt>
                <c:pt idx="1245">
                  <c:v>1245.0999999999999</c:v>
                </c:pt>
                <c:pt idx="1246">
                  <c:v>1246.0999999999999</c:v>
                </c:pt>
                <c:pt idx="1247">
                  <c:v>1247.0999999999999</c:v>
                </c:pt>
                <c:pt idx="1248">
                  <c:v>1248.0999999999999</c:v>
                </c:pt>
                <c:pt idx="1249">
                  <c:v>1249.0999999999999</c:v>
                </c:pt>
                <c:pt idx="1250">
                  <c:v>1250.0999999999999</c:v>
                </c:pt>
                <c:pt idx="1251">
                  <c:v>1251.0999999999999</c:v>
                </c:pt>
                <c:pt idx="1252">
                  <c:v>1252.0999999999999</c:v>
                </c:pt>
                <c:pt idx="1253">
                  <c:v>1253.0999999999999</c:v>
                </c:pt>
                <c:pt idx="1254">
                  <c:v>1254.0999999999999</c:v>
                </c:pt>
                <c:pt idx="1255">
                  <c:v>1255.0999999999999</c:v>
                </c:pt>
                <c:pt idx="1256">
                  <c:v>1256.0999999999999</c:v>
                </c:pt>
                <c:pt idx="1257">
                  <c:v>1257.0999999999999</c:v>
                </c:pt>
                <c:pt idx="1258">
                  <c:v>1258.0999999999999</c:v>
                </c:pt>
                <c:pt idx="1259">
                  <c:v>1259.0999999999999</c:v>
                </c:pt>
                <c:pt idx="1260">
                  <c:v>1260.0999999999999</c:v>
                </c:pt>
                <c:pt idx="1261">
                  <c:v>1261.0999999999999</c:v>
                </c:pt>
                <c:pt idx="1262">
                  <c:v>1262.0999999999999</c:v>
                </c:pt>
                <c:pt idx="1263">
                  <c:v>1263.0999999999999</c:v>
                </c:pt>
                <c:pt idx="1264">
                  <c:v>1264.0999999999999</c:v>
                </c:pt>
                <c:pt idx="1265">
                  <c:v>1265.0999999999999</c:v>
                </c:pt>
                <c:pt idx="1266">
                  <c:v>1266.0999999999999</c:v>
                </c:pt>
                <c:pt idx="1267">
                  <c:v>1267.0999999999999</c:v>
                </c:pt>
                <c:pt idx="1268">
                  <c:v>1268.0999999999999</c:v>
                </c:pt>
                <c:pt idx="1269">
                  <c:v>1269.0999999999999</c:v>
                </c:pt>
                <c:pt idx="1270">
                  <c:v>1270.0999999999999</c:v>
                </c:pt>
                <c:pt idx="1271">
                  <c:v>1271.0999999999999</c:v>
                </c:pt>
                <c:pt idx="1272">
                  <c:v>1272.0999999999999</c:v>
                </c:pt>
                <c:pt idx="1273">
                  <c:v>1273.0999999999999</c:v>
                </c:pt>
                <c:pt idx="1274">
                  <c:v>1274.0999999999999</c:v>
                </c:pt>
                <c:pt idx="1275">
                  <c:v>1275.0999999999999</c:v>
                </c:pt>
                <c:pt idx="1276">
                  <c:v>1276.0999999999999</c:v>
                </c:pt>
                <c:pt idx="1277">
                  <c:v>1277.0999999999999</c:v>
                </c:pt>
                <c:pt idx="1278">
                  <c:v>1278.0999999999999</c:v>
                </c:pt>
                <c:pt idx="1279">
                  <c:v>1279.0999999999999</c:v>
                </c:pt>
                <c:pt idx="1280">
                  <c:v>1280.0999999999999</c:v>
                </c:pt>
                <c:pt idx="1281">
                  <c:v>1281.0999999999999</c:v>
                </c:pt>
                <c:pt idx="1282">
                  <c:v>1282.0999999999999</c:v>
                </c:pt>
                <c:pt idx="1283">
                  <c:v>1283.0999999999999</c:v>
                </c:pt>
                <c:pt idx="1284">
                  <c:v>1284.0999999999999</c:v>
                </c:pt>
                <c:pt idx="1285">
                  <c:v>1285.0999999999999</c:v>
                </c:pt>
                <c:pt idx="1286">
                  <c:v>1286.0999999999999</c:v>
                </c:pt>
                <c:pt idx="1287">
                  <c:v>1287.0999999999999</c:v>
                </c:pt>
                <c:pt idx="1288">
                  <c:v>1288.0999999999999</c:v>
                </c:pt>
                <c:pt idx="1289">
                  <c:v>1289.0999999999999</c:v>
                </c:pt>
                <c:pt idx="1290">
                  <c:v>1290.0999999999999</c:v>
                </c:pt>
                <c:pt idx="1291">
                  <c:v>1291.0999999999999</c:v>
                </c:pt>
                <c:pt idx="1292">
                  <c:v>1292.0999999999999</c:v>
                </c:pt>
                <c:pt idx="1293">
                  <c:v>1293.0999999999999</c:v>
                </c:pt>
                <c:pt idx="1294">
                  <c:v>1294.0999999999999</c:v>
                </c:pt>
                <c:pt idx="1295">
                  <c:v>1295.0999999999999</c:v>
                </c:pt>
                <c:pt idx="1296">
                  <c:v>1296.0999999999999</c:v>
                </c:pt>
                <c:pt idx="1297">
                  <c:v>1297.0999999999999</c:v>
                </c:pt>
                <c:pt idx="1298">
                  <c:v>1298.0999999999999</c:v>
                </c:pt>
                <c:pt idx="1299">
                  <c:v>1299.0999999999999</c:v>
                </c:pt>
                <c:pt idx="1300">
                  <c:v>1300.0999999999999</c:v>
                </c:pt>
                <c:pt idx="1301">
                  <c:v>1301.0999999999999</c:v>
                </c:pt>
                <c:pt idx="1302">
                  <c:v>1302.0999999999999</c:v>
                </c:pt>
                <c:pt idx="1303">
                  <c:v>1303.0999999999999</c:v>
                </c:pt>
                <c:pt idx="1304">
                  <c:v>1304.0999999999999</c:v>
                </c:pt>
                <c:pt idx="1305">
                  <c:v>1305.0999999999999</c:v>
                </c:pt>
                <c:pt idx="1306">
                  <c:v>1306.0999999999999</c:v>
                </c:pt>
                <c:pt idx="1307">
                  <c:v>1307.0999999999999</c:v>
                </c:pt>
                <c:pt idx="1308">
                  <c:v>1308.0999999999999</c:v>
                </c:pt>
                <c:pt idx="1309">
                  <c:v>1309.0999999999999</c:v>
                </c:pt>
                <c:pt idx="1310">
                  <c:v>1310.0999999999999</c:v>
                </c:pt>
                <c:pt idx="1311">
                  <c:v>1311.1</c:v>
                </c:pt>
                <c:pt idx="1312">
                  <c:v>1312.1</c:v>
                </c:pt>
                <c:pt idx="1313">
                  <c:v>1313.1</c:v>
                </c:pt>
                <c:pt idx="1314">
                  <c:v>1314.1</c:v>
                </c:pt>
                <c:pt idx="1315">
                  <c:v>1315.1</c:v>
                </c:pt>
                <c:pt idx="1316">
                  <c:v>1316.1</c:v>
                </c:pt>
                <c:pt idx="1317">
                  <c:v>1317.1</c:v>
                </c:pt>
                <c:pt idx="1318">
                  <c:v>1318.1</c:v>
                </c:pt>
                <c:pt idx="1319">
                  <c:v>1319.1</c:v>
                </c:pt>
                <c:pt idx="1320">
                  <c:v>1320.1</c:v>
                </c:pt>
                <c:pt idx="1321">
                  <c:v>1321.1</c:v>
                </c:pt>
                <c:pt idx="1322">
                  <c:v>1322.1</c:v>
                </c:pt>
                <c:pt idx="1323">
                  <c:v>1323.1</c:v>
                </c:pt>
                <c:pt idx="1324">
                  <c:v>1324.1</c:v>
                </c:pt>
                <c:pt idx="1325">
                  <c:v>1325.1</c:v>
                </c:pt>
                <c:pt idx="1326">
                  <c:v>1326.1</c:v>
                </c:pt>
                <c:pt idx="1327">
                  <c:v>1327.1</c:v>
                </c:pt>
                <c:pt idx="1328">
                  <c:v>1328.1</c:v>
                </c:pt>
                <c:pt idx="1329">
                  <c:v>1329.1</c:v>
                </c:pt>
                <c:pt idx="1330">
                  <c:v>1330.1</c:v>
                </c:pt>
                <c:pt idx="1331">
                  <c:v>1331.1</c:v>
                </c:pt>
                <c:pt idx="1332">
                  <c:v>1332.1</c:v>
                </c:pt>
                <c:pt idx="1333">
                  <c:v>1333.1</c:v>
                </c:pt>
                <c:pt idx="1334">
                  <c:v>1334.1</c:v>
                </c:pt>
                <c:pt idx="1335">
                  <c:v>1335.1</c:v>
                </c:pt>
                <c:pt idx="1336">
                  <c:v>1336.1</c:v>
                </c:pt>
                <c:pt idx="1337">
                  <c:v>1337.1</c:v>
                </c:pt>
                <c:pt idx="1338">
                  <c:v>1338.1</c:v>
                </c:pt>
                <c:pt idx="1339">
                  <c:v>1339.1</c:v>
                </c:pt>
                <c:pt idx="1340">
                  <c:v>1340.1</c:v>
                </c:pt>
                <c:pt idx="1341">
                  <c:v>1341.1</c:v>
                </c:pt>
                <c:pt idx="1342">
                  <c:v>1342.1</c:v>
                </c:pt>
                <c:pt idx="1343">
                  <c:v>1343.1</c:v>
                </c:pt>
                <c:pt idx="1344">
                  <c:v>1344.1</c:v>
                </c:pt>
                <c:pt idx="1345">
                  <c:v>1345.1</c:v>
                </c:pt>
                <c:pt idx="1346">
                  <c:v>1346.1</c:v>
                </c:pt>
                <c:pt idx="1347">
                  <c:v>1347.1</c:v>
                </c:pt>
                <c:pt idx="1348">
                  <c:v>1348.1</c:v>
                </c:pt>
                <c:pt idx="1349">
                  <c:v>1349.1</c:v>
                </c:pt>
                <c:pt idx="1350">
                  <c:v>1350.1</c:v>
                </c:pt>
                <c:pt idx="1351">
                  <c:v>1351.1</c:v>
                </c:pt>
                <c:pt idx="1352">
                  <c:v>1352.1</c:v>
                </c:pt>
                <c:pt idx="1353">
                  <c:v>1353.1</c:v>
                </c:pt>
                <c:pt idx="1354">
                  <c:v>1354.1</c:v>
                </c:pt>
                <c:pt idx="1355">
                  <c:v>1355.1</c:v>
                </c:pt>
                <c:pt idx="1356">
                  <c:v>1356.1</c:v>
                </c:pt>
                <c:pt idx="1357">
                  <c:v>1357.1</c:v>
                </c:pt>
                <c:pt idx="1358">
                  <c:v>1358.1</c:v>
                </c:pt>
                <c:pt idx="1359">
                  <c:v>1359.1</c:v>
                </c:pt>
                <c:pt idx="1360">
                  <c:v>1360.1</c:v>
                </c:pt>
                <c:pt idx="1361">
                  <c:v>1361.1</c:v>
                </c:pt>
                <c:pt idx="1362">
                  <c:v>1362.1</c:v>
                </c:pt>
                <c:pt idx="1363">
                  <c:v>1363.1</c:v>
                </c:pt>
                <c:pt idx="1364">
                  <c:v>1364.1</c:v>
                </c:pt>
                <c:pt idx="1365">
                  <c:v>1365.1</c:v>
                </c:pt>
                <c:pt idx="1366">
                  <c:v>1366.1</c:v>
                </c:pt>
                <c:pt idx="1367">
                  <c:v>1367.1</c:v>
                </c:pt>
                <c:pt idx="1368">
                  <c:v>1368.1</c:v>
                </c:pt>
                <c:pt idx="1369">
                  <c:v>1369.1</c:v>
                </c:pt>
                <c:pt idx="1370">
                  <c:v>1370.1</c:v>
                </c:pt>
                <c:pt idx="1371">
                  <c:v>1371.1</c:v>
                </c:pt>
                <c:pt idx="1372">
                  <c:v>1372.1</c:v>
                </c:pt>
                <c:pt idx="1373">
                  <c:v>1373.1</c:v>
                </c:pt>
                <c:pt idx="1374">
                  <c:v>1374.1</c:v>
                </c:pt>
                <c:pt idx="1375">
                  <c:v>1375.1</c:v>
                </c:pt>
                <c:pt idx="1376">
                  <c:v>1376.1</c:v>
                </c:pt>
                <c:pt idx="1377">
                  <c:v>1377.1</c:v>
                </c:pt>
                <c:pt idx="1378">
                  <c:v>1378.1</c:v>
                </c:pt>
                <c:pt idx="1379">
                  <c:v>1379.1</c:v>
                </c:pt>
                <c:pt idx="1380">
                  <c:v>1380.1</c:v>
                </c:pt>
                <c:pt idx="1381">
                  <c:v>1381.1</c:v>
                </c:pt>
                <c:pt idx="1382">
                  <c:v>1382.1</c:v>
                </c:pt>
                <c:pt idx="1383">
                  <c:v>1383.1</c:v>
                </c:pt>
                <c:pt idx="1384">
                  <c:v>1384.1</c:v>
                </c:pt>
                <c:pt idx="1385">
                  <c:v>1385.1</c:v>
                </c:pt>
                <c:pt idx="1386">
                  <c:v>1386.1</c:v>
                </c:pt>
                <c:pt idx="1387">
                  <c:v>1387.1</c:v>
                </c:pt>
                <c:pt idx="1388">
                  <c:v>1388.1</c:v>
                </c:pt>
                <c:pt idx="1389">
                  <c:v>1389.1</c:v>
                </c:pt>
                <c:pt idx="1390">
                  <c:v>1390.1</c:v>
                </c:pt>
                <c:pt idx="1391">
                  <c:v>1391.1</c:v>
                </c:pt>
                <c:pt idx="1392">
                  <c:v>1392.1</c:v>
                </c:pt>
                <c:pt idx="1393">
                  <c:v>1393.1</c:v>
                </c:pt>
                <c:pt idx="1394">
                  <c:v>1394.1</c:v>
                </c:pt>
                <c:pt idx="1395">
                  <c:v>1395.1</c:v>
                </c:pt>
                <c:pt idx="1396">
                  <c:v>1396.1</c:v>
                </c:pt>
                <c:pt idx="1397">
                  <c:v>1397.1</c:v>
                </c:pt>
                <c:pt idx="1398">
                  <c:v>1398.1</c:v>
                </c:pt>
                <c:pt idx="1399">
                  <c:v>1399.1</c:v>
                </c:pt>
                <c:pt idx="1400">
                  <c:v>1400.1</c:v>
                </c:pt>
                <c:pt idx="1401">
                  <c:v>1401.1</c:v>
                </c:pt>
                <c:pt idx="1402">
                  <c:v>1402.1</c:v>
                </c:pt>
                <c:pt idx="1403">
                  <c:v>1403.1</c:v>
                </c:pt>
                <c:pt idx="1404">
                  <c:v>1404.1</c:v>
                </c:pt>
                <c:pt idx="1405">
                  <c:v>1405.1</c:v>
                </c:pt>
                <c:pt idx="1406">
                  <c:v>1406.1</c:v>
                </c:pt>
                <c:pt idx="1407">
                  <c:v>1407.1</c:v>
                </c:pt>
                <c:pt idx="1408">
                  <c:v>1408.1</c:v>
                </c:pt>
                <c:pt idx="1409">
                  <c:v>1409.1</c:v>
                </c:pt>
                <c:pt idx="1410">
                  <c:v>1410.1</c:v>
                </c:pt>
                <c:pt idx="1411">
                  <c:v>1411.1</c:v>
                </c:pt>
                <c:pt idx="1412">
                  <c:v>1412.1</c:v>
                </c:pt>
                <c:pt idx="1413">
                  <c:v>1413.1</c:v>
                </c:pt>
                <c:pt idx="1414">
                  <c:v>1414.1</c:v>
                </c:pt>
                <c:pt idx="1415">
                  <c:v>1415.1</c:v>
                </c:pt>
                <c:pt idx="1416">
                  <c:v>1416.1</c:v>
                </c:pt>
                <c:pt idx="1417">
                  <c:v>1417.1</c:v>
                </c:pt>
                <c:pt idx="1418">
                  <c:v>1418.1</c:v>
                </c:pt>
                <c:pt idx="1419">
                  <c:v>1419.1</c:v>
                </c:pt>
                <c:pt idx="1420">
                  <c:v>1420.1</c:v>
                </c:pt>
                <c:pt idx="1421">
                  <c:v>1421.1</c:v>
                </c:pt>
                <c:pt idx="1422">
                  <c:v>1422.1</c:v>
                </c:pt>
                <c:pt idx="1423">
                  <c:v>1423.1</c:v>
                </c:pt>
                <c:pt idx="1424">
                  <c:v>1424.1</c:v>
                </c:pt>
                <c:pt idx="1425">
                  <c:v>1425.1</c:v>
                </c:pt>
                <c:pt idx="1426">
                  <c:v>1426.1</c:v>
                </c:pt>
                <c:pt idx="1427">
                  <c:v>1427.1</c:v>
                </c:pt>
                <c:pt idx="1428">
                  <c:v>1428.1</c:v>
                </c:pt>
                <c:pt idx="1429">
                  <c:v>1429.1</c:v>
                </c:pt>
                <c:pt idx="1430">
                  <c:v>1430.1</c:v>
                </c:pt>
                <c:pt idx="1431">
                  <c:v>1431.1</c:v>
                </c:pt>
                <c:pt idx="1432">
                  <c:v>1432.1</c:v>
                </c:pt>
                <c:pt idx="1433">
                  <c:v>1433.1</c:v>
                </c:pt>
                <c:pt idx="1434">
                  <c:v>1434.1</c:v>
                </c:pt>
                <c:pt idx="1435">
                  <c:v>1435.1</c:v>
                </c:pt>
                <c:pt idx="1436">
                  <c:v>1436.1</c:v>
                </c:pt>
                <c:pt idx="1437">
                  <c:v>1437.1</c:v>
                </c:pt>
                <c:pt idx="1438">
                  <c:v>1438.1</c:v>
                </c:pt>
                <c:pt idx="1439">
                  <c:v>1439.1</c:v>
                </c:pt>
                <c:pt idx="1440">
                  <c:v>1440.1</c:v>
                </c:pt>
                <c:pt idx="1441">
                  <c:v>1441.1</c:v>
                </c:pt>
                <c:pt idx="1442">
                  <c:v>1442.1</c:v>
                </c:pt>
                <c:pt idx="1443">
                  <c:v>1443.1</c:v>
                </c:pt>
                <c:pt idx="1444">
                  <c:v>1444.1</c:v>
                </c:pt>
                <c:pt idx="1445">
                  <c:v>1445.1</c:v>
                </c:pt>
                <c:pt idx="1446">
                  <c:v>1446.1</c:v>
                </c:pt>
                <c:pt idx="1447">
                  <c:v>1447.1</c:v>
                </c:pt>
                <c:pt idx="1448">
                  <c:v>1448.1</c:v>
                </c:pt>
                <c:pt idx="1449">
                  <c:v>1449.1</c:v>
                </c:pt>
                <c:pt idx="1450">
                  <c:v>1450.1</c:v>
                </c:pt>
                <c:pt idx="1451">
                  <c:v>1451.1</c:v>
                </c:pt>
                <c:pt idx="1452">
                  <c:v>1452.1</c:v>
                </c:pt>
                <c:pt idx="1453">
                  <c:v>1453.1</c:v>
                </c:pt>
                <c:pt idx="1454">
                  <c:v>1454.1</c:v>
                </c:pt>
                <c:pt idx="1455">
                  <c:v>1455.1</c:v>
                </c:pt>
                <c:pt idx="1456">
                  <c:v>1456.1</c:v>
                </c:pt>
                <c:pt idx="1457">
                  <c:v>1457.1</c:v>
                </c:pt>
                <c:pt idx="1458">
                  <c:v>1458.1</c:v>
                </c:pt>
                <c:pt idx="1459">
                  <c:v>1459.1</c:v>
                </c:pt>
                <c:pt idx="1460">
                  <c:v>1460.1</c:v>
                </c:pt>
                <c:pt idx="1461">
                  <c:v>1461.1</c:v>
                </c:pt>
                <c:pt idx="1462">
                  <c:v>1462.1</c:v>
                </c:pt>
                <c:pt idx="1463">
                  <c:v>1463.1</c:v>
                </c:pt>
                <c:pt idx="1464">
                  <c:v>1464.1</c:v>
                </c:pt>
                <c:pt idx="1465">
                  <c:v>1465.1</c:v>
                </c:pt>
                <c:pt idx="1466">
                  <c:v>1466.1</c:v>
                </c:pt>
                <c:pt idx="1467">
                  <c:v>1467.1</c:v>
                </c:pt>
                <c:pt idx="1468">
                  <c:v>1468.1</c:v>
                </c:pt>
                <c:pt idx="1469">
                  <c:v>1469.1</c:v>
                </c:pt>
                <c:pt idx="1470">
                  <c:v>1470.1</c:v>
                </c:pt>
                <c:pt idx="1471">
                  <c:v>1471.1</c:v>
                </c:pt>
                <c:pt idx="1472">
                  <c:v>1472.1</c:v>
                </c:pt>
                <c:pt idx="1473">
                  <c:v>1473.1</c:v>
                </c:pt>
                <c:pt idx="1474">
                  <c:v>1474.1</c:v>
                </c:pt>
                <c:pt idx="1475">
                  <c:v>1475.1</c:v>
                </c:pt>
                <c:pt idx="1476">
                  <c:v>1476.1</c:v>
                </c:pt>
                <c:pt idx="1477">
                  <c:v>1477.1</c:v>
                </c:pt>
                <c:pt idx="1478">
                  <c:v>1478.1</c:v>
                </c:pt>
                <c:pt idx="1479">
                  <c:v>1479.1</c:v>
                </c:pt>
                <c:pt idx="1480">
                  <c:v>1480.1</c:v>
                </c:pt>
                <c:pt idx="1481">
                  <c:v>1481.1</c:v>
                </c:pt>
                <c:pt idx="1482">
                  <c:v>1482.1</c:v>
                </c:pt>
                <c:pt idx="1483">
                  <c:v>1483.1</c:v>
                </c:pt>
                <c:pt idx="1484">
                  <c:v>1484.1</c:v>
                </c:pt>
                <c:pt idx="1485">
                  <c:v>1485.1</c:v>
                </c:pt>
                <c:pt idx="1486">
                  <c:v>1486.1</c:v>
                </c:pt>
                <c:pt idx="1487">
                  <c:v>1487.1</c:v>
                </c:pt>
                <c:pt idx="1488">
                  <c:v>1488.1</c:v>
                </c:pt>
                <c:pt idx="1489">
                  <c:v>1489.1</c:v>
                </c:pt>
                <c:pt idx="1490">
                  <c:v>1490.1</c:v>
                </c:pt>
                <c:pt idx="1491">
                  <c:v>1491.1</c:v>
                </c:pt>
                <c:pt idx="1492">
                  <c:v>1492.1</c:v>
                </c:pt>
                <c:pt idx="1493">
                  <c:v>1493.1</c:v>
                </c:pt>
                <c:pt idx="1494">
                  <c:v>1494.1</c:v>
                </c:pt>
                <c:pt idx="1495">
                  <c:v>1495.1</c:v>
                </c:pt>
                <c:pt idx="1496">
                  <c:v>1496.1</c:v>
                </c:pt>
                <c:pt idx="1497">
                  <c:v>1497.1</c:v>
                </c:pt>
                <c:pt idx="1498">
                  <c:v>1498.1</c:v>
                </c:pt>
                <c:pt idx="1499">
                  <c:v>1499.1</c:v>
                </c:pt>
                <c:pt idx="1500">
                  <c:v>1500.1</c:v>
                </c:pt>
                <c:pt idx="1501">
                  <c:v>1501.1</c:v>
                </c:pt>
                <c:pt idx="1502">
                  <c:v>1502.1</c:v>
                </c:pt>
                <c:pt idx="1503">
                  <c:v>1503.1</c:v>
                </c:pt>
                <c:pt idx="1504">
                  <c:v>1504.1</c:v>
                </c:pt>
                <c:pt idx="1505">
                  <c:v>1505.1</c:v>
                </c:pt>
                <c:pt idx="1506">
                  <c:v>1506.1</c:v>
                </c:pt>
                <c:pt idx="1507">
                  <c:v>1507.1</c:v>
                </c:pt>
                <c:pt idx="1508">
                  <c:v>1508.1</c:v>
                </c:pt>
                <c:pt idx="1509">
                  <c:v>1509.1</c:v>
                </c:pt>
                <c:pt idx="1510">
                  <c:v>1510.1</c:v>
                </c:pt>
                <c:pt idx="1511">
                  <c:v>1511.1</c:v>
                </c:pt>
                <c:pt idx="1512">
                  <c:v>1512.1</c:v>
                </c:pt>
                <c:pt idx="1513">
                  <c:v>1513.1</c:v>
                </c:pt>
                <c:pt idx="1514">
                  <c:v>1514.1</c:v>
                </c:pt>
                <c:pt idx="1515">
                  <c:v>1515.1</c:v>
                </c:pt>
                <c:pt idx="1516">
                  <c:v>1516.1</c:v>
                </c:pt>
                <c:pt idx="1517">
                  <c:v>1517.1</c:v>
                </c:pt>
                <c:pt idx="1518">
                  <c:v>1518.1</c:v>
                </c:pt>
                <c:pt idx="1519">
                  <c:v>1519.1</c:v>
                </c:pt>
                <c:pt idx="1520">
                  <c:v>1520.1</c:v>
                </c:pt>
                <c:pt idx="1521">
                  <c:v>1521.1</c:v>
                </c:pt>
                <c:pt idx="1522">
                  <c:v>1522.1</c:v>
                </c:pt>
                <c:pt idx="1523">
                  <c:v>1523.1</c:v>
                </c:pt>
                <c:pt idx="1524">
                  <c:v>1524.1</c:v>
                </c:pt>
                <c:pt idx="1525">
                  <c:v>1525.1</c:v>
                </c:pt>
                <c:pt idx="1526">
                  <c:v>1526.1</c:v>
                </c:pt>
                <c:pt idx="1527">
                  <c:v>1527.1</c:v>
                </c:pt>
                <c:pt idx="1528">
                  <c:v>1528.1</c:v>
                </c:pt>
                <c:pt idx="1529">
                  <c:v>1529.1</c:v>
                </c:pt>
                <c:pt idx="1530">
                  <c:v>1530.1</c:v>
                </c:pt>
                <c:pt idx="1531">
                  <c:v>1531.1</c:v>
                </c:pt>
                <c:pt idx="1532">
                  <c:v>1532.1</c:v>
                </c:pt>
                <c:pt idx="1533">
                  <c:v>1533.1</c:v>
                </c:pt>
                <c:pt idx="1534">
                  <c:v>1534.1</c:v>
                </c:pt>
                <c:pt idx="1535">
                  <c:v>1535.1</c:v>
                </c:pt>
                <c:pt idx="1536">
                  <c:v>1536.1</c:v>
                </c:pt>
                <c:pt idx="1537">
                  <c:v>1537.1</c:v>
                </c:pt>
                <c:pt idx="1538">
                  <c:v>1538.1</c:v>
                </c:pt>
                <c:pt idx="1539">
                  <c:v>1539.1</c:v>
                </c:pt>
                <c:pt idx="1540">
                  <c:v>1540.1</c:v>
                </c:pt>
                <c:pt idx="1541">
                  <c:v>1541.1</c:v>
                </c:pt>
                <c:pt idx="1542">
                  <c:v>1542.1</c:v>
                </c:pt>
                <c:pt idx="1543">
                  <c:v>1543.1</c:v>
                </c:pt>
                <c:pt idx="1544">
                  <c:v>1544.1</c:v>
                </c:pt>
                <c:pt idx="1545">
                  <c:v>1545.1</c:v>
                </c:pt>
                <c:pt idx="1546">
                  <c:v>1546.1</c:v>
                </c:pt>
                <c:pt idx="1547">
                  <c:v>1547.1</c:v>
                </c:pt>
                <c:pt idx="1548">
                  <c:v>1548.1</c:v>
                </c:pt>
                <c:pt idx="1549">
                  <c:v>1549.1</c:v>
                </c:pt>
                <c:pt idx="1550">
                  <c:v>1550.1</c:v>
                </c:pt>
                <c:pt idx="1551">
                  <c:v>1551.1</c:v>
                </c:pt>
                <c:pt idx="1552">
                  <c:v>1552.1</c:v>
                </c:pt>
                <c:pt idx="1553">
                  <c:v>1553.1</c:v>
                </c:pt>
                <c:pt idx="1554">
                  <c:v>1554.1</c:v>
                </c:pt>
                <c:pt idx="1555">
                  <c:v>1555.1</c:v>
                </c:pt>
                <c:pt idx="1556">
                  <c:v>1556.1</c:v>
                </c:pt>
                <c:pt idx="1557">
                  <c:v>1557.1</c:v>
                </c:pt>
                <c:pt idx="1558">
                  <c:v>1558.1</c:v>
                </c:pt>
                <c:pt idx="1559">
                  <c:v>1559.1</c:v>
                </c:pt>
                <c:pt idx="1560">
                  <c:v>1560.1</c:v>
                </c:pt>
                <c:pt idx="1561">
                  <c:v>1561.1</c:v>
                </c:pt>
                <c:pt idx="1562">
                  <c:v>1562.1</c:v>
                </c:pt>
                <c:pt idx="1563">
                  <c:v>1563.1</c:v>
                </c:pt>
                <c:pt idx="1564">
                  <c:v>1564.1</c:v>
                </c:pt>
                <c:pt idx="1565">
                  <c:v>1565.1</c:v>
                </c:pt>
                <c:pt idx="1566">
                  <c:v>1566.1</c:v>
                </c:pt>
                <c:pt idx="1567">
                  <c:v>1567.1</c:v>
                </c:pt>
                <c:pt idx="1568">
                  <c:v>1568.1</c:v>
                </c:pt>
                <c:pt idx="1569">
                  <c:v>1569.1</c:v>
                </c:pt>
                <c:pt idx="1570">
                  <c:v>1570.1</c:v>
                </c:pt>
                <c:pt idx="1571">
                  <c:v>1571.1</c:v>
                </c:pt>
                <c:pt idx="1572">
                  <c:v>1572.1</c:v>
                </c:pt>
                <c:pt idx="1573">
                  <c:v>1573.1</c:v>
                </c:pt>
                <c:pt idx="1574">
                  <c:v>1574.1</c:v>
                </c:pt>
                <c:pt idx="1575">
                  <c:v>1575.1</c:v>
                </c:pt>
                <c:pt idx="1576">
                  <c:v>1576.1</c:v>
                </c:pt>
                <c:pt idx="1577">
                  <c:v>1577.1</c:v>
                </c:pt>
                <c:pt idx="1578">
                  <c:v>1578.1</c:v>
                </c:pt>
                <c:pt idx="1579">
                  <c:v>1579.1</c:v>
                </c:pt>
                <c:pt idx="1580">
                  <c:v>1580.1</c:v>
                </c:pt>
                <c:pt idx="1581">
                  <c:v>1581.1</c:v>
                </c:pt>
                <c:pt idx="1582">
                  <c:v>1582.1</c:v>
                </c:pt>
                <c:pt idx="1583">
                  <c:v>1583.1</c:v>
                </c:pt>
                <c:pt idx="1584">
                  <c:v>1584.1</c:v>
                </c:pt>
                <c:pt idx="1585">
                  <c:v>1585.1</c:v>
                </c:pt>
                <c:pt idx="1586">
                  <c:v>1586.1</c:v>
                </c:pt>
                <c:pt idx="1587">
                  <c:v>1587.1</c:v>
                </c:pt>
                <c:pt idx="1588">
                  <c:v>1588.1</c:v>
                </c:pt>
                <c:pt idx="1589">
                  <c:v>1589.1</c:v>
                </c:pt>
                <c:pt idx="1590">
                  <c:v>1590.1</c:v>
                </c:pt>
                <c:pt idx="1591">
                  <c:v>1591.1</c:v>
                </c:pt>
                <c:pt idx="1592">
                  <c:v>1592.1</c:v>
                </c:pt>
                <c:pt idx="1593">
                  <c:v>1593.1</c:v>
                </c:pt>
                <c:pt idx="1594">
                  <c:v>1594.1</c:v>
                </c:pt>
                <c:pt idx="1595">
                  <c:v>1595.1</c:v>
                </c:pt>
                <c:pt idx="1596">
                  <c:v>1596.1</c:v>
                </c:pt>
                <c:pt idx="1597">
                  <c:v>1597.1</c:v>
                </c:pt>
                <c:pt idx="1598">
                  <c:v>1598.1</c:v>
                </c:pt>
                <c:pt idx="1599">
                  <c:v>1599.1</c:v>
                </c:pt>
                <c:pt idx="1600">
                  <c:v>1600.1</c:v>
                </c:pt>
                <c:pt idx="1601">
                  <c:v>1601.1</c:v>
                </c:pt>
                <c:pt idx="1602">
                  <c:v>1602.1</c:v>
                </c:pt>
                <c:pt idx="1603">
                  <c:v>1603.1</c:v>
                </c:pt>
                <c:pt idx="1604">
                  <c:v>1604.1</c:v>
                </c:pt>
                <c:pt idx="1605">
                  <c:v>1605.1</c:v>
                </c:pt>
                <c:pt idx="1606">
                  <c:v>1606.1</c:v>
                </c:pt>
                <c:pt idx="1607">
                  <c:v>1607.1</c:v>
                </c:pt>
                <c:pt idx="1608">
                  <c:v>1608.1</c:v>
                </c:pt>
                <c:pt idx="1609">
                  <c:v>1609.1</c:v>
                </c:pt>
                <c:pt idx="1610">
                  <c:v>1610.1</c:v>
                </c:pt>
                <c:pt idx="1611">
                  <c:v>1611.1</c:v>
                </c:pt>
                <c:pt idx="1612">
                  <c:v>1612.1</c:v>
                </c:pt>
                <c:pt idx="1613">
                  <c:v>1613.1</c:v>
                </c:pt>
                <c:pt idx="1614">
                  <c:v>1614.1</c:v>
                </c:pt>
                <c:pt idx="1615">
                  <c:v>1615.1</c:v>
                </c:pt>
                <c:pt idx="1616">
                  <c:v>1616.1</c:v>
                </c:pt>
                <c:pt idx="1617">
                  <c:v>1617.1</c:v>
                </c:pt>
                <c:pt idx="1618">
                  <c:v>1618.1</c:v>
                </c:pt>
                <c:pt idx="1619">
                  <c:v>1619.1</c:v>
                </c:pt>
                <c:pt idx="1620">
                  <c:v>1620.1</c:v>
                </c:pt>
                <c:pt idx="1621">
                  <c:v>1621.1</c:v>
                </c:pt>
                <c:pt idx="1622">
                  <c:v>1622.1</c:v>
                </c:pt>
                <c:pt idx="1623">
                  <c:v>1623.1</c:v>
                </c:pt>
                <c:pt idx="1624">
                  <c:v>1624.1</c:v>
                </c:pt>
                <c:pt idx="1625">
                  <c:v>1625.1</c:v>
                </c:pt>
                <c:pt idx="1626">
                  <c:v>1626.1</c:v>
                </c:pt>
                <c:pt idx="1627">
                  <c:v>1627.1</c:v>
                </c:pt>
                <c:pt idx="1628">
                  <c:v>1628.1</c:v>
                </c:pt>
                <c:pt idx="1629">
                  <c:v>1629.1</c:v>
                </c:pt>
                <c:pt idx="1630">
                  <c:v>1630.1</c:v>
                </c:pt>
                <c:pt idx="1631">
                  <c:v>1631.1</c:v>
                </c:pt>
                <c:pt idx="1632">
                  <c:v>1632.1</c:v>
                </c:pt>
                <c:pt idx="1633">
                  <c:v>1633.1</c:v>
                </c:pt>
                <c:pt idx="1634">
                  <c:v>1634.1</c:v>
                </c:pt>
                <c:pt idx="1635">
                  <c:v>1635.1</c:v>
                </c:pt>
                <c:pt idx="1636">
                  <c:v>1636.1</c:v>
                </c:pt>
                <c:pt idx="1637">
                  <c:v>1637.1</c:v>
                </c:pt>
                <c:pt idx="1638">
                  <c:v>1638.1</c:v>
                </c:pt>
                <c:pt idx="1639">
                  <c:v>1639.1</c:v>
                </c:pt>
                <c:pt idx="1640">
                  <c:v>1640.1</c:v>
                </c:pt>
                <c:pt idx="1641">
                  <c:v>1641.1</c:v>
                </c:pt>
                <c:pt idx="1642">
                  <c:v>1642.1</c:v>
                </c:pt>
                <c:pt idx="1643">
                  <c:v>1643.1</c:v>
                </c:pt>
                <c:pt idx="1644">
                  <c:v>1644.1</c:v>
                </c:pt>
                <c:pt idx="1645">
                  <c:v>1645.1</c:v>
                </c:pt>
                <c:pt idx="1646">
                  <c:v>1646.1</c:v>
                </c:pt>
                <c:pt idx="1647">
                  <c:v>1647.1</c:v>
                </c:pt>
                <c:pt idx="1648">
                  <c:v>1648.1</c:v>
                </c:pt>
                <c:pt idx="1649">
                  <c:v>1649.1</c:v>
                </c:pt>
                <c:pt idx="1650">
                  <c:v>1650.1</c:v>
                </c:pt>
                <c:pt idx="1651">
                  <c:v>1651.1</c:v>
                </c:pt>
                <c:pt idx="1652">
                  <c:v>1652.1</c:v>
                </c:pt>
                <c:pt idx="1653">
                  <c:v>1653.1</c:v>
                </c:pt>
                <c:pt idx="1654">
                  <c:v>1654.1</c:v>
                </c:pt>
                <c:pt idx="1655">
                  <c:v>1655.1</c:v>
                </c:pt>
                <c:pt idx="1656">
                  <c:v>1656.1</c:v>
                </c:pt>
                <c:pt idx="1657">
                  <c:v>1657.1</c:v>
                </c:pt>
                <c:pt idx="1658">
                  <c:v>1658.1</c:v>
                </c:pt>
                <c:pt idx="1659">
                  <c:v>1659.1</c:v>
                </c:pt>
                <c:pt idx="1660">
                  <c:v>1660.1</c:v>
                </c:pt>
                <c:pt idx="1661">
                  <c:v>1661.1</c:v>
                </c:pt>
                <c:pt idx="1662">
                  <c:v>1662.1</c:v>
                </c:pt>
                <c:pt idx="1663">
                  <c:v>1663.1</c:v>
                </c:pt>
                <c:pt idx="1664">
                  <c:v>1664.1</c:v>
                </c:pt>
                <c:pt idx="1665">
                  <c:v>1665.1</c:v>
                </c:pt>
                <c:pt idx="1666">
                  <c:v>1666.1</c:v>
                </c:pt>
                <c:pt idx="1667">
                  <c:v>1667.1</c:v>
                </c:pt>
                <c:pt idx="1668">
                  <c:v>1668.1</c:v>
                </c:pt>
                <c:pt idx="1669">
                  <c:v>1669.1</c:v>
                </c:pt>
                <c:pt idx="1670">
                  <c:v>1670.1</c:v>
                </c:pt>
                <c:pt idx="1671">
                  <c:v>1671.1</c:v>
                </c:pt>
                <c:pt idx="1672">
                  <c:v>1672.1</c:v>
                </c:pt>
                <c:pt idx="1673">
                  <c:v>1673.1</c:v>
                </c:pt>
                <c:pt idx="1674">
                  <c:v>1674.1</c:v>
                </c:pt>
                <c:pt idx="1675">
                  <c:v>1675.1</c:v>
                </c:pt>
                <c:pt idx="1676">
                  <c:v>1676.1</c:v>
                </c:pt>
                <c:pt idx="1677">
                  <c:v>1677.1</c:v>
                </c:pt>
                <c:pt idx="1678">
                  <c:v>1678.1</c:v>
                </c:pt>
                <c:pt idx="1679">
                  <c:v>1679.1</c:v>
                </c:pt>
                <c:pt idx="1680">
                  <c:v>1680.1</c:v>
                </c:pt>
                <c:pt idx="1681">
                  <c:v>1681.1</c:v>
                </c:pt>
                <c:pt idx="1682">
                  <c:v>1682.1</c:v>
                </c:pt>
                <c:pt idx="1683">
                  <c:v>1683.1</c:v>
                </c:pt>
                <c:pt idx="1684">
                  <c:v>1684.1</c:v>
                </c:pt>
                <c:pt idx="1685">
                  <c:v>1685.1</c:v>
                </c:pt>
                <c:pt idx="1686">
                  <c:v>1686.1</c:v>
                </c:pt>
                <c:pt idx="1687">
                  <c:v>1686.9</c:v>
                </c:pt>
              </c:numCache>
            </c:numRef>
          </c:xVal>
          <c:yVal>
            <c:numRef>
              <c:f>Sheet1!$BV$4:$BV$8151</c:f>
              <c:numCache>
                <c:formatCode>0.00E+00</c:formatCode>
                <c:ptCount val="8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35.481999999999999</c:v>
                </c:pt>
                <c:pt idx="607">
                  <c:v>88.754999999999995</c:v>
                </c:pt>
                <c:pt idx="608">
                  <c:v>125.9</c:v>
                </c:pt>
                <c:pt idx="609">
                  <c:v>179.24</c:v>
                </c:pt>
                <c:pt idx="610">
                  <c:v>220.42</c:v>
                </c:pt>
                <c:pt idx="611">
                  <c:v>268.87</c:v>
                </c:pt>
                <c:pt idx="612">
                  <c:v>322.10000000000002</c:v>
                </c:pt>
                <c:pt idx="613">
                  <c:v>357.31</c:v>
                </c:pt>
                <c:pt idx="614">
                  <c:v>410.42</c:v>
                </c:pt>
                <c:pt idx="615">
                  <c:v>459.14</c:v>
                </c:pt>
                <c:pt idx="616">
                  <c:v>498.44</c:v>
                </c:pt>
                <c:pt idx="617">
                  <c:v>551.54999999999995</c:v>
                </c:pt>
                <c:pt idx="618">
                  <c:v>586.4</c:v>
                </c:pt>
                <c:pt idx="619">
                  <c:v>639.5</c:v>
                </c:pt>
                <c:pt idx="620">
                  <c:v>675.01</c:v>
                </c:pt>
                <c:pt idx="621">
                  <c:v>728.2</c:v>
                </c:pt>
                <c:pt idx="622">
                  <c:v>781.5</c:v>
                </c:pt>
                <c:pt idx="623">
                  <c:v>816.39</c:v>
                </c:pt>
                <c:pt idx="624">
                  <c:v>869.65</c:v>
                </c:pt>
                <c:pt idx="625">
                  <c:v>922.86</c:v>
                </c:pt>
                <c:pt idx="626">
                  <c:v>959.23</c:v>
                </c:pt>
                <c:pt idx="627">
                  <c:v>1012.3</c:v>
                </c:pt>
                <c:pt idx="628">
                  <c:v>1065.5</c:v>
                </c:pt>
                <c:pt idx="629">
                  <c:v>1118.7</c:v>
                </c:pt>
                <c:pt idx="630">
                  <c:v>1171.8</c:v>
                </c:pt>
                <c:pt idx="631">
                  <c:v>1224.9000000000001</c:v>
                </c:pt>
                <c:pt idx="632">
                  <c:v>1278.2</c:v>
                </c:pt>
                <c:pt idx="633">
                  <c:v>1331.2</c:v>
                </c:pt>
                <c:pt idx="634">
                  <c:v>1384.4</c:v>
                </c:pt>
                <c:pt idx="635">
                  <c:v>1437.6</c:v>
                </c:pt>
                <c:pt idx="636">
                  <c:v>1490.6</c:v>
                </c:pt>
                <c:pt idx="637">
                  <c:v>1550.8</c:v>
                </c:pt>
                <c:pt idx="638">
                  <c:v>1609.6</c:v>
                </c:pt>
                <c:pt idx="639">
                  <c:v>1662.6</c:v>
                </c:pt>
                <c:pt idx="640">
                  <c:v>1721.3</c:v>
                </c:pt>
                <c:pt idx="641">
                  <c:v>1774.3</c:v>
                </c:pt>
                <c:pt idx="642">
                  <c:v>1833</c:v>
                </c:pt>
                <c:pt idx="643">
                  <c:v>1886.1</c:v>
                </c:pt>
                <c:pt idx="644">
                  <c:v>1944.4</c:v>
                </c:pt>
                <c:pt idx="645">
                  <c:v>1997.6</c:v>
                </c:pt>
                <c:pt idx="646">
                  <c:v>2050.6999999999998</c:v>
                </c:pt>
                <c:pt idx="647">
                  <c:v>2103.6999999999998</c:v>
                </c:pt>
                <c:pt idx="648">
                  <c:v>2156.8000000000002</c:v>
                </c:pt>
                <c:pt idx="649">
                  <c:v>2209.9</c:v>
                </c:pt>
                <c:pt idx="650">
                  <c:v>2262.9</c:v>
                </c:pt>
                <c:pt idx="651">
                  <c:v>2316</c:v>
                </c:pt>
                <c:pt idx="652">
                  <c:v>2369.1</c:v>
                </c:pt>
                <c:pt idx="653">
                  <c:v>2422</c:v>
                </c:pt>
                <c:pt idx="654">
                  <c:v>2475.1999999999998</c:v>
                </c:pt>
                <c:pt idx="655">
                  <c:v>2528.1999999999998</c:v>
                </c:pt>
                <c:pt idx="656">
                  <c:v>2581.1</c:v>
                </c:pt>
                <c:pt idx="657">
                  <c:v>2634.3</c:v>
                </c:pt>
                <c:pt idx="658">
                  <c:v>2687.3</c:v>
                </c:pt>
                <c:pt idx="659">
                  <c:v>2740.2</c:v>
                </c:pt>
                <c:pt idx="660">
                  <c:v>2793.3</c:v>
                </c:pt>
                <c:pt idx="661">
                  <c:v>2846.3</c:v>
                </c:pt>
                <c:pt idx="662">
                  <c:v>2899.2</c:v>
                </c:pt>
                <c:pt idx="663">
                  <c:v>2952.3</c:v>
                </c:pt>
                <c:pt idx="664">
                  <c:v>3005.3</c:v>
                </c:pt>
                <c:pt idx="665">
                  <c:v>3058.2</c:v>
                </c:pt>
                <c:pt idx="666">
                  <c:v>3111.3</c:v>
                </c:pt>
                <c:pt idx="667">
                  <c:v>3164.3</c:v>
                </c:pt>
                <c:pt idx="668">
                  <c:v>3217.2</c:v>
                </c:pt>
                <c:pt idx="669">
                  <c:v>3270.2</c:v>
                </c:pt>
                <c:pt idx="670">
                  <c:v>3323.2</c:v>
                </c:pt>
                <c:pt idx="671">
                  <c:v>3376.1</c:v>
                </c:pt>
                <c:pt idx="672">
                  <c:v>3429.1</c:v>
                </c:pt>
                <c:pt idx="673">
                  <c:v>3482.1</c:v>
                </c:pt>
                <c:pt idx="674">
                  <c:v>3531.8</c:v>
                </c:pt>
                <c:pt idx="675">
                  <c:v>3566.3</c:v>
                </c:pt>
                <c:pt idx="676">
                  <c:v>3612.8</c:v>
                </c:pt>
                <c:pt idx="677">
                  <c:v>3665.8</c:v>
                </c:pt>
                <c:pt idx="678">
                  <c:v>3718.6</c:v>
                </c:pt>
                <c:pt idx="679">
                  <c:v>3771.6</c:v>
                </c:pt>
                <c:pt idx="680">
                  <c:v>3824.6</c:v>
                </c:pt>
                <c:pt idx="681">
                  <c:v>3877.4</c:v>
                </c:pt>
                <c:pt idx="682">
                  <c:v>3930.3</c:v>
                </c:pt>
                <c:pt idx="683">
                  <c:v>3983.3</c:v>
                </c:pt>
                <c:pt idx="684">
                  <c:v>4036.1</c:v>
                </c:pt>
                <c:pt idx="685">
                  <c:v>4089</c:v>
                </c:pt>
                <c:pt idx="686">
                  <c:v>4142</c:v>
                </c:pt>
                <c:pt idx="687">
                  <c:v>4194.8</c:v>
                </c:pt>
                <c:pt idx="688">
                  <c:v>4247.6000000000004</c:v>
                </c:pt>
                <c:pt idx="689">
                  <c:v>4300.6000000000004</c:v>
                </c:pt>
                <c:pt idx="690">
                  <c:v>4335</c:v>
                </c:pt>
                <c:pt idx="691">
                  <c:v>4377.1000000000004</c:v>
                </c:pt>
                <c:pt idx="692">
                  <c:v>4429.8</c:v>
                </c:pt>
                <c:pt idx="693">
                  <c:v>4482.8</c:v>
                </c:pt>
                <c:pt idx="694">
                  <c:v>4535.6000000000004</c:v>
                </c:pt>
                <c:pt idx="695">
                  <c:v>4588.3999999999996</c:v>
                </c:pt>
                <c:pt idx="696">
                  <c:v>4641.3</c:v>
                </c:pt>
                <c:pt idx="697">
                  <c:v>4694.1000000000004</c:v>
                </c:pt>
                <c:pt idx="698">
                  <c:v>4746.8999999999996</c:v>
                </c:pt>
                <c:pt idx="699">
                  <c:v>4799.8</c:v>
                </c:pt>
                <c:pt idx="700">
                  <c:v>4852.6000000000004</c:v>
                </c:pt>
                <c:pt idx="701">
                  <c:v>4905.3</c:v>
                </c:pt>
                <c:pt idx="702">
                  <c:v>4958.2</c:v>
                </c:pt>
                <c:pt idx="703">
                  <c:v>4997.3999999999996</c:v>
                </c:pt>
                <c:pt idx="704">
                  <c:v>5033.8999999999996</c:v>
                </c:pt>
                <c:pt idx="705">
                  <c:v>5083.3999999999996</c:v>
                </c:pt>
                <c:pt idx="706">
                  <c:v>5136.1000000000004</c:v>
                </c:pt>
                <c:pt idx="707">
                  <c:v>5188.8999999999996</c:v>
                </c:pt>
                <c:pt idx="708">
                  <c:v>5241.7</c:v>
                </c:pt>
                <c:pt idx="709">
                  <c:v>5294.4</c:v>
                </c:pt>
                <c:pt idx="710">
                  <c:v>5347.2</c:v>
                </c:pt>
                <c:pt idx="711">
                  <c:v>5400</c:v>
                </c:pt>
                <c:pt idx="712">
                  <c:v>5452.7</c:v>
                </c:pt>
                <c:pt idx="713">
                  <c:v>5505.5</c:v>
                </c:pt>
                <c:pt idx="714">
                  <c:v>5536.8</c:v>
                </c:pt>
                <c:pt idx="715">
                  <c:v>5573.6</c:v>
                </c:pt>
                <c:pt idx="716">
                  <c:v>5622.4</c:v>
                </c:pt>
                <c:pt idx="717">
                  <c:v>5675</c:v>
                </c:pt>
                <c:pt idx="718">
                  <c:v>5727.8</c:v>
                </c:pt>
                <c:pt idx="719">
                  <c:v>5780.6</c:v>
                </c:pt>
                <c:pt idx="720">
                  <c:v>5833.2</c:v>
                </c:pt>
                <c:pt idx="721">
                  <c:v>5877.1</c:v>
                </c:pt>
                <c:pt idx="722">
                  <c:v>5911.4</c:v>
                </c:pt>
                <c:pt idx="723">
                  <c:v>5948.2</c:v>
                </c:pt>
                <c:pt idx="724">
                  <c:v>5988.8</c:v>
                </c:pt>
                <c:pt idx="725">
                  <c:v>6041.4</c:v>
                </c:pt>
                <c:pt idx="726">
                  <c:v>6094.1</c:v>
                </c:pt>
                <c:pt idx="727">
                  <c:v>6146.9</c:v>
                </c:pt>
                <c:pt idx="728">
                  <c:v>6191.6</c:v>
                </c:pt>
                <c:pt idx="729">
                  <c:v>6224.8</c:v>
                </c:pt>
                <c:pt idx="730">
                  <c:v>6260.9</c:v>
                </c:pt>
                <c:pt idx="731">
                  <c:v>6298.4</c:v>
                </c:pt>
                <c:pt idx="732">
                  <c:v>6347.4</c:v>
                </c:pt>
                <c:pt idx="733">
                  <c:v>6400</c:v>
                </c:pt>
                <c:pt idx="734">
                  <c:v>6452.6</c:v>
                </c:pt>
                <c:pt idx="735">
                  <c:v>6500</c:v>
                </c:pt>
                <c:pt idx="736">
                  <c:v>6532.3</c:v>
                </c:pt>
                <c:pt idx="737">
                  <c:v>6568.2</c:v>
                </c:pt>
                <c:pt idx="738">
                  <c:v>6605.7</c:v>
                </c:pt>
                <c:pt idx="739">
                  <c:v>6653.9</c:v>
                </c:pt>
                <c:pt idx="740">
                  <c:v>6706.4</c:v>
                </c:pt>
                <c:pt idx="741">
                  <c:v>6759</c:v>
                </c:pt>
                <c:pt idx="742">
                  <c:v>6796</c:v>
                </c:pt>
                <c:pt idx="743">
                  <c:v>6830.1</c:v>
                </c:pt>
                <c:pt idx="744">
                  <c:v>6865</c:v>
                </c:pt>
                <c:pt idx="745">
                  <c:v>6899.6</c:v>
                </c:pt>
                <c:pt idx="746">
                  <c:v>6933.7</c:v>
                </c:pt>
                <c:pt idx="747">
                  <c:v>6967.8</c:v>
                </c:pt>
                <c:pt idx="748">
                  <c:v>7002.4</c:v>
                </c:pt>
                <c:pt idx="749">
                  <c:v>7037.3</c:v>
                </c:pt>
                <c:pt idx="750">
                  <c:v>7072.8</c:v>
                </c:pt>
                <c:pt idx="751">
                  <c:v>7109</c:v>
                </c:pt>
                <c:pt idx="752">
                  <c:v>7146</c:v>
                </c:pt>
                <c:pt idx="753">
                  <c:v>7193.6</c:v>
                </c:pt>
                <c:pt idx="754">
                  <c:v>7246.1</c:v>
                </c:pt>
                <c:pt idx="755">
                  <c:v>7296</c:v>
                </c:pt>
                <c:pt idx="756">
                  <c:v>7322.2</c:v>
                </c:pt>
                <c:pt idx="757">
                  <c:v>7374.8</c:v>
                </c:pt>
                <c:pt idx="758">
                  <c:v>7399.5</c:v>
                </c:pt>
                <c:pt idx="759">
                  <c:v>7450.3</c:v>
                </c:pt>
                <c:pt idx="760">
                  <c:v>7502.1</c:v>
                </c:pt>
                <c:pt idx="761">
                  <c:v>7525.2</c:v>
                </c:pt>
                <c:pt idx="762">
                  <c:v>7577.7</c:v>
                </c:pt>
                <c:pt idx="763">
                  <c:v>7618.8</c:v>
                </c:pt>
                <c:pt idx="764">
                  <c:v>7653.4</c:v>
                </c:pt>
                <c:pt idx="765">
                  <c:v>7705.8</c:v>
                </c:pt>
                <c:pt idx="766">
                  <c:v>7737.9</c:v>
                </c:pt>
                <c:pt idx="767">
                  <c:v>7784.4</c:v>
                </c:pt>
                <c:pt idx="768">
                  <c:v>7836.9</c:v>
                </c:pt>
                <c:pt idx="769">
                  <c:v>7860.7</c:v>
                </c:pt>
                <c:pt idx="770">
                  <c:v>7913.1</c:v>
                </c:pt>
                <c:pt idx="771">
                  <c:v>7965.7</c:v>
                </c:pt>
                <c:pt idx="772">
                  <c:v>7988.6</c:v>
                </c:pt>
                <c:pt idx="773">
                  <c:v>8041.2</c:v>
                </c:pt>
                <c:pt idx="774">
                  <c:v>8093.5</c:v>
                </c:pt>
                <c:pt idx="775">
                  <c:v>8118.5</c:v>
                </c:pt>
                <c:pt idx="776">
                  <c:v>8170.9</c:v>
                </c:pt>
                <c:pt idx="777">
                  <c:v>8223.2999999999993</c:v>
                </c:pt>
                <c:pt idx="778">
                  <c:v>8275.9</c:v>
                </c:pt>
                <c:pt idx="779">
                  <c:v>8305.2999999999993</c:v>
                </c:pt>
                <c:pt idx="780">
                  <c:v>8357.7000000000007</c:v>
                </c:pt>
                <c:pt idx="781">
                  <c:v>8410.1</c:v>
                </c:pt>
                <c:pt idx="782">
                  <c:v>8462.6</c:v>
                </c:pt>
                <c:pt idx="783">
                  <c:v>8515</c:v>
                </c:pt>
                <c:pt idx="784">
                  <c:v>8543.2000000000007</c:v>
                </c:pt>
                <c:pt idx="785">
                  <c:v>8595.6</c:v>
                </c:pt>
                <c:pt idx="786">
                  <c:v>8648.1</c:v>
                </c:pt>
                <c:pt idx="787">
                  <c:v>8700.4</c:v>
                </c:pt>
                <c:pt idx="788">
                  <c:v>8735.4</c:v>
                </c:pt>
                <c:pt idx="789">
                  <c:v>8779.7999999999993</c:v>
                </c:pt>
                <c:pt idx="790">
                  <c:v>8832.1</c:v>
                </c:pt>
                <c:pt idx="791">
                  <c:v>8861.6</c:v>
                </c:pt>
                <c:pt idx="792">
                  <c:v>8914.1</c:v>
                </c:pt>
                <c:pt idx="793">
                  <c:v>8966.4</c:v>
                </c:pt>
                <c:pt idx="794">
                  <c:v>8994.9</c:v>
                </c:pt>
                <c:pt idx="795">
                  <c:v>9047.4</c:v>
                </c:pt>
                <c:pt idx="796">
                  <c:v>9091.6</c:v>
                </c:pt>
                <c:pt idx="797">
                  <c:v>9126.6</c:v>
                </c:pt>
                <c:pt idx="798">
                  <c:v>9179.1</c:v>
                </c:pt>
                <c:pt idx="799">
                  <c:v>9207</c:v>
                </c:pt>
                <c:pt idx="800">
                  <c:v>9256.7999999999993</c:v>
                </c:pt>
                <c:pt idx="801">
                  <c:v>9309.1</c:v>
                </c:pt>
                <c:pt idx="802">
                  <c:v>9335.5</c:v>
                </c:pt>
                <c:pt idx="803">
                  <c:v>9387.7000000000007</c:v>
                </c:pt>
                <c:pt idx="804">
                  <c:v>9425.2999999999993</c:v>
                </c:pt>
                <c:pt idx="805">
                  <c:v>9465.2000000000007</c:v>
                </c:pt>
                <c:pt idx="806">
                  <c:v>9517.6</c:v>
                </c:pt>
                <c:pt idx="807">
                  <c:v>9536.9</c:v>
                </c:pt>
                <c:pt idx="808">
                  <c:v>9589.2999999999993</c:v>
                </c:pt>
                <c:pt idx="809">
                  <c:v>9632.9</c:v>
                </c:pt>
                <c:pt idx="810">
                  <c:v>9658.2999999999993</c:v>
                </c:pt>
                <c:pt idx="811">
                  <c:v>9710.5</c:v>
                </c:pt>
                <c:pt idx="812">
                  <c:v>9733.5</c:v>
                </c:pt>
                <c:pt idx="813">
                  <c:v>9777.7999999999993</c:v>
                </c:pt>
                <c:pt idx="814">
                  <c:v>9817.1</c:v>
                </c:pt>
                <c:pt idx="815">
                  <c:v>9841.9</c:v>
                </c:pt>
                <c:pt idx="816">
                  <c:v>9894.2000000000007</c:v>
                </c:pt>
                <c:pt idx="817">
                  <c:v>9903.7999999999993</c:v>
                </c:pt>
                <c:pt idx="818">
                  <c:v>9956</c:v>
                </c:pt>
                <c:pt idx="819">
                  <c:v>9985.2000000000007</c:v>
                </c:pt>
                <c:pt idx="820">
                  <c:v>10016</c:v>
                </c:pt>
                <c:pt idx="821">
                  <c:v>10043</c:v>
                </c:pt>
                <c:pt idx="822">
                  <c:v>10073</c:v>
                </c:pt>
                <c:pt idx="823">
                  <c:v>10099</c:v>
                </c:pt>
                <c:pt idx="824">
                  <c:v>10125</c:v>
                </c:pt>
                <c:pt idx="825">
                  <c:v>10151</c:v>
                </c:pt>
                <c:pt idx="826">
                  <c:v>10173</c:v>
                </c:pt>
                <c:pt idx="827">
                  <c:v>10173</c:v>
                </c:pt>
                <c:pt idx="828">
                  <c:v>10210</c:v>
                </c:pt>
                <c:pt idx="829">
                  <c:v>10249</c:v>
                </c:pt>
                <c:pt idx="830">
                  <c:v>10277</c:v>
                </c:pt>
                <c:pt idx="831">
                  <c:v>10303</c:v>
                </c:pt>
                <c:pt idx="832">
                  <c:v>10329</c:v>
                </c:pt>
                <c:pt idx="833">
                  <c:v>10335</c:v>
                </c:pt>
                <c:pt idx="834">
                  <c:v>10348</c:v>
                </c:pt>
                <c:pt idx="835">
                  <c:v>10386</c:v>
                </c:pt>
                <c:pt idx="836">
                  <c:v>10420</c:v>
                </c:pt>
                <c:pt idx="837">
                  <c:v>10454</c:v>
                </c:pt>
                <c:pt idx="838">
                  <c:v>10487</c:v>
                </c:pt>
                <c:pt idx="839">
                  <c:v>10519</c:v>
                </c:pt>
                <c:pt idx="840">
                  <c:v>10553</c:v>
                </c:pt>
                <c:pt idx="841">
                  <c:v>10587</c:v>
                </c:pt>
                <c:pt idx="842">
                  <c:v>10623</c:v>
                </c:pt>
                <c:pt idx="843">
                  <c:v>10671</c:v>
                </c:pt>
                <c:pt idx="844">
                  <c:v>10723</c:v>
                </c:pt>
                <c:pt idx="845">
                  <c:v>10775</c:v>
                </c:pt>
                <c:pt idx="846">
                  <c:v>10827</c:v>
                </c:pt>
                <c:pt idx="847">
                  <c:v>10890</c:v>
                </c:pt>
                <c:pt idx="848">
                  <c:v>10954</c:v>
                </c:pt>
                <c:pt idx="849">
                  <c:v>11025</c:v>
                </c:pt>
                <c:pt idx="850">
                  <c:v>11078</c:v>
                </c:pt>
                <c:pt idx="851">
                  <c:v>11145</c:v>
                </c:pt>
                <c:pt idx="852">
                  <c:v>11197</c:v>
                </c:pt>
                <c:pt idx="853">
                  <c:v>11257</c:v>
                </c:pt>
                <c:pt idx="854">
                  <c:v>11314</c:v>
                </c:pt>
                <c:pt idx="855">
                  <c:v>11366</c:v>
                </c:pt>
                <c:pt idx="856">
                  <c:v>11418</c:v>
                </c:pt>
                <c:pt idx="857">
                  <c:v>11470</c:v>
                </c:pt>
                <c:pt idx="858">
                  <c:v>11522</c:v>
                </c:pt>
                <c:pt idx="859">
                  <c:v>11575</c:v>
                </c:pt>
                <c:pt idx="860">
                  <c:v>11626</c:v>
                </c:pt>
                <c:pt idx="861">
                  <c:v>11679</c:v>
                </c:pt>
                <c:pt idx="862">
                  <c:v>11731</c:v>
                </c:pt>
                <c:pt idx="863">
                  <c:v>11782</c:v>
                </c:pt>
                <c:pt idx="864">
                  <c:v>11813</c:v>
                </c:pt>
                <c:pt idx="865">
                  <c:v>11853</c:v>
                </c:pt>
                <c:pt idx="866">
                  <c:v>11905</c:v>
                </c:pt>
                <c:pt idx="867">
                  <c:v>11957</c:v>
                </c:pt>
                <c:pt idx="868">
                  <c:v>12005</c:v>
                </c:pt>
                <c:pt idx="869">
                  <c:v>12036</c:v>
                </c:pt>
                <c:pt idx="870">
                  <c:v>12070</c:v>
                </c:pt>
                <c:pt idx="871">
                  <c:v>12099</c:v>
                </c:pt>
                <c:pt idx="872">
                  <c:v>12125</c:v>
                </c:pt>
                <c:pt idx="873">
                  <c:v>12137</c:v>
                </c:pt>
                <c:pt idx="874">
                  <c:v>12137</c:v>
                </c:pt>
                <c:pt idx="875">
                  <c:v>12177</c:v>
                </c:pt>
                <c:pt idx="876">
                  <c:v>12226</c:v>
                </c:pt>
                <c:pt idx="877">
                  <c:v>12258</c:v>
                </c:pt>
                <c:pt idx="878">
                  <c:v>12291</c:v>
                </c:pt>
                <c:pt idx="879">
                  <c:v>12324</c:v>
                </c:pt>
                <c:pt idx="880">
                  <c:v>12357</c:v>
                </c:pt>
                <c:pt idx="881">
                  <c:v>12390</c:v>
                </c:pt>
                <c:pt idx="882">
                  <c:v>12424</c:v>
                </c:pt>
                <c:pt idx="883">
                  <c:v>12457</c:v>
                </c:pt>
                <c:pt idx="884">
                  <c:v>12489</c:v>
                </c:pt>
                <c:pt idx="885">
                  <c:v>12515</c:v>
                </c:pt>
                <c:pt idx="886">
                  <c:v>12541</c:v>
                </c:pt>
                <c:pt idx="887">
                  <c:v>12567</c:v>
                </c:pt>
                <c:pt idx="888">
                  <c:v>12593</c:v>
                </c:pt>
                <c:pt idx="889">
                  <c:v>12619</c:v>
                </c:pt>
                <c:pt idx="890">
                  <c:v>12645</c:v>
                </c:pt>
                <c:pt idx="891">
                  <c:v>12671</c:v>
                </c:pt>
                <c:pt idx="892">
                  <c:v>12697</c:v>
                </c:pt>
                <c:pt idx="893">
                  <c:v>12727</c:v>
                </c:pt>
                <c:pt idx="894">
                  <c:v>12759</c:v>
                </c:pt>
                <c:pt idx="895">
                  <c:v>12785</c:v>
                </c:pt>
                <c:pt idx="896">
                  <c:v>12796</c:v>
                </c:pt>
                <c:pt idx="897">
                  <c:v>12796</c:v>
                </c:pt>
                <c:pt idx="898">
                  <c:v>12806</c:v>
                </c:pt>
                <c:pt idx="899">
                  <c:v>12858</c:v>
                </c:pt>
                <c:pt idx="900">
                  <c:v>12903</c:v>
                </c:pt>
                <c:pt idx="901">
                  <c:v>12940</c:v>
                </c:pt>
                <c:pt idx="902">
                  <c:v>12975</c:v>
                </c:pt>
                <c:pt idx="903">
                  <c:v>13006</c:v>
                </c:pt>
                <c:pt idx="904">
                  <c:v>13032</c:v>
                </c:pt>
                <c:pt idx="905">
                  <c:v>13057</c:v>
                </c:pt>
                <c:pt idx="906">
                  <c:v>13091</c:v>
                </c:pt>
                <c:pt idx="907">
                  <c:v>13124</c:v>
                </c:pt>
                <c:pt idx="908">
                  <c:v>13151</c:v>
                </c:pt>
                <c:pt idx="909">
                  <c:v>13177</c:v>
                </c:pt>
                <c:pt idx="910">
                  <c:v>13203</c:v>
                </c:pt>
                <c:pt idx="911">
                  <c:v>13229</c:v>
                </c:pt>
                <c:pt idx="912">
                  <c:v>13261</c:v>
                </c:pt>
                <c:pt idx="913">
                  <c:v>13297</c:v>
                </c:pt>
                <c:pt idx="914">
                  <c:v>13333</c:v>
                </c:pt>
                <c:pt idx="915">
                  <c:v>13373</c:v>
                </c:pt>
                <c:pt idx="916">
                  <c:v>13416</c:v>
                </c:pt>
                <c:pt idx="917">
                  <c:v>13467</c:v>
                </c:pt>
                <c:pt idx="918">
                  <c:v>13529</c:v>
                </c:pt>
                <c:pt idx="919">
                  <c:v>13581</c:v>
                </c:pt>
                <c:pt idx="920">
                  <c:v>13641</c:v>
                </c:pt>
                <c:pt idx="921">
                  <c:v>13699</c:v>
                </c:pt>
                <c:pt idx="922">
                  <c:v>13751</c:v>
                </c:pt>
                <c:pt idx="923">
                  <c:v>13803</c:v>
                </c:pt>
                <c:pt idx="924">
                  <c:v>13854</c:v>
                </c:pt>
                <c:pt idx="925">
                  <c:v>13906</c:v>
                </c:pt>
                <c:pt idx="926">
                  <c:v>13958</c:v>
                </c:pt>
                <c:pt idx="927">
                  <c:v>14009</c:v>
                </c:pt>
                <c:pt idx="928">
                  <c:v>14061</c:v>
                </c:pt>
                <c:pt idx="929">
                  <c:v>14113</c:v>
                </c:pt>
                <c:pt idx="930">
                  <c:v>14164</c:v>
                </c:pt>
                <c:pt idx="931">
                  <c:v>14216</c:v>
                </c:pt>
                <c:pt idx="932">
                  <c:v>14268</c:v>
                </c:pt>
                <c:pt idx="933">
                  <c:v>14311</c:v>
                </c:pt>
                <c:pt idx="934">
                  <c:v>14344</c:v>
                </c:pt>
                <c:pt idx="935">
                  <c:v>14377</c:v>
                </c:pt>
                <c:pt idx="936">
                  <c:v>14409</c:v>
                </c:pt>
                <c:pt idx="937">
                  <c:v>14435</c:v>
                </c:pt>
                <c:pt idx="938">
                  <c:v>14467</c:v>
                </c:pt>
                <c:pt idx="939">
                  <c:v>14494</c:v>
                </c:pt>
                <c:pt idx="940">
                  <c:v>14527</c:v>
                </c:pt>
                <c:pt idx="941">
                  <c:v>14560</c:v>
                </c:pt>
                <c:pt idx="942">
                  <c:v>14594</c:v>
                </c:pt>
                <c:pt idx="943">
                  <c:v>14629</c:v>
                </c:pt>
                <c:pt idx="944">
                  <c:v>14665</c:v>
                </c:pt>
                <c:pt idx="945">
                  <c:v>14701</c:v>
                </c:pt>
                <c:pt idx="946">
                  <c:v>14738</c:v>
                </c:pt>
                <c:pt idx="947">
                  <c:v>14774</c:v>
                </c:pt>
                <c:pt idx="948">
                  <c:v>14810</c:v>
                </c:pt>
                <c:pt idx="949">
                  <c:v>14844</c:v>
                </c:pt>
                <c:pt idx="950">
                  <c:v>14875</c:v>
                </c:pt>
                <c:pt idx="951">
                  <c:v>14905</c:v>
                </c:pt>
                <c:pt idx="952">
                  <c:v>14932</c:v>
                </c:pt>
                <c:pt idx="953">
                  <c:v>14958</c:v>
                </c:pt>
                <c:pt idx="954">
                  <c:v>14992</c:v>
                </c:pt>
                <c:pt idx="955">
                  <c:v>15022</c:v>
                </c:pt>
                <c:pt idx="956">
                  <c:v>15047</c:v>
                </c:pt>
                <c:pt idx="957">
                  <c:v>15077</c:v>
                </c:pt>
                <c:pt idx="958">
                  <c:v>15110</c:v>
                </c:pt>
                <c:pt idx="959">
                  <c:v>15140</c:v>
                </c:pt>
                <c:pt idx="960">
                  <c:v>15168</c:v>
                </c:pt>
                <c:pt idx="961">
                  <c:v>15202</c:v>
                </c:pt>
                <c:pt idx="962">
                  <c:v>15236</c:v>
                </c:pt>
                <c:pt idx="963">
                  <c:v>15267</c:v>
                </c:pt>
                <c:pt idx="964">
                  <c:v>15293</c:v>
                </c:pt>
                <c:pt idx="965">
                  <c:v>15324</c:v>
                </c:pt>
                <c:pt idx="966">
                  <c:v>15358</c:v>
                </c:pt>
                <c:pt idx="967">
                  <c:v>15390</c:v>
                </c:pt>
                <c:pt idx="968">
                  <c:v>15423</c:v>
                </c:pt>
                <c:pt idx="969">
                  <c:v>15449</c:v>
                </c:pt>
                <c:pt idx="970">
                  <c:v>15482</c:v>
                </c:pt>
                <c:pt idx="971">
                  <c:v>15515</c:v>
                </c:pt>
                <c:pt idx="972">
                  <c:v>15543</c:v>
                </c:pt>
                <c:pt idx="973">
                  <c:v>15570</c:v>
                </c:pt>
                <c:pt idx="974">
                  <c:v>15605</c:v>
                </c:pt>
                <c:pt idx="975">
                  <c:v>15640</c:v>
                </c:pt>
                <c:pt idx="976">
                  <c:v>15674</c:v>
                </c:pt>
                <c:pt idx="977">
                  <c:v>15708</c:v>
                </c:pt>
                <c:pt idx="978">
                  <c:v>15742</c:v>
                </c:pt>
                <c:pt idx="979">
                  <c:v>15775</c:v>
                </c:pt>
                <c:pt idx="980">
                  <c:v>15808</c:v>
                </c:pt>
                <c:pt idx="981">
                  <c:v>15841</c:v>
                </c:pt>
                <c:pt idx="982">
                  <c:v>15874</c:v>
                </c:pt>
                <c:pt idx="983">
                  <c:v>15907</c:v>
                </c:pt>
                <c:pt idx="984">
                  <c:v>15941</c:v>
                </c:pt>
                <c:pt idx="985">
                  <c:v>15974</c:v>
                </c:pt>
                <c:pt idx="986">
                  <c:v>16007</c:v>
                </c:pt>
                <c:pt idx="987">
                  <c:v>16035</c:v>
                </c:pt>
                <c:pt idx="988">
                  <c:v>16061</c:v>
                </c:pt>
                <c:pt idx="989">
                  <c:v>16096</c:v>
                </c:pt>
                <c:pt idx="990">
                  <c:v>16131</c:v>
                </c:pt>
                <c:pt idx="991">
                  <c:v>16166</c:v>
                </c:pt>
                <c:pt idx="992">
                  <c:v>16201</c:v>
                </c:pt>
                <c:pt idx="993">
                  <c:v>16242</c:v>
                </c:pt>
                <c:pt idx="994">
                  <c:v>16287</c:v>
                </c:pt>
                <c:pt idx="995">
                  <c:v>16335</c:v>
                </c:pt>
                <c:pt idx="996">
                  <c:v>16383</c:v>
                </c:pt>
                <c:pt idx="997">
                  <c:v>16431</c:v>
                </c:pt>
                <c:pt idx="998">
                  <c:v>16480</c:v>
                </c:pt>
                <c:pt idx="999">
                  <c:v>16547</c:v>
                </c:pt>
                <c:pt idx="1000">
                  <c:v>16608</c:v>
                </c:pt>
                <c:pt idx="1001">
                  <c:v>16660</c:v>
                </c:pt>
                <c:pt idx="1002">
                  <c:v>16715</c:v>
                </c:pt>
                <c:pt idx="1003">
                  <c:v>16767</c:v>
                </c:pt>
                <c:pt idx="1004">
                  <c:v>16819</c:v>
                </c:pt>
                <c:pt idx="1005">
                  <c:v>16870</c:v>
                </c:pt>
                <c:pt idx="1006">
                  <c:v>16921</c:v>
                </c:pt>
                <c:pt idx="1007">
                  <c:v>16966</c:v>
                </c:pt>
                <c:pt idx="1008">
                  <c:v>17010</c:v>
                </c:pt>
                <c:pt idx="1009">
                  <c:v>17055</c:v>
                </c:pt>
                <c:pt idx="1010">
                  <c:v>17098</c:v>
                </c:pt>
                <c:pt idx="1011">
                  <c:v>17139</c:v>
                </c:pt>
                <c:pt idx="1012">
                  <c:v>17180</c:v>
                </c:pt>
                <c:pt idx="1013">
                  <c:v>17220</c:v>
                </c:pt>
                <c:pt idx="1014">
                  <c:v>17259</c:v>
                </c:pt>
                <c:pt idx="1015">
                  <c:v>17299</c:v>
                </c:pt>
                <c:pt idx="1016">
                  <c:v>17338</c:v>
                </c:pt>
                <c:pt idx="1017">
                  <c:v>17376</c:v>
                </c:pt>
                <c:pt idx="1018">
                  <c:v>17412</c:v>
                </c:pt>
                <c:pt idx="1019">
                  <c:v>17447</c:v>
                </c:pt>
                <c:pt idx="1020">
                  <c:v>17481</c:v>
                </c:pt>
                <c:pt idx="1021">
                  <c:v>17515</c:v>
                </c:pt>
                <c:pt idx="1022">
                  <c:v>17547</c:v>
                </c:pt>
                <c:pt idx="1023">
                  <c:v>17580</c:v>
                </c:pt>
                <c:pt idx="1024">
                  <c:v>17613</c:v>
                </c:pt>
                <c:pt idx="1025">
                  <c:v>17645</c:v>
                </c:pt>
                <c:pt idx="1026">
                  <c:v>17678</c:v>
                </c:pt>
                <c:pt idx="1027">
                  <c:v>17711</c:v>
                </c:pt>
                <c:pt idx="1028">
                  <c:v>17746</c:v>
                </c:pt>
                <c:pt idx="1029">
                  <c:v>17786</c:v>
                </c:pt>
                <c:pt idx="1030">
                  <c:v>17835</c:v>
                </c:pt>
                <c:pt idx="1031">
                  <c:v>17896</c:v>
                </c:pt>
                <c:pt idx="1032">
                  <c:v>17972</c:v>
                </c:pt>
                <c:pt idx="1033">
                  <c:v>18049</c:v>
                </c:pt>
                <c:pt idx="1034">
                  <c:v>18125</c:v>
                </c:pt>
                <c:pt idx="1035">
                  <c:v>18201</c:v>
                </c:pt>
                <c:pt idx="1036">
                  <c:v>18274</c:v>
                </c:pt>
                <c:pt idx="1037">
                  <c:v>18346</c:v>
                </c:pt>
                <c:pt idx="1038">
                  <c:v>18416</c:v>
                </c:pt>
                <c:pt idx="1039">
                  <c:v>18476</c:v>
                </c:pt>
                <c:pt idx="1040">
                  <c:v>18527</c:v>
                </c:pt>
                <c:pt idx="1041">
                  <c:v>18578</c:v>
                </c:pt>
                <c:pt idx="1042">
                  <c:v>18628</c:v>
                </c:pt>
                <c:pt idx="1043">
                  <c:v>18679</c:v>
                </c:pt>
                <c:pt idx="1044">
                  <c:v>18728</c:v>
                </c:pt>
                <c:pt idx="1045">
                  <c:v>18775</c:v>
                </c:pt>
                <c:pt idx="1046">
                  <c:v>18824</c:v>
                </c:pt>
                <c:pt idx="1047">
                  <c:v>18870</c:v>
                </c:pt>
                <c:pt idx="1048">
                  <c:v>18916</c:v>
                </c:pt>
                <c:pt idx="1049">
                  <c:v>18961</c:v>
                </c:pt>
                <c:pt idx="1050">
                  <c:v>19004</c:v>
                </c:pt>
                <c:pt idx="1051">
                  <c:v>19047</c:v>
                </c:pt>
                <c:pt idx="1052">
                  <c:v>19090</c:v>
                </c:pt>
                <c:pt idx="1053">
                  <c:v>19131</c:v>
                </c:pt>
                <c:pt idx="1054">
                  <c:v>19171</c:v>
                </c:pt>
                <c:pt idx="1055">
                  <c:v>19210</c:v>
                </c:pt>
                <c:pt idx="1056">
                  <c:v>19245</c:v>
                </c:pt>
                <c:pt idx="1057">
                  <c:v>19272</c:v>
                </c:pt>
                <c:pt idx="1058">
                  <c:v>19297</c:v>
                </c:pt>
                <c:pt idx="1059">
                  <c:v>19323</c:v>
                </c:pt>
                <c:pt idx="1060">
                  <c:v>19348</c:v>
                </c:pt>
                <c:pt idx="1061">
                  <c:v>19373</c:v>
                </c:pt>
                <c:pt idx="1062">
                  <c:v>19404</c:v>
                </c:pt>
                <c:pt idx="1063">
                  <c:v>19430</c:v>
                </c:pt>
                <c:pt idx="1064">
                  <c:v>19455</c:v>
                </c:pt>
                <c:pt idx="1065">
                  <c:v>19481</c:v>
                </c:pt>
                <c:pt idx="1066">
                  <c:v>19515</c:v>
                </c:pt>
                <c:pt idx="1067">
                  <c:v>19547</c:v>
                </c:pt>
                <c:pt idx="1068">
                  <c:v>19580</c:v>
                </c:pt>
                <c:pt idx="1069">
                  <c:v>19612</c:v>
                </c:pt>
                <c:pt idx="1070">
                  <c:v>19642</c:v>
                </c:pt>
                <c:pt idx="1071">
                  <c:v>19667</c:v>
                </c:pt>
                <c:pt idx="1072">
                  <c:v>19693</c:v>
                </c:pt>
                <c:pt idx="1073">
                  <c:v>19726</c:v>
                </c:pt>
                <c:pt idx="1074">
                  <c:v>19761</c:v>
                </c:pt>
                <c:pt idx="1075">
                  <c:v>19796</c:v>
                </c:pt>
                <c:pt idx="1076">
                  <c:v>19830</c:v>
                </c:pt>
                <c:pt idx="1077">
                  <c:v>19864</c:v>
                </c:pt>
                <c:pt idx="1078">
                  <c:v>19899</c:v>
                </c:pt>
                <c:pt idx="1079">
                  <c:v>19934</c:v>
                </c:pt>
                <c:pt idx="1080">
                  <c:v>19969</c:v>
                </c:pt>
                <c:pt idx="1081">
                  <c:v>19999</c:v>
                </c:pt>
                <c:pt idx="1082">
                  <c:v>20024</c:v>
                </c:pt>
                <c:pt idx="1083">
                  <c:v>20050</c:v>
                </c:pt>
                <c:pt idx="1084">
                  <c:v>20080</c:v>
                </c:pt>
                <c:pt idx="1085">
                  <c:v>20106</c:v>
                </c:pt>
                <c:pt idx="1086">
                  <c:v>20131</c:v>
                </c:pt>
                <c:pt idx="1087">
                  <c:v>20163</c:v>
                </c:pt>
                <c:pt idx="1088">
                  <c:v>20194</c:v>
                </c:pt>
                <c:pt idx="1089">
                  <c:v>20226</c:v>
                </c:pt>
                <c:pt idx="1090">
                  <c:v>20258</c:v>
                </c:pt>
                <c:pt idx="1091">
                  <c:v>20290</c:v>
                </c:pt>
                <c:pt idx="1092">
                  <c:v>20322</c:v>
                </c:pt>
                <c:pt idx="1093">
                  <c:v>20353</c:v>
                </c:pt>
                <c:pt idx="1094">
                  <c:v>20385</c:v>
                </c:pt>
                <c:pt idx="1095">
                  <c:v>20417</c:v>
                </c:pt>
                <c:pt idx="1096">
                  <c:v>20450</c:v>
                </c:pt>
                <c:pt idx="1097">
                  <c:v>20484</c:v>
                </c:pt>
                <c:pt idx="1098">
                  <c:v>20516</c:v>
                </c:pt>
                <c:pt idx="1099">
                  <c:v>20548</c:v>
                </c:pt>
                <c:pt idx="1100">
                  <c:v>20576</c:v>
                </c:pt>
                <c:pt idx="1101">
                  <c:v>20606</c:v>
                </c:pt>
                <c:pt idx="1102">
                  <c:v>20639</c:v>
                </c:pt>
                <c:pt idx="1103">
                  <c:v>20671</c:v>
                </c:pt>
                <c:pt idx="1104">
                  <c:v>20703</c:v>
                </c:pt>
                <c:pt idx="1105">
                  <c:v>20736</c:v>
                </c:pt>
                <c:pt idx="1106">
                  <c:v>20770</c:v>
                </c:pt>
                <c:pt idx="1107">
                  <c:v>20804</c:v>
                </c:pt>
                <c:pt idx="1108">
                  <c:v>20838</c:v>
                </c:pt>
                <c:pt idx="1109">
                  <c:v>20873</c:v>
                </c:pt>
                <c:pt idx="1110">
                  <c:v>20907</c:v>
                </c:pt>
                <c:pt idx="1111">
                  <c:v>20940</c:v>
                </c:pt>
                <c:pt idx="1112">
                  <c:v>20973</c:v>
                </c:pt>
                <c:pt idx="1113">
                  <c:v>21006</c:v>
                </c:pt>
                <c:pt idx="1114">
                  <c:v>21045</c:v>
                </c:pt>
                <c:pt idx="1115">
                  <c:v>21095</c:v>
                </c:pt>
                <c:pt idx="1116">
                  <c:v>21146</c:v>
                </c:pt>
                <c:pt idx="1117">
                  <c:v>21214</c:v>
                </c:pt>
                <c:pt idx="1118">
                  <c:v>21294</c:v>
                </c:pt>
                <c:pt idx="1119">
                  <c:v>21380</c:v>
                </c:pt>
                <c:pt idx="1120">
                  <c:v>21469</c:v>
                </c:pt>
                <c:pt idx="1121">
                  <c:v>21556</c:v>
                </c:pt>
                <c:pt idx="1122">
                  <c:v>21636</c:v>
                </c:pt>
                <c:pt idx="1123">
                  <c:v>21707</c:v>
                </c:pt>
                <c:pt idx="1124">
                  <c:v>21774</c:v>
                </c:pt>
                <c:pt idx="1125">
                  <c:v>21837</c:v>
                </c:pt>
                <c:pt idx="1126">
                  <c:v>21894</c:v>
                </c:pt>
                <c:pt idx="1127">
                  <c:v>21945</c:v>
                </c:pt>
                <c:pt idx="1128">
                  <c:v>21992</c:v>
                </c:pt>
                <c:pt idx="1129">
                  <c:v>22035</c:v>
                </c:pt>
                <c:pt idx="1130">
                  <c:v>22076</c:v>
                </c:pt>
                <c:pt idx="1131">
                  <c:v>22116</c:v>
                </c:pt>
                <c:pt idx="1132">
                  <c:v>22154</c:v>
                </c:pt>
                <c:pt idx="1133">
                  <c:v>22191</c:v>
                </c:pt>
                <c:pt idx="1134">
                  <c:v>22228</c:v>
                </c:pt>
                <c:pt idx="1135">
                  <c:v>22264</c:v>
                </c:pt>
                <c:pt idx="1136">
                  <c:v>22301</c:v>
                </c:pt>
                <c:pt idx="1137">
                  <c:v>22337</c:v>
                </c:pt>
                <c:pt idx="1138">
                  <c:v>22374</c:v>
                </c:pt>
                <c:pt idx="1139">
                  <c:v>22412</c:v>
                </c:pt>
                <c:pt idx="1140">
                  <c:v>22449</c:v>
                </c:pt>
                <c:pt idx="1141">
                  <c:v>22489</c:v>
                </c:pt>
                <c:pt idx="1142">
                  <c:v>22528</c:v>
                </c:pt>
                <c:pt idx="1143">
                  <c:v>22565</c:v>
                </c:pt>
                <c:pt idx="1144">
                  <c:v>22603</c:v>
                </c:pt>
                <c:pt idx="1145">
                  <c:v>22643</c:v>
                </c:pt>
                <c:pt idx="1146">
                  <c:v>22683</c:v>
                </c:pt>
                <c:pt idx="1147">
                  <c:v>22725</c:v>
                </c:pt>
                <c:pt idx="1148">
                  <c:v>22769</c:v>
                </c:pt>
                <c:pt idx="1149">
                  <c:v>22812</c:v>
                </c:pt>
                <c:pt idx="1150">
                  <c:v>22855</c:v>
                </c:pt>
                <c:pt idx="1151">
                  <c:v>22897</c:v>
                </c:pt>
                <c:pt idx="1152">
                  <c:v>22939</c:v>
                </c:pt>
                <c:pt idx="1153">
                  <c:v>22983</c:v>
                </c:pt>
                <c:pt idx="1154">
                  <c:v>23027</c:v>
                </c:pt>
                <c:pt idx="1155">
                  <c:v>23064</c:v>
                </c:pt>
                <c:pt idx="1156">
                  <c:v>23099</c:v>
                </c:pt>
                <c:pt idx="1157">
                  <c:v>23133</c:v>
                </c:pt>
                <c:pt idx="1158">
                  <c:v>23167</c:v>
                </c:pt>
                <c:pt idx="1159">
                  <c:v>23201</c:v>
                </c:pt>
                <c:pt idx="1160">
                  <c:v>23237</c:v>
                </c:pt>
                <c:pt idx="1161">
                  <c:v>23275</c:v>
                </c:pt>
                <c:pt idx="1162">
                  <c:v>23313</c:v>
                </c:pt>
                <c:pt idx="1163">
                  <c:v>23352</c:v>
                </c:pt>
                <c:pt idx="1164">
                  <c:v>23392</c:v>
                </c:pt>
                <c:pt idx="1165">
                  <c:v>23432</c:v>
                </c:pt>
                <c:pt idx="1166">
                  <c:v>23473</c:v>
                </c:pt>
                <c:pt idx="1167">
                  <c:v>23514</c:v>
                </c:pt>
                <c:pt idx="1168">
                  <c:v>23555</c:v>
                </c:pt>
                <c:pt idx="1169">
                  <c:v>23593</c:v>
                </c:pt>
                <c:pt idx="1170">
                  <c:v>23619</c:v>
                </c:pt>
                <c:pt idx="1171">
                  <c:v>23644</c:v>
                </c:pt>
                <c:pt idx="1172">
                  <c:v>23682</c:v>
                </c:pt>
                <c:pt idx="1173">
                  <c:v>23716</c:v>
                </c:pt>
                <c:pt idx="1174">
                  <c:v>23743</c:v>
                </c:pt>
                <c:pt idx="1175">
                  <c:v>23793</c:v>
                </c:pt>
                <c:pt idx="1176">
                  <c:v>23871</c:v>
                </c:pt>
                <c:pt idx="1177">
                  <c:v>23962</c:v>
                </c:pt>
                <c:pt idx="1178">
                  <c:v>24064</c:v>
                </c:pt>
                <c:pt idx="1179">
                  <c:v>24154</c:v>
                </c:pt>
                <c:pt idx="1180">
                  <c:v>24231</c:v>
                </c:pt>
                <c:pt idx="1181">
                  <c:v>24309</c:v>
                </c:pt>
                <c:pt idx="1182">
                  <c:v>24383</c:v>
                </c:pt>
                <c:pt idx="1183">
                  <c:v>24451</c:v>
                </c:pt>
                <c:pt idx="1184">
                  <c:v>24510</c:v>
                </c:pt>
                <c:pt idx="1185">
                  <c:v>24559</c:v>
                </c:pt>
                <c:pt idx="1186">
                  <c:v>24609</c:v>
                </c:pt>
                <c:pt idx="1187">
                  <c:v>24658</c:v>
                </c:pt>
                <c:pt idx="1188">
                  <c:v>24707</c:v>
                </c:pt>
                <c:pt idx="1189">
                  <c:v>24757</c:v>
                </c:pt>
                <c:pt idx="1190">
                  <c:v>24796</c:v>
                </c:pt>
                <c:pt idx="1191">
                  <c:v>24796</c:v>
                </c:pt>
                <c:pt idx="1192">
                  <c:v>24832</c:v>
                </c:pt>
                <c:pt idx="1193">
                  <c:v>24881</c:v>
                </c:pt>
                <c:pt idx="1194">
                  <c:v>24930</c:v>
                </c:pt>
                <c:pt idx="1195">
                  <c:v>24979</c:v>
                </c:pt>
                <c:pt idx="1196">
                  <c:v>25029</c:v>
                </c:pt>
                <c:pt idx="1197">
                  <c:v>25078</c:v>
                </c:pt>
                <c:pt idx="1198">
                  <c:v>25127</c:v>
                </c:pt>
                <c:pt idx="1199">
                  <c:v>25164</c:v>
                </c:pt>
                <c:pt idx="1200">
                  <c:v>25200</c:v>
                </c:pt>
                <c:pt idx="1201">
                  <c:v>25235</c:v>
                </c:pt>
                <c:pt idx="1202">
                  <c:v>25273</c:v>
                </c:pt>
                <c:pt idx="1203">
                  <c:v>25308</c:v>
                </c:pt>
                <c:pt idx="1204">
                  <c:v>25342</c:v>
                </c:pt>
                <c:pt idx="1205">
                  <c:v>25374</c:v>
                </c:pt>
                <c:pt idx="1206">
                  <c:v>25401</c:v>
                </c:pt>
                <c:pt idx="1207">
                  <c:v>25426</c:v>
                </c:pt>
                <c:pt idx="1208">
                  <c:v>25456</c:v>
                </c:pt>
                <c:pt idx="1209">
                  <c:v>25488</c:v>
                </c:pt>
                <c:pt idx="1210">
                  <c:v>25520</c:v>
                </c:pt>
                <c:pt idx="1211">
                  <c:v>25552</c:v>
                </c:pt>
                <c:pt idx="1212">
                  <c:v>25584</c:v>
                </c:pt>
                <c:pt idx="1213">
                  <c:v>25616</c:v>
                </c:pt>
                <c:pt idx="1214">
                  <c:v>25647</c:v>
                </c:pt>
                <c:pt idx="1215">
                  <c:v>25678</c:v>
                </c:pt>
                <c:pt idx="1216">
                  <c:v>25703</c:v>
                </c:pt>
                <c:pt idx="1217">
                  <c:v>25727</c:v>
                </c:pt>
                <c:pt idx="1218">
                  <c:v>25752</c:v>
                </c:pt>
                <c:pt idx="1219">
                  <c:v>25782</c:v>
                </c:pt>
                <c:pt idx="1220">
                  <c:v>25817</c:v>
                </c:pt>
                <c:pt idx="1221">
                  <c:v>25854</c:v>
                </c:pt>
                <c:pt idx="1222">
                  <c:v>25892</c:v>
                </c:pt>
                <c:pt idx="1223">
                  <c:v>25932</c:v>
                </c:pt>
                <c:pt idx="1224">
                  <c:v>25972</c:v>
                </c:pt>
                <c:pt idx="1225">
                  <c:v>26015</c:v>
                </c:pt>
                <c:pt idx="1226">
                  <c:v>26059</c:v>
                </c:pt>
                <c:pt idx="1227">
                  <c:v>26103</c:v>
                </c:pt>
                <c:pt idx="1228">
                  <c:v>26145</c:v>
                </c:pt>
                <c:pt idx="1229">
                  <c:v>26184</c:v>
                </c:pt>
                <c:pt idx="1230">
                  <c:v>26224</c:v>
                </c:pt>
                <c:pt idx="1231">
                  <c:v>26266</c:v>
                </c:pt>
                <c:pt idx="1232">
                  <c:v>26303</c:v>
                </c:pt>
                <c:pt idx="1233">
                  <c:v>26339</c:v>
                </c:pt>
                <c:pt idx="1234">
                  <c:v>26377</c:v>
                </c:pt>
                <c:pt idx="1235">
                  <c:v>26415</c:v>
                </c:pt>
                <c:pt idx="1236">
                  <c:v>26455</c:v>
                </c:pt>
                <c:pt idx="1237">
                  <c:v>26497</c:v>
                </c:pt>
                <c:pt idx="1238">
                  <c:v>26539</c:v>
                </c:pt>
                <c:pt idx="1239">
                  <c:v>26580</c:v>
                </c:pt>
                <c:pt idx="1240">
                  <c:v>26621</c:v>
                </c:pt>
                <c:pt idx="1241">
                  <c:v>26662</c:v>
                </c:pt>
                <c:pt idx="1242">
                  <c:v>26704</c:v>
                </c:pt>
                <c:pt idx="1243">
                  <c:v>26738</c:v>
                </c:pt>
                <c:pt idx="1244">
                  <c:v>26771</c:v>
                </c:pt>
                <c:pt idx="1245">
                  <c:v>26805</c:v>
                </c:pt>
                <c:pt idx="1246">
                  <c:v>26840</c:v>
                </c:pt>
                <c:pt idx="1247">
                  <c:v>26876</c:v>
                </c:pt>
                <c:pt idx="1248">
                  <c:v>26913</c:v>
                </c:pt>
                <c:pt idx="1249">
                  <c:v>26950</c:v>
                </c:pt>
                <c:pt idx="1250">
                  <c:v>26989</c:v>
                </c:pt>
                <c:pt idx="1251">
                  <c:v>27030</c:v>
                </c:pt>
                <c:pt idx="1252">
                  <c:v>27069</c:v>
                </c:pt>
                <c:pt idx="1253">
                  <c:v>27107</c:v>
                </c:pt>
                <c:pt idx="1254">
                  <c:v>27144</c:v>
                </c:pt>
                <c:pt idx="1255">
                  <c:v>27183</c:v>
                </c:pt>
                <c:pt idx="1256">
                  <c:v>27222</c:v>
                </c:pt>
                <c:pt idx="1257">
                  <c:v>27263</c:v>
                </c:pt>
                <c:pt idx="1258">
                  <c:v>27303</c:v>
                </c:pt>
                <c:pt idx="1259">
                  <c:v>27343</c:v>
                </c:pt>
                <c:pt idx="1260">
                  <c:v>27382</c:v>
                </c:pt>
                <c:pt idx="1261">
                  <c:v>27418</c:v>
                </c:pt>
                <c:pt idx="1262">
                  <c:v>27449</c:v>
                </c:pt>
                <c:pt idx="1263">
                  <c:v>27473</c:v>
                </c:pt>
                <c:pt idx="1264">
                  <c:v>27526</c:v>
                </c:pt>
                <c:pt idx="1265">
                  <c:v>27551</c:v>
                </c:pt>
                <c:pt idx="1266">
                  <c:v>27598</c:v>
                </c:pt>
                <c:pt idx="1267">
                  <c:v>27618</c:v>
                </c:pt>
                <c:pt idx="1268">
                  <c:v>27618</c:v>
                </c:pt>
                <c:pt idx="1269">
                  <c:v>27644</c:v>
                </c:pt>
                <c:pt idx="1270">
                  <c:v>27771</c:v>
                </c:pt>
                <c:pt idx="1271">
                  <c:v>27873</c:v>
                </c:pt>
                <c:pt idx="1272">
                  <c:v>27958</c:v>
                </c:pt>
                <c:pt idx="1273">
                  <c:v>28024</c:v>
                </c:pt>
                <c:pt idx="1274">
                  <c:v>28072</c:v>
                </c:pt>
                <c:pt idx="1275">
                  <c:v>28120</c:v>
                </c:pt>
                <c:pt idx="1276">
                  <c:v>28173</c:v>
                </c:pt>
                <c:pt idx="1277">
                  <c:v>28173</c:v>
                </c:pt>
                <c:pt idx="1278">
                  <c:v>28173</c:v>
                </c:pt>
                <c:pt idx="1279">
                  <c:v>28173</c:v>
                </c:pt>
                <c:pt idx="1280">
                  <c:v>28187</c:v>
                </c:pt>
                <c:pt idx="1281">
                  <c:v>28237</c:v>
                </c:pt>
                <c:pt idx="1282">
                  <c:v>28285</c:v>
                </c:pt>
                <c:pt idx="1283">
                  <c:v>28333</c:v>
                </c:pt>
                <c:pt idx="1284">
                  <c:v>28381</c:v>
                </c:pt>
                <c:pt idx="1285">
                  <c:v>28429</c:v>
                </c:pt>
                <c:pt idx="1286">
                  <c:v>28477</c:v>
                </c:pt>
                <c:pt idx="1287">
                  <c:v>28525</c:v>
                </c:pt>
                <c:pt idx="1288">
                  <c:v>28573</c:v>
                </c:pt>
                <c:pt idx="1289">
                  <c:v>28620</c:v>
                </c:pt>
                <c:pt idx="1290">
                  <c:v>28668</c:v>
                </c:pt>
                <c:pt idx="1291">
                  <c:v>28716</c:v>
                </c:pt>
                <c:pt idx="1292">
                  <c:v>28746</c:v>
                </c:pt>
                <c:pt idx="1293">
                  <c:v>28746</c:v>
                </c:pt>
                <c:pt idx="1294">
                  <c:v>28746</c:v>
                </c:pt>
                <c:pt idx="1295">
                  <c:v>28792</c:v>
                </c:pt>
                <c:pt idx="1296">
                  <c:v>28840</c:v>
                </c:pt>
                <c:pt idx="1297">
                  <c:v>28888</c:v>
                </c:pt>
                <c:pt idx="1298">
                  <c:v>28942</c:v>
                </c:pt>
                <c:pt idx="1299">
                  <c:v>29016</c:v>
                </c:pt>
                <c:pt idx="1300">
                  <c:v>29096</c:v>
                </c:pt>
                <c:pt idx="1301">
                  <c:v>29175</c:v>
                </c:pt>
                <c:pt idx="1302">
                  <c:v>29254</c:v>
                </c:pt>
                <c:pt idx="1303">
                  <c:v>29333</c:v>
                </c:pt>
                <c:pt idx="1304">
                  <c:v>29413</c:v>
                </c:pt>
                <c:pt idx="1305">
                  <c:v>29492</c:v>
                </c:pt>
                <c:pt idx="1306">
                  <c:v>29571</c:v>
                </c:pt>
                <c:pt idx="1307">
                  <c:v>29650</c:v>
                </c:pt>
                <c:pt idx="1308">
                  <c:v>29728</c:v>
                </c:pt>
                <c:pt idx="1309">
                  <c:v>29807</c:v>
                </c:pt>
                <c:pt idx="1310">
                  <c:v>29876</c:v>
                </c:pt>
                <c:pt idx="1311">
                  <c:v>29923</c:v>
                </c:pt>
                <c:pt idx="1312">
                  <c:v>29970</c:v>
                </c:pt>
                <c:pt idx="1313">
                  <c:v>30017</c:v>
                </c:pt>
                <c:pt idx="1314">
                  <c:v>30065</c:v>
                </c:pt>
                <c:pt idx="1315">
                  <c:v>30074</c:v>
                </c:pt>
                <c:pt idx="1316">
                  <c:v>30074</c:v>
                </c:pt>
                <c:pt idx="1317">
                  <c:v>30074</c:v>
                </c:pt>
                <c:pt idx="1318">
                  <c:v>30119</c:v>
                </c:pt>
                <c:pt idx="1319">
                  <c:v>30166</c:v>
                </c:pt>
                <c:pt idx="1320">
                  <c:v>30213</c:v>
                </c:pt>
                <c:pt idx="1321">
                  <c:v>30260</c:v>
                </c:pt>
                <c:pt idx="1322">
                  <c:v>30307</c:v>
                </c:pt>
                <c:pt idx="1323">
                  <c:v>30341</c:v>
                </c:pt>
                <c:pt idx="1324">
                  <c:v>30341</c:v>
                </c:pt>
                <c:pt idx="1325">
                  <c:v>30341</c:v>
                </c:pt>
                <c:pt idx="1326">
                  <c:v>30358</c:v>
                </c:pt>
                <c:pt idx="1327">
                  <c:v>30405</c:v>
                </c:pt>
                <c:pt idx="1328">
                  <c:v>30452</c:v>
                </c:pt>
                <c:pt idx="1329">
                  <c:v>30499</c:v>
                </c:pt>
                <c:pt idx="1330">
                  <c:v>30546</c:v>
                </c:pt>
                <c:pt idx="1331">
                  <c:v>30593</c:v>
                </c:pt>
                <c:pt idx="1332">
                  <c:v>30640</c:v>
                </c:pt>
                <c:pt idx="1333">
                  <c:v>30687</c:v>
                </c:pt>
                <c:pt idx="1334">
                  <c:v>30733</c:v>
                </c:pt>
                <c:pt idx="1335">
                  <c:v>30778</c:v>
                </c:pt>
                <c:pt idx="1336">
                  <c:v>30784</c:v>
                </c:pt>
                <c:pt idx="1337">
                  <c:v>30784</c:v>
                </c:pt>
                <c:pt idx="1338">
                  <c:v>30790</c:v>
                </c:pt>
                <c:pt idx="1339">
                  <c:v>30837</c:v>
                </c:pt>
                <c:pt idx="1340">
                  <c:v>30883</c:v>
                </c:pt>
                <c:pt idx="1341">
                  <c:v>30930</c:v>
                </c:pt>
                <c:pt idx="1342">
                  <c:v>30977</c:v>
                </c:pt>
                <c:pt idx="1343">
                  <c:v>31023</c:v>
                </c:pt>
                <c:pt idx="1344">
                  <c:v>31070</c:v>
                </c:pt>
                <c:pt idx="1345">
                  <c:v>31117</c:v>
                </c:pt>
                <c:pt idx="1346">
                  <c:v>31163</c:v>
                </c:pt>
                <c:pt idx="1347">
                  <c:v>31210</c:v>
                </c:pt>
                <c:pt idx="1348">
                  <c:v>31225</c:v>
                </c:pt>
                <c:pt idx="1349">
                  <c:v>31225</c:v>
                </c:pt>
                <c:pt idx="1350">
                  <c:v>31248</c:v>
                </c:pt>
                <c:pt idx="1351">
                  <c:v>31295</c:v>
                </c:pt>
                <c:pt idx="1352">
                  <c:v>31341</c:v>
                </c:pt>
                <c:pt idx="1353">
                  <c:v>31387</c:v>
                </c:pt>
                <c:pt idx="1354">
                  <c:v>31434</c:v>
                </c:pt>
                <c:pt idx="1355">
                  <c:v>31480</c:v>
                </c:pt>
                <c:pt idx="1356">
                  <c:v>31527</c:v>
                </c:pt>
                <c:pt idx="1357">
                  <c:v>31573</c:v>
                </c:pt>
                <c:pt idx="1358">
                  <c:v>31619</c:v>
                </c:pt>
                <c:pt idx="1359">
                  <c:v>31665</c:v>
                </c:pt>
                <c:pt idx="1360">
                  <c:v>31712</c:v>
                </c:pt>
                <c:pt idx="1361">
                  <c:v>31758</c:v>
                </c:pt>
                <c:pt idx="1362">
                  <c:v>31804</c:v>
                </c:pt>
                <c:pt idx="1363">
                  <c:v>31850</c:v>
                </c:pt>
                <c:pt idx="1364">
                  <c:v>31896</c:v>
                </c:pt>
                <c:pt idx="1365">
                  <c:v>31913</c:v>
                </c:pt>
                <c:pt idx="1366">
                  <c:v>31913</c:v>
                </c:pt>
                <c:pt idx="1367">
                  <c:v>31925</c:v>
                </c:pt>
                <c:pt idx="1368">
                  <c:v>31975</c:v>
                </c:pt>
                <c:pt idx="1369">
                  <c:v>32021</c:v>
                </c:pt>
                <c:pt idx="1370">
                  <c:v>32067</c:v>
                </c:pt>
                <c:pt idx="1371">
                  <c:v>32113</c:v>
                </c:pt>
                <c:pt idx="1372">
                  <c:v>32159</c:v>
                </c:pt>
                <c:pt idx="1373">
                  <c:v>32205</c:v>
                </c:pt>
                <c:pt idx="1374">
                  <c:v>32251</c:v>
                </c:pt>
                <c:pt idx="1375">
                  <c:v>32296</c:v>
                </c:pt>
                <c:pt idx="1376">
                  <c:v>32342</c:v>
                </c:pt>
                <c:pt idx="1377">
                  <c:v>32388</c:v>
                </c:pt>
                <c:pt idx="1378">
                  <c:v>32434</c:v>
                </c:pt>
                <c:pt idx="1379">
                  <c:v>32480</c:v>
                </c:pt>
                <c:pt idx="1380">
                  <c:v>32525</c:v>
                </c:pt>
                <c:pt idx="1381">
                  <c:v>32571</c:v>
                </c:pt>
                <c:pt idx="1382">
                  <c:v>32617</c:v>
                </c:pt>
                <c:pt idx="1383">
                  <c:v>32637</c:v>
                </c:pt>
                <c:pt idx="1384">
                  <c:v>32637</c:v>
                </c:pt>
                <c:pt idx="1385">
                  <c:v>32645</c:v>
                </c:pt>
                <c:pt idx="1386">
                  <c:v>32691</c:v>
                </c:pt>
                <c:pt idx="1387">
                  <c:v>32737</c:v>
                </c:pt>
                <c:pt idx="1388">
                  <c:v>32782</c:v>
                </c:pt>
                <c:pt idx="1389">
                  <c:v>32828</c:v>
                </c:pt>
                <c:pt idx="1390">
                  <c:v>32873</c:v>
                </c:pt>
                <c:pt idx="1391">
                  <c:v>32919</c:v>
                </c:pt>
                <c:pt idx="1392">
                  <c:v>32964</c:v>
                </c:pt>
                <c:pt idx="1393">
                  <c:v>33028</c:v>
                </c:pt>
                <c:pt idx="1394">
                  <c:v>33102</c:v>
                </c:pt>
                <c:pt idx="1395">
                  <c:v>33177</c:v>
                </c:pt>
                <c:pt idx="1396">
                  <c:v>33253</c:v>
                </c:pt>
                <c:pt idx="1397">
                  <c:v>33328</c:v>
                </c:pt>
                <c:pt idx="1398">
                  <c:v>33403</c:v>
                </c:pt>
                <c:pt idx="1399">
                  <c:v>33478</c:v>
                </c:pt>
                <c:pt idx="1400">
                  <c:v>33553</c:v>
                </c:pt>
                <c:pt idx="1401">
                  <c:v>33628</c:v>
                </c:pt>
                <c:pt idx="1402">
                  <c:v>33703</c:v>
                </c:pt>
                <c:pt idx="1403">
                  <c:v>33778</c:v>
                </c:pt>
                <c:pt idx="1404">
                  <c:v>33853</c:v>
                </c:pt>
                <c:pt idx="1405">
                  <c:v>33927</c:v>
                </c:pt>
                <c:pt idx="1406">
                  <c:v>34001</c:v>
                </c:pt>
                <c:pt idx="1407">
                  <c:v>34076</c:v>
                </c:pt>
                <c:pt idx="1408">
                  <c:v>34150</c:v>
                </c:pt>
                <c:pt idx="1409">
                  <c:v>34224</c:v>
                </c:pt>
                <c:pt idx="1410">
                  <c:v>34298</c:v>
                </c:pt>
                <c:pt idx="1411">
                  <c:v>34372</c:v>
                </c:pt>
                <c:pt idx="1412">
                  <c:v>34436</c:v>
                </c:pt>
                <c:pt idx="1413">
                  <c:v>34480</c:v>
                </c:pt>
                <c:pt idx="1414">
                  <c:v>34525</c:v>
                </c:pt>
                <c:pt idx="1415">
                  <c:v>34569</c:v>
                </c:pt>
                <c:pt idx="1416">
                  <c:v>34613</c:v>
                </c:pt>
                <c:pt idx="1417">
                  <c:v>34657</c:v>
                </c:pt>
                <c:pt idx="1418">
                  <c:v>34701</c:v>
                </c:pt>
                <c:pt idx="1419">
                  <c:v>34745</c:v>
                </c:pt>
                <c:pt idx="1420">
                  <c:v>34789</c:v>
                </c:pt>
                <c:pt idx="1421">
                  <c:v>34833</c:v>
                </c:pt>
                <c:pt idx="1422">
                  <c:v>34877</c:v>
                </c:pt>
                <c:pt idx="1423">
                  <c:v>34921</c:v>
                </c:pt>
                <c:pt idx="1424">
                  <c:v>34965</c:v>
                </c:pt>
                <c:pt idx="1425">
                  <c:v>35010</c:v>
                </c:pt>
                <c:pt idx="1426">
                  <c:v>35080</c:v>
                </c:pt>
                <c:pt idx="1427">
                  <c:v>35153</c:v>
                </c:pt>
                <c:pt idx="1428">
                  <c:v>35226</c:v>
                </c:pt>
                <c:pt idx="1429">
                  <c:v>35298</c:v>
                </c:pt>
                <c:pt idx="1430">
                  <c:v>35371</c:v>
                </c:pt>
                <c:pt idx="1431">
                  <c:v>35426</c:v>
                </c:pt>
                <c:pt idx="1432">
                  <c:v>35469</c:v>
                </c:pt>
                <c:pt idx="1433">
                  <c:v>35513</c:v>
                </c:pt>
                <c:pt idx="1434">
                  <c:v>35556</c:v>
                </c:pt>
                <c:pt idx="1435">
                  <c:v>35595</c:v>
                </c:pt>
                <c:pt idx="1436">
                  <c:v>35595</c:v>
                </c:pt>
                <c:pt idx="1437">
                  <c:v>35595</c:v>
                </c:pt>
                <c:pt idx="1438">
                  <c:v>35608</c:v>
                </c:pt>
                <c:pt idx="1439">
                  <c:v>35652</c:v>
                </c:pt>
                <c:pt idx="1440">
                  <c:v>35695</c:v>
                </c:pt>
                <c:pt idx="1441">
                  <c:v>35738</c:v>
                </c:pt>
                <c:pt idx="1442">
                  <c:v>35781</c:v>
                </c:pt>
                <c:pt idx="1443">
                  <c:v>35824</c:v>
                </c:pt>
                <c:pt idx="1444">
                  <c:v>35867</c:v>
                </c:pt>
                <c:pt idx="1445">
                  <c:v>35910</c:v>
                </c:pt>
                <c:pt idx="1446">
                  <c:v>35953</c:v>
                </c:pt>
                <c:pt idx="1447">
                  <c:v>35996</c:v>
                </c:pt>
                <c:pt idx="1448">
                  <c:v>36039</c:v>
                </c:pt>
                <c:pt idx="1449">
                  <c:v>36081</c:v>
                </c:pt>
                <c:pt idx="1450">
                  <c:v>36124</c:v>
                </c:pt>
                <c:pt idx="1451">
                  <c:v>36167</c:v>
                </c:pt>
                <c:pt idx="1452">
                  <c:v>36210</c:v>
                </c:pt>
                <c:pt idx="1453">
                  <c:v>36252</c:v>
                </c:pt>
                <c:pt idx="1454">
                  <c:v>36269</c:v>
                </c:pt>
                <c:pt idx="1455">
                  <c:v>36330</c:v>
                </c:pt>
                <c:pt idx="1456">
                  <c:v>36401</c:v>
                </c:pt>
                <c:pt idx="1457">
                  <c:v>36472</c:v>
                </c:pt>
                <c:pt idx="1458">
                  <c:v>36542</c:v>
                </c:pt>
                <c:pt idx="1459">
                  <c:v>36613</c:v>
                </c:pt>
                <c:pt idx="1460">
                  <c:v>36662</c:v>
                </c:pt>
                <c:pt idx="1461">
                  <c:v>36704</c:v>
                </c:pt>
                <c:pt idx="1462">
                  <c:v>36746</c:v>
                </c:pt>
                <c:pt idx="1463">
                  <c:v>36788</c:v>
                </c:pt>
                <c:pt idx="1464">
                  <c:v>36802</c:v>
                </c:pt>
                <c:pt idx="1465">
                  <c:v>36802</c:v>
                </c:pt>
                <c:pt idx="1466">
                  <c:v>36837</c:v>
                </c:pt>
                <c:pt idx="1467">
                  <c:v>36907</c:v>
                </c:pt>
                <c:pt idx="1468">
                  <c:v>36977</c:v>
                </c:pt>
                <c:pt idx="1469">
                  <c:v>37046</c:v>
                </c:pt>
                <c:pt idx="1470">
                  <c:v>37116</c:v>
                </c:pt>
                <c:pt idx="1471">
                  <c:v>37185</c:v>
                </c:pt>
                <c:pt idx="1472">
                  <c:v>37244</c:v>
                </c:pt>
                <c:pt idx="1473">
                  <c:v>37286</c:v>
                </c:pt>
                <c:pt idx="1474">
                  <c:v>37327</c:v>
                </c:pt>
                <c:pt idx="1475">
                  <c:v>37368</c:v>
                </c:pt>
                <c:pt idx="1476">
                  <c:v>37410</c:v>
                </c:pt>
                <c:pt idx="1477">
                  <c:v>37424</c:v>
                </c:pt>
                <c:pt idx="1478">
                  <c:v>37432</c:v>
                </c:pt>
                <c:pt idx="1479">
                  <c:v>37500</c:v>
                </c:pt>
                <c:pt idx="1480">
                  <c:v>37568</c:v>
                </c:pt>
                <c:pt idx="1481">
                  <c:v>37637</c:v>
                </c:pt>
                <c:pt idx="1482">
                  <c:v>37705</c:v>
                </c:pt>
                <c:pt idx="1483">
                  <c:v>37773</c:v>
                </c:pt>
                <c:pt idx="1484">
                  <c:v>37841</c:v>
                </c:pt>
                <c:pt idx="1485">
                  <c:v>37909</c:v>
                </c:pt>
                <c:pt idx="1486">
                  <c:v>37964</c:v>
                </c:pt>
                <c:pt idx="1487">
                  <c:v>38004</c:v>
                </c:pt>
                <c:pt idx="1488">
                  <c:v>38045</c:v>
                </c:pt>
                <c:pt idx="1489">
                  <c:v>38085</c:v>
                </c:pt>
                <c:pt idx="1490">
                  <c:v>38134</c:v>
                </c:pt>
                <c:pt idx="1491">
                  <c:v>38201</c:v>
                </c:pt>
                <c:pt idx="1492">
                  <c:v>38268</c:v>
                </c:pt>
                <c:pt idx="1493">
                  <c:v>38335</c:v>
                </c:pt>
                <c:pt idx="1494">
                  <c:v>38401</c:v>
                </c:pt>
                <c:pt idx="1495">
                  <c:v>38468</c:v>
                </c:pt>
                <c:pt idx="1496">
                  <c:v>38534</c:v>
                </c:pt>
                <c:pt idx="1497">
                  <c:v>38577</c:v>
                </c:pt>
                <c:pt idx="1498">
                  <c:v>38617</c:v>
                </c:pt>
                <c:pt idx="1499">
                  <c:v>38656</c:v>
                </c:pt>
                <c:pt idx="1500">
                  <c:v>38696</c:v>
                </c:pt>
                <c:pt idx="1501">
                  <c:v>38735</c:v>
                </c:pt>
                <c:pt idx="1502">
                  <c:v>38774</c:v>
                </c:pt>
                <c:pt idx="1503">
                  <c:v>38814</c:v>
                </c:pt>
                <c:pt idx="1504">
                  <c:v>38853</c:v>
                </c:pt>
                <c:pt idx="1505">
                  <c:v>38899</c:v>
                </c:pt>
                <c:pt idx="1506">
                  <c:v>38963</c:v>
                </c:pt>
                <c:pt idx="1507">
                  <c:v>39028</c:v>
                </c:pt>
                <c:pt idx="1508">
                  <c:v>39068</c:v>
                </c:pt>
                <c:pt idx="1509">
                  <c:v>39107</c:v>
                </c:pt>
                <c:pt idx="1510">
                  <c:v>39146</c:v>
                </c:pt>
                <c:pt idx="1511">
                  <c:v>39184</c:v>
                </c:pt>
                <c:pt idx="1512">
                  <c:v>39223</c:v>
                </c:pt>
                <c:pt idx="1513">
                  <c:v>39261</c:v>
                </c:pt>
                <c:pt idx="1514">
                  <c:v>39300</c:v>
                </c:pt>
                <c:pt idx="1515">
                  <c:v>39338</c:v>
                </c:pt>
                <c:pt idx="1516">
                  <c:v>39377</c:v>
                </c:pt>
                <c:pt idx="1517">
                  <c:v>39415</c:v>
                </c:pt>
                <c:pt idx="1518">
                  <c:v>39453</c:v>
                </c:pt>
                <c:pt idx="1519">
                  <c:v>39491</c:v>
                </c:pt>
                <c:pt idx="1520">
                  <c:v>39529</c:v>
                </c:pt>
                <c:pt idx="1521">
                  <c:v>39567</c:v>
                </c:pt>
                <c:pt idx="1522">
                  <c:v>39605</c:v>
                </c:pt>
                <c:pt idx="1523">
                  <c:v>39643</c:v>
                </c:pt>
                <c:pt idx="1524">
                  <c:v>39681</c:v>
                </c:pt>
                <c:pt idx="1525">
                  <c:v>39719</c:v>
                </c:pt>
                <c:pt idx="1526">
                  <c:v>39756</c:v>
                </c:pt>
                <c:pt idx="1527">
                  <c:v>39794</c:v>
                </c:pt>
                <c:pt idx="1528">
                  <c:v>39831</c:v>
                </c:pt>
                <c:pt idx="1529">
                  <c:v>39869</c:v>
                </c:pt>
                <c:pt idx="1530">
                  <c:v>39906</c:v>
                </c:pt>
                <c:pt idx="1531">
                  <c:v>39944</c:v>
                </c:pt>
                <c:pt idx="1532">
                  <c:v>39981</c:v>
                </c:pt>
                <c:pt idx="1533">
                  <c:v>40018</c:v>
                </c:pt>
                <c:pt idx="1534">
                  <c:v>40055</c:v>
                </c:pt>
                <c:pt idx="1535">
                  <c:v>40092</c:v>
                </c:pt>
                <c:pt idx="1536">
                  <c:v>40129</c:v>
                </c:pt>
                <c:pt idx="1537">
                  <c:v>40166</c:v>
                </c:pt>
                <c:pt idx="1538">
                  <c:v>40202</c:v>
                </c:pt>
                <c:pt idx="1539">
                  <c:v>40239</c:v>
                </c:pt>
                <c:pt idx="1540">
                  <c:v>40276</c:v>
                </c:pt>
                <c:pt idx="1541">
                  <c:v>40312</c:v>
                </c:pt>
                <c:pt idx="1542">
                  <c:v>40349</c:v>
                </c:pt>
                <c:pt idx="1543">
                  <c:v>40385</c:v>
                </c:pt>
                <c:pt idx="1544">
                  <c:v>40421</c:v>
                </c:pt>
                <c:pt idx="1545">
                  <c:v>40458</c:v>
                </c:pt>
                <c:pt idx="1546">
                  <c:v>40494</c:v>
                </c:pt>
                <c:pt idx="1547">
                  <c:v>40530</c:v>
                </c:pt>
                <c:pt idx="1548">
                  <c:v>40566</c:v>
                </c:pt>
                <c:pt idx="1549">
                  <c:v>40602</c:v>
                </c:pt>
                <c:pt idx="1550">
                  <c:v>40638</c:v>
                </c:pt>
                <c:pt idx="1551">
                  <c:v>40674</c:v>
                </c:pt>
                <c:pt idx="1552">
                  <c:v>40709</c:v>
                </c:pt>
                <c:pt idx="1553">
                  <c:v>40745</c:v>
                </c:pt>
                <c:pt idx="1554">
                  <c:v>40780</c:v>
                </c:pt>
                <c:pt idx="1555">
                  <c:v>40816</c:v>
                </c:pt>
                <c:pt idx="1556">
                  <c:v>40851</c:v>
                </c:pt>
                <c:pt idx="1557">
                  <c:v>40886</c:v>
                </c:pt>
                <c:pt idx="1558">
                  <c:v>40921</c:v>
                </c:pt>
                <c:pt idx="1559">
                  <c:v>40956</c:v>
                </c:pt>
                <c:pt idx="1560">
                  <c:v>40992</c:v>
                </c:pt>
                <c:pt idx="1561">
                  <c:v>41026</c:v>
                </c:pt>
                <c:pt idx="1562">
                  <c:v>41061</c:v>
                </c:pt>
                <c:pt idx="1563">
                  <c:v>41096</c:v>
                </c:pt>
                <c:pt idx="1564">
                  <c:v>41131</c:v>
                </c:pt>
                <c:pt idx="1565">
                  <c:v>41165</c:v>
                </c:pt>
                <c:pt idx="1566">
                  <c:v>41200</c:v>
                </c:pt>
                <c:pt idx="1567">
                  <c:v>41234</c:v>
                </c:pt>
                <c:pt idx="1568">
                  <c:v>41268</c:v>
                </c:pt>
                <c:pt idx="1569">
                  <c:v>41303</c:v>
                </c:pt>
                <c:pt idx="1570">
                  <c:v>41337</c:v>
                </c:pt>
                <c:pt idx="1571">
                  <c:v>41371</c:v>
                </c:pt>
                <c:pt idx="1572">
                  <c:v>41405</c:v>
                </c:pt>
                <c:pt idx="1573">
                  <c:v>41439</c:v>
                </c:pt>
                <c:pt idx="1574">
                  <c:v>41472</c:v>
                </c:pt>
                <c:pt idx="1575">
                  <c:v>41506</c:v>
                </c:pt>
                <c:pt idx="1576">
                  <c:v>41540</c:v>
                </c:pt>
                <c:pt idx="1577">
                  <c:v>41573</c:v>
                </c:pt>
                <c:pt idx="1578">
                  <c:v>41607</c:v>
                </c:pt>
                <c:pt idx="1579">
                  <c:v>41640</c:v>
                </c:pt>
                <c:pt idx="1580">
                  <c:v>41673</c:v>
                </c:pt>
                <c:pt idx="1581">
                  <c:v>41706</c:v>
                </c:pt>
                <c:pt idx="1582">
                  <c:v>41739</c:v>
                </c:pt>
                <c:pt idx="1583">
                  <c:v>41772</c:v>
                </c:pt>
                <c:pt idx="1584">
                  <c:v>41805</c:v>
                </c:pt>
                <c:pt idx="1585">
                  <c:v>41838</c:v>
                </c:pt>
                <c:pt idx="1586">
                  <c:v>41890</c:v>
                </c:pt>
                <c:pt idx="1587">
                  <c:v>41923</c:v>
                </c:pt>
                <c:pt idx="1588">
                  <c:v>41956</c:v>
                </c:pt>
                <c:pt idx="1589">
                  <c:v>41988</c:v>
                </c:pt>
                <c:pt idx="1590">
                  <c:v>42020</c:v>
                </c:pt>
                <c:pt idx="1591">
                  <c:v>42052</c:v>
                </c:pt>
                <c:pt idx="1592">
                  <c:v>42084</c:v>
                </c:pt>
                <c:pt idx="1593">
                  <c:v>42126</c:v>
                </c:pt>
                <c:pt idx="1594">
                  <c:v>42179</c:v>
                </c:pt>
                <c:pt idx="1595">
                  <c:v>42219</c:v>
                </c:pt>
                <c:pt idx="1596">
                  <c:v>42251</c:v>
                </c:pt>
                <c:pt idx="1597">
                  <c:v>42282</c:v>
                </c:pt>
                <c:pt idx="1598">
                  <c:v>42313</c:v>
                </c:pt>
                <c:pt idx="1599">
                  <c:v>42344</c:v>
                </c:pt>
                <c:pt idx="1600">
                  <c:v>42375</c:v>
                </c:pt>
                <c:pt idx="1601">
                  <c:v>42406</c:v>
                </c:pt>
                <c:pt idx="1602">
                  <c:v>42437</c:v>
                </c:pt>
                <c:pt idx="1603">
                  <c:v>42470</c:v>
                </c:pt>
                <c:pt idx="1604">
                  <c:v>42589</c:v>
                </c:pt>
                <c:pt idx="1605">
                  <c:v>42645</c:v>
                </c:pt>
                <c:pt idx="1606">
                  <c:v>42699</c:v>
                </c:pt>
                <c:pt idx="1607">
                  <c:v>42749</c:v>
                </c:pt>
                <c:pt idx="1608">
                  <c:v>42798</c:v>
                </c:pt>
                <c:pt idx="1609">
                  <c:v>42847</c:v>
                </c:pt>
                <c:pt idx="1610">
                  <c:v>42896</c:v>
                </c:pt>
                <c:pt idx="1611">
                  <c:v>42944</c:v>
                </c:pt>
                <c:pt idx="1612">
                  <c:v>42992</c:v>
                </c:pt>
                <c:pt idx="1613">
                  <c:v>43040</c:v>
                </c:pt>
                <c:pt idx="1614">
                  <c:v>43087</c:v>
                </c:pt>
                <c:pt idx="1615">
                  <c:v>43134</c:v>
                </c:pt>
                <c:pt idx="1616">
                  <c:v>43177</c:v>
                </c:pt>
                <c:pt idx="1617">
                  <c:v>43205</c:v>
                </c:pt>
                <c:pt idx="1618">
                  <c:v>43232</c:v>
                </c:pt>
                <c:pt idx="1619">
                  <c:v>43262</c:v>
                </c:pt>
                <c:pt idx="1620">
                  <c:v>43303</c:v>
                </c:pt>
                <c:pt idx="1621">
                  <c:v>43330</c:v>
                </c:pt>
                <c:pt idx="1622">
                  <c:v>43473</c:v>
                </c:pt>
                <c:pt idx="1623">
                  <c:v>43558</c:v>
                </c:pt>
                <c:pt idx="1624">
                  <c:v>43607</c:v>
                </c:pt>
                <c:pt idx="1625">
                  <c:v>43650</c:v>
                </c:pt>
                <c:pt idx="1626">
                  <c:v>43692</c:v>
                </c:pt>
                <c:pt idx="1627">
                  <c:v>43735</c:v>
                </c:pt>
                <c:pt idx="1628">
                  <c:v>43777</c:v>
                </c:pt>
                <c:pt idx="1629">
                  <c:v>43819</c:v>
                </c:pt>
                <c:pt idx="1630">
                  <c:v>43860</c:v>
                </c:pt>
                <c:pt idx="1631">
                  <c:v>43901</c:v>
                </c:pt>
                <c:pt idx="1632">
                  <c:v>43939</c:v>
                </c:pt>
                <c:pt idx="1633">
                  <c:v>43964</c:v>
                </c:pt>
                <c:pt idx="1634">
                  <c:v>43988</c:v>
                </c:pt>
                <c:pt idx="1635">
                  <c:v>44012</c:v>
                </c:pt>
                <c:pt idx="1636">
                  <c:v>44035</c:v>
                </c:pt>
                <c:pt idx="1637">
                  <c:v>44072</c:v>
                </c:pt>
                <c:pt idx="1638">
                  <c:v>44129</c:v>
                </c:pt>
                <c:pt idx="1639">
                  <c:v>44202</c:v>
                </c:pt>
                <c:pt idx="1640">
                  <c:v>44240</c:v>
                </c:pt>
                <c:pt idx="1641">
                  <c:v>44277</c:v>
                </c:pt>
                <c:pt idx="1642">
                  <c:v>44314</c:v>
                </c:pt>
                <c:pt idx="1643">
                  <c:v>44351</c:v>
                </c:pt>
                <c:pt idx="1644">
                  <c:v>44387</c:v>
                </c:pt>
                <c:pt idx="1645">
                  <c:v>44423</c:v>
                </c:pt>
                <c:pt idx="1646">
                  <c:v>44459</c:v>
                </c:pt>
                <c:pt idx="1647">
                  <c:v>44494</c:v>
                </c:pt>
                <c:pt idx="1648">
                  <c:v>44529</c:v>
                </c:pt>
                <c:pt idx="1649">
                  <c:v>44564</c:v>
                </c:pt>
                <c:pt idx="1650">
                  <c:v>44598</c:v>
                </c:pt>
                <c:pt idx="1651">
                  <c:v>44631</c:v>
                </c:pt>
                <c:pt idx="1652">
                  <c:v>44665</c:v>
                </c:pt>
                <c:pt idx="1653">
                  <c:v>44698</c:v>
                </c:pt>
                <c:pt idx="1654">
                  <c:v>44730</c:v>
                </c:pt>
                <c:pt idx="1655">
                  <c:v>44763</c:v>
                </c:pt>
                <c:pt idx="1656">
                  <c:v>44794</c:v>
                </c:pt>
                <c:pt idx="1657">
                  <c:v>44826</c:v>
                </c:pt>
                <c:pt idx="1658">
                  <c:v>44857</c:v>
                </c:pt>
                <c:pt idx="1659">
                  <c:v>44888</c:v>
                </c:pt>
                <c:pt idx="1660">
                  <c:v>44918</c:v>
                </c:pt>
                <c:pt idx="1661">
                  <c:v>44948</c:v>
                </c:pt>
                <c:pt idx="1662">
                  <c:v>44977</c:v>
                </c:pt>
                <c:pt idx="1663">
                  <c:v>45007</c:v>
                </c:pt>
                <c:pt idx="1664">
                  <c:v>45035</c:v>
                </c:pt>
                <c:pt idx="1665">
                  <c:v>45064</c:v>
                </c:pt>
                <c:pt idx="1666">
                  <c:v>45092</c:v>
                </c:pt>
                <c:pt idx="1667">
                  <c:v>45120</c:v>
                </c:pt>
                <c:pt idx="1668">
                  <c:v>45150</c:v>
                </c:pt>
                <c:pt idx="1669">
                  <c:v>45181</c:v>
                </c:pt>
                <c:pt idx="1670">
                  <c:v>45212</c:v>
                </c:pt>
                <c:pt idx="1671">
                  <c:v>45242</c:v>
                </c:pt>
                <c:pt idx="1672">
                  <c:v>45271</c:v>
                </c:pt>
                <c:pt idx="1673">
                  <c:v>45300</c:v>
                </c:pt>
                <c:pt idx="1674">
                  <c:v>45329</c:v>
                </c:pt>
                <c:pt idx="1675">
                  <c:v>45357</c:v>
                </c:pt>
                <c:pt idx="1676">
                  <c:v>45384</c:v>
                </c:pt>
                <c:pt idx="1677">
                  <c:v>45411</c:v>
                </c:pt>
                <c:pt idx="1678">
                  <c:v>45438</c:v>
                </c:pt>
                <c:pt idx="1679">
                  <c:v>45464</c:v>
                </c:pt>
                <c:pt idx="1680">
                  <c:v>45490</c:v>
                </c:pt>
                <c:pt idx="1681">
                  <c:v>45523</c:v>
                </c:pt>
                <c:pt idx="1682">
                  <c:v>45650</c:v>
                </c:pt>
                <c:pt idx="1683">
                  <c:v>45928</c:v>
                </c:pt>
                <c:pt idx="1684">
                  <c:v>46153</c:v>
                </c:pt>
                <c:pt idx="1685">
                  <c:v>46380</c:v>
                </c:pt>
                <c:pt idx="1686">
                  <c:v>46653</c:v>
                </c:pt>
                <c:pt idx="1687">
                  <c:v>47061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43-4EEE-AD00-7F2FADDAD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668496"/>
        <c:axId val="1398647280"/>
      </c:scatterChart>
      <c:valAx>
        <c:axId val="13986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47280"/>
        <c:crosses val="autoZero"/>
        <c:crossBetween val="midCat"/>
      </c:valAx>
      <c:valAx>
        <c:axId val="1398647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6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Sheet1!$A$3:$A$12847</c:f>
              <c:numCache>
                <c:formatCode>0.00E+00</c:formatCode>
                <c:ptCount val="12845"/>
                <c:pt idx="1">
                  <c:v>0</c:v>
                </c:pt>
                <c:pt idx="2">
                  <c:v>1.0138</c:v>
                </c:pt>
                <c:pt idx="3">
                  <c:v>2.0026999999999999</c:v>
                </c:pt>
                <c:pt idx="4">
                  <c:v>3.0024999999999999</c:v>
                </c:pt>
                <c:pt idx="5">
                  <c:v>4.0029000000000003</c:v>
                </c:pt>
                <c:pt idx="6">
                  <c:v>5.0321999999999996</c:v>
                </c:pt>
                <c:pt idx="7">
                  <c:v>6.0056000000000003</c:v>
                </c:pt>
                <c:pt idx="8">
                  <c:v>7.0323000000000002</c:v>
                </c:pt>
                <c:pt idx="9">
                  <c:v>8.0276999999999994</c:v>
                </c:pt>
                <c:pt idx="10">
                  <c:v>9.0271000000000008</c:v>
                </c:pt>
                <c:pt idx="11">
                  <c:v>10.026</c:v>
                </c:pt>
                <c:pt idx="12">
                  <c:v>11.02</c:v>
                </c:pt>
                <c:pt idx="13">
                  <c:v>12.005000000000001</c:v>
                </c:pt>
                <c:pt idx="14">
                  <c:v>13.03</c:v>
                </c:pt>
                <c:pt idx="15">
                  <c:v>14.04</c:v>
                </c:pt>
                <c:pt idx="16">
                  <c:v>15.03</c:v>
                </c:pt>
                <c:pt idx="17">
                  <c:v>16.056000000000001</c:v>
                </c:pt>
                <c:pt idx="18">
                  <c:v>17.056000000000001</c:v>
                </c:pt>
                <c:pt idx="19">
                  <c:v>18.024999999999999</c:v>
                </c:pt>
                <c:pt idx="20">
                  <c:v>19.026</c:v>
                </c:pt>
                <c:pt idx="21">
                  <c:v>20.059999999999999</c:v>
                </c:pt>
                <c:pt idx="22">
                  <c:v>21.055</c:v>
                </c:pt>
                <c:pt idx="23">
                  <c:v>22.006</c:v>
                </c:pt>
                <c:pt idx="24">
                  <c:v>23.061</c:v>
                </c:pt>
                <c:pt idx="25">
                  <c:v>24.07</c:v>
                </c:pt>
                <c:pt idx="26">
                  <c:v>25.027999999999999</c:v>
                </c:pt>
                <c:pt idx="27">
                  <c:v>26.010999999999999</c:v>
                </c:pt>
                <c:pt idx="28">
                  <c:v>27.02</c:v>
                </c:pt>
                <c:pt idx="29">
                  <c:v>28.056000000000001</c:v>
                </c:pt>
                <c:pt idx="30">
                  <c:v>29.030999999999999</c:v>
                </c:pt>
                <c:pt idx="31">
                  <c:v>30.03</c:v>
                </c:pt>
                <c:pt idx="32">
                  <c:v>31.055</c:v>
                </c:pt>
                <c:pt idx="33">
                  <c:v>32.008000000000003</c:v>
                </c:pt>
                <c:pt idx="34">
                  <c:v>33.082000000000001</c:v>
                </c:pt>
                <c:pt idx="35">
                  <c:v>34.079000000000001</c:v>
                </c:pt>
                <c:pt idx="36">
                  <c:v>35.079000000000001</c:v>
                </c:pt>
                <c:pt idx="37">
                  <c:v>36.079000000000001</c:v>
                </c:pt>
                <c:pt idx="38">
                  <c:v>37.079000000000001</c:v>
                </c:pt>
                <c:pt idx="39">
                  <c:v>38.079000000000001</c:v>
                </c:pt>
                <c:pt idx="40">
                  <c:v>39.079000000000001</c:v>
                </c:pt>
                <c:pt idx="41">
                  <c:v>40.079000000000001</c:v>
                </c:pt>
                <c:pt idx="42">
                  <c:v>41.079000000000001</c:v>
                </c:pt>
                <c:pt idx="43">
                  <c:v>42.079000000000001</c:v>
                </c:pt>
                <c:pt idx="44">
                  <c:v>43.079000000000001</c:v>
                </c:pt>
                <c:pt idx="45">
                  <c:v>44.079000000000001</c:v>
                </c:pt>
                <c:pt idx="46">
                  <c:v>45.079000000000001</c:v>
                </c:pt>
                <c:pt idx="47">
                  <c:v>46.079000000000001</c:v>
                </c:pt>
                <c:pt idx="48">
                  <c:v>47.079000000000001</c:v>
                </c:pt>
                <c:pt idx="49">
                  <c:v>48.079000000000001</c:v>
                </c:pt>
                <c:pt idx="50">
                  <c:v>49.079000000000001</c:v>
                </c:pt>
                <c:pt idx="51">
                  <c:v>50.079000000000001</c:v>
                </c:pt>
                <c:pt idx="52">
                  <c:v>51.079000000000001</c:v>
                </c:pt>
                <c:pt idx="53">
                  <c:v>52.079000000000001</c:v>
                </c:pt>
                <c:pt idx="54">
                  <c:v>53.079000000000001</c:v>
                </c:pt>
                <c:pt idx="55">
                  <c:v>54.079000000000001</c:v>
                </c:pt>
                <c:pt idx="56">
                  <c:v>55.079000000000001</c:v>
                </c:pt>
                <c:pt idx="57">
                  <c:v>56.079000000000001</c:v>
                </c:pt>
                <c:pt idx="58">
                  <c:v>57.079000000000001</c:v>
                </c:pt>
                <c:pt idx="59">
                  <c:v>58.079000000000001</c:v>
                </c:pt>
                <c:pt idx="60">
                  <c:v>59.079000000000001</c:v>
                </c:pt>
                <c:pt idx="61">
                  <c:v>60.079000000000001</c:v>
                </c:pt>
                <c:pt idx="62">
                  <c:v>61.079000000000001</c:v>
                </c:pt>
                <c:pt idx="63">
                  <c:v>62.079000000000001</c:v>
                </c:pt>
                <c:pt idx="64">
                  <c:v>63.079000000000001</c:v>
                </c:pt>
                <c:pt idx="65">
                  <c:v>64.078999999999994</c:v>
                </c:pt>
                <c:pt idx="66">
                  <c:v>65.078999999999994</c:v>
                </c:pt>
                <c:pt idx="67">
                  <c:v>66.078999999999994</c:v>
                </c:pt>
                <c:pt idx="68">
                  <c:v>67.078999999999994</c:v>
                </c:pt>
                <c:pt idx="69">
                  <c:v>68.078999999999994</c:v>
                </c:pt>
                <c:pt idx="70">
                  <c:v>69.078999999999994</c:v>
                </c:pt>
                <c:pt idx="71">
                  <c:v>70.078999999999994</c:v>
                </c:pt>
                <c:pt idx="72">
                  <c:v>71.078999999999994</c:v>
                </c:pt>
                <c:pt idx="73">
                  <c:v>72.078999999999994</c:v>
                </c:pt>
                <c:pt idx="74">
                  <c:v>73.078999999999994</c:v>
                </c:pt>
                <c:pt idx="75">
                  <c:v>74.078999999999994</c:v>
                </c:pt>
                <c:pt idx="76">
                  <c:v>75.078999999999994</c:v>
                </c:pt>
                <c:pt idx="77">
                  <c:v>76.078999999999994</c:v>
                </c:pt>
                <c:pt idx="78">
                  <c:v>77.078999999999994</c:v>
                </c:pt>
                <c:pt idx="79">
                  <c:v>78.078999999999994</c:v>
                </c:pt>
                <c:pt idx="80">
                  <c:v>79.078999999999994</c:v>
                </c:pt>
                <c:pt idx="81">
                  <c:v>80.078999999999994</c:v>
                </c:pt>
                <c:pt idx="82">
                  <c:v>81.078999999999994</c:v>
                </c:pt>
                <c:pt idx="83">
                  <c:v>82.078999999999994</c:v>
                </c:pt>
                <c:pt idx="84">
                  <c:v>83.078999999999994</c:v>
                </c:pt>
                <c:pt idx="85">
                  <c:v>84.078999999999994</c:v>
                </c:pt>
                <c:pt idx="86">
                  <c:v>85.078999999999994</c:v>
                </c:pt>
                <c:pt idx="87">
                  <c:v>86.078999999999994</c:v>
                </c:pt>
                <c:pt idx="88">
                  <c:v>87.078999999999994</c:v>
                </c:pt>
                <c:pt idx="89">
                  <c:v>88.078999999999994</c:v>
                </c:pt>
                <c:pt idx="90">
                  <c:v>89.078999999999994</c:v>
                </c:pt>
                <c:pt idx="91">
                  <c:v>90.078999999999994</c:v>
                </c:pt>
                <c:pt idx="92">
                  <c:v>91.078999999999994</c:v>
                </c:pt>
                <c:pt idx="93">
                  <c:v>92.078999999999994</c:v>
                </c:pt>
                <c:pt idx="94">
                  <c:v>93.078999999999994</c:v>
                </c:pt>
                <c:pt idx="95">
                  <c:v>94.078999999999994</c:v>
                </c:pt>
                <c:pt idx="96">
                  <c:v>95.078999999999994</c:v>
                </c:pt>
                <c:pt idx="97">
                  <c:v>96.078999999999994</c:v>
                </c:pt>
                <c:pt idx="98">
                  <c:v>97.078999999999994</c:v>
                </c:pt>
                <c:pt idx="99">
                  <c:v>98.078999999999994</c:v>
                </c:pt>
                <c:pt idx="100">
                  <c:v>99.078999999999994</c:v>
                </c:pt>
                <c:pt idx="101">
                  <c:v>100.08</c:v>
                </c:pt>
                <c:pt idx="102">
                  <c:v>101.08</c:v>
                </c:pt>
                <c:pt idx="103">
                  <c:v>102.08</c:v>
                </c:pt>
                <c:pt idx="104">
                  <c:v>103.08</c:v>
                </c:pt>
                <c:pt idx="105">
                  <c:v>104.08</c:v>
                </c:pt>
                <c:pt idx="106">
                  <c:v>105.08</c:v>
                </c:pt>
                <c:pt idx="107">
                  <c:v>106.08</c:v>
                </c:pt>
                <c:pt idx="108">
                  <c:v>107.08</c:v>
                </c:pt>
                <c:pt idx="109">
                  <c:v>108.08</c:v>
                </c:pt>
                <c:pt idx="110">
                  <c:v>109.08</c:v>
                </c:pt>
                <c:pt idx="111">
                  <c:v>110.08</c:v>
                </c:pt>
                <c:pt idx="112">
                  <c:v>111.08</c:v>
                </c:pt>
                <c:pt idx="113">
                  <c:v>112.08</c:v>
                </c:pt>
                <c:pt idx="114">
                  <c:v>113.08</c:v>
                </c:pt>
                <c:pt idx="115">
                  <c:v>114.08</c:v>
                </c:pt>
                <c:pt idx="116">
                  <c:v>115.08</c:v>
                </c:pt>
                <c:pt idx="117">
                  <c:v>116.08</c:v>
                </c:pt>
                <c:pt idx="118">
                  <c:v>117.08</c:v>
                </c:pt>
                <c:pt idx="119">
                  <c:v>118.08</c:v>
                </c:pt>
                <c:pt idx="120">
                  <c:v>119.08</c:v>
                </c:pt>
                <c:pt idx="121">
                  <c:v>120.08</c:v>
                </c:pt>
                <c:pt idx="122">
                  <c:v>121.08</c:v>
                </c:pt>
                <c:pt idx="123">
                  <c:v>122.08</c:v>
                </c:pt>
                <c:pt idx="124">
                  <c:v>123.08</c:v>
                </c:pt>
                <c:pt idx="125">
                  <c:v>124.08</c:v>
                </c:pt>
                <c:pt idx="126">
                  <c:v>125.08</c:v>
                </c:pt>
                <c:pt idx="127">
                  <c:v>126.08</c:v>
                </c:pt>
                <c:pt idx="128">
                  <c:v>127.08</c:v>
                </c:pt>
                <c:pt idx="129">
                  <c:v>128.08000000000001</c:v>
                </c:pt>
                <c:pt idx="130">
                  <c:v>129.08000000000001</c:v>
                </c:pt>
                <c:pt idx="131">
                  <c:v>130.08000000000001</c:v>
                </c:pt>
                <c:pt idx="132">
                  <c:v>131.08000000000001</c:v>
                </c:pt>
                <c:pt idx="133">
                  <c:v>132.08000000000001</c:v>
                </c:pt>
                <c:pt idx="134">
                  <c:v>133.08000000000001</c:v>
                </c:pt>
                <c:pt idx="135">
                  <c:v>134.08000000000001</c:v>
                </c:pt>
                <c:pt idx="136">
                  <c:v>135.08000000000001</c:v>
                </c:pt>
                <c:pt idx="137">
                  <c:v>136.08000000000001</c:v>
                </c:pt>
                <c:pt idx="138">
                  <c:v>137.08000000000001</c:v>
                </c:pt>
                <c:pt idx="139">
                  <c:v>138.08000000000001</c:v>
                </c:pt>
                <c:pt idx="140">
                  <c:v>139.08000000000001</c:v>
                </c:pt>
                <c:pt idx="141">
                  <c:v>140.08000000000001</c:v>
                </c:pt>
                <c:pt idx="142">
                  <c:v>141.08000000000001</c:v>
                </c:pt>
                <c:pt idx="143">
                  <c:v>142.08000000000001</c:v>
                </c:pt>
                <c:pt idx="144">
                  <c:v>143.08000000000001</c:v>
                </c:pt>
                <c:pt idx="145">
                  <c:v>144.08000000000001</c:v>
                </c:pt>
                <c:pt idx="146">
                  <c:v>145.08000000000001</c:v>
                </c:pt>
                <c:pt idx="147">
                  <c:v>146.08000000000001</c:v>
                </c:pt>
                <c:pt idx="148">
                  <c:v>147.08000000000001</c:v>
                </c:pt>
                <c:pt idx="149">
                  <c:v>148.08000000000001</c:v>
                </c:pt>
                <c:pt idx="150">
                  <c:v>149.08000000000001</c:v>
                </c:pt>
                <c:pt idx="151">
                  <c:v>150.08000000000001</c:v>
                </c:pt>
                <c:pt idx="152">
                  <c:v>151.08000000000001</c:v>
                </c:pt>
                <c:pt idx="153">
                  <c:v>152.08000000000001</c:v>
                </c:pt>
                <c:pt idx="154">
                  <c:v>153.08000000000001</c:v>
                </c:pt>
                <c:pt idx="155">
                  <c:v>154.08000000000001</c:v>
                </c:pt>
                <c:pt idx="156">
                  <c:v>155.08000000000001</c:v>
                </c:pt>
                <c:pt idx="157">
                  <c:v>156.08000000000001</c:v>
                </c:pt>
                <c:pt idx="158">
                  <c:v>157.08000000000001</c:v>
                </c:pt>
                <c:pt idx="159">
                  <c:v>158.08000000000001</c:v>
                </c:pt>
                <c:pt idx="160">
                  <c:v>159.08000000000001</c:v>
                </c:pt>
                <c:pt idx="161">
                  <c:v>160.08000000000001</c:v>
                </c:pt>
                <c:pt idx="162">
                  <c:v>161.08000000000001</c:v>
                </c:pt>
                <c:pt idx="163">
                  <c:v>162.08000000000001</c:v>
                </c:pt>
                <c:pt idx="164">
                  <c:v>163.08000000000001</c:v>
                </c:pt>
                <c:pt idx="165">
                  <c:v>164.08</c:v>
                </c:pt>
                <c:pt idx="166">
                  <c:v>165.08</c:v>
                </c:pt>
                <c:pt idx="167">
                  <c:v>166.08</c:v>
                </c:pt>
                <c:pt idx="168">
                  <c:v>167.08</c:v>
                </c:pt>
                <c:pt idx="169">
                  <c:v>168.08</c:v>
                </c:pt>
                <c:pt idx="170">
                  <c:v>169.08</c:v>
                </c:pt>
                <c:pt idx="171">
                  <c:v>170.08</c:v>
                </c:pt>
                <c:pt idx="172">
                  <c:v>171.08</c:v>
                </c:pt>
                <c:pt idx="173">
                  <c:v>172.08</c:v>
                </c:pt>
                <c:pt idx="174">
                  <c:v>173.08</c:v>
                </c:pt>
                <c:pt idx="175">
                  <c:v>174.08</c:v>
                </c:pt>
                <c:pt idx="176">
                  <c:v>175.08</c:v>
                </c:pt>
                <c:pt idx="177">
                  <c:v>176.08</c:v>
                </c:pt>
                <c:pt idx="178">
                  <c:v>177.08</c:v>
                </c:pt>
                <c:pt idx="179">
                  <c:v>178.08</c:v>
                </c:pt>
                <c:pt idx="180">
                  <c:v>179.08</c:v>
                </c:pt>
                <c:pt idx="181">
                  <c:v>180.08</c:v>
                </c:pt>
                <c:pt idx="182">
                  <c:v>181.08</c:v>
                </c:pt>
                <c:pt idx="183">
                  <c:v>182.08</c:v>
                </c:pt>
                <c:pt idx="184">
                  <c:v>183.08</c:v>
                </c:pt>
                <c:pt idx="185">
                  <c:v>184.08</c:v>
                </c:pt>
                <c:pt idx="186">
                  <c:v>185.08</c:v>
                </c:pt>
                <c:pt idx="187">
                  <c:v>186.08</c:v>
                </c:pt>
                <c:pt idx="188">
                  <c:v>187.08</c:v>
                </c:pt>
                <c:pt idx="189">
                  <c:v>188.08</c:v>
                </c:pt>
                <c:pt idx="190">
                  <c:v>189.08</c:v>
                </c:pt>
                <c:pt idx="191">
                  <c:v>190.08</c:v>
                </c:pt>
                <c:pt idx="192">
                  <c:v>191.08</c:v>
                </c:pt>
                <c:pt idx="193">
                  <c:v>192.08</c:v>
                </c:pt>
                <c:pt idx="194">
                  <c:v>193.08</c:v>
                </c:pt>
                <c:pt idx="195">
                  <c:v>194.08</c:v>
                </c:pt>
                <c:pt idx="196">
                  <c:v>195.08</c:v>
                </c:pt>
                <c:pt idx="197">
                  <c:v>196.08</c:v>
                </c:pt>
                <c:pt idx="198">
                  <c:v>197.08</c:v>
                </c:pt>
                <c:pt idx="199">
                  <c:v>198.08</c:v>
                </c:pt>
                <c:pt idx="200">
                  <c:v>199.08</c:v>
                </c:pt>
                <c:pt idx="201">
                  <c:v>200.08</c:v>
                </c:pt>
                <c:pt idx="202">
                  <c:v>201.08</c:v>
                </c:pt>
                <c:pt idx="203">
                  <c:v>202.08</c:v>
                </c:pt>
                <c:pt idx="204">
                  <c:v>203.08</c:v>
                </c:pt>
                <c:pt idx="205">
                  <c:v>204.08</c:v>
                </c:pt>
                <c:pt idx="206">
                  <c:v>205.08</c:v>
                </c:pt>
                <c:pt idx="207">
                  <c:v>206.08</c:v>
                </c:pt>
                <c:pt idx="208">
                  <c:v>207.08</c:v>
                </c:pt>
                <c:pt idx="209">
                  <c:v>208.08</c:v>
                </c:pt>
                <c:pt idx="210">
                  <c:v>209.08</c:v>
                </c:pt>
                <c:pt idx="211">
                  <c:v>210.08</c:v>
                </c:pt>
                <c:pt idx="212">
                  <c:v>211.08</c:v>
                </c:pt>
                <c:pt idx="213">
                  <c:v>212.08</c:v>
                </c:pt>
                <c:pt idx="214">
                  <c:v>213.08</c:v>
                </c:pt>
                <c:pt idx="215">
                  <c:v>214.08</c:v>
                </c:pt>
                <c:pt idx="216">
                  <c:v>215.08</c:v>
                </c:pt>
                <c:pt idx="217">
                  <c:v>216.08</c:v>
                </c:pt>
                <c:pt idx="218">
                  <c:v>217.08</c:v>
                </c:pt>
                <c:pt idx="219">
                  <c:v>218.08</c:v>
                </c:pt>
                <c:pt idx="220">
                  <c:v>219.08</c:v>
                </c:pt>
                <c:pt idx="221">
                  <c:v>220.08</c:v>
                </c:pt>
                <c:pt idx="222">
                  <c:v>221.08</c:v>
                </c:pt>
                <c:pt idx="223">
                  <c:v>222.08</c:v>
                </c:pt>
                <c:pt idx="224">
                  <c:v>223.08</c:v>
                </c:pt>
                <c:pt idx="225">
                  <c:v>224.08</c:v>
                </c:pt>
                <c:pt idx="226">
                  <c:v>225.08</c:v>
                </c:pt>
                <c:pt idx="227">
                  <c:v>226.08</c:v>
                </c:pt>
                <c:pt idx="228">
                  <c:v>227.08</c:v>
                </c:pt>
                <c:pt idx="229">
                  <c:v>228.08</c:v>
                </c:pt>
                <c:pt idx="230">
                  <c:v>229.08</c:v>
                </c:pt>
                <c:pt idx="231">
                  <c:v>230.08</c:v>
                </c:pt>
                <c:pt idx="232">
                  <c:v>231.08</c:v>
                </c:pt>
                <c:pt idx="233">
                  <c:v>232.08</c:v>
                </c:pt>
                <c:pt idx="234">
                  <c:v>233.08</c:v>
                </c:pt>
                <c:pt idx="235">
                  <c:v>234.08</c:v>
                </c:pt>
                <c:pt idx="236">
                  <c:v>235.08</c:v>
                </c:pt>
                <c:pt idx="237">
                  <c:v>236.08</c:v>
                </c:pt>
                <c:pt idx="238">
                  <c:v>237.08</c:v>
                </c:pt>
                <c:pt idx="239">
                  <c:v>238.08</c:v>
                </c:pt>
                <c:pt idx="240">
                  <c:v>239.08</c:v>
                </c:pt>
                <c:pt idx="241">
                  <c:v>240.08</c:v>
                </c:pt>
                <c:pt idx="242">
                  <c:v>241.08</c:v>
                </c:pt>
                <c:pt idx="243">
                  <c:v>242.08</c:v>
                </c:pt>
                <c:pt idx="244">
                  <c:v>243.08</c:v>
                </c:pt>
                <c:pt idx="245">
                  <c:v>244.08</c:v>
                </c:pt>
                <c:pt idx="246">
                  <c:v>245.08</c:v>
                </c:pt>
                <c:pt idx="247">
                  <c:v>246.08</c:v>
                </c:pt>
                <c:pt idx="248">
                  <c:v>247.08</c:v>
                </c:pt>
                <c:pt idx="249">
                  <c:v>248.08</c:v>
                </c:pt>
                <c:pt idx="250">
                  <c:v>249.08</c:v>
                </c:pt>
                <c:pt idx="251">
                  <c:v>250.08</c:v>
                </c:pt>
                <c:pt idx="252">
                  <c:v>251.08</c:v>
                </c:pt>
                <c:pt idx="253">
                  <c:v>252.08</c:v>
                </c:pt>
                <c:pt idx="254">
                  <c:v>253.08</c:v>
                </c:pt>
                <c:pt idx="255">
                  <c:v>254.08</c:v>
                </c:pt>
                <c:pt idx="256">
                  <c:v>255.08</c:v>
                </c:pt>
                <c:pt idx="257">
                  <c:v>256.08</c:v>
                </c:pt>
                <c:pt idx="258">
                  <c:v>257.08</c:v>
                </c:pt>
                <c:pt idx="259">
                  <c:v>258.08</c:v>
                </c:pt>
                <c:pt idx="260">
                  <c:v>259.08</c:v>
                </c:pt>
                <c:pt idx="261">
                  <c:v>260.08</c:v>
                </c:pt>
                <c:pt idx="262">
                  <c:v>261.08</c:v>
                </c:pt>
                <c:pt idx="263">
                  <c:v>262.08</c:v>
                </c:pt>
                <c:pt idx="264">
                  <c:v>263.08</c:v>
                </c:pt>
                <c:pt idx="265">
                  <c:v>264.08</c:v>
                </c:pt>
                <c:pt idx="266">
                  <c:v>265.08</c:v>
                </c:pt>
                <c:pt idx="267">
                  <c:v>266.08</c:v>
                </c:pt>
                <c:pt idx="268">
                  <c:v>267.08</c:v>
                </c:pt>
                <c:pt idx="269">
                  <c:v>268.08</c:v>
                </c:pt>
                <c:pt idx="270">
                  <c:v>269.08</c:v>
                </c:pt>
                <c:pt idx="271">
                  <c:v>270.08</c:v>
                </c:pt>
                <c:pt idx="272">
                  <c:v>271.08</c:v>
                </c:pt>
                <c:pt idx="273">
                  <c:v>272.08</c:v>
                </c:pt>
                <c:pt idx="274">
                  <c:v>273.08</c:v>
                </c:pt>
                <c:pt idx="275">
                  <c:v>274.08</c:v>
                </c:pt>
                <c:pt idx="276">
                  <c:v>275.08</c:v>
                </c:pt>
                <c:pt idx="277">
                  <c:v>276.08</c:v>
                </c:pt>
                <c:pt idx="278">
                  <c:v>277.08</c:v>
                </c:pt>
                <c:pt idx="279">
                  <c:v>278.08</c:v>
                </c:pt>
                <c:pt idx="280">
                  <c:v>279.08</c:v>
                </c:pt>
                <c:pt idx="281">
                  <c:v>280.08</c:v>
                </c:pt>
                <c:pt idx="282">
                  <c:v>281.08</c:v>
                </c:pt>
                <c:pt idx="283">
                  <c:v>282.08</c:v>
                </c:pt>
                <c:pt idx="284">
                  <c:v>283.08</c:v>
                </c:pt>
                <c:pt idx="285">
                  <c:v>284.08</c:v>
                </c:pt>
                <c:pt idx="286">
                  <c:v>285.08</c:v>
                </c:pt>
                <c:pt idx="287">
                  <c:v>286.08</c:v>
                </c:pt>
                <c:pt idx="288">
                  <c:v>287.08</c:v>
                </c:pt>
                <c:pt idx="289">
                  <c:v>288.08</c:v>
                </c:pt>
                <c:pt idx="290">
                  <c:v>289.08</c:v>
                </c:pt>
                <c:pt idx="291">
                  <c:v>290.08</c:v>
                </c:pt>
                <c:pt idx="292">
                  <c:v>291.08</c:v>
                </c:pt>
                <c:pt idx="293">
                  <c:v>292.08</c:v>
                </c:pt>
                <c:pt idx="294">
                  <c:v>293.08</c:v>
                </c:pt>
                <c:pt idx="295">
                  <c:v>294.08</c:v>
                </c:pt>
                <c:pt idx="296">
                  <c:v>295.08</c:v>
                </c:pt>
                <c:pt idx="297">
                  <c:v>296.08</c:v>
                </c:pt>
                <c:pt idx="298">
                  <c:v>297.08</c:v>
                </c:pt>
                <c:pt idx="299">
                  <c:v>298.08</c:v>
                </c:pt>
                <c:pt idx="300">
                  <c:v>299.08</c:v>
                </c:pt>
                <c:pt idx="301">
                  <c:v>300.08</c:v>
                </c:pt>
                <c:pt idx="302">
                  <c:v>301.08</c:v>
                </c:pt>
                <c:pt idx="303">
                  <c:v>302.08</c:v>
                </c:pt>
                <c:pt idx="304">
                  <c:v>303.08</c:v>
                </c:pt>
                <c:pt idx="305">
                  <c:v>304.08</c:v>
                </c:pt>
                <c:pt idx="306">
                  <c:v>305.08</c:v>
                </c:pt>
                <c:pt idx="307">
                  <c:v>306.08</c:v>
                </c:pt>
                <c:pt idx="308">
                  <c:v>307.08</c:v>
                </c:pt>
                <c:pt idx="309">
                  <c:v>308.08</c:v>
                </c:pt>
                <c:pt idx="310">
                  <c:v>309.08</c:v>
                </c:pt>
                <c:pt idx="311">
                  <c:v>310.08</c:v>
                </c:pt>
                <c:pt idx="312">
                  <c:v>311.08</c:v>
                </c:pt>
                <c:pt idx="313">
                  <c:v>312.08</c:v>
                </c:pt>
                <c:pt idx="314">
                  <c:v>313.08</c:v>
                </c:pt>
                <c:pt idx="315">
                  <c:v>314.08</c:v>
                </c:pt>
                <c:pt idx="316">
                  <c:v>315.08</c:v>
                </c:pt>
                <c:pt idx="317">
                  <c:v>316.08</c:v>
                </c:pt>
                <c:pt idx="318">
                  <c:v>317.08</c:v>
                </c:pt>
                <c:pt idx="319">
                  <c:v>318.08</c:v>
                </c:pt>
                <c:pt idx="320">
                  <c:v>319.08</c:v>
                </c:pt>
                <c:pt idx="321">
                  <c:v>320.08</c:v>
                </c:pt>
                <c:pt idx="322">
                  <c:v>321.08</c:v>
                </c:pt>
                <c:pt idx="323">
                  <c:v>322.08</c:v>
                </c:pt>
                <c:pt idx="324">
                  <c:v>323.08</c:v>
                </c:pt>
                <c:pt idx="325">
                  <c:v>324.08</c:v>
                </c:pt>
                <c:pt idx="326">
                  <c:v>325.08</c:v>
                </c:pt>
                <c:pt idx="327">
                  <c:v>326.08</c:v>
                </c:pt>
                <c:pt idx="328">
                  <c:v>327.08</c:v>
                </c:pt>
                <c:pt idx="329">
                  <c:v>328.08</c:v>
                </c:pt>
                <c:pt idx="330">
                  <c:v>329.08</c:v>
                </c:pt>
                <c:pt idx="331">
                  <c:v>330.08</c:v>
                </c:pt>
                <c:pt idx="332">
                  <c:v>331.08</c:v>
                </c:pt>
                <c:pt idx="333">
                  <c:v>332.08</c:v>
                </c:pt>
                <c:pt idx="334">
                  <c:v>333.08</c:v>
                </c:pt>
                <c:pt idx="335">
                  <c:v>334.08</c:v>
                </c:pt>
                <c:pt idx="336">
                  <c:v>335.08</c:v>
                </c:pt>
                <c:pt idx="337">
                  <c:v>336.08</c:v>
                </c:pt>
                <c:pt idx="338">
                  <c:v>337.08</c:v>
                </c:pt>
                <c:pt idx="339">
                  <c:v>338.08</c:v>
                </c:pt>
                <c:pt idx="340">
                  <c:v>339.08</c:v>
                </c:pt>
                <c:pt idx="341">
                  <c:v>340.08</c:v>
                </c:pt>
                <c:pt idx="342">
                  <c:v>341.08</c:v>
                </c:pt>
                <c:pt idx="343">
                  <c:v>342.08</c:v>
                </c:pt>
                <c:pt idx="344">
                  <c:v>343.08</c:v>
                </c:pt>
                <c:pt idx="345">
                  <c:v>344.08</c:v>
                </c:pt>
                <c:pt idx="346">
                  <c:v>345.08</c:v>
                </c:pt>
                <c:pt idx="347">
                  <c:v>346.08</c:v>
                </c:pt>
                <c:pt idx="348">
                  <c:v>347.08</c:v>
                </c:pt>
                <c:pt idx="349">
                  <c:v>348.08</c:v>
                </c:pt>
                <c:pt idx="350">
                  <c:v>349.08</c:v>
                </c:pt>
                <c:pt idx="351">
                  <c:v>350.08</c:v>
                </c:pt>
                <c:pt idx="352">
                  <c:v>351.08</c:v>
                </c:pt>
                <c:pt idx="353">
                  <c:v>352.08</c:v>
                </c:pt>
                <c:pt idx="354">
                  <c:v>353.08</c:v>
                </c:pt>
                <c:pt idx="355">
                  <c:v>354.08</c:v>
                </c:pt>
                <c:pt idx="356">
                  <c:v>355.08</c:v>
                </c:pt>
                <c:pt idx="357">
                  <c:v>356.08</c:v>
                </c:pt>
                <c:pt idx="358">
                  <c:v>357.08</c:v>
                </c:pt>
                <c:pt idx="359">
                  <c:v>358.08</c:v>
                </c:pt>
                <c:pt idx="360">
                  <c:v>359.08</c:v>
                </c:pt>
                <c:pt idx="361">
                  <c:v>360.08</c:v>
                </c:pt>
                <c:pt idx="362">
                  <c:v>361.08</c:v>
                </c:pt>
                <c:pt idx="363">
                  <c:v>362.08</c:v>
                </c:pt>
                <c:pt idx="364">
                  <c:v>363.08</c:v>
                </c:pt>
                <c:pt idx="365">
                  <c:v>364.08</c:v>
                </c:pt>
                <c:pt idx="366">
                  <c:v>365.08</c:v>
                </c:pt>
                <c:pt idx="367">
                  <c:v>366.08</c:v>
                </c:pt>
                <c:pt idx="368">
                  <c:v>367.08</c:v>
                </c:pt>
                <c:pt idx="369">
                  <c:v>368.08</c:v>
                </c:pt>
                <c:pt idx="370">
                  <c:v>369.08</c:v>
                </c:pt>
                <c:pt idx="371">
                  <c:v>370.08</c:v>
                </c:pt>
                <c:pt idx="372">
                  <c:v>371.08</c:v>
                </c:pt>
                <c:pt idx="373">
                  <c:v>372.08</c:v>
                </c:pt>
                <c:pt idx="374">
                  <c:v>373.08</c:v>
                </c:pt>
                <c:pt idx="375">
                  <c:v>374.08</c:v>
                </c:pt>
                <c:pt idx="376">
                  <c:v>375.08</c:v>
                </c:pt>
                <c:pt idx="377">
                  <c:v>376.08</c:v>
                </c:pt>
                <c:pt idx="378">
                  <c:v>377.08</c:v>
                </c:pt>
                <c:pt idx="379">
                  <c:v>378.08</c:v>
                </c:pt>
                <c:pt idx="380">
                  <c:v>379.08</c:v>
                </c:pt>
                <c:pt idx="381">
                  <c:v>380.08</c:v>
                </c:pt>
                <c:pt idx="382">
                  <c:v>381.08</c:v>
                </c:pt>
                <c:pt idx="383">
                  <c:v>382.08</c:v>
                </c:pt>
                <c:pt idx="384">
                  <c:v>383.08</c:v>
                </c:pt>
                <c:pt idx="385">
                  <c:v>384.08</c:v>
                </c:pt>
                <c:pt idx="386">
                  <c:v>385.08</c:v>
                </c:pt>
                <c:pt idx="387">
                  <c:v>386.08</c:v>
                </c:pt>
                <c:pt idx="388">
                  <c:v>387.08</c:v>
                </c:pt>
                <c:pt idx="389">
                  <c:v>388.08</c:v>
                </c:pt>
                <c:pt idx="390">
                  <c:v>389.08</c:v>
                </c:pt>
                <c:pt idx="391">
                  <c:v>390.08</c:v>
                </c:pt>
                <c:pt idx="392">
                  <c:v>391.08</c:v>
                </c:pt>
                <c:pt idx="393">
                  <c:v>392.08</c:v>
                </c:pt>
                <c:pt idx="394">
                  <c:v>393.08</c:v>
                </c:pt>
                <c:pt idx="395">
                  <c:v>394.08</c:v>
                </c:pt>
                <c:pt idx="396">
                  <c:v>395.08</c:v>
                </c:pt>
                <c:pt idx="397">
                  <c:v>396.08</c:v>
                </c:pt>
                <c:pt idx="398">
                  <c:v>397.08</c:v>
                </c:pt>
                <c:pt idx="399">
                  <c:v>398.08</c:v>
                </c:pt>
                <c:pt idx="400">
                  <c:v>399.08</c:v>
                </c:pt>
                <c:pt idx="401">
                  <c:v>400.08</c:v>
                </c:pt>
                <c:pt idx="402">
                  <c:v>401.08</c:v>
                </c:pt>
                <c:pt idx="403">
                  <c:v>402.08</c:v>
                </c:pt>
                <c:pt idx="404">
                  <c:v>403.08</c:v>
                </c:pt>
                <c:pt idx="405">
                  <c:v>404.08</c:v>
                </c:pt>
                <c:pt idx="406">
                  <c:v>405.08</c:v>
                </c:pt>
                <c:pt idx="407">
                  <c:v>406.08</c:v>
                </c:pt>
                <c:pt idx="408">
                  <c:v>407.08</c:v>
                </c:pt>
                <c:pt idx="409">
                  <c:v>408.08</c:v>
                </c:pt>
                <c:pt idx="410">
                  <c:v>409.08</c:v>
                </c:pt>
                <c:pt idx="411">
                  <c:v>410.08</c:v>
                </c:pt>
                <c:pt idx="412">
                  <c:v>411.08</c:v>
                </c:pt>
                <c:pt idx="413">
                  <c:v>412.08</c:v>
                </c:pt>
                <c:pt idx="414">
                  <c:v>413.08</c:v>
                </c:pt>
                <c:pt idx="415">
                  <c:v>414.08</c:v>
                </c:pt>
                <c:pt idx="416">
                  <c:v>415.08</c:v>
                </c:pt>
                <c:pt idx="417">
                  <c:v>416.08</c:v>
                </c:pt>
                <c:pt idx="418">
                  <c:v>417.08</c:v>
                </c:pt>
                <c:pt idx="419">
                  <c:v>418.08</c:v>
                </c:pt>
                <c:pt idx="420">
                  <c:v>419.08</c:v>
                </c:pt>
                <c:pt idx="421">
                  <c:v>420.08</c:v>
                </c:pt>
                <c:pt idx="422">
                  <c:v>421.08</c:v>
                </c:pt>
                <c:pt idx="423">
                  <c:v>422.08</c:v>
                </c:pt>
                <c:pt idx="424">
                  <c:v>423.08</c:v>
                </c:pt>
                <c:pt idx="425">
                  <c:v>424.08</c:v>
                </c:pt>
                <c:pt idx="426">
                  <c:v>425.08</c:v>
                </c:pt>
                <c:pt idx="427">
                  <c:v>426.08</c:v>
                </c:pt>
                <c:pt idx="428">
                  <c:v>427.08</c:v>
                </c:pt>
                <c:pt idx="429">
                  <c:v>428.08</c:v>
                </c:pt>
                <c:pt idx="430">
                  <c:v>429.08</c:v>
                </c:pt>
                <c:pt idx="431">
                  <c:v>430.08</c:v>
                </c:pt>
                <c:pt idx="432">
                  <c:v>431.08</c:v>
                </c:pt>
                <c:pt idx="433">
                  <c:v>432.08</c:v>
                </c:pt>
                <c:pt idx="434">
                  <c:v>433.08</c:v>
                </c:pt>
                <c:pt idx="435">
                  <c:v>434.08</c:v>
                </c:pt>
                <c:pt idx="436">
                  <c:v>435.08</c:v>
                </c:pt>
                <c:pt idx="437">
                  <c:v>436.08</c:v>
                </c:pt>
                <c:pt idx="438">
                  <c:v>437.08</c:v>
                </c:pt>
                <c:pt idx="439">
                  <c:v>438.08</c:v>
                </c:pt>
                <c:pt idx="440">
                  <c:v>439.08</c:v>
                </c:pt>
                <c:pt idx="441">
                  <c:v>440.08</c:v>
                </c:pt>
                <c:pt idx="442">
                  <c:v>441.08</c:v>
                </c:pt>
                <c:pt idx="443">
                  <c:v>442.08</c:v>
                </c:pt>
                <c:pt idx="444">
                  <c:v>443.08</c:v>
                </c:pt>
                <c:pt idx="445">
                  <c:v>444.08</c:v>
                </c:pt>
                <c:pt idx="446">
                  <c:v>445.08</c:v>
                </c:pt>
                <c:pt idx="447">
                  <c:v>446.08</c:v>
                </c:pt>
                <c:pt idx="448">
                  <c:v>447.08</c:v>
                </c:pt>
                <c:pt idx="449">
                  <c:v>448.08</c:v>
                </c:pt>
                <c:pt idx="450">
                  <c:v>449.08</c:v>
                </c:pt>
                <c:pt idx="451">
                  <c:v>450.08</c:v>
                </c:pt>
                <c:pt idx="452">
                  <c:v>451.08</c:v>
                </c:pt>
                <c:pt idx="453">
                  <c:v>452.08</c:v>
                </c:pt>
                <c:pt idx="454">
                  <c:v>453.08</c:v>
                </c:pt>
                <c:pt idx="455">
                  <c:v>454.08</c:v>
                </c:pt>
                <c:pt idx="456">
                  <c:v>455.08</c:v>
                </c:pt>
                <c:pt idx="457">
                  <c:v>456.08</c:v>
                </c:pt>
                <c:pt idx="458">
                  <c:v>457.08</c:v>
                </c:pt>
                <c:pt idx="459">
                  <c:v>458.08</c:v>
                </c:pt>
                <c:pt idx="460">
                  <c:v>459.08</c:v>
                </c:pt>
                <c:pt idx="461">
                  <c:v>460.08</c:v>
                </c:pt>
                <c:pt idx="462">
                  <c:v>461.08</c:v>
                </c:pt>
                <c:pt idx="463">
                  <c:v>462.08</c:v>
                </c:pt>
                <c:pt idx="464">
                  <c:v>463.08</c:v>
                </c:pt>
                <c:pt idx="465">
                  <c:v>464.08</c:v>
                </c:pt>
                <c:pt idx="466">
                  <c:v>465.08</c:v>
                </c:pt>
                <c:pt idx="467">
                  <c:v>466.08</c:v>
                </c:pt>
                <c:pt idx="468">
                  <c:v>467.08</c:v>
                </c:pt>
                <c:pt idx="469">
                  <c:v>468.08</c:v>
                </c:pt>
                <c:pt idx="470">
                  <c:v>469.08</c:v>
                </c:pt>
                <c:pt idx="471">
                  <c:v>470.08</c:v>
                </c:pt>
                <c:pt idx="472">
                  <c:v>471.08</c:v>
                </c:pt>
                <c:pt idx="473">
                  <c:v>472.08</c:v>
                </c:pt>
                <c:pt idx="474">
                  <c:v>473.08</c:v>
                </c:pt>
                <c:pt idx="475">
                  <c:v>474.08</c:v>
                </c:pt>
                <c:pt idx="476">
                  <c:v>475.08</c:v>
                </c:pt>
                <c:pt idx="477">
                  <c:v>476.08</c:v>
                </c:pt>
                <c:pt idx="478">
                  <c:v>477.08</c:v>
                </c:pt>
                <c:pt idx="479">
                  <c:v>478.08</c:v>
                </c:pt>
                <c:pt idx="480">
                  <c:v>479.08</c:v>
                </c:pt>
                <c:pt idx="481">
                  <c:v>480.08</c:v>
                </c:pt>
                <c:pt idx="482">
                  <c:v>481.08</c:v>
                </c:pt>
                <c:pt idx="483">
                  <c:v>482.08</c:v>
                </c:pt>
                <c:pt idx="484">
                  <c:v>483.08</c:v>
                </c:pt>
                <c:pt idx="485">
                  <c:v>484.08</c:v>
                </c:pt>
                <c:pt idx="486">
                  <c:v>485.08</c:v>
                </c:pt>
                <c:pt idx="487">
                  <c:v>486.08</c:v>
                </c:pt>
                <c:pt idx="488">
                  <c:v>487.08</c:v>
                </c:pt>
                <c:pt idx="489">
                  <c:v>488.08</c:v>
                </c:pt>
                <c:pt idx="490">
                  <c:v>489.08</c:v>
                </c:pt>
                <c:pt idx="491">
                  <c:v>490.08</c:v>
                </c:pt>
                <c:pt idx="492">
                  <c:v>491.08</c:v>
                </c:pt>
                <c:pt idx="493">
                  <c:v>492.08</c:v>
                </c:pt>
                <c:pt idx="494">
                  <c:v>493.08</c:v>
                </c:pt>
                <c:pt idx="495">
                  <c:v>494.08</c:v>
                </c:pt>
                <c:pt idx="496">
                  <c:v>495.08</c:v>
                </c:pt>
                <c:pt idx="497">
                  <c:v>496.08</c:v>
                </c:pt>
                <c:pt idx="498">
                  <c:v>497.08</c:v>
                </c:pt>
                <c:pt idx="499">
                  <c:v>498.08</c:v>
                </c:pt>
                <c:pt idx="500">
                  <c:v>499.08</c:v>
                </c:pt>
                <c:pt idx="501">
                  <c:v>500.08</c:v>
                </c:pt>
                <c:pt idx="502">
                  <c:v>501.08</c:v>
                </c:pt>
                <c:pt idx="503">
                  <c:v>502.08</c:v>
                </c:pt>
                <c:pt idx="504">
                  <c:v>503.08</c:v>
                </c:pt>
                <c:pt idx="505">
                  <c:v>504.08</c:v>
                </c:pt>
                <c:pt idx="506">
                  <c:v>505.08</c:v>
                </c:pt>
                <c:pt idx="507">
                  <c:v>506.08</c:v>
                </c:pt>
                <c:pt idx="508">
                  <c:v>507.08</c:v>
                </c:pt>
                <c:pt idx="509">
                  <c:v>508.08</c:v>
                </c:pt>
                <c:pt idx="510">
                  <c:v>509.08</c:v>
                </c:pt>
                <c:pt idx="511">
                  <c:v>510.08</c:v>
                </c:pt>
                <c:pt idx="512">
                  <c:v>511.08</c:v>
                </c:pt>
                <c:pt idx="513">
                  <c:v>512.08000000000004</c:v>
                </c:pt>
                <c:pt idx="514">
                  <c:v>513.08000000000004</c:v>
                </c:pt>
                <c:pt idx="515">
                  <c:v>514.08000000000004</c:v>
                </c:pt>
                <c:pt idx="516">
                  <c:v>515.08000000000004</c:v>
                </c:pt>
                <c:pt idx="517">
                  <c:v>516.08000000000004</c:v>
                </c:pt>
                <c:pt idx="518">
                  <c:v>517.08000000000004</c:v>
                </c:pt>
                <c:pt idx="519">
                  <c:v>518.08000000000004</c:v>
                </c:pt>
                <c:pt idx="520">
                  <c:v>519.08000000000004</c:v>
                </c:pt>
                <c:pt idx="521">
                  <c:v>520.08000000000004</c:v>
                </c:pt>
                <c:pt idx="522">
                  <c:v>521.08000000000004</c:v>
                </c:pt>
                <c:pt idx="523">
                  <c:v>522.08000000000004</c:v>
                </c:pt>
                <c:pt idx="524">
                  <c:v>523.08000000000004</c:v>
                </c:pt>
                <c:pt idx="525">
                  <c:v>524.08000000000004</c:v>
                </c:pt>
                <c:pt idx="526">
                  <c:v>525.08000000000004</c:v>
                </c:pt>
                <c:pt idx="527">
                  <c:v>526.08000000000004</c:v>
                </c:pt>
                <c:pt idx="528">
                  <c:v>527.08000000000004</c:v>
                </c:pt>
                <c:pt idx="529">
                  <c:v>528.08000000000004</c:v>
                </c:pt>
                <c:pt idx="530">
                  <c:v>529.08000000000004</c:v>
                </c:pt>
                <c:pt idx="531">
                  <c:v>530.08000000000004</c:v>
                </c:pt>
                <c:pt idx="532">
                  <c:v>531.08000000000004</c:v>
                </c:pt>
                <c:pt idx="533">
                  <c:v>532.08000000000004</c:v>
                </c:pt>
                <c:pt idx="534">
                  <c:v>533.08000000000004</c:v>
                </c:pt>
                <c:pt idx="535">
                  <c:v>534.08000000000004</c:v>
                </c:pt>
                <c:pt idx="536">
                  <c:v>535.08000000000004</c:v>
                </c:pt>
                <c:pt idx="537">
                  <c:v>536.08000000000004</c:v>
                </c:pt>
                <c:pt idx="538">
                  <c:v>537.08000000000004</c:v>
                </c:pt>
                <c:pt idx="539">
                  <c:v>538.08000000000004</c:v>
                </c:pt>
                <c:pt idx="540">
                  <c:v>539.08000000000004</c:v>
                </c:pt>
                <c:pt idx="541">
                  <c:v>540.08000000000004</c:v>
                </c:pt>
                <c:pt idx="542">
                  <c:v>541.08000000000004</c:v>
                </c:pt>
                <c:pt idx="543">
                  <c:v>542.08000000000004</c:v>
                </c:pt>
                <c:pt idx="544">
                  <c:v>543.08000000000004</c:v>
                </c:pt>
                <c:pt idx="545">
                  <c:v>544.08000000000004</c:v>
                </c:pt>
                <c:pt idx="546">
                  <c:v>545.08000000000004</c:v>
                </c:pt>
                <c:pt idx="547">
                  <c:v>546.08000000000004</c:v>
                </c:pt>
                <c:pt idx="548">
                  <c:v>547.08000000000004</c:v>
                </c:pt>
                <c:pt idx="549">
                  <c:v>548.08000000000004</c:v>
                </c:pt>
                <c:pt idx="550">
                  <c:v>549.08000000000004</c:v>
                </c:pt>
                <c:pt idx="551">
                  <c:v>550.08000000000004</c:v>
                </c:pt>
                <c:pt idx="552">
                  <c:v>551.08000000000004</c:v>
                </c:pt>
                <c:pt idx="553">
                  <c:v>552.08000000000004</c:v>
                </c:pt>
                <c:pt idx="554">
                  <c:v>553.08000000000004</c:v>
                </c:pt>
                <c:pt idx="555">
                  <c:v>554.08000000000004</c:v>
                </c:pt>
                <c:pt idx="556">
                  <c:v>555.08000000000004</c:v>
                </c:pt>
                <c:pt idx="557">
                  <c:v>556.08000000000004</c:v>
                </c:pt>
                <c:pt idx="558">
                  <c:v>557.08000000000004</c:v>
                </c:pt>
                <c:pt idx="559">
                  <c:v>558.08000000000004</c:v>
                </c:pt>
                <c:pt idx="560">
                  <c:v>559.08000000000004</c:v>
                </c:pt>
                <c:pt idx="561">
                  <c:v>560.08000000000004</c:v>
                </c:pt>
                <c:pt idx="562">
                  <c:v>561.08000000000004</c:v>
                </c:pt>
                <c:pt idx="563">
                  <c:v>562.08000000000004</c:v>
                </c:pt>
                <c:pt idx="564">
                  <c:v>563.08000000000004</c:v>
                </c:pt>
                <c:pt idx="565">
                  <c:v>564.08000000000004</c:v>
                </c:pt>
                <c:pt idx="566">
                  <c:v>565.08000000000004</c:v>
                </c:pt>
                <c:pt idx="567">
                  <c:v>566.08000000000004</c:v>
                </c:pt>
                <c:pt idx="568">
                  <c:v>567.08000000000004</c:v>
                </c:pt>
                <c:pt idx="569">
                  <c:v>568.08000000000004</c:v>
                </c:pt>
                <c:pt idx="570">
                  <c:v>569.08000000000004</c:v>
                </c:pt>
                <c:pt idx="571">
                  <c:v>570.08000000000004</c:v>
                </c:pt>
                <c:pt idx="572">
                  <c:v>571.08000000000004</c:v>
                </c:pt>
                <c:pt idx="573">
                  <c:v>572.08000000000004</c:v>
                </c:pt>
                <c:pt idx="574">
                  <c:v>573.08000000000004</c:v>
                </c:pt>
                <c:pt idx="575">
                  <c:v>574.08000000000004</c:v>
                </c:pt>
                <c:pt idx="576">
                  <c:v>575.08000000000004</c:v>
                </c:pt>
                <c:pt idx="577">
                  <c:v>576.08000000000004</c:v>
                </c:pt>
                <c:pt idx="578">
                  <c:v>577.08000000000004</c:v>
                </c:pt>
                <c:pt idx="579">
                  <c:v>578.08000000000004</c:v>
                </c:pt>
                <c:pt idx="580">
                  <c:v>579.08000000000004</c:v>
                </c:pt>
                <c:pt idx="581">
                  <c:v>580.08000000000004</c:v>
                </c:pt>
                <c:pt idx="582">
                  <c:v>581.08000000000004</c:v>
                </c:pt>
                <c:pt idx="583">
                  <c:v>582.08000000000004</c:v>
                </c:pt>
                <c:pt idx="584">
                  <c:v>583.08000000000004</c:v>
                </c:pt>
                <c:pt idx="585">
                  <c:v>584.08000000000004</c:v>
                </c:pt>
                <c:pt idx="586">
                  <c:v>585.08000000000004</c:v>
                </c:pt>
                <c:pt idx="587">
                  <c:v>586.08000000000004</c:v>
                </c:pt>
                <c:pt idx="588">
                  <c:v>587.08000000000004</c:v>
                </c:pt>
                <c:pt idx="589">
                  <c:v>588.08000000000004</c:v>
                </c:pt>
                <c:pt idx="590">
                  <c:v>589.08000000000004</c:v>
                </c:pt>
                <c:pt idx="591">
                  <c:v>590.08000000000004</c:v>
                </c:pt>
                <c:pt idx="592">
                  <c:v>591.08000000000004</c:v>
                </c:pt>
                <c:pt idx="593">
                  <c:v>592.08000000000004</c:v>
                </c:pt>
                <c:pt idx="594">
                  <c:v>593.08000000000004</c:v>
                </c:pt>
                <c:pt idx="595">
                  <c:v>594.08000000000004</c:v>
                </c:pt>
                <c:pt idx="596">
                  <c:v>595.08000000000004</c:v>
                </c:pt>
                <c:pt idx="597">
                  <c:v>596.08000000000004</c:v>
                </c:pt>
                <c:pt idx="598">
                  <c:v>597.08000000000004</c:v>
                </c:pt>
                <c:pt idx="599">
                  <c:v>598.08000000000004</c:v>
                </c:pt>
                <c:pt idx="600">
                  <c:v>599.08000000000004</c:v>
                </c:pt>
                <c:pt idx="601">
                  <c:v>600.08000000000004</c:v>
                </c:pt>
                <c:pt idx="602">
                  <c:v>601.08000000000004</c:v>
                </c:pt>
                <c:pt idx="603">
                  <c:v>602.08000000000004</c:v>
                </c:pt>
                <c:pt idx="604">
                  <c:v>603.08000000000004</c:v>
                </c:pt>
                <c:pt idx="605">
                  <c:v>604.08000000000004</c:v>
                </c:pt>
                <c:pt idx="606">
                  <c:v>605.08000000000004</c:v>
                </c:pt>
                <c:pt idx="607">
                  <c:v>606.08000000000004</c:v>
                </c:pt>
                <c:pt idx="608">
                  <c:v>607.08000000000004</c:v>
                </c:pt>
                <c:pt idx="609">
                  <c:v>608.08000000000004</c:v>
                </c:pt>
                <c:pt idx="610">
                  <c:v>609.08000000000004</c:v>
                </c:pt>
                <c:pt idx="611">
                  <c:v>610.08000000000004</c:v>
                </c:pt>
                <c:pt idx="612">
                  <c:v>611.08000000000004</c:v>
                </c:pt>
                <c:pt idx="613">
                  <c:v>612.08000000000004</c:v>
                </c:pt>
                <c:pt idx="614">
                  <c:v>613.08000000000004</c:v>
                </c:pt>
                <c:pt idx="615">
                  <c:v>614.08000000000004</c:v>
                </c:pt>
                <c:pt idx="616">
                  <c:v>615.08000000000004</c:v>
                </c:pt>
                <c:pt idx="617">
                  <c:v>616.08000000000004</c:v>
                </c:pt>
                <c:pt idx="618">
                  <c:v>617.08000000000004</c:v>
                </c:pt>
                <c:pt idx="619">
                  <c:v>618.08000000000004</c:v>
                </c:pt>
                <c:pt idx="620">
                  <c:v>619.08000000000004</c:v>
                </c:pt>
                <c:pt idx="621">
                  <c:v>620.08000000000004</c:v>
                </c:pt>
                <c:pt idx="622">
                  <c:v>621.08000000000004</c:v>
                </c:pt>
                <c:pt idx="623">
                  <c:v>622.08000000000004</c:v>
                </c:pt>
                <c:pt idx="624">
                  <c:v>623.08000000000004</c:v>
                </c:pt>
                <c:pt idx="625">
                  <c:v>624.08000000000004</c:v>
                </c:pt>
                <c:pt idx="626">
                  <c:v>625.08000000000004</c:v>
                </c:pt>
                <c:pt idx="627">
                  <c:v>626.08000000000004</c:v>
                </c:pt>
                <c:pt idx="628">
                  <c:v>627.08000000000004</c:v>
                </c:pt>
                <c:pt idx="629">
                  <c:v>628.08000000000004</c:v>
                </c:pt>
                <c:pt idx="630">
                  <c:v>629.08000000000004</c:v>
                </c:pt>
                <c:pt idx="631">
                  <c:v>630.08000000000004</c:v>
                </c:pt>
                <c:pt idx="632">
                  <c:v>631.08000000000004</c:v>
                </c:pt>
                <c:pt idx="633">
                  <c:v>632.08000000000004</c:v>
                </c:pt>
                <c:pt idx="634">
                  <c:v>633.08000000000004</c:v>
                </c:pt>
                <c:pt idx="635">
                  <c:v>634.08000000000004</c:v>
                </c:pt>
                <c:pt idx="636">
                  <c:v>635.08000000000004</c:v>
                </c:pt>
                <c:pt idx="637">
                  <c:v>636.08000000000004</c:v>
                </c:pt>
                <c:pt idx="638">
                  <c:v>637.08000000000004</c:v>
                </c:pt>
                <c:pt idx="639">
                  <c:v>638.08000000000004</c:v>
                </c:pt>
                <c:pt idx="640">
                  <c:v>639.08000000000004</c:v>
                </c:pt>
                <c:pt idx="641">
                  <c:v>640.08000000000004</c:v>
                </c:pt>
                <c:pt idx="642">
                  <c:v>641.08000000000004</c:v>
                </c:pt>
                <c:pt idx="643">
                  <c:v>642.08000000000004</c:v>
                </c:pt>
                <c:pt idx="644">
                  <c:v>643.08000000000004</c:v>
                </c:pt>
                <c:pt idx="645">
                  <c:v>644.08000000000004</c:v>
                </c:pt>
                <c:pt idx="646">
                  <c:v>645.08000000000004</c:v>
                </c:pt>
                <c:pt idx="647">
                  <c:v>646.08000000000004</c:v>
                </c:pt>
                <c:pt idx="648">
                  <c:v>647.08000000000004</c:v>
                </c:pt>
                <c:pt idx="649">
                  <c:v>648.08000000000004</c:v>
                </c:pt>
                <c:pt idx="650">
                  <c:v>649.08000000000004</c:v>
                </c:pt>
                <c:pt idx="651">
                  <c:v>650.08000000000004</c:v>
                </c:pt>
                <c:pt idx="652">
                  <c:v>651.08000000000004</c:v>
                </c:pt>
                <c:pt idx="653">
                  <c:v>652.08000000000004</c:v>
                </c:pt>
                <c:pt idx="654">
                  <c:v>653.08000000000004</c:v>
                </c:pt>
                <c:pt idx="655">
                  <c:v>654.08000000000004</c:v>
                </c:pt>
                <c:pt idx="656">
                  <c:v>655.08000000000004</c:v>
                </c:pt>
                <c:pt idx="657">
                  <c:v>656.08</c:v>
                </c:pt>
                <c:pt idx="658">
                  <c:v>657.08</c:v>
                </c:pt>
                <c:pt idx="659">
                  <c:v>658.08</c:v>
                </c:pt>
                <c:pt idx="660">
                  <c:v>659.08</c:v>
                </c:pt>
                <c:pt idx="661">
                  <c:v>660.08</c:v>
                </c:pt>
                <c:pt idx="662">
                  <c:v>661.08</c:v>
                </c:pt>
                <c:pt idx="663">
                  <c:v>662.08</c:v>
                </c:pt>
                <c:pt idx="664">
                  <c:v>663.08</c:v>
                </c:pt>
                <c:pt idx="665">
                  <c:v>664.08</c:v>
                </c:pt>
                <c:pt idx="666">
                  <c:v>665.08</c:v>
                </c:pt>
                <c:pt idx="667">
                  <c:v>666.08</c:v>
                </c:pt>
                <c:pt idx="668">
                  <c:v>667.08</c:v>
                </c:pt>
                <c:pt idx="669">
                  <c:v>668.08</c:v>
                </c:pt>
                <c:pt idx="670">
                  <c:v>669.08</c:v>
                </c:pt>
                <c:pt idx="671">
                  <c:v>670.08</c:v>
                </c:pt>
                <c:pt idx="672">
                  <c:v>671.08</c:v>
                </c:pt>
                <c:pt idx="673">
                  <c:v>672.08</c:v>
                </c:pt>
                <c:pt idx="674">
                  <c:v>673.08</c:v>
                </c:pt>
                <c:pt idx="675">
                  <c:v>674.08</c:v>
                </c:pt>
                <c:pt idx="676">
                  <c:v>675.08</c:v>
                </c:pt>
                <c:pt idx="677">
                  <c:v>676.08</c:v>
                </c:pt>
                <c:pt idx="678">
                  <c:v>677.08</c:v>
                </c:pt>
                <c:pt idx="679">
                  <c:v>678.08</c:v>
                </c:pt>
                <c:pt idx="680">
                  <c:v>679.08</c:v>
                </c:pt>
                <c:pt idx="681">
                  <c:v>680.08</c:v>
                </c:pt>
                <c:pt idx="682">
                  <c:v>681.08</c:v>
                </c:pt>
                <c:pt idx="683">
                  <c:v>682.08</c:v>
                </c:pt>
                <c:pt idx="684">
                  <c:v>683.08</c:v>
                </c:pt>
                <c:pt idx="685">
                  <c:v>684.08</c:v>
                </c:pt>
                <c:pt idx="686">
                  <c:v>685.08</c:v>
                </c:pt>
                <c:pt idx="687">
                  <c:v>686.08</c:v>
                </c:pt>
                <c:pt idx="688">
                  <c:v>687.08</c:v>
                </c:pt>
                <c:pt idx="689">
                  <c:v>688.08</c:v>
                </c:pt>
                <c:pt idx="690">
                  <c:v>689.08</c:v>
                </c:pt>
                <c:pt idx="691">
                  <c:v>690.08</c:v>
                </c:pt>
                <c:pt idx="692">
                  <c:v>691.08</c:v>
                </c:pt>
                <c:pt idx="693">
                  <c:v>692.08</c:v>
                </c:pt>
                <c:pt idx="694">
                  <c:v>693.08</c:v>
                </c:pt>
                <c:pt idx="695">
                  <c:v>694.08</c:v>
                </c:pt>
                <c:pt idx="696">
                  <c:v>695.08</c:v>
                </c:pt>
                <c:pt idx="697">
                  <c:v>696.08</c:v>
                </c:pt>
                <c:pt idx="698">
                  <c:v>697.08</c:v>
                </c:pt>
                <c:pt idx="699">
                  <c:v>698.08</c:v>
                </c:pt>
                <c:pt idx="700">
                  <c:v>699.08</c:v>
                </c:pt>
                <c:pt idx="701">
                  <c:v>700.08</c:v>
                </c:pt>
                <c:pt idx="702">
                  <c:v>701.08</c:v>
                </c:pt>
                <c:pt idx="703">
                  <c:v>702.08</c:v>
                </c:pt>
                <c:pt idx="704">
                  <c:v>703.08</c:v>
                </c:pt>
                <c:pt idx="705">
                  <c:v>704.08</c:v>
                </c:pt>
                <c:pt idx="706">
                  <c:v>705.08</c:v>
                </c:pt>
                <c:pt idx="707">
                  <c:v>706.08</c:v>
                </c:pt>
                <c:pt idx="708">
                  <c:v>707.08</c:v>
                </c:pt>
                <c:pt idx="709">
                  <c:v>708.08</c:v>
                </c:pt>
                <c:pt idx="710">
                  <c:v>709.08</c:v>
                </c:pt>
                <c:pt idx="711">
                  <c:v>710.08</c:v>
                </c:pt>
                <c:pt idx="712">
                  <c:v>711.08</c:v>
                </c:pt>
                <c:pt idx="713">
                  <c:v>712.08</c:v>
                </c:pt>
                <c:pt idx="714">
                  <c:v>713.08</c:v>
                </c:pt>
                <c:pt idx="715">
                  <c:v>714.08</c:v>
                </c:pt>
                <c:pt idx="716">
                  <c:v>715.08</c:v>
                </c:pt>
                <c:pt idx="717">
                  <c:v>716.08</c:v>
                </c:pt>
                <c:pt idx="718">
                  <c:v>717.08</c:v>
                </c:pt>
                <c:pt idx="719">
                  <c:v>718.08</c:v>
                </c:pt>
                <c:pt idx="720">
                  <c:v>719.08</c:v>
                </c:pt>
                <c:pt idx="721">
                  <c:v>720.08</c:v>
                </c:pt>
                <c:pt idx="722">
                  <c:v>721.08</c:v>
                </c:pt>
                <c:pt idx="723">
                  <c:v>722.08</c:v>
                </c:pt>
                <c:pt idx="724">
                  <c:v>723.08</c:v>
                </c:pt>
                <c:pt idx="725">
                  <c:v>724.08</c:v>
                </c:pt>
                <c:pt idx="726">
                  <c:v>725.08</c:v>
                </c:pt>
                <c:pt idx="727">
                  <c:v>726.08</c:v>
                </c:pt>
                <c:pt idx="728">
                  <c:v>727.08</c:v>
                </c:pt>
                <c:pt idx="729">
                  <c:v>728.08</c:v>
                </c:pt>
                <c:pt idx="730">
                  <c:v>729.08</c:v>
                </c:pt>
                <c:pt idx="731">
                  <c:v>730.08</c:v>
                </c:pt>
                <c:pt idx="732">
                  <c:v>731.08</c:v>
                </c:pt>
                <c:pt idx="733">
                  <c:v>732.08</c:v>
                </c:pt>
                <c:pt idx="734">
                  <c:v>733.08</c:v>
                </c:pt>
                <c:pt idx="735">
                  <c:v>734.08</c:v>
                </c:pt>
                <c:pt idx="736">
                  <c:v>735.08</c:v>
                </c:pt>
                <c:pt idx="737">
                  <c:v>736.08</c:v>
                </c:pt>
                <c:pt idx="738">
                  <c:v>737.08</c:v>
                </c:pt>
                <c:pt idx="739">
                  <c:v>738.08</c:v>
                </c:pt>
                <c:pt idx="740">
                  <c:v>739.08</c:v>
                </c:pt>
                <c:pt idx="741">
                  <c:v>740.08</c:v>
                </c:pt>
                <c:pt idx="742">
                  <c:v>741.08</c:v>
                </c:pt>
                <c:pt idx="743">
                  <c:v>742.08</c:v>
                </c:pt>
                <c:pt idx="744">
                  <c:v>743.08</c:v>
                </c:pt>
                <c:pt idx="745">
                  <c:v>744.08</c:v>
                </c:pt>
                <c:pt idx="746">
                  <c:v>745.08</c:v>
                </c:pt>
                <c:pt idx="747">
                  <c:v>746.08</c:v>
                </c:pt>
                <c:pt idx="748">
                  <c:v>747.08</c:v>
                </c:pt>
                <c:pt idx="749">
                  <c:v>748.08</c:v>
                </c:pt>
                <c:pt idx="750">
                  <c:v>749.08</c:v>
                </c:pt>
                <c:pt idx="751">
                  <c:v>750.08</c:v>
                </c:pt>
                <c:pt idx="752">
                  <c:v>751.08</c:v>
                </c:pt>
                <c:pt idx="753">
                  <c:v>752.08</c:v>
                </c:pt>
                <c:pt idx="754">
                  <c:v>753.08</c:v>
                </c:pt>
                <c:pt idx="755">
                  <c:v>754.08</c:v>
                </c:pt>
                <c:pt idx="756">
                  <c:v>755.08</c:v>
                </c:pt>
                <c:pt idx="757">
                  <c:v>756.08</c:v>
                </c:pt>
                <c:pt idx="758">
                  <c:v>757.08</c:v>
                </c:pt>
                <c:pt idx="759">
                  <c:v>758.08</c:v>
                </c:pt>
                <c:pt idx="760">
                  <c:v>759.08</c:v>
                </c:pt>
                <c:pt idx="761">
                  <c:v>760.08</c:v>
                </c:pt>
                <c:pt idx="762">
                  <c:v>761.08</c:v>
                </c:pt>
                <c:pt idx="763">
                  <c:v>762.08</c:v>
                </c:pt>
                <c:pt idx="764">
                  <c:v>763.08</c:v>
                </c:pt>
                <c:pt idx="765">
                  <c:v>764.08</c:v>
                </c:pt>
                <c:pt idx="766">
                  <c:v>765.08</c:v>
                </c:pt>
                <c:pt idx="767">
                  <c:v>766.08</c:v>
                </c:pt>
                <c:pt idx="768">
                  <c:v>767.08</c:v>
                </c:pt>
                <c:pt idx="769">
                  <c:v>768.08</c:v>
                </c:pt>
                <c:pt idx="770">
                  <c:v>769.08</c:v>
                </c:pt>
                <c:pt idx="771">
                  <c:v>770.08</c:v>
                </c:pt>
                <c:pt idx="772">
                  <c:v>771.08</c:v>
                </c:pt>
                <c:pt idx="773">
                  <c:v>772.08</c:v>
                </c:pt>
                <c:pt idx="774">
                  <c:v>773.08</c:v>
                </c:pt>
                <c:pt idx="775">
                  <c:v>774.08</c:v>
                </c:pt>
                <c:pt idx="776">
                  <c:v>775.08</c:v>
                </c:pt>
                <c:pt idx="777">
                  <c:v>776.08</c:v>
                </c:pt>
                <c:pt idx="778">
                  <c:v>777.08</c:v>
                </c:pt>
                <c:pt idx="779">
                  <c:v>778.08</c:v>
                </c:pt>
                <c:pt idx="780">
                  <c:v>779.08</c:v>
                </c:pt>
                <c:pt idx="781">
                  <c:v>780.08</c:v>
                </c:pt>
                <c:pt idx="782">
                  <c:v>781.08</c:v>
                </c:pt>
                <c:pt idx="783">
                  <c:v>782.08</c:v>
                </c:pt>
                <c:pt idx="784">
                  <c:v>783.08</c:v>
                </c:pt>
                <c:pt idx="785">
                  <c:v>784.08</c:v>
                </c:pt>
                <c:pt idx="786">
                  <c:v>785.08</c:v>
                </c:pt>
                <c:pt idx="787">
                  <c:v>786.08</c:v>
                </c:pt>
                <c:pt idx="788">
                  <c:v>787.08</c:v>
                </c:pt>
                <c:pt idx="789">
                  <c:v>788.08</c:v>
                </c:pt>
                <c:pt idx="790">
                  <c:v>789.08</c:v>
                </c:pt>
                <c:pt idx="791">
                  <c:v>790.08</c:v>
                </c:pt>
                <c:pt idx="792">
                  <c:v>791.08</c:v>
                </c:pt>
                <c:pt idx="793">
                  <c:v>792.08</c:v>
                </c:pt>
                <c:pt idx="794">
                  <c:v>793.08</c:v>
                </c:pt>
                <c:pt idx="795">
                  <c:v>794.08</c:v>
                </c:pt>
                <c:pt idx="796">
                  <c:v>795.08</c:v>
                </c:pt>
                <c:pt idx="797">
                  <c:v>796.08</c:v>
                </c:pt>
                <c:pt idx="798">
                  <c:v>797.08</c:v>
                </c:pt>
                <c:pt idx="799">
                  <c:v>798.08</c:v>
                </c:pt>
                <c:pt idx="800">
                  <c:v>799.08</c:v>
                </c:pt>
                <c:pt idx="801">
                  <c:v>800.08</c:v>
                </c:pt>
                <c:pt idx="802">
                  <c:v>801.08</c:v>
                </c:pt>
                <c:pt idx="803">
                  <c:v>802.08</c:v>
                </c:pt>
                <c:pt idx="804">
                  <c:v>803.08</c:v>
                </c:pt>
                <c:pt idx="805">
                  <c:v>804.08</c:v>
                </c:pt>
                <c:pt idx="806">
                  <c:v>805.08</c:v>
                </c:pt>
                <c:pt idx="807">
                  <c:v>806.08</c:v>
                </c:pt>
                <c:pt idx="808">
                  <c:v>807.08</c:v>
                </c:pt>
                <c:pt idx="809">
                  <c:v>808.08</c:v>
                </c:pt>
                <c:pt idx="810">
                  <c:v>809.08</c:v>
                </c:pt>
                <c:pt idx="811">
                  <c:v>810.08</c:v>
                </c:pt>
                <c:pt idx="812">
                  <c:v>811.08</c:v>
                </c:pt>
                <c:pt idx="813">
                  <c:v>812.08</c:v>
                </c:pt>
                <c:pt idx="814">
                  <c:v>813.08</c:v>
                </c:pt>
                <c:pt idx="815">
                  <c:v>814.08</c:v>
                </c:pt>
                <c:pt idx="816">
                  <c:v>815.08</c:v>
                </c:pt>
                <c:pt idx="817">
                  <c:v>816.08</c:v>
                </c:pt>
                <c:pt idx="818">
                  <c:v>817.08</c:v>
                </c:pt>
                <c:pt idx="819">
                  <c:v>818.08</c:v>
                </c:pt>
                <c:pt idx="820">
                  <c:v>819.08</c:v>
                </c:pt>
                <c:pt idx="821">
                  <c:v>820.08</c:v>
                </c:pt>
                <c:pt idx="822">
                  <c:v>821.08</c:v>
                </c:pt>
                <c:pt idx="823">
                  <c:v>822.08</c:v>
                </c:pt>
                <c:pt idx="824">
                  <c:v>823.08</c:v>
                </c:pt>
                <c:pt idx="825">
                  <c:v>824.08</c:v>
                </c:pt>
                <c:pt idx="826">
                  <c:v>825.08</c:v>
                </c:pt>
                <c:pt idx="827">
                  <c:v>826.08</c:v>
                </c:pt>
                <c:pt idx="828">
                  <c:v>827.08</c:v>
                </c:pt>
                <c:pt idx="829">
                  <c:v>828.08</c:v>
                </c:pt>
                <c:pt idx="830">
                  <c:v>829.08</c:v>
                </c:pt>
                <c:pt idx="831">
                  <c:v>830.08</c:v>
                </c:pt>
                <c:pt idx="832">
                  <c:v>831.08</c:v>
                </c:pt>
                <c:pt idx="833">
                  <c:v>832.08</c:v>
                </c:pt>
                <c:pt idx="834">
                  <c:v>833.08</c:v>
                </c:pt>
                <c:pt idx="835">
                  <c:v>834.08</c:v>
                </c:pt>
                <c:pt idx="836">
                  <c:v>835.08</c:v>
                </c:pt>
                <c:pt idx="837">
                  <c:v>836.08</c:v>
                </c:pt>
                <c:pt idx="838">
                  <c:v>837.08</c:v>
                </c:pt>
                <c:pt idx="839">
                  <c:v>838.08</c:v>
                </c:pt>
                <c:pt idx="840">
                  <c:v>839.08</c:v>
                </c:pt>
                <c:pt idx="841">
                  <c:v>840.08</c:v>
                </c:pt>
                <c:pt idx="842">
                  <c:v>841.08</c:v>
                </c:pt>
                <c:pt idx="843">
                  <c:v>842.08</c:v>
                </c:pt>
                <c:pt idx="844">
                  <c:v>843.08</c:v>
                </c:pt>
                <c:pt idx="845">
                  <c:v>844.08</c:v>
                </c:pt>
                <c:pt idx="846">
                  <c:v>845.08</c:v>
                </c:pt>
                <c:pt idx="847">
                  <c:v>846.08</c:v>
                </c:pt>
                <c:pt idx="848">
                  <c:v>847.08</c:v>
                </c:pt>
                <c:pt idx="849">
                  <c:v>848.08</c:v>
                </c:pt>
                <c:pt idx="850">
                  <c:v>849.08</c:v>
                </c:pt>
                <c:pt idx="851">
                  <c:v>850.08</c:v>
                </c:pt>
                <c:pt idx="852">
                  <c:v>851.08</c:v>
                </c:pt>
                <c:pt idx="853">
                  <c:v>852.08</c:v>
                </c:pt>
                <c:pt idx="854">
                  <c:v>853.08</c:v>
                </c:pt>
                <c:pt idx="855">
                  <c:v>854.08</c:v>
                </c:pt>
                <c:pt idx="856">
                  <c:v>855.08</c:v>
                </c:pt>
                <c:pt idx="857">
                  <c:v>856.08</c:v>
                </c:pt>
                <c:pt idx="858">
                  <c:v>857.08</c:v>
                </c:pt>
                <c:pt idx="859">
                  <c:v>858.08</c:v>
                </c:pt>
                <c:pt idx="860">
                  <c:v>859.08</c:v>
                </c:pt>
                <c:pt idx="861">
                  <c:v>860.08</c:v>
                </c:pt>
                <c:pt idx="862">
                  <c:v>861.08</c:v>
                </c:pt>
                <c:pt idx="863">
                  <c:v>862.08</c:v>
                </c:pt>
                <c:pt idx="864">
                  <c:v>863.08</c:v>
                </c:pt>
                <c:pt idx="865">
                  <c:v>864.08</c:v>
                </c:pt>
                <c:pt idx="866">
                  <c:v>865.08</c:v>
                </c:pt>
                <c:pt idx="867">
                  <c:v>866.08</c:v>
                </c:pt>
                <c:pt idx="868">
                  <c:v>867.08</c:v>
                </c:pt>
                <c:pt idx="869">
                  <c:v>868.08</c:v>
                </c:pt>
                <c:pt idx="870">
                  <c:v>869.08</c:v>
                </c:pt>
                <c:pt idx="871">
                  <c:v>870.08</c:v>
                </c:pt>
                <c:pt idx="872">
                  <c:v>871.08</c:v>
                </c:pt>
                <c:pt idx="873">
                  <c:v>872.08</c:v>
                </c:pt>
                <c:pt idx="874">
                  <c:v>873.08</c:v>
                </c:pt>
                <c:pt idx="875">
                  <c:v>874.08</c:v>
                </c:pt>
                <c:pt idx="876">
                  <c:v>875.08</c:v>
                </c:pt>
                <c:pt idx="877">
                  <c:v>876.08</c:v>
                </c:pt>
                <c:pt idx="878">
                  <c:v>877.08</c:v>
                </c:pt>
                <c:pt idx="879">
                  <c:v>878.08</c:v>
                </c:pt>
                <c:pt idx="880">
                  <c:v>879.08</c:v>
                </c:pt>
                <c:pt idx="881">
                  <c:v>880.08</c:v>
                </c:pt>
                <c:pt idx="882">
                  <c:v>881.08</c:v>
                </c:pt>
                <c:pt idx="883">
                  <c:v>882.08</c:v>
                </c:pt>
                <c:pt idx="884">
                  <c:v>883.08</c:v>
                </c:pt>
                <c:pt idx="885">
                  <c:v>884.08</c:v>
                </c:pt>
                <c:pt idx="886">
                  <c:v>885.08</c:v>
                </c:pt>
                <c:pt idx="887">
                  <c:v>886.08</c:v>
                </c:pt>
                <c:pt idx="888">
                  <c:v>887.08</c:v>
                </c:pt>
                <c:pt idx="889">
                  <c:v>888.08</c:v>
                </c:pt>
                <c:pt idx="890">
                  <c:v>889.08</c:v>
                </c:pt>
                <c:pt idx="891">
                  <c:v>890.08</c:v>
                </c:pt>
                <c:pt idx="892">
                  <c:v>891.08</c:v>
                </c:pt>
                <c:pt idx="893">
                  <c:v>892.08</c:v>
                </c:pt>
                <c:pt idx="894">
                  <c:v>893.08</c:v>
                </c:pt>
                <c:pt idx="895">
                  <c:v>894.08</c:v>
                </c:pt>
                <c:pt idx="896">
                  <c:v>895.08</c:v>
                </c:pt>
                <c:pt idx="897">
                  <c:v>896.08</c:v>
                </c:pt>
                <c:pt idx="898">
                  <c:v>897.08</c:v>
                </c:pt>
                <c:pt idx="899">
                  <c:v>898.08</c:v>
                </c:pt>
                <c:pt idx="900">
                  <c:v>899.08</c:v>
                </c:pt>
                <c:pt idx="901">
                  <c:v>900.08</c:v>
                </c:pt>
                <c:pt idx="902">
                  <c:v>901.08</c:v>
                </c:pt>
                <c:pt idx="903">
                  <c:v>902.08</c:v>
                </c:pt>
                <c:pt idx="904">
                  <c:v>903.08</c:v>
                </c:pt>
                <c:pt idx="905">
                  <c:v>904.08</c:v>
                </c:pt>
                <c:pt idx="906">
                  <c:v>905.08</c:v>
                </c:pt>
                <c:pt idx="907">
                  <c:v>906.08</c:v>
                </c:pt>
                <c:pt idx="908">
                  <c:v>907.08</c:v>
                </c:pt>
                <c:pt idx="909">
                  <c:v>908.08</c:v>
                </c:pt>
                <c:pt idx="910">
                  <c:v>909.08</c:v>
                </c:pt>
                <c:pt idx="911">
                  <c:v>910.08</c:v>
                </c:pt>
                <c:pt idx="912">
                  <c:v>911.08</c:v>
                </c:pt>
                <c:pt idx="913">
                  <c:v>912.08</c:v>
                </c:pt>
                <c:pt idx="914">
                  <c:v>913.08</c:v>
                </c:pt>
                <c:pt idx="915">
                  <c:v>914.08</c:v>
                </c:pt>
                <c:pt idx="916">
                  <c:v>915.08</c:v>
                </c:pt>
                <c:pt idx="917">
                  <c:v>916.08</c:v>
                </c:pt>
                <c:pt idx="918">
                  <c:v>917.08</c:v>
                </c:pt>
                <c:pt idx="919">
                  <c:v>918.08</c:v>
                </c:pt>
                <c:pt idx="920">
                  <c:v>919.08</c:v>
                </c:pt>
                <c:pt idx="921">
                  <c:v>920.08</c:v>
                </c:pt>
                <c:pt idx="922">
                  <c:v>921.08</c:v>
                </c:pt>
                <c:pt idx="923">
                  <c:v>922.08</c:v>
                </c:pt>
                <c:pt idx="924">
                  <c:v>923.08</c:v>
                </c:pt>
                <c:pt idx="925">
                  <c:v>924.08</c:v>
                </c:pt>
                <c:pt idx="926">
                  <c:v>925.08</c:v>
                </c:pt>
                <c:pt idx="927">
                  <c:v>926.08</c:v>
                </c:pt>
                <c:pt idx="928">
                  <c:v>927.08</c:v>
                </c:pt>
                <c:pt idx="929">
                  <c:v>928.08</c:v>
                </c:pt>
                <c:pt idx="930">
                  <c:v>929.08</c:v>
                </c:pt>
                <c:pt idx="931">
                  <c:v>930.08</c:v>
                </c:pt>
                <c:pt idx="932">
                  <c:v>931.08</c:v>
                </c:pt>
                <c:pt idx="933">
                  <c:v>932.08</c:v>
                </c:pt>
                <c:pt idx="934">
                  <c:v>933.08</c:v>
                </c:pt>
                <c:pt idx="935">
                  <c:v>934.08</c:v>
                </c:pt>
                <c:pt idx="936">
                  <c:v>935.08</c:v>
                </c:pt>
                <c:pt idx="937">
                  <c:v>936.08</c:v>
                </c:pt>
                <c:pt idx="938">
                  <c:v>937.08</c:v>
                </c:pt>
                <c:pt idx="939">
                  <c:v>938.08</c:v>
                </c:pt>
                <c:pt idx="940">
                  <c:v>939.08</c:v>
                </c:pt>
                <c:pt idx="941">
                  <c:v>940.08</c:v>
                </c:pt>
                <c:pt idx="942">
                  <c:v>941.08</c:v>
                </c:pt>
                <c:pt idx="943">
                  <c:v>942.08</c:v>
                </c:pt>
                <c:pt idx="944">
                  <c:v>943.08</c:v>
                </c:pt>
                <c:pt idx="945">
                  <c:v>944.08</c:v>
                </c:pt>
                <c:pt idx="946">
                  <c:v>945.08</c:v>
                </c:pt>
                <c:pt idx="947">
                  <c:v>946.08</c:v>
                </c:pt>
                <c:pt idx="948">
                  <c:v>947.08</c:v>
                </c:pt>
                <c:pt idx="949">
                  <c:v>948.08</c:v>
                </c:pt>
                <c:pt idx="950">
                  <c:v>949.08</c:v>
                </c:pt>
                <c:pt idx="951">
                  <c:v>950.08</c:v>
                </c:pt>
                <c:pt idx="952">
                  <c:v>951.08</c:v>
                </c:pt>
                <c:pt idx="953">
                  <c:v>952.08</c:v>
                </c:pt>
                <c:pt idx="954">
                  <c:v>953.08</c:v>
                </c:pt>
                <c:pt idx="955">
                  <c:v>954.08</c:v>
                </c:pt>
                <c:pt idx="956">
                  <c:v>955.08</c:v>
                </c:pt>
                <c:pt idx="957">
                  <c:v>956.08</c:v>
                </c:pt>
                <c:pt idx="958">
                  <c:v>957.08</c:v>
                </c:pt>
                <c:pt idx="959">
                  <c:v>958.08</c:v>
                </c:pt>
                <c:pt idx="960">
                  <c:v>959.08</c:v>
                </c:pt>
                <c:pt idx="961">
                  <c:v>960.08</c:v>
                </c:pt>
                <c:pt idx="962">
                  <c:v>961.08</c:v>
                </c:pt>
                <c:pt idx="963">
                  <c:v>962.08</c:v>
                </c:pt>
                <c:pt idx="964">
                  <c:v>963.08</c:v>
                </c:pt>
                <c:pt idx="965">
                  <c:v>964.08</c:v>
                </c:pt>
                <c:pt idx="966">
                  <c:v>965.08</c:v>
                </c:pt>
                <c:pt idx="967">
                  <c:v>966.08</c:v>
                </c:pt>
                <c:pt idx="968">
                  <c:v>967.08</c:v>
                </c:pt>
                <c:pt idx="969">
                  <c:v>968.08</c:v>
                </c:pt>
                <c:pt idx="970">
                  <c:v>969.08</c:v>
                </c:pt>
                <c:pt idx="971">
                  <c:v>970.08</c:v>
                </c:pt>
                <c:pt idx="972">
                  <c:v>971.08</c:v>
                </c:pt>
                <c:pt idx="973">
                  <c:v>972.08</c:v>
                </c:pt>
                <c:pt idx="974">
                  <c:v>973.08</c:v>
                </c:pt>
                <c:pt idx="975">
                  <c:v>974.08</c:v>
                </c:pt>
                <c:pt idx="976">
                  <c:v>975.08</c:v>
                </c:pt>
                <c:pt idx="977">
                  <c:v>976.08</c:v>
                </c:pt>
                <c:pt idx="978">
                  <c:v>977.08</c:v>
                </c:pt>
                <c:pt idx="979">
                  <c:v>978.08</c:v>
                </c:pt>
                <c:pt idx="980">
                  <c:v>979.08</c:v>
                </c:pt>
                <c:pt idx="981">
                  <c:v>980.08</c:v>
                </c:pt>
                <c:pt idx="982">
                  <c:v>981.08</c:v>
                </c:pt>
                <c:pt idx="983">
                  <c:v>982.08</c:v>
                </c:pt>
                <c:pt idx="984">
                  <c:v>983.08</c:v>
                </c:pt>
                <c:pt idx="985">
                  <c:v>984.08</c:v>
                </c:pt>
                <c:pt idx="986">
                  <c:v>985.08</c:v>
                </c:pt>
                <c:pt idx="987">
                  <c:v>986.08</c:v>
                </c:pt>
                <c:pt idx="988">
                  <c:v>987.08</c:v>
                </c:pt>
                <c:pt idx="989">
                  <c:v>988.08</c:v>
                </c:pt>
                <c:pt idx="990">
                  <c:v>989.08</c:v>
                </c:pt>
                <c:pt idx="991">
                  <c:v>990.08</c:v>
                </c:pt>
                <c:pt idx="992">
                  <c:v>991.08</c:v>
                </c:pt>
                <c:pt idx="993">
                  <c:v>992.08</c:v>
                </c:pt>
                <c:pt idx="994">
                  <c:v>993.08</c:v>
                </c:pt>
                <c:pt idx="995">
                  <c:v>994.08</c:v>
                </c:pt>
                <c:pt idx="996">
                  <c:v>995.08</c:v>
                </c:pt>
                <c:pt idx="997">
                  <c:v>996.08</c:v>
                </c:pt>
                <c:pt idx="998">
                  <c:v>997.08</c:v>
                </c:pt>
                <c:pt idx="999">
                  <c:v>998.08</c:v>
                </c:pt>
                <c:pt idx="1000">
                  <c:v>999.08</c:v>
                </c:pt>
                <c:pt idx="1001">
                  <c:v>1000.1</c:v>
                </c:pt>
                <c:pt idx="1002">
                  <c:v>1001.1</c:v>
                </c:pt>
                <c:pt idx="1003">
                  <c:v>1002.1</c:v>
                </c:pt>
                <c:pt idx="1004">
                  <c:v>1003.1</c:v>
                </c:pt>
                <c:pt idx="1005">
                  <c:v>1004.1</c:v>
                </c:pt>
                <c:pt idx="1006">
                  <c:v>1005.1</c:v>
                </c:pt>
                <c:pt idx="1007">
                  <c:v>1006.1</c:v>
                </c:pt>
                <c:pt idx="1008">
                  <c:v>1007.1</c:v>
                </c:pt>
                <c:pt idx="1009">
                  <c:v>1008.1</c:v>
                </c:pt>
                <c:pt idx="1010">
                  <c:v>1009.1</c:v>
                </c:pt>
                <c:pt idx="1011">
                  <c:v>1010.1</c:v>
                </c:pt>
                <c:pt idx="1012">
                  <c:v>1011.1</c:v>
                </c:pt>
                <c:pt idx="1013">
                  <c:v>1012.1</c:v>
                </c:pt>
                <c:pt idx="1014">
                  <c:v>1013.1</c:v>
                </c:pt>
                <c:pt idx="1015">
                  <c:v>1014.1</c:v>
                </c:pt>
                <c:pt idx="1016">
                  <c:v>1015.1</c:v>
                </c:pt>
                <c:pt idx="1017">
                  <c:v>1016.1</c:v>
                </c:pt>
                <c:pt idx="1018">
                  <c:v>1017.1</c:v>
                </c:pt>
                <c:pt idx="1019">
                  <c:v>1018.1</c:v>
                </c:pt>
                <c:pt idx="1020">
                  <c:v>1019.1</c:v>
                </c:pt>
                <c:pt idx="1021">
                  <c:v>1020.1</c:v>
                </c:pt>
                <c:pt idx="1022">
                  <c:v>1021.1</c:v>
                </c:pt>
                <c:pt idx="1023">
                  <c:v>1022.1</c:v>
                </c:pt>
                <c:pt idx="1024">
                  <c:v>1023.1</c:v>
                </c:pt>
                <c:pt idx="1025">
                  <c:v>1024.0999999999999</c:v>
                </c:pt>
                <c:pt idx="1026">
                  <c:v>1025.0999999999999</c:v>
                </c:pt>
                <c:pt idx="1027">
                  <c:v>1026.0999999999999</c:v>
                </c:pt>
                <c:pt idx="1028">
                  <c:v>1027.0999999999999</c:v>
                </c:pt>
                <c:pt idx="1029">
                  <c:v>1028.0999999999999</c:v>
                </c:pt>
                <c:pt idx="1030">
                  <c:v>1029.0999999999999</c:v>
                </c:pt>
                <c:pt idx="1031">
                  <c:v>1030.0999999999999</c:v>
                </c:pt>
                <c:pt idx="1032">
                  <c:v>1031.0999999999999</c:v>
                </c:pt>
                <c:pt idx="1033">
                  <c:v>1032.0999999999999</c:v>
                </c:pt>
                <c:pt idx="1034">
                  <c:v>1033.0999999999999</c:v>
                </c:pt>
                <c:pt idx="1035">
                  <c:v>1034.0999999999999</c:v>
                </c:pt>
                <c:pt idx="1036">
                  <c:v>1035.0999999999999</c:v>
                </c:pt>
                <c:pt idx="1037">
                  <c:v>1036.0999999999999</c:v>
                </c:pt>
                <c:pt idx="1038">
                  <c:v>1037.0999999999999</c:v>
                </c:pt>
                <c:pt idx="1039">
                  <c:v>1038.0999999999999</c:v>
                </c:pt>
                <c:pt idx="1040">
                  <c:v>1039.0999999999999</c:v>
                </c:pt>
                <c:pt idx="1041">
                  <c:v>1040.0999999999999</c:v>
                </c:pt>
                <c:pt idx="1042">
                  <c:v>1041.0999999999999</c:v>
                </c:pt>
                <c:pt idx="1043">
                  <c:v>1042.0999999999999</c:v>
                </c:pt>
                <c:pt idx="1044">
                  <c:v>1043.0999999999999</c:v>
                </c:pt>
                <c:pt idx="1045">
                  <c:v>1044.0999999999999</c:v>
                </c:pt>
                <c:pt idx="1046">
                  <c:v>1045.0999999999999</c:v>
                </c:pt>
                <c:pt idx="1047">
                  <c:v>1046.0999999999999</c:v>
                </c:pt>
                <c:pt idx="1048">
                  <c:v>1047.0999999999999</c:v>
                </c:pt>
                <c:pt idx="1049">
                  <c:v>1048.0999999999999</c:v>
                </c:pt>
                <c:pt idx="1050">
                  <c:v>1049.0999999999999</c:v>
                </c:pt>
                <c:pt idx="1051">
                  <c:v>1050.0999999999999</c:v>
                </c:pt>
                <c:pt idx="1052">
                  <c:v>1051.0999999999999</c:v>
                </c:pt>
                <c:pt idx="1053">
                  <c:v>1052.0999999999999</c:v>
                </c:pt>
                <c:pt idx="1054">
                  <c:v>1053.0999999999999</c:v>
                </c:pt>
                <c:pt idx="1055">
                  <c:v>1054.0999999999999</c:v>
                </c:pt>
                <c:pt idx="1056">
                  <c:v>1055.0999999999999</c:v>
                </c:pt>
                <c:pt idx="1057">
                  <c:v>1056.0999999999999</c:v>
                </c:pt>
                <c:pt idx="1058">
                  <c:v>1057.0999999999999</c:v>
                </c:pt>
                <c:pt idx="1059">
                  <c:v>1058.0999999999999</c:v>
                </c:pt>
                <c:pt idx="1060">
                  <c:v>1059.0999999999999</c:v>
                </c:pt>
                <c:pt idx="1061">
                  <c:v>1060.0999999999999</c:v>
                </c:pt>
                <c:pt idx="1062">
                  <c:v>1061.0999999999999</c:v>
                </c:pt>
                <c:pt idx="1063">
                  <c:v>1062.0999999999999</c:v>
                </c:pt>
                <c:pt idx="1064">
                  <c:v>1063.0999999999999</c:v>
                </c:pt>
                <c:pt idx="1065">
                  <c:v>1064.0999999999999</c:v>
                </c:pt>
                <c:pt idx="1066">
                  <c:v>1065.0999999999999</c:v>
                </c:pt>
                <c:pt idx="1067">
                  <c:v>1066.0999999999999</c:v>
                </c:pt>
                <c:pt idx="1068">
                  <c:v>1067.0999999999999</c:v>
                </c:pt>
                <c:pt idx="1069">
                  <c:v>1068.0999999999999</c:v>
                </c:pt>
                <c:pt idx="1070">
                  <c:v>1069.0999999999999</c:v>
                </c:pt>
                <c:pt idx="1071">
                  <c:v>1070.0999999999999</c:v>
                </c:pt>
                <c:pt idx="1072">
                  <c:v>1071.0999999999999</c:v>
                </c:pt>
                <c:pt idx="1073">
                  <c:v>1072.0999999999999</c:v>
                </c:pt>
                <c:pt idx="1074">
                  <c:v>1073.0999999999999</c:v>
                </c:pt>
                <c:pt idx="1075">
                  <c:v>1074.0999999999999</c:v>
                </c:pt>
                <c:pt idx="1076">
                  <c:v>1075.0999999999999</c:v>
                </c:pt>
                <c:pt idx="1077">
                  <c:v>1076.0999999999999</c:v>
                </c:pt>
                <c:pt idx="1078">
                  <c:v>1077.0999999999999</c:v>
                </c:pt>
                <c:pt idx="1079">
                  <c:v>1078.0999999999999</c:v>
                </c:pt>
                <c:pt idx="1080">
                  <c:v>1079.0999999999999</c:v>
                </c:pt>
                <c:pt idx="1081">
                  <c:v>1080.0999999999999</c:v>
                </c:pt>
                <c:pt idx="1082">
                  <c:v>1081.0999999999999</c:v>
                </c:pt>
                <c:pt idx="1083">
                  <c:v>1082.0999999999999</c:v>
                </c:pt>
                <c:pt idx="1084">
                  <c:v>1083.0999999999999</c:v>
                </c:pt>
                <c:pt idx="1085">
                  <c:v>1084.0999999999999</c:v>
                </c:pt>
                <c:pt idx="1086">
                  <c:v>1085.0999999999999</c:v>
                </c:pt>
                <c:pt idx="1087">
                  <c:v>1086.0999999999999</c:v>
                </c:pt>
                <c:pt idx="1088">
                  <c:v>1087.0999999999999</c:v>
                </c:pt>
                <c:pt idx="1089">
                  <c:v>1088.0999999999999</c:v>
                </c:pt>
                <c:pt idx="1090">
                  <c:v>1089.0999999999999</c:v>
                </c:pt>
                <c:pt idx="1091">
                  <c:v>1090.0999999999999</c:v>
                </c:pt>
                <c:pt idx="1092">
                  <c:v>1091.0999999999999</c:v>
                </c:pt>
                <c:pt idx="1093">
                  <c:v>1092.0999999999999</c:v>
                </c:pt>
                <c:pt idx="1094">
                  <c:v>1093.0999999999999</c:v>
                </c:pt>
                <c:pt idx="1095">
                  <c:v>1094.0999999999999</c:v>
                </c:pt>
                <c:pt idx="1096">
                  <c:v>1095.0999999999999</c:v>
                </c:pt>
                <c:pt idx="1097">
                  <c:v>1096.0999999999999</c:v>
                </c:pt>
                <c:pt idx="1098">
                  <c:v>1097.0999999999999</c:v>
                </c:pt>
                <c:pt idx="1099">
                  <c:v>1098.0999999999999</c:v>
                </c:pt>
                <c:pt idx="1100">
                  <c:v>1099.0999999999999</c:v>
                </c:pt>
                <c:pt idx="1101">
                  <c:v>1100.0999999999999</c:v>
                </c:pt>
                <c:pt idx="1102">
                  <c:v>1101.0999999999999</c:v>
                </c:pt>
                <c:pt idx="1103">
                  <c:v>1102.0999999999999</c:v>
                </c:pt>
                <c:pt idx="1104">
                  <c:v>1103.0999999999999</c:v>
                </c:pt>
                <c:pt idx="1105">
                  <c:v>1104.0999999999999</c:v>
                </c:pt>
                <c:pt idx="1106">
                  <c:v>1105.0999999999999</c:v>
                </c:pt>
                <c:pt idx="1107">
                  <c:v>1106.0999999999999</c:v>
                </c:pt>
                <c:pt idx="1108">
                  <c:v>1107.0999999999999</c:v>
                </c:pt>
                <c:pt idx="1109">
                  <c:v>1108.0999999999999</c:v>
                </c:pt>
                <c:pt idx="1110">
                  <c:v>1109.0999999999999</c:v>
                </c:pt>
                <c:pt idx="1111">
                  <c:v>1110.0999999999999</c:v>
                </c:pt>
                <c:pt idx="1112">
                  <c:v>1111.0999999999999</c:v>
                </c:pt>
                <c:pt idx="1113">
                  <c:v>1112.0999999999999</c:v>
                </c:pt>
                <c:pt idx="1114">
                  <c:v>1113.0999999999999</c:v>
                </c:pt>
                <c:pt idx="1115">
                  <c:v>1114.0999999999999</c:v>
                </c:pt>
                <c:pt idx="1116">
                  <c:v>1115.0999999999999</c:v>
                </c:pt>
                <c:pt idx="1117">
                  <c:v>1116.0999999999999</c:v>
                </c:pt>
                <c:pt idx="1118">
                  <c:v>1117.0999999999999</c:v>
                </c:pt>
                <c:pt idx="1119">
                  <c:v>1118.0999999999999</c:v>
                </c:pt>
                <c:pt idx="1120">
                  <c:v>1119.0999999999999</c:v>
                </c:pt>
                <c:pt idx="1121">
                  <c:v>1120.0999999999999</c:v>
                </c:pt>
                <c:pt idx="1122">
                  <c:v>1121.0999999999999</c:v>
                </c:pt>
                <c:pt idx="1123">
                  <c:v>1122.0999999999999</c:v>
                </c:pt>
                <c:pt idx="1124">
                  <c:v>1123.0999999999999</c:v>
                </c:pt>
                <c:pt idx="1125">
                  <c:v>1124.0999999999999</c:v>
                </c:pt>
                <c:pt idx="1126">
                  <c:v>1125.0999999999999</c:v>
                </c:pt>
                <c:pt idx="1127">
                  <c:v>1126.0999999999999</c:v>
                </c:pt>
                <c:pt idx="1128">
                  <c:v>1127.0999999999999</c:v>
                </c:pt>
                <c:pt idx="1129">
                  <c:v>1128.0999999999999</c:v>
                </c:pt>
                <c:pt idx="1130">
                  <c:v>1129.0999999999999</c:v>
                </c:pt>
                <c:pt idx="1131">
                  <c:v>1130.0999999999999</c:v>
                </c:pt>
                <c:pt idx="1132">
                  <c:v>1131.0999999999999</c:v>
                </c:pt>
                <c:pt idx="1133">
                  <c:v>1132.0999999999999</c:v>
                </c:pt>
                <c:pt idx="1134">
                  <c:v>1133.0999999999999</c:v>
                </c:pt>
                <c:pt idx="1135">
                  <c:v>1134.0999999999999</c:v>
                </c:pt>
                <c:pt idx="1136">
                  <c:v>1135.0999999999999</c:v>
                </c:pt>
                <c:pt idx="1137">
                  <c:v>1136.0999999999999</c:v>
                </c:pt>
                <c:pt idx="1138">
                  <c:v>1137.0999999999999</c:v>
                </c:pt>
                <c:pt idx="1139">
                  <c:v>1138.0999999999999</c:v>
                </c:pt>
                <c:pt idx="1140">
                  <c:v>1139.0999999999999</c:v>
                </c:pt>
                <c:pt idx="1141">
                  <c:v>1140.0999999999999</c:v>
                </c:pt>
                <c:pt idx="1142">
                  <c:v>1141.0999999999999</c:v>
                </c:pt>
                <c:pt idx="1143">
                  <c:v>1142.0999999999999</c:v>
                </c:pt>
                <c:pt idx="1144">
                  <c:v>1143.0999999999999</c:v>
                </c:pt>
                <c:pt idx="1145">
                  <c:v>1144.0999999999999</c:v>
                </c:pt>
                <c:pt idx="1146">
                  <c:v>1145.0999999999999</c:v>
                </c:pt>
                <c:pt idx="1147">
                  <c:v>1146.0999999999999</c:v>
                </c:pt>
                <c:pt idx="1148">
                  <c:v>1147.0999999999999</c:v>
                </c:pt>
                <c:pt idx="1149">
                  <c:v>1148.0999999999999</c:v>
                </c:pt>
                <c:pt idx="1150">
                  <c:v>1149.0999999999999</c:v>
                </c:pt>
                <c:pt idx="1151">
                  <c:v>1150.0999999999999</c:v>
                </c:pt>
                <c:pt idx="1152">
                  <c:v>1151.0999999999999</c:v>
                </c:pt>
                <c:pt idx="1153">
                  <c:v>1152.0999999999999</c:v>
                </c:pt>
                <c:pt idx="1154">
                  <c:v>1153.0999999999999</c:v>
                </c:pt>
                <c:pt idx="1155">
                  <c:v>1154.0999999999999</c:v>
                </c:pt>
                <c:pt idx="1156">
                  <c:v>1155.0999999999999</c:v>
                </c:pt>
                <c:pt idx="1157">
                  <c:v>1156.0999999999999</c:v>
                </c:pt>
                <c:pt idx="1158">
                  <c:v>1157.0999999999999</c:v>
                </c:pt>
                <c:pt idx="1159">
                  <c:v>1158.0999999999999</c:v>
                </c:pt>
                <c:pt idx="1160">
                  <c:v>1159.0999999999999</c:v>
                </c:pt>
                <c:pt idx="1161">
                  <c:v>1160.0999999999999</c:v>
                </c:pt>
                <c:pt idx="1162">
                  <c:v>1161.0999999999999</c:v>
                </c:pt>
                <c:pt idx="1163">
                  <c:v>1162.0999999999999</c:v>
                </c:pt>
                <c:pt idx="1164">
                  <c:v>1163.0999999999999</c:v>
                </c:pt>
                <c:pt idx="1165">
                  <c:v>1164.0999999999999</c:v>
                </c:pt>
                <c:pt idx="1166">
                  <c:v>1165.0999999999999</c:v>
                </c:pt>
                <c:pt idx="1167">
                  <c:v>1166.0999999999999</c:v>
                </c:pt>
                <c:pt idx="1168">
                  <c:v>1167.0999999999999</c:v>
                </c:pt>
                <c:pt idx="1169">
                  <c:v>1168.0999999999999</c:v>
                </c:pt>
                <c:pt idx="1170">
                  <c:v>1169.0999999999999</c:v>
                </c:pt>
                <c:pt idx="1171">
                  <c:v>1170.0999999999999</c:v>
                </c:pt>
                <c:pt idx="1172">
                  <c:v>1171.0999999999999</c:v>
                </c:pt>
                <c:pt idx="1173">
                  <c:v>1172.0999999999999</c:v>
                </c:pt>
                <c:pt idx="1174">
                  <c:v>1173.0999999999999</c:v>
                </c:pt>
                <c:pt idx="1175">
                  <c:v>1174.0999999999999</c:v>
                </c:pt>
                <c:pt idx="1176">
                  <c:v>1175.0999999999999</c:v>
                </c:pt>
                <c:pt idx="1177">
                  <c:v>1176.0999999999999</c:v>
                </c:pt>
                <c:pt idx="1178">
                  <c:v>1177.0999999999999</c:v>
                </c:pt>
                <c:pt idx="1179">
                  <c:v>1178.0999999999999</c:v>
                </c:pt>
                <c:pt idx="1180">
                  <c:v>1179.0999999999999</c:v>
                </c:pt>
                <c:pt idx="1181">
                  <c:v>1180.0999999999999</c:v>
                </c:pt>
                <c:pt idx="1182">
                  <c:v>1181.0999999999999</c:v>
                </c:pt>
                <c:pt idx="1183">
                  <c:v>1182.0999999999999</c:v>
                </c:pt>
                <c:pt idx="1184">
                  <c:v>1183.0999999999999</c:v>
                </c:pt>
                <c:pt idx="1185">
                  <c:v>1184.0999999999999</c:v>
                </c:pt>
                <c:pt idx="1186">
                  <c:v>1185.0999999999999</c:v>
                </c:pt>
                <c:pt idx="1187">
                  <c:v>1186.0999999999999</c:v>
                </c:pt>
                <c:pt idx="1188">
                  <c:v>1187.0999999999999</c:v>
                </c:pt>
                <c:pt idx="1189">
                  <c:v>1188.0999999999999</c:v>
                </c:pt>
                <c:pt idx="1190">
                  <c:v>1189.0999999999999</c:v>
                </c:pt>
                <c:pt idx="1191">
                  <c:v>1190.0999999999999</c:v>
                </c:pt>
                <c:pt idx="1192">
                  <c:v>1191.0999999999999</c:v>
                </c:pt>
                <c:pt idx="1193">
                  <c:v>1192.0999999999999</c:v>
                </c:pt>
                <c:pt idx="1194">
                  <c:v>1193.0999999999999</c:v>
                </c:pt>
                <c:pt idx="1195">
                  <c:v>1194.0999999999999</c:v>
                </c:pt>
                <c:pt idx="1196">
                  <c:v>1195.0999999999999</c:v>
                </c:pt>
                <c:pt idx="1197">
                  <c:v>1196.0999999999999</c:v>
                </c:pt>
                <c:pt idx="1198">
                  <c:v>1197.0999999999999</c:v>
                </c:pt>
                <c:pt idx="1199">
                  <c:v>1198.0999999999999</c:v>
                </c:pt>
                <c:pt idx="1200">
                  <c:v>1199.0999999999999</c:v>
                </c:pt>
                <c:pt idx="1201">
                  <c:v>1200.0999999999999</c:v>
                </c:pt>
                <c:pt idx="1202">
                  <c:v>1201.0999999999999</c:v>
                </c:pt>
                <c:pt idx="1203">
                  <c:v>1202.0999999999999</c:v>
                </c:pt>
                <c:pt idx="1204">
                  <c:v>1203.0999999999999</c:v>
                </c:pt>
                <c:pt idx="1205">
                  <c:v>1204.0999999999999</c:v>
                </c:pt>
                <c:pt idx="1206">
                  <c:v>1205.0999999999999</c:v>
                </c:pt>
                <c:pt idx="1207">
                  <c:v>1206.0999999999999</c:v>
                </c:pt>
                <c:pt idx="1208">
                  <c:v>1207.0999999999999</c:v>
                </c:pt>
                <c:pt idx="1209">
                  <c:v>1208.0999999999999</c:v>
                </c:pt>
                <c:pt idx="1210">
                  <c:v>1209.0999999999999</c:v>
                </c:pt>
                <c:pt idx="1211">
                  <c:v>1210.0999999999999</c:v>
                </c:pt>
                <c:pt idx="1212">
                  <c:v>1211.0999999999999</c:v>
                </c:pt>
                <c:pt idx="1213">
                  <c:v>1212.0999999999999</c:v>
                </c:pt>
                <c:pt idx="1214">
                  <c:v>1213.0999999999999</c:v>
                </c:pt>
                <c:pt idx="1215">
                  <c:v>1214.0999999999999</c:v>
                </c:pt>
                <c:pt idx="1216">
                  <c:v>1215.0999999999999</c:v>
                </c:pt>
                <c:pt idx="1217">
                  <c:v>1216.0999999999999</c:v>
                </c:pt>
                <c:pt idx="1218">
                  <c:v>1217.0999999999999</c:v>
                </c:pt>
                <c:pt idx="1219">
                  <c:v>1218.0999999999999</c:v>
                </c:pt>
                <c:pt idx="1220">
                  <c:v>1219.0999999999999</c:v>
                </c:pt>
                <c:pt idx="1221">
                  <c:v>1220.0999999999999</c:v>
                </c:pt>
                <c:pt idx="1222">
                  <c:v>1221.0999999999999</c:v>
                </c:pt>
                <c:pt idx="1223">
                  <c:v>1222.0999999999999</c:v>
                </c:pt>
                <c:pt idx="1224">
                  <c:v>1223.0999999999999</c:v>
                </c:pt>
                <c:pt idx="1225">
                  <c:v>1224.0999999999999</c:v>
                </c:pt>
                <c:pt idx="1226">
                  <c:v>1225.0999999999999</c:v>
                </c:pt>
                <c:pt idx="1227">
                  <c:v>1226.0999999999999</c:v>
                </c:pt>
                <c:pt idx="1228">
                  <c:v>1227.0999999999999</c:v>
                </c:pt>
                <c:pt idx="1229">
                  <c:v>1228.0999999999999</c:v>
                </c:pt>
                <c:pt idx="1230">
                  <c:v>1229.0999999999999</c:v>
                </c:pt>
                <c:pt idx="1231">
                  <c:v>1230.0999999999999</c:v>
                </c:pt>
                <c:pt idx="1232">
                  <c:v>1231.0999999999999</c:v>
                </c:pt>
                <c:pt idx="1233">
                  <c:v>1232.0999999999999</c:v>
                </c:pt>
                <c:pt idx="1234">
                  <c:v>1233.0999999999999</c:v>
                </c:pt>
                <c:pt idx="1235">
                  <c:v>1234.0999999999999</c:v>
                </c:pt>
                <c:pt idx="1236">
                  <c:v>1235.0999999999999</c:v>
                </c:pt>
                <c:pt idx="1237">
                  <c:v>1236.0999999999999</c:v>
                </c:pt>
                <c:pt idx="1238">
                  <c:v>1237.0999999999999</c:v>
                </c:pt>
                <c:pt idx="1239">
                  <c:v>1238.0999999999999</c:v>
                </c:pt>
                <c:pt idx="1240">
                  <c:v>1239.0999999999999</c:v>
                </c:pt>
                <c:pt idx="1241">
                  <c:v>1240.0999999999999</c:v>
                </c:pt>
                <c:pt idx="1242">
                  <c:v>1241.0999999999999</c:v>
                </c:pt>
                <c:pt idx="1243">
                  <c:v>1242.0999999999999</c:v>
                </c:pt>
                <c:pt idx="1244">
                  <c:v>1243.0999999999999</c:v>
                </c:pt>
                <c:pt idx="1245">
                  <c:v>1244.0999999999999</c:v>
                </c:pt>
                <c:pt idx="1246">
                  <c:v>1245.0999999999999</c:v>
                </c:pt>
                <c:pt idx="1247">
                  <c:v>1246.0999999999999</c:v>
                </c:pt>
                <c:pt idx="1248">
                  <c:v>1247.0999999999999</c:v>
                </c:pt>
                <c:pt idx="1249">
                  <c:v>1248.0999999999999</c:v>
                </c:pt>
                <c:pt idx="1250">
                  <c:v>1249.0999999999999</c:v>
                </c:pt>
                <c:pt idx="1251">
                  <c:v>1250.0999999999999</c:v>
                </c:pt>
                <c:pt idx="1252">
                  <c:v>1251.0999999999999</c:v>
                </c:pt>
                <c:pt idx="1253">
                  <c:v>1252.0999999999999</c:v>
                </c:pt>
                <c:pt idx="1254">
                  <c:v>1253.0999999999999</c:v>
                </c:pt>
                <c:pt idx="1255">
                  <c:v>1254.0999999999999</c:v>
                </c:pt>
                <c:pt idx="1256">
                  <c:v>1255.0999999999999</c:v>
                </c:pt>
                <c:pt idx="1257">
                  <c:v>1256.0999999999999</c:v>
                </c:pt>
                <c:pt idx="1258">
                  <c:v>1257.0999999999999</c:v>
                </c:pt>
                <c:pt idx="1259">
                  <c:v>1258.0999999999999</c:v>
                </c:pt>
                <c:pt idx="1260">
                  <c:v>1259.0999999999999</c:v>
                </c:pt>
                <c:pt idx="1261">
                  <c:v>1260.0999999999999</c:v>
                </c:pt>
                <c:pt idx="1262">
                  <c:v>1261.0999999999999</c:v>
                </c:pt>
                <c:pt idx="1263">
                  <c:v>1262.0999999999999</c:v>
                </c:pt>
                <c:pt idx="1264">
                  <c:v>1263.0999999999999</c:v>
                </c:pt>
                <c:pt idx="1265">
                  <c:v>1264.0999999999999</c:v>
                </c:pt>
                <c:pt idx="1266">
                  <c:v>1265.0999999999999</c:v>
                </c:pt>
                <c:pt idx="1267">
                  <c:v>1266.0999999999999</c:v>
                </c:pt>
                <c:pt idx="1268">
                  <c:v>1267.0999999999999</c:v>
                </c:pt>
                <c:pt idx="1269">
                  <c:v>1268.0999999999999</c:v>
                </c:pt>
                <c:pt idx="1270">
                  <c:v>1269.0999999999999</c:v>
                </c:pt>
                <c:pt idx="1271">
                  <c:v>1270.0999999999999</c:v>
                </c:pt>
                <c:pt idx="1272">
                  <c:v>1271.0999999999999</c:v>
                </c:pt>
                <c:pt idx="1273">
                  <c:v>1272.0999999999999</c:v>
                </c:pt>
                <c:pt idx="1274">
                  <c:v>1273.0999999999999</c:v>
                </c:pt>
                <c:pt idx="1275">
                  <c:v>1274.0999999999999</c:v>
                </c:pt>
                <c:pt idx="1276">
                  <c:v>1275.0999999999999</c:v>
                </c:pt>
                <c:pt idx="1277">
                  <c:v>1276.0999999999999</c:v>
                </c:pt>
                <c:pt idx="1278">
                  <c:v>1277.0999999999999</c:v>
                </c:pt>
                <c:pt idx="1279">
                  <c:v>1278.0999999999999</c:v>
                </c:pt>
                <c:pt idx="1280">
                  <c:v>1279.0999999999999</c:v>
                </c:pt>
                <c:pt idx="1281">
                  <c:v>1280.0999999999999</c:v>
                </c:pt>
                <c:pt idx="1282">
                  <c:v>1281.0999999999999</c:v>
                </c:pt>
                <c:pt idx="1283">
                  <c:v>1282.0999999999999</c:v>
                </c:pt>
                <c:pt idx="1284">
                  <c:v>1283.0999999999999</c:v>
                </c:pt>
                <c:pt idx="1285">
                  <c:v>1284.0999999999999</c:v>
                </c:pt>
                <c:pt idx="1286">
                  <c:v>1285.0999999999999</c:v>
                </c:pt>
                <c:pt idx="1287">
                  <c:v>1286.0999999999999</c:v>
                </c:pt>
                <c:pt idx="1288">
                  <c:v>1287.0999999999999</c:v>
                </c:pt>
                <c:pt idx="1289">
                  <c:v>1288.0999999999999</c:v>
                </c:pt>
                <c:pt idx="1290">
                  <c:v>1289.0999999999999</c:v>
                </c:pt>
                <c:pt idx="1291">
                  <c:v>1290.0999999999999</c:v>
                </c:pt>
                <c:pt idx="1292">
                  <c:v>1291.0999999999999</c:v>
                </c:pt>
                <c:pt idx="1293">
                  <c:v>1292.0999999999999</c:v>
                </c:pt>
                <c:pt idx="1294">
                  <c:v>1293.0999999999999</c:v>
                </c:pt>
                <c:pt idx="1295">
                  <c:v>1294.0999999999999</c:v>
                </c:pt>
                <c:pt idx="1296">
                  <c:v>1295.0999999999999</c:v>
                </c:pt>
                <c:pt idx="1297">
                  <c:v>1296.0999999999999</c:v>
                </c:pt>
                <c:pt idx="1298">
                  <c:v>1297.0999999999999</c:v>
                </c:pt>
                <c:pt idx="1299">
                  <c:v>1298.0999999999999</c:v>
                </c:pt>
                <c:pt idx="1300">
                  <c:v>1299.0999999999999</c:v>
                </c:pt>
                <c:pt idx="1301">
                  <c:v>1300.0999999999999</c:v>
                </c:pt>
                <c:pt idx="1302">
                  <c:v>1301.0999999999999</c:v>
                </c:pt>
                <c:pt idx="1303">
                  <c:v>1302.0999999999999</c:v>
                </c:pt>
                <c:pt idx="1304">
                  <c:v>1303.0999999999999</c:v>
                </c:pt>
                <c:pt idx="1305">
                  <c:v>1304.0999999999999</c:v>
                </c:pt>
                <c:pt idx="1306">
                  <c:v>1305.0999999999999</c:v>
                </c:pt>
                <c:pt idx="1307">
                  <c:v>1306.0999999999999</c:v>
                </c:pt>
                <c:pt idx="1308">
                  <c:v>1307.0999999999999</c:v>
                </c:pt>
                <c:pt idx="1309">
                  <c:v>1308.0999999999999</c:v>
                </c:pt>
                <c:pt idx="1310">
                  <c:v>1309.0999999999999</c:v>
                </c:pt>
                <c:pt idx="1311">
                  <c:v>1310.0999999999999</c:v>
                </c:pt>
                <c:pt idx="1312">
                  <c:v>1311.1</c:v>
                </c:pt>
                <c:pt idx="1313">
                  <c:v>1312.1</c:v>
                </c:pt>
                <c:pt idx="1314">
                  <c:v>1313.1</c:v>
                </c:pt>
                <c:pt idx="1315">
                  <c:v>1314.1</c:v>
                </c:pt>
                <c:pt idx="1316">
                  <c:v>1315.1</c:v>
                </c:pt>
                <c:pt idx="1317">
                  <c:v>1316.1</c:v>
                </c:pt>
                <c:pt idx="1318">
                  <c:v>1317.1</c:v>
                </c:pt>
                <c:pt idx="1319">
                  <c:v>1318.1</c:v>
                </c:pt>
                <c:pt idx="1320">
                  <c:v>1319.1</c:v>
                </c:pt>
                <c:pt idx="1321">
                  <c:v>1320.1</c:v>
                </c:pt>
                <c:pt idx="1322">
                  <c:v>1321.1</c:v>
                </c:pt>
                <c:pt idx="1323">
                  <c:v>1322.1</c:v>
                </c:pt>
                <c:pt idx="1324">
                  <c:v>1323.1</c:v>
                </c:pt>
                <c:pt idx="1325">
                  <c:v>1324.1</c:v>
                </c:pt>
                <c:pt idx="1326">
                  <c:v>1325.1</c:v>
                </c:pt>
                <c:pt idx="1327">
                  <c:v>1326.1</c:v>
                </c:pt>
                <c:pt idx="1328">
                  <c:v>1327.1</c:v>
                </c:pt>
                <c:pt idx="1329">
                  <c:v>1328.1</c:v>
                </c:pt>
                <c:pt idx="1330">
                  <c:v>1329.1</c:v>
                </c:pt>
                <c:pt idx="1331">
                  <c:v>1330.1</c:v>
                </c:pt>
                <c:pt idx="1332">
                  <c:v>1331.1</c:v>
                </c:pt>
                <c:pt idx="1333">
                  <c:v>1332.1</c:v>
                </c:pt>
                <c:pt idx="1334">
                  <c:v>1333.1</c:v>
                </c:pt>
                <c:pt idx="1335">
                  <c:v>1334.1</c:v>
                </c:pt>
                <c:pt idx="1336">
                  <c:v>1335.1</c:v>
                </c:pt>
                <c:pt idx="1337">
                  <c:v>1336.1</c:v>
                </c:pt>
                <c:pt idx="1338">
                  <c:v>1337.1</c:v>
                </c:pt>
                <c:pt idx="1339">
                  <c:v>1338.1</c:v>
                </c:pt>
                <c:pt idx="1340">
                  <c:v>1339.1</c:v>
                </c:pt>
                <c:pt idx="1341">
                  <c:v>1340.1</c:v>
                </c:pt>
                <c:pt idx="1342">
                  <c:v>1341.1</c:v>
                </c:pt>
                <c:pt idx="1343">
                  <c:v>1342.1</c:v>
                </c:pt>
                <c:pt idx="1344">
                  <c:v>1343.1</c:v>
                </c:pt>
                <c:pt idx="1345">
                  <c:v>1344.1</c:v>
                </c:pt>
                <c:pt idx="1346">
                  <c:v>1345.1</c:v>
                </c:pt>
                <c:pt idx="1347">
                  <c:v>1346.1</c:v>
                </c:pt>
                <c:pt idx="1348">
                  <c:v>1347.1</c:v>
                </c:pt>
                <c:pt idx="1349">
                  <c:v>1348.1</c:v>
                </c:pt>
                <c:pt idx="1350">
                  <c:v>1349.1</c:v>
                </c:pt>
                <c:pt idx="1351">
                  <c:v>1350.1</c:v>
                </c:pt>
                <c:pt idx="1352">
                  <c:v>1351.1</c:v>
                </c:pt>
                <c:pt idx="1353">
                  <c:v>1352.1</c:v>
                </c:pt>
                <c:pt idx="1354">
                  <c:v>1353.1</c:v>
                </c:pt>
                <c:pt idx="1355">
                  <c:v>1354.1</c:v>
                </c:pt>
                <c:pt idx="1356">
                  <c:v>1355.1</c:v>
                </c:pt>
                <c:pt idx="1357">
                  <c:v>1356.1</c:v>
                </c:pt>
                <c:pt idx="1358">
                  <c:v>1357.1</c:v>
                </c:pt>
                <c:pt idx="1359">
                  <c:v>1358.1</c:v>
                </c:pt>
                <c:pt idx="1360">
                  <c:v>1359.1</c:v>
                </c:pt>
                <c:pt idx="1361">
                  <c:v>1360.1</c:v>
                </c:pt>
                <c:pt idx="1362">
                  <c:v>1361.1</c:v>
                </c:pt>
                <c:pt idx="1363">
                  <c:v>1362.1</c:v>
                </c:pt>
                <c:pt idx="1364">
                  <c:v>1363.1</c:v>
                </c:pt>
                <c:pt idx="1365">
                  <c:v>1364.1</c:v>
                </c:pt>
                <c:pt idx="1366">
                  <c:v>1365.1</c:v>
                </c:pt>
                <c:pt idx="1367">
                  <c:v>1366.1</c:v>
                </c:pt>
                <c:pt idx="1368">
                  <c:v>1367.1</c:v>
                </c:pt>
                <c:pt idx="1369">
                  <c:v>1368.1</c:v>
                </c:pt>
                <c:pt idx="1370">
                  <c:v>1369.1</c:v>
                </c:pt>
                <c:pt idx="1371">
                  <c:v>1370.1</c:v>
                </c:pt>
                <c:pt idx="1372">
                  <c:v>1371.1</c:v>
                </c:pt>
                <c:pt idx="1373">
                  <c:v>1372.1</c:v>
                </c:pt>
                <c:pt idx="1374">
                  <c:v>1373.1</c:v>
                </c:pt>
                <c:pt idx="1375">
                  <c:v>1374.1</c:v>
                </c:pt>
                <c:pt idx="1376">
                  <c:v>1375.1</c:v>
                </c:pt>
                <c:pt idx="1377">
                  <c:v>1376.1</c:v>
                </c:pt>
                <c:pt idx="1378">
                  <c:v>1377.1</c:v>
                </c:pt>
                <c:pt idx="1379">
                  <c:v>1378.1</c:v>
                </c:pt>
                <c:pt idx="1380">
                  <c:v>1379.1</c:v>
                </c:pt>
                <c:pt idx="1381">
                  <c:v>1380.1</c:v>
                </c:pt>
                <c:pt idx="1382">
                  <c:v>1381.1</c:v>
                </c:pt>
                <c:pt idx="1383">
                  <c:v>1382.1</c:v>
                </c:pt>
                <c:pt idx="1384">
                  <c:v>1383.1</c:v>
                </c:pt>
                <c:pt idx="1385">
                  <c:v>1384.1</c:v>
                </c:pt>
                <c:pt idx="1386">
                  <c:v>1385.1</c:v>
                </c:pt>
                <c:pt idx="1387">
                  <c:v>1386.1</c:v>
                </c:pt>
                <c:pt idx="1388">
                  <c:v>1387.1</c:v>
                </c:pt>
                <c:pt idx="1389">
                  <c:v>1388.1</c:v>
                </c:pt>
                <c:pt idx="1390">
                  <c:v>1389.1</c:v>
                </c:pt>
                <c:pt idx="1391">
                  <c:v>1390.1</c:v>
                </c:pt>
                <c:pt idx="1392">
                  <c:v>1391.1</c:v>
                </c:pt>
                <c:pt idx="1393">
                  <c:v>1392.1</c:v>
                </c:pt>
                <c:pt idx="1394">
                  <c:v>1393.1</c:v>
                </c:pt>
                <c:pt idx="1395">
                  <c:v>1394.1</c:v>
                </c:pt>
                <c:pt idx="1396">
                  <c:v>1395.1</c:v>
                </c:pt>
                <c:pt idx="1397">
                  <c:v>1396.1</c:v>
                </c:pt>
                <c:pt idx="1398">
                  <c:v>1397.1</c:v>
                </c:pt>
                <c:pt idx="1399">
                  <c:v>1398.1</c:v>
                </c:pt>
                <c:pt idx="1400">
                  <c:v>1399.1</c:v>
                </c:pt>
                <c:pt idx="1401">
                  <c:v>1400.1</c:v>
                </c:pt>
                <c:pt idx="1402">
                  <c:v>1401.1</c:v>
                </c:pt>
                <c:pt idx="1403">
                  <c:v>1402.1</c:v>
                </c:pt>
                <c:pt idx="1404">
                  <c:v>1403.1</c:v>
                </c:pt>
                <c:pt idx="1405">
                  <c:v>1404.1</c:v>
                </c:pt>
                <c:pt idx="1406">
                  <c:v>1405.1</c:v>
                </c:pt>
                <c:pt idx="1407">
                  <c:v>1406.1</c:v>
                </c:pt>
                <c:pt idx="1408">
                  <c:v>1407.1</c:v>
                </c:pt>
                <c:pt idx="1409">
                  <c:v>1408.1</c:v>
                </c:pt>
                <c:pt idx="1410">
                  <c:v>1409.1</c:v>
                </c:pt>
                <c:pt idx="1411">
                  <c:v>1410.1</c:v>
                </c:pt>
                <c:pt idx="1412">
                  <c:v>1411.1</c:v>
                </c:pt>
                <c:pt idx="1413">
                  <c:v>1412.1</c:v>
                </c:pt>
                <c:pt idx="1414">
                  <c:v>1413.1</c:v>
                </c:pt>
                <c:pt idx="1415">
                  <c:v>1414.1</c:v>
                </c:pt>
                <c:pt idx="1416">
                  <c:v>1415.1</c:v>
                </c:pt>
                <c:pt idx="1417">
                  <c:v>1416.1</c:v>
                </c:pt>
                <c:pt idx="1418">
                  <c:v>1417.1</c:v>
                </c:pt>
                <c:pt idx="1419">
                  <c:v>1418.1</c:v>
                </c:pt>
                <c:pt idx="1420">
                  <c:v>1419.1</c:v>
                </c:pt>
                <c:pt idx="1421">
                  <c:v>1420.1</c:v>
                </c:pt>
                <c:pt idx="1422">
                  <c:v>1421.1</c:v>
                </c:pt>
                <c:pt idx="1423">
                  <c:v>1422.1</c:v>
                </c:pt>
                <c:pt idx="1424">
                  <c:v>1423.1</c:v>
                </c:pt>
                <c:pt idx="1425">
                  <c:v>1424.1</c:v>
                </c:pt>
                <c:pt idx="1426">
                  <c:v>1425.1</c:v>
                </c:pt>
                <c:pt idx="1427">
                  <c:v>1426.1</c:v>
                </c:pt>
                <c:pt idx="1428">
                  <c:v>1427.1</c:v>
                </c:pt>
                <c:pt idx="1429">
                  <c:v>1428.1</c:v>
                </c:pt>
                <c:pt idx="1430">
                  <c:v>1429.1</c:v>
                </c:pt>
                <c:pt idx="1431">
                  <c:v>1430.1</c:v>
                </c:pt>
                <c:pt idx="1432">
                  <c:v>1431.1</c:v>
                </c:pt>
                <c:pt idx="1433">
                  <c:v>1432.1</c:v>
                </c:pt>
                <c:pt idx="1434">
                  <c:v>1433.1</c:v>
                </c:pt>
                <c:pt idx="1435">
                  <c:v>1434.1</c:v>
                </c:pt>
                <c:pt idx="1436">
                  <c:v>1435.1</c:v>
                </c:pt>
                <c:pt idx="1437">
                  <c:v>1436.1</c:v>
                </c:pt>
                <c:pt idx="1438">
                  <c:v>1437.1</c:v>
                </c:pt>
                <c:pt idx="1439">
                  <c:v>1438.1</c:v>
                </c:pt>
                <c:pt idx="1440">
                  <c:v>1439.1</c:v>
                </c:pt>
                <c:pt idx="1441">
                  <c:v>1440.1</c:v>
                </c:pt>
                <c:pt idx="1442">
                  <c:v>1441.1</c:v>
                </c:pt>
                <c:pt idx="1443">
                  <c:v>1442.1</c:v>
                </c:pt>
                <c:pt idx="1444">
                  <c:v>1443.1</c:v>
                </c:pt>
                <c:pt idx="1445">
                  <c:v>1444.1</c:v>
                </c:pt>
                <c:pt idx="1446">
                  <c:v>1445.1</c:v>
                </c:pt>
                <c:pt idx="1447">
                  <c:v>1446.1</c:v>
                </c:pt>
                <c:pt idx="1448">
                  <c:v>1447.1</c:v>
                </c:pt>
                <c:pt idx="1449">
                  <c:v>1448.1</c:v>
                </c:pt>
                <c:pt idx="1450">
                  <c:v>1449.1</c:v>
                </c:pt>
                <c:pt idx="1451">
                  <c:v>1450.1</c:v>
                </c:pt>
                <c:pt idx="1452">
                  <c:v>1451.1</c:v>
                </c:pt>
                <c:pt idx="1453">
                  <c:v>1452.1</c:v>
                </c:pt>
                <c:pt idx="1454">
                  <c:v>1453.1</c:v>
                </c:pt>
                <c:pt idx="1455">
                  <c:v>1454.1</c:v>
                </c:pt>
                <c:pt idx="1456">
                  <c:v>1455.1</c:v>
                </c:pt>
                <c:pt idx="1457">
                  <c:v>1456.1</c:v>
                </c:pt>
                <c:pt idx="1458">
                  <c:v>1457.1</c:v>
                </c:pt>
                <c:pt idx="1459">
                  <c:v>1458.1</c:v>
                </c:pt>
                <c:pt idx="1460">
                  <c:v>1459.1</c:v>
                </c:pt>
                <c:pt idx="1461">
                  <c:v>1460.1</c:v>
                </c:pt>
                <c:pt idx="1462">
                  <c:v>1461.1</c:v>
                </c:pt>
                <c:pt idx="1463">
                  <c:v>1462.1</c:v>
                </c:pt>
                <c:pt idx="1464">
                  <c:v>1463.1</c:v>
                </c:pt>
                <c:pt idx="1465">
                  <c:v>1464.1</c:v>
                </c:pt>
                <c:pt idx="1466">
                  <c:v>1465.1</c:v>
                </c:pt>
                <c:pt idx="1467">
                  <c:v>1466.1</c:v>
                </c:pt>
                <c:pt idx="1468">
                  <c:v>1467.1</c:v>
                </c:pt>
                <c:pt idx="1469">
                  <c:v>1468.1</c:v>
                </c:pt>
                <c:pt idx="1470">
                  <c:v>1469.1</c:v>
                </c:pt>
                <c:pt idx="1471">
                  <c:v>1470.1</c:v>
                </c:pt>
                <c:pt idx="1472">
                  <c:v>1471.1</c:v>
                </c:pt>
                <c:pt idx="1473">
                  <c:v>1472.1</c:v>
                </c:pt>
                <c:pt idx="1474">
                  <c:v>1473.1</c:v>
                </c:pt>
                <c:pt idx="1475">
                  <c:v>1474.1</c:v>
                </c:pt>
                <c:pt idx="1476">
                  <c:v>1475.1</c:v>
                </c:pt>
                <c:pt idx="1477">
                  <c:v>1476.1</c:v>
                </c:pt>
                <c:pt idx="1478">
                  <c:v>1477.1</c:v>
                </c:pt>
                <c:pt idx="1479">
                  <c:v>1478.1</c:v>
                </c:pt>
                <c:pt idx="1480">
                  <c:v>1479.1</c:v>
                </c:pt>
                <c:pt idx="1481">
                  <c:v>1480.1</c:v>
                </c:pt>
                <c:pt idx="1482">
                  <c:v>1481.1</c:v>
                </c:pt>
                <c:pt idx="1483">
                  <c:v>1482.1</c:v>
                </c:pt>
                <c:pt idx="1484">
                  <c:v>1483.1</c:v>
                </c:pt>
                <c:pt idx="1485">
                  <c:v>1484.1</c:v>
                </c:pt>
                <c:pt idx="1486">
                  <c:v>1485.1</c:v>
                </c:pt>
                <c:pt idx="1487">
                  <c:v>1486.1</c:v>
                </c:pt>
                <c:pt idx="1488">
                  <c:v>1487.1</c:v>
                </c:pt>
                <c:pt idx="1489">
                  <c:v>1488.1</c:v>
                </c:pt>
                <c:pt idx="1490">
                  <c:v>1489.1</c:v>
                </c:pt>
                <c:pt idx="1491">
                  <c:v>1490.1</c:v>
                </c:pt>
                <c:pt idx="1492">
                  <c:v>1491.1</c:v>
                </c:pt>
                <c:pt idx="1493">
                  <c:v>1492.1</c:v>
                </c:pt>
                <c:pt idx="1494">
                  <c:v>1493.1</c:v>
                </c:pt>
                <c:pt idx="1495">
                  <c:v>1494.1</c:v>
                </c:pt>
                <c:pt idx="1496">
                  <c:v>1495.1</c:v>
                </c:pt>
                <c:pt idx="1497">
                  <c:v>1496.1</c:v>
                </c:pt>
                <c:pt idx="1498">
                  <c:v>1497.1</c:v>
                </c:pt>
                <c:pt idx="1499">
                  <c:v>1498.1</c:v>
                </c:pt>
                <c:pt idx="1500">
                  <c:v>1499.1</c:v>
                </c:pt>
                <c:pt idx="1501">
                  <c:v>1500.1</c:v>
                </c:pt>
                <c:pt idx="1502">
                  <c:v>1501.1</c:v>
                </c:pt>
                <c:pt idx="1503">
                  <c:v>1502.1</c:v>
                </c:pt>
                <c:pt idx="1504">
                  <c:v>1503.1</c:v>
                </c:pt>
                <c:pt idx="1505">
                  <c:v>1504.1</c:v>
                </c:pt>
                <c:pt idx="1506">
                  <c:v>1505.1</c:v>
                </c:pt>
                <c:pt idx="1507">
                  <c:v>1506.1</c:v>
                </c:pt>
                <c:pt idx="1508">
                  <c:v>1507.1</c:v>
                </c:pt>
                <c:pt idx="1509">
                  <c:v>1508.1</c:v>
                </c:pt>
                <c:pt idx="1510">
                  <c:v>1509.1</c:v>
                </c:pt>
                <c:pt idx="1511">
                  <c:v>1510.1</c:v>
                </c:pt>
                <c:pt idx="1512">
                  <c:v>1511.1</c:v>
                </c:pt>
                <c:pt idx="1513">
                  <c:v>1512.1</c:v>
                </c:pt>
                <c:pt idx="1514">
                  <c:v>1513.1</c:v>
                </c:pt>
                <c:pt idx="1515">
                  <c:v>1514.1</c:v>
                </c:pt>
                <c:pt idx="1516">
                  <c:v>1515.1</c:v>
                </c:pt>
                <c:pt idx="1517">
                  <c:v>1516.1</c:v>
                </c:pt>
                <c:pt idx="1518">
                  <c:v>1517.1</c:v>
                </c:pt>
                <c:pt idx="1519">
                  <c:v>1518.1</c:v>
                </c:pt>
                <c:pt idx="1520">
                  <c:v>1519.1</c:v>
                </c:pt>
                <c:pt idx="1521">
                  <c:v>1520.1</c:v>
                </c:pt>
                <c:pt idx="1522">
                  <c:v>1521.1</c:v>
                </c:pt>
                <c:pt idx="1523">
                  <c:v>1522.1</c:v>
                </c:pt>
                <c:pt idx="1524">
                  <c:v>1523.1</c:v>
                </c:pt>
                <c:pt idx="1525">
                  <c:v>1524.1</c:v>
                </c:pt>
                <c:pt idx="1526">
                  <c:v>1525.1</c:v>
                </c:pt>
                <c:pt idx="1527">
                  <c:v>1526.1</c:v>
                </c:pt>
                <c:pt idx="1528">
                  <c:v>1527.1</c:v>
                </c:pt>
                <c:pt idx="1529">
                  <c:v>1528.1</c:v>
                </c:pt>
                <c:pt idx="1530">
                  <c:v>1529.1</c:v>
                </c:pt>
                <c:pt idx="1531">
                  <c:v>1530.1</c:v>
                </c:pt>
                <c:pt idx="1532">
                  <c:v>1531.1</c:v>
                </c:pt>
                <c:pt idx="1533">
                  <c:v>1532.1</c:v>
                </c:pt>
                <c:pt idx="1534">
                  <c:v>1533.1</c:v>
                </c:pt>
                <c:pt idx="1535">
                  <c:v>1534.1</c:v>
                </c:pt>
                <c:pt idx="1536">
                  <c:v>1535.1</c:v>
                </c:pt>
                <c:pt idx="1537">
                  <c:v>1536.1</c:v>
                </c:pt>
                <c:pt idx="1538">
                  <c:v>1537.1</c:v>
                </c:pt>
                <c:pt idx="1539">
                  <c:v>1538.1</c:v>
                </c:pt>
                <c:pt idx="1540">
                  <c:v>1539.1</c:v>
                </c:pt>
                <c:pt idx="1541">
                  <c:v>1540.1</c:v>
                </c:pt>
                <c:pt idx="1542">
                  <c:v>1541.1</c:v>
                </c:pt>
                <c:pt idx="1543">
                  <c:v>1542.1</c:v>
                </c:pt>
                <c:pt idx="1544">
                  <c:v>1543.1</c:v>
                </c:pt>
                <c:pt idx="1545">
                  <c:v>1544.1</c:v>
                </c:pt>
                <c:pt idx="1546">
                  <c:v>1545.1</c:v>
                </c:pt>
                <c:pt idx="1547">
                  <c:v>1546.1</c:v>
                </c:pt>
                <c:pt idx="1548">
                  <c:v>1547.1</c:v>
                </c:pt>
                <c:pt idx="1549">
                  <c:v>1548.1</c:v>
                </c:pt>
                <c:pt idx="1550">
                  <c:v>1549.1</c:v>
                </c:pt>
                <c:pt idx="1551">
                  <c:v>1550.1</c:v>
                </c:pt>
                <c:pt idx="1552">
                  <c:v>1551.1</c:v>
                </c:pt>
                <c:pt idx="1553">
                  <c:v>1552.1</c:v>
                </c:pt>
                <c:pt idx="1554">
                  <c:v>1553.1</c:v>
                </c:pt>
                <c:pt idx="1555">
                  <c:v>1554.1</c:v>
                </c:pt>
                <c:pt idx="1556">
                  <c:v>1555.1</c:v>
                </c:pt>
                <c:pt idx="1557">
                  <c:v>1556.1</c:v>
                </c:pt>
                <c:pt idx="1558">
                  <c:v>1557.1</c:v>
                </c:pt>
                <c:pt idx="1559">
                  <c:v>1558.1</c:v>
                </c:pt>
                <c:pt idx="1560">
                  <c:v>1559.1</c:v>
                </c:pt>
                <c:pt idx="1561">
                  <c:v>1560.1</c:v>
                </c:pt>
                <c:pt idx="1562">
                  <c:v>1561.1</c:v>
                </c:pt>
                <c:pt idx="1563">
                  <c:v>1562.1</c:v>
                </c:pt>
                <c:pt idx="1564">
                  <c:v>1563.1</c:v>
                </c:pt>
                <c:pt idx="1565">
                  <c:v>1564.1</c:v>
                </c:pt>
                <c:pt idx="1566">
                  <c:v>1565.1</c:v>
                </c:pt>
                <c:pt idx="1567">
                  <c:v>1566.1</c:v>
                </c:pt>
                <c:pt idx="1568">
                  <c:v>1567.1</c:v>
                </c:pt>
                <c:pt idx="1569">
                  <c:v>1568.1</c:v>
                </c:pt>
                <c:pt idx="1570">
                  <c:v>1569.1</c:v>
                </c:pt>
                <c:pt idx="1571">
                  <c:v>1570.1</c:v>
                </c:pt>
                <c:pt idx="1572">
                  <c:v>1571.1</c:v>
                </c:pt>
                <c:pt idx="1573">
                  <c:v>1572.1</c:v>
                </c:pt>
                <c:pt idx="1574">
                  <c:v>1573.1</c:v>
                </c:pt>
                <c:pt idx="1575">
                  <c:v>1574.1</c:v>
                </c:pt>
                <c:pt idx="1576">
                  <c:v>1575.1</c:v>
                </c:pt>
                <c:pt idx="1577">
                  <c:v>1576.1</c:v>
                </c:pt>
                <c:pt idx="1578">
                  <c:v>1577.1</c:v>
                </c:pt>
                <c:pt idx="1579">
                  <c:v>1578.1</c:v>
                </c:pt>
                <c:pt idx="1580">
                  <c:v>1579.1</c:v>
                </c:pt>
                <c:pt idx="1581">
                  <c:v>1580.1</c:v>
                </c:pt>
                <c:pt idx="1582">
                  <c:v>1581.1</c:v>
                </c:pt>
                <c:pt idx="1583">
                  <c:v>1582.1</c:v>
                </c:pt>
                <c:pt idx="1584">
                  <c:v>1583.1</c:v>
                </c:pt>
                <c:pt idx="1585">
                  <c:v>1584.1</c:v>
                </c:pt>
                <c:pt idx="1586">
                  <c:v>1585.1</c:v>
                </c:pt>
                <c:pt idx="1587">
                  <c:v>1586.1</c:v>
                </c:pt>
                <c:pt idx="1588">
                  <c:v>1587.1</c:v>
                </c:pt>
                <c:pt idx="1589">
                  <c:v>1588.1</c:v>
                </c:pt>
                <c:pt idx="1590">
                  <c:v>1589.1</c:v>
                </c:pt>
                <c:pt idx="1591">
                  <c:v>1590.1</c:v>
                </c:pt>
                <c:pt idx="1592">
                  <c:v>1591.1</c:v>
                </c:pt>
                <c:pt idx="1593">
                  <c:v>1592.1</c:v>
                </c:pt>
                <c:pt idx="1594">
                  <c:v>1593.1</c:v>
                </c:pt>
                <c:pt idx="1595">
                  <c:v>1594.1</c:v>
                </c:pt>
                <c:pt idx="1596">
                  <c:v>1595.1</c:v>
                </c:pt>
                <c:pt idx="1597">
                  <c:v>1596.1</c:v>
                </c:pt>
                <c:pt idx="1598">
                  <c:v>1597.1</c:v>
                </c:pt>
                <c:pt idx="1599">
                  <c:v>1598.1</c:v>
                </c:pt>
                <c:pt idx="1600">
                  <c:v>1599.1</c:v>
                </c:pt>
                <c:pt idx="1601">
                  <c:v>1600.1</c:v>
                </c:pt>
                <c:pt idx="1602">
                  <c:v>1601.1</c:v>
                </c:pt>
                <c:pt idx="1603">
                  <c:v>1602.1</c:v>
                </c:pt>
                <c:pt idx="1604">
                  <c:v>1603.1</c:v>
                </c:pt>
                <c:pt idx="1605">
                  <c:v>1604.1</c:v>
                </c:pt>
                <c:pt idx="1606">
                  <c:v>1605.1</c:v>
                </c:pt>
                <c:pt idx="1607">
                  <c:v>1606.1</c:v>
                </c:pt>
                <c:pt idx="1608">
                  <c:v>1607.1</c:v>
                </c:pt>
                <c:pt idx="1609">
                  <c:v>1608.1</c:v>
                </c:pt>
                <c:pt idx="1610">
                  <c:v>1609.1</c:v>
                </c:pt>
                <c:pt idx="1611">
                  <c:v>1610.1</c:v>
                </c:pt>
                <c:pt idx="1612">
                  <c:v>1611.1</c:v>
                </c:pt>
                <c:pt idx="1613">
                  <c:v>1612.1</c:v>
                </c:pt>
                <c:pt idx="1614">
                  <c:v>1613.1</c:v>
                </c:pt>
                <c:pt idx="1615">
                  <c:v>1614.1</c:v>
                </c:pt>
                <c:pt idx="1616">
                  <c:v>1615.1</c:v>
                </c:pt>
                <c:pt idx="1617">
                  <c:v>1616.1</c:v>
                </c:pt>
                <c:pt idx="1618">
                  <c:v>1617.1</c:v>
                </c:pt>
                <c:pt idx="1619">
                  <c:v>1618.1</c:v>
                </c:pt>
                <c:pt idx="1620">
                  <c:v>1619.1</c:v>
                </c:pt>
                <c:pt idx="1621">
                  <c:v>1620.1</c:v>
                </c:pt>
                <c:pt idx="1622">
                  <c:v>1621.1</c:v>
                </c:pt>
                <c:pt idx="1623">
                  <c:v>1622.1</c:v>
                </c:pt>
                <c:pt idx="1624">
                  <c:v>1623.1</c:v>
                </c:pt>
                <c:pt idx="1625">
                  <c:v>1624.1</c:v>
                </c:pt>
                <c:pt idx="1626">
                  <c:v>1625.1</c:v>
                </c:pt>
                <c:pt idx="1627">
                  <c:v>1626.1</c:v>
                </c:pt>
                <c:pt idx="1628">
                  <c:v>1627.1</c:v>
                </c:pt>
                <c:pt idx="1629">
                  <c:v>1628.1</c:v>
                </c:pt>
                <c:pt idx="1630">
                  <c:v>1629.1</c:v>
                </c:pt>
                <c:pt idx="1631">
                  <c:v>1630.1</c:v>
                </c:pt>
                <c:pt idx="1632">
                  <c:v>1631.1</c:v>
                </c:pt>
                <c:pt idx="1633">
                  <c:v>1632.1</c:v>
                </c:pt>
                <c:pt idx="1634">
                  <c:v>1633.1</c:v>
                </c:pt>
                <c:pt idx="1635">
                  <c:v>1634.1</c:v>
                </c:pt>
                <c:pt idx="1636">
                  <c:v>1635.1</c:v>
                </c:pt>
                <c:pt idx="1637">
                  <c:v>1636.1</c:v>
                </c:pt>
                <c:pt idx="1638">
                  <c:v>1637.1</c:v>
                </c:pt>
                <c:pt idx="1639">
                  <c:v>1638.1</c:v>
                </c:pt>
                <c:pt idx="1640">
                  <c:v>1639.1</c:v>
                </c:pt>
                <c:pt idx="1641">
                  <c:v>1640.1</c:v>
                </c:pt>
                <c:pt idx="1642">
                  <c:v>1641.1</c:v>
                </c:pt>
                <c:pt idx="1643">
                  <c:v>1642.1</c:v>
                </c:pt>
                <c:pt idx="1644">
                  <c:v>1643.1</c:v>
                </c:pt>
                <c:pt idx="1645">
                  <c:v>1644.1</c:v>
                </c:pt>
                <c:pt idx="1646">
                  <c:v>1645.1</c:v>
                </c:pt>
                <c:pt idx="1647">
                  <c:v>1646.1</c:v>
                </c:pt>
                <c:pt idx="1648">
                  <c:v>1647.1</c:v>
                </c:pt>
                <c:pt idx="1649">
                  <c:v>1648.1</c:v>
                </c:pt>
                <c:pt idx="1650">
                  <c:v>1649.1</c:v>
                </c:pt>
                <c:pt idx="1651">
                  <c:v>1650.1</c:v>
                </c:pt>
                <c:pt idx="1652">
                  <c:v>1651.1</c:v>
                </c:pt>
                <c:pt idx="1653">
                  <c:v>1652.1</c:v>
                </c:pt>
                <c:pt idx="1654">
                  <c:v>1653.1</c:v>
                </c:pt>
                <c:pt idx="1655">
                  <c:v>1654.1</c:v>
                </c:pt>
                <c:pt idx="1656">
                  <c:v>1655.1</c:v>
                </c:pt>
                <c:pt idx="1657">
                  <c:v>1656.1</c:v>
                </c:pt>
                <c:pt idx="1658">
                  <c:v>1657.1</c:v>
                </c:pt>
                <c:pt idx="1659">
                  <c:v>1658.1</c:v>
                </c:pt>
                <c:pt idx="1660">
                  <c:v>1659.1</c:v>
                </c:pt>
                <c:pt idx="1661">
                  <c:v>1660.1</c:v>
                </c:pt>
                <c:pt idx="1662">
                  <c:v>1661.1</c:v>
                </c:pt>
                <c:pt idx="1663">
                  <c:v>1662.1</c:v>
                </c:pt>
                <c:pt idx="1664">
                  <c:v>1663.1</c:v>
                </c:pt>
                <c:pt idx="1665">
                  <c:v>1664.1</c:v>
                </c:pt>
                <c:pt idx="1666">
                  <c:v>1665.1</c:v>
                </c:pt>
                <c:pt idx="1667">
                  <c:v>1666.1</c:v>
                </c:pt>
                <c:pt idx="1668">
                  <c:v>1667.1</c:v>
                </c:pt>
                <c:pt idx="1669">
                  <c:v>1668.1</c:v>
                </c:pt>
                <c:pt idx="1670">
                  <c:v>1669.1</c:v>
                </c:pt>
                <c:pt idx="1671">
                  <c:v>1670.1</c:v>
                </c:pt>
                <c:pt idx="1672">
                  <c:v>1671.1</c:v>
                </c:pt>
                <c:pt idx="1673">
                  <c:v>1672.1</c:v>
                </c:pt>
                <c:pt idx="1674">
                  <c:v>1673.1</c:v>
                </c:pt>
                <c:pt idx="1675">
                  <c:v>1674.1</c:v>
                </c:pt>
                <c:pt idx="1676">
                  <c:v>1675.1</c:v>
                </c:pt>
                <c:pt idx="1677">
                  <c:v>1676.1</c:v>
                </c:pt>
                <c:pt idx="1678">
                  <c:v>1677.1</c:v>
                </c:pt>
                <c:pt idx="1679">
                  <c:v>1678.1</c:v>
                </c:pt>
                <c:pt idx="1680">
                  <c:v>1679.1</c:v>
                </c:pt>
                <c:pt idx="1681">
                  <c:v>1680.1</c:v>
                </c:pt>
                <c:pt idx="1682">
                  <c:v>1681.1</c:v>
                </c:pt>
                <c:pt idx="1683">
                  <c:v>1682.1</c:v>
                </c:pt>
                <c:pt idx="1684">
                  <c:v>1683.1</c:v>
                </c:pt>
                <c:pt idx="1685">
                  <c:v>1684.1</c:v>
                </c:pt>
                <c:pt idx="1686">
                  <c:v>1685.1</c:v>
                </c:pt>
                <c:pt idx="1687">
                  <c:v>1686.1</c:v>
                </c:pt>
                <c:pt idx="1688">
                  <c:v>1686.9</c:v>
                </c:pt>
              </c:numCache>
            </c:numRef>
          </c:xVal>
          <c:yVal>
            <c:numRef>
              <c:f>Sheet1!$C$3:$C$12847</c:f>
              <c:numCache>
                <c:formatCode>0.00E+00</c:formatCode>
                <c:ptCount val="12845"/>
                <c:pt idx="1">
                  <c:v>15519000</c:v>
                </c:pt>
                <c:pt idx="2">
                  <c:v>15491000</c:v>
                </c:pt>
                <c:pt idx="3">
                  <c:v>15183000</c:v>
                </c:pt>
                <c:pt idx="4">
                  <c:v>14813000</c:v>
                </c:pt>
                <c:pt idx="5">
                  <c:v>14488000</c:v>
                </c:pt>
                <c:pt idx="6">
                  <c:v>14210000</c:v>
                </c:pt>
                <c:pt idx="7">
                  <c:v>14048000</c:v>
                </c:pt>
                <c:pt idx="8">
                  <c:v>13940000</c:v>
                </c:pt>
                <c:pt idx="9">
                  <c:v>13864000</c:v>
                </c:pt>
                <c:pt idx="10">
                  <c:v>13813000</c:v>
                </c:pt>
                <c:pt idx="11">
                  <c:v>13775000</c:v>
                </c:pt>
                <c:pt idx="12">
                  <c:v>13743000</c:v>
                </c:pt>
                <c:pt idx="13">
                  <c:v>13716000</c:v>
                </c:pt>
                <c:pt idx="14">
                  <c:v>13688000</c:v>
                </c:pt>
                <c:pt idx="15">
                  <c:v>13662000</c:v>
                </c:pt>
                <c:pt idx="16">
                  <c:v>13640000</c:v>
                </c:pt>
                <c:pt idx="17">
                  <c:v>13618000</c:v>
                </c:pt>
                <c:pt idx="18">
                  <c:v>13599000</c:v>
                </c:pt>
                <c:pt idx="19">
                  <c:v>13582000</c:v>
                </c:pt>
                <c:pt idx="20">
                  <c:v>13567000</c:v>
                </c:pt>
                <c:pt idx="21">
                  <c:v>13552000</c:v>
                </c:pt>
                <c:pt idx="22">
                  <c:v>13539000</c:v>
                </c:pt>
                <c:pt idx="23">
                  <c:v>13528000</c:v>
                </c:pt>
                <c:pt idx="24">
                  <c:v>13516000</c:v>
                </c:pt>
                <c:pt idx="25">
                  <c:v>13507000</c:v>
                </c:pt>
                <c:pt idx="26">
                  <c:v>13500000</c:v>
                </c:pt>
                <c:pt idx="27">
                  <c:v>13493000</c:v>
                </c:pt>
                <c:pt idx="28">
                  <c:v>13487000</c:v>
                </c:pt>
                <c:pt idx="29">
                  <c:v>13482000</c:v>
                </c:pt>
                <c:pt idx="30">
                  <c:v>13477000</c:v>
                </c:pt>
                <c:pt idx="31">
                  <c:v>13471000</c:v>
                </c:pt>
                <c:pt idx="32">
                  <c:v>13466000</c:v>
                </c:pt>
                <c:pt idx="33">
                  <c:v>13461000</c:v>
                </c:pt>
                <c:pt idx="34">
                  <c:v>13456000</c:v>
                </c:pt>
                <c:pt idx="35">
                  <c:v>13451000</c:v>
                </c:pt>
                <c:pt idx="36">
                  <c:v>13446000</c:v>
                </c:pt>
                <c:pt idx="37">
                  <c:v>13442000</c:v>
                </c:pt>
                <c:pt idx="38">
                  <c:v>13437000</c:v>
                </c:pt>
                <c:pt idx="39">
                  <c:v>13433000</c:v>
                </c:pt>
                <c:pt idx="40">
                  <c:v>13429000</c:v>
                </c:pt>
                <c:pt idx="41">
                  <c:v>13425000</c:v>
                </c:pt>
                <c:pt idx="42">
                  <c:v>13421000</c:v>
                </c:pt>
                <c:pt idx="43">
                  <c:v>13417000</c:v>
                </c:pt>
                <c:pt idx="44">
                  <c:v>13413000</c:v>
                </c:pt>
                <c:pt idx="45">
                  <c:v>13409000</c:v>
                </c:pt>
                <c:pt idx="46">
                  <c:v>13405000</c:v>
                </c:pt>
                <c:pt idx="47">
                  <c:v>13400000</c:v>
                </c:pt>
                <c:pt idx="48">
                  <c:v>13396000</c:v>
                </c:pt>
                <c:pt idx="49">
                  <c:v>13392000</c:v>
                </c:pt>
                <c:pt idx="50">
                  <c:v>13388000</c:v>
                </c:pt>
                <c:pt idx="51">
                  <c:v>13383000</c:v>
                </c:pt>
                <c:pt idx="52">
                  <c:v>13379000</c:v>
                </c:pt>
                <c:pt idx="53">
                  <c:v>13375000</c:v>
                </c:pt>
                <c:pt idx="54">
                  <c:v>13371000</c:v>
                </c:pt>
                <c:pt idx="55">
                  <c:v>13366000</c:v>
                </c:pt>
                <c:pt idx="56">
                  <c:v>13362000</c:v>
                </c:pt>
                <c:pt idx="57">
                  <c:v>13357000</c:v>
                </c:pt>
                <c:pt idx="58">
                  <c:v>13352000</c:v>
                </c:pt>
                <c:pt idx="59">
                  <c:v>13347000</c:v>
                </c:pt>
                <c:pt idx="60">
                  <c:v>13342000</c:v>
                </c:pt>
                <c:pt idx="61">
                  <c:v>13338000</c:v>
                </c:pt>
                <c:pt idx="62">
                  <c:v>13333000</c:v>
                </c:pt>
                <c:pt idx="63">
                  <c:v>13328000</c:v>
                </c:pt>
                <c:pt idx="64">
                  <c:v>13323000</c:v>
                </c:pt>
                <c:pt idx="65">
                  <c:v>13319000</c:v>
                </c:pt>
                <c:pt idx="66">
                  <c:v>13314000</c:v>
                </c:pt>
                <c:pt idx="67">
                  <c:v>13309000</c:v>
                </c:pt>
                <c:pt idx="68">
                  <c:v>13304000</c:v>
                </c:pt>
                <c:pt idx="69">
                  <c:v>13298000</c:v>
                </c:pt>
                <c:pt idx="70">
                  <c:v>13293000</c:v>
                </c:pt>
                <c:pt idx="71">
                  <c:v>13287000</c:v>
                </c:pt>
                <c:pt idx="72">
                  <c:v>13282000</c:v>
                </c:pt>
                <c:pt idx="73">
                  <c:v>13276000</c:v>
                </c:pt>
                <c:pt idx="74">
                  <c:v>13271000</c:v>
                </c:pt>
                <c:pt idx="75">
                  <c:v>13265000</c:v>
                </c:pt>
                <c:pt idx="76">
                  <c:v>13260000</c:v>
                </c:pt>
                <c:pt idx="77">
                  <c:v>13257000</c:v>
                </c:pt>
                <c:pt idx="78">
                  <c:v>13257000</c:v>
                </c:pt>
                <c:pt idx="79">
                  <c:v>13255000</c:v>
                </c:pt>
                <c:pt idx="80">
                  <c:v>13256000</c:v>
                </c:pt>
                <c:pt idx="81">
                  <c:v>13260000</c:v>
                </c:pt>
                <c:pt idx="82">
                  <c:v>13264000</c:v>
                </c:pt>
                <c:pt idx="83">
                  <c:v>13269000</c:v>
                </c:pt>
                <c:pt idx="84">
                  <c:v>13274000</c:v>
                </c:pt>
                <c:pt idx="85">
                  <c:v>13278000</c:v>
                </c:pt>
                <c:pt idx="86">
                  <c:v>13283000</c:v>
                </c:pt>
                <c:pt idx="87">
                  <c:v>13287000</c:v>
                </c:pt>
                <c:pt idx="88">
                  <c:v>13292000</c:v>
                </c:pt>
                <c:pt idx="89">
                  <c:v>13297000</c:v>
                </c:pt>
                <c:pt idx="90">
                  <c:v>13302000</c:v>
                </c:pt>
                <c:pt idx="91">
                  <c:v>13308000</c:v>
                </c:pt>
                <c:pt idx="92">
                  <c:v>13314000</c:v>
                </c:pt>
                <c:pt idx="93">
                  <c:v>13320000</c:v>
                </c:pt>
                <c:pt idx="94">
                  <c:v>13327000</c:v>
                </c:pt>
                <c:pt idx="95">
                  <c:v>13333000</c:v>
                </c:pt>
                <c:pt idx="96">
                  <c:v>13336000</c:v>
                </c:pt>
                <c:pt idx="97">
                  <c:v>13339000</c:v>
                </c:pt>
                <c:pt idx="98">
                  <c:v>13338000</c:v>
                </c:pt>
                <c:pt idx="99">
                  <c:v>13334000</c:v>
                </c:pt>
                <c:pt idx="100">
                  <c:v>13330000</c:v>
                </c:pt>
                <c:pt idx="101">
                  <c:v>13325000</c:v>
                </c:pt>
                <c:pt idx="102">
                  <c:v>13319000</c:v>
                </c:pt>
                <c:pt idx="103">
                  <c:v>13313000</c:v>
                </c:pt>
                <c:pt idx="104">
                  <c:v>13306000</c:v>
                </c:pt>
                <c:pt idx="105">
                  <c:v>13299000</c:v>
                </c:pt>
                <c:pt idx="106">
                  <c:v>13293000</c:v>
                </c:pt>
                <c:pt idx="107">
                  <c:v>13286000</c:v>
                </c:pt>
                <c:pt idx="108">
                  <c:v>13281000</c:v>
                </c:pt>
                <c:pt idx="109">
                  <c:v>13275000</c:v>
                </c:pt>
                <c:pt idx="110">
                  <c:v>13270000</c:v>
                </c:pt>
                <c:pt idx="111">
                  <c:v>13265000</c:v>
                </c:pt>
                <c:pt idx="112">
                  <c:v>13264000</c:v>
                </c:pt>
                <c:pt idx="113">
                  <c:v>13265000</c:v>
                </c:pt>
                <c:pt idx="114">
                  <c:v>13266000</c:v>
                </c:pt>
                <c:pt idx="115">
                  <c:v>13272000</c:v>
                </c:pt>
                <c:pt idx="116">
                  <c:v>13278000</c:v>
                </c:pt>
                <c:pt idx="117">
                  <c:v>13284000</c:v>
                </c:pt>
                <c:pt idx="118">
                  <c:v>13291000</c:v>
                </c:pt>
                <c:pt idx="119">
                  <c:v>13298000</c:v>
                </c:pt>
                <c:pt idx="120">
                  <c:v>13306000</c:v>
                </c:pt>
                <c:pt idx="121">
                  <c:v>13313000</c:v>
                </c:pt>
                <c:pt idx="122">
                  <c:v>13321000</c:v>
                </c:pt>
                <c:pt idx="123">
                  <c:v>13328000</c:v>
                </c:pt>
                <c:pt idx="124">
                  <c:v>13336000</c:v>
                </c:pt>
                <c:pt idx="125">
                  <c:v>13344000</c:v>
                </c:pt>
                <c:pt idx="126">
                  <c:v>13351000</c:v>
                </c:pt>
                <c:pt idx="127">
                  <c:v>13359000</c:v>
                </c:pt>
                <c:pt idx="128">
                  <c:v>13367000</c:v>
                </c:pt>
                <c:pt idx="129">
                  <c:v>13375000</c:v>
                </c:pt>
                <c:pt idx="130">
                  <c:v>13383000</c:v>
                </c:pt>
                <c:pt idx="131">
                  <c:v>13391000</c:v>
                </c:pt>
                <c:pt idx="132">
                  <c:v>13400000</c:v>
                </c:pt>
                <c:pt idx="133">
                  <c:v>13408000</c:v>
                </c:pt>
                <c:pt idx="134">
                  <c:v>13411000</c:v>
                </c:pt>
                <c:pt idx="135">
                  <c:v>13415000</c:v>
                </c:pt>
                <c:pt idx="136">
                  <c:v>13416000</c:v>
                </c:pt>
                <c:pt idx="137">
                  <c:v>13413000</c:v>
                </c:pt>
                <c:pt idx="138">
                  <c:v>13409000</c:v>
                </c:pt>
                <c:pt idx="139">
                  <c:v>13404000</c:v>
                </c:pt>
                <c:pt idx="140">
                  <c:v>13398000</c:v>
                </c:pt>
                <c:pt idx="141">
                  <c:v>13392000</c:v>
                </c:pt>
                <c:pt idx="142">
                  <c:v>13385000</c:v>
                </c:pt>
                <c:pt idx="143">
                  <c:v>13379000</c:v>
                </c:pt>
                <c:pt idx="144">
                  <c:v>13372000</c:v>
                </c:pt>
                <c:pt idx="145">
                  <c:v>13364000</c:v>
                </c:pt>
                <c:pt idx="146">
                  <c:v>13358000</c:v>
                </c:pt>
                <c:pt idx="147">
                  <c:v>13354000</c:v>
                </c:pt>
                <c:pt idx="148">
                  <c:v>13353000</c:v>
                </c:pt>
                <c:pt idx="149">
                  <c:v>13356000</c:v>
                </c:pt>
                <c:pt idx="150">
                  <c:v>13361000</c:v>
                </c:pt>
                <c:pt idx="151">
                  <c:v>13367000</c:v>
                </c:pt>
                <c:pt idx="152">
                  <c:v>13374000</c:v>
                </c:pt>
                <c:pt idx="153">
                  <c:v>13381000</c:v>
                </c:pt>
                <c:pt idx="154">
                  <c:v>13389000</c:v>
                </c:pt>
                <c:pt idx="155">
                  <c:v>13398000</c:v>
                </c:pt>
                <c:pt idx="156">
                  <c:v>13406000</c:v>
                </c:pt>
                <c:pt idx="157">
                  <c:v>13415000</c:v>
                </c:pt>
                <c:pt idx="158">
                  <c:v>13424000</c:v>
                </c:pt>
                <c:pt idx="159">
                  <c:v>13433000</c:v>
                </c:pt>
                <c:pt idx="160">
                  <c:v>13442000</c:v>
                </c:pt>
                <c:pt idx="161">
                  <c:v>13451000</c:v>
                </c:pt>
                <c:pt idx="162">
                  <c:v>13461000</c:v>
                </c:pt>
                <c:pt idx="163">
                  <c:v>13470000</c:v>
                </c:pt>
                <c:pt idx="164">
                  <c:v>13480000</c:v>
                </c:pt>
                <c:pt idx="165">
                  <c:v>13489000</c:v>
                </c:pt>
                <c:pt idx="166">
                  <c:v>13499000</c:v>
                </c:pt>
                <c:pt idx="167">
                  <c:v>13509000</c:v>
                </c:pt>
                <c:pt idx="168">
                  <c:v>13518000</c:v>
                </c:pt>
                <c:pt idx="169">
                  <c:v>13528000</c:v>
                </c:pt>
                <c:pt idx="170">
                  <c:v>13534000</c:v>
                </c:pt>
                <c:pt idx="171">
                  <c:v>13538000</c:v>
                </c:pt>
                <c:pt idx="172">
                  <c:v>13538000</c:v>
                </c:pt>
                <c:pt idx="173">
                  <c:v>13536000</c:v>
                </c:pt>
                <c:pt idx="174">
                  <c:v>13531000</c:v>
                </c:pt>
                <c:pt idx="175">
                  <c:v>13526000</c:v>
                </c:pt>
                <c:pt idx="176">
                  <c:v>13519000</c:v>
                </c:pt>
                <c:pt idx="177">
                  <c:v>13511000</c:v>
                </c:pt>
                <c:pt idx="178">
                  <c:v>13504000</c:v>
                </c:pt>
                <c:pt idx="179">
                  <c:v>13495000</c:v>
                </c:pt>
                <c:pt idx="180">
                  <c:v>13487000</c:v>
                </c:pt>
                <c:pt idx="181">
                  <c:v>13478000</c:v>
                </c:pt>
                <c:pt idx="182">
                  <c:v>13470000</c:v>
                </c:pt>
                <c:pt idx="183">
                  <c:v>13467000</c:v>
                </c:pt>
                <c:pt idx="184">
                  <c:v>13467000</c:v>
                </c:pt>
                <c:pt idx="185">
                  <c:v>13471000</c:v>
                </c:pt>
                <c:pt idx="186">
                  <c:v>13475000</c:v>
                </c:pt>
                <c:pt idx="187">
                  <c:v>13481000</c:v>
                </c:pt>
                <c:pt idx="188">
                  <c:v>13487000</c:v>
                </c:pt>
                <c:pt idx="189">
                  <c:v>13493000</c:v>
                </c:pt>
                <c:pt idx="190">
                  <c:v>13500000</c:v>
                </c:pt>
                <c:pt idx="191">
                  <c:v>13507000</c:v>
                </c:pt>
                <c:pt idx="192">
                  <c:v>13515000</c:v>
                </c:pt>
                <c:pt idx="193">
                  <c:v>13522000</c:v>
                </c:pt>
                <c:pt idx="194">
                  <c:v>13530000</c:v>
                </c:pt>
                <c:pt idx="195">
                  <c:v>13538000</c:v>
                </c:pt>
                <c:pt idx="196">
                  <c:v>13546000</c:v>
                </c:pt>
                <c:pt idx="197">
                  <c:v>13554000</c:v>
                </c:pt>
                <c:pt idx="198">
                  <c:v>13562000</c:v>
                </c:pt>
                <c:pt idx="199">
                  <c:v>13571000</c:v>
                </c:pt>
                <c:pt idx="200">
                  <c:v>13579000</c:v>
                </c:pt>
                <c:pt idx="201">
                  <c:v>13588000</c:v>
                </c:pt>
                <c:pt idx="202">
                  <c:v>13597000</c:v>
                </c:pt>
                <c:pt idx="203">
                  <c:v>13605000</c:v>
                </c:pt>
                <c:pt idx="204">
                  <c:v>13611000</c:v>
                </c:pt>
                <c:pt idx="205">
                  <c:v>13612000</c:v>
                </c:pt>
                <c:pt idx="206">
                  <c:v>13610000</c:v>
                </c:pt>
                <c:pt idx="207">
                  <c:v>13606000</c:v>
                </c:pt>
                <c:pt idx="208">
                  <c:v>13600000</c:v>
                </c:pt>
                <c:pt idx="209">
                  <c:v>13592000</c:v>
                </c:pt>
                <c:pt idx="210">
                  <c:v>13583000</c:v>
                </c:pt>
                <c:pt idx="211">
                  <c:v>13574000</c:v>
                </c:pt>
                <c:pt idx="212">
                  <c:v>13564000</c:v>
                </c:pt>
                <c:pt idx="213">
                  <c:v>13554000</c:v>
                </c:pt>
                <c:pt idx="214">
                  <c:v>13544000</c:v>
                </c:pt>
                <c:pt idx="215">
                  <c:v>13533000</c:v>
                </c:pt>
                <c:pt idx="216">
                  <c:v>13527000</c:v>
                </c:pt>
                <c:pt idx="217">
                  <c:v>13528000</c:v>
                </c:pt>
                <c:pt idx="218">
                  <c:v>13529000</c:v>
                </c:pt>
                <c:pt idx="219">
                  <c:v>13533000</c:v>
                </c:pt>
                <c:pt idx="220">
                  <c:v>13537000</c:v>
                </c:pt>
                <c:pt idx="221">
                  <c:v>13542000</c:v>
                </c:pt>
                <c:pt idx="222">
                  <c:v>13548000</c:v>
                </c:pt>
                <c:pt idx="223">
                  <c:v>13554000</c:v>
                </c:pt>
                <c:pt idx="224">
                  <c:v>13560000</c:v>
                </c:pt>
                <c:pt idx="225">
                  <c:v>13566000</c:v>
                </c:pt>
                <c:pt idx="226">
                  <c:v>13573000</c:v>
                </c:pt>
                <c:pt idx="227">
                  <c:v>13580000</c:v>
                </c:pt>
                <c:pt idx="228">
                  <c:v>13587000</c:v>
                </c:pt>
                <c:pt idx="229">
                  <c:v>13594000</c:v>
                </c:pt>
                <c:pt idx="230">
                  <c:v>13601000</c:v>
                </c:pt>
                <c:pt idx="231">
                  <c:v>13608000</c:v>
                </c:pt>
                <c:pt idx="232">
                  <c:v>13616000</c:v>
                </c:pt>
                <c:pt idx="233">
                  <c:v>13624000</c:v>
                </c:pt>
                <c:pt idx="234">
                  <c:v>13632000</c:v>
                </c:pt>
                <c:pt idx="235">
                  <c:v>13639000</c:v>
                </c:pt>
                <c:pt idx="236">
                  <c:v>13647000</c:v>
                </c:pt>
                <c:pt idx="237">
                  <c:v>13653000</c:v>
                </c:pt>
                <c:pt idx="238">
                  <c:v>13655000</c:v>
                </c:pt>
                <c:pt idx="239">
                  <c:v>13652000</c:v>
                </c:pt>
                <c:pt idx="240">
                  <c:v>13647000</c:v>
                </c:pt>
                <c:pt idx="241">
                  <c:v>13640000</c:v>
                </c:pt>
                <c:pt idx="242">
                  <c:v>13631000</c:v>
                </c:pt>
                <c:pt idx="243">
                  <c:v>13622000</c:v>
                </c:pt>
                <c:pt idx="244">
                  <c:v>13612000</c:v>
                </c:pt>
                <c:pt idx="245">
                  <c:v>13601000</c:v>
                </c:pt>
                <c:pt idx="246">
                  <c:v>13590000</c:v>
                </c:pt>
                <c:pt idx="247">
                  <c:v>13579000</c:v>
                </c:pt>
                <c:pt idx="248">
                  <c:v>13568000</c:v>
                </c:pt>
                <c:pt idx="249">
                  <c:v>13563000</c:v>
                </c:pt>
                <c:pt idx="250">
                  <c:v>13562000</c:v>
                </c:pt>
                <c:pt idx="251">
                  <c:v>13563000</c:v>
                </c:pt>
                <c:pt idx="252">
                  <c:v>13567000</c:v>
                </c:pt>
                <c:pt idx="253">
                  <c:v>13570000</c:v>
                </c:pt>
                <c:pt idx="254">
                  <c:v>13575000</c:v>
                </c:pt>
                <c:pt idx="255">
                  <c:v>13579000</c:v>
                </c:pt>
                <c:pt idx="256">
                  <c:v>13584000</c:v>
                </c:pt>
                <c:pt idx="257">
                  <c:v>13590000</c:v>
                </c:pt>
                <c:pt idx="258">
                  <c:v>13595000</c:v>
                </c:pt>
                <c:pt idx="259">
                  <c:v>13601000</c:v>
                </c:pt>
                <c:pt idx="260">
                  <c:v>13607000</c:v>
                </c:pt>
                <c:pt idx="261">
                  <c:v>13614000</c:v>
                </c:pt>
                <c:pt idx="262">
                  <c:v>13620000</c:v>
                </c:pt>
                <c:pt idx="263">
                  <c:v>13627000</c:v>
                </c:pt>
                <c:pt idx="264">
                  <c:v>13634000</c:v>
                </c:pt>
                <c:pt idx="265">
                  <c:v>13641000</c:v>
                </c:pt>
                <c:pt idx="266">
                  <c:v>13648000</c:v>
                </c:pt>
                <c:pt idx="267">
                  <c:v>13655000</c:v>
                </c:pt>
                <c:pt idx="268">
                  <c:v>13662000</c:v>
                </c:pt>
                <c:pt idx="269">
                  <c:v>13669000</c:v>
                </c:pt>
                <c:pt idx="270">
                  <c:v>13676000</c:v>
                </c:pt>
                <c:pt idx="271">
                  <c:v>13679000</c:v>
                </c:pt>
                <c:pt idx="272">
                  <c:v>13677000</c:v>
                </c:pt>
                <c:pt idx="273">
                  <c:v>13673000</c:v>
                </c:pt>
                <c:pt idx="274">
                  <c:v>13666000</c:v>
                </c:pt>
                <c:pt idx="275">
                  <c:v>13658000</c:v>
                </c:pt>
                <c:pt idx="276">
                  <c:v>13648000</c:v>
                </c:pt>
                <c:pt idx="277">
                  <c:v>13637000</c:v>
                </c:pt>
                <c:pt idx="278">
                  <c:v>13626000</c:v>
                </c:pt>
                <c:pt idx="279">
                  <c:v>13614000</c:v>
                </c:pt>
                <c:pt idx="280">
                  <c:v>13603000</c:v>
                </c:pt>
                <c:pt idx="281">
                  <c:v>13591000</c:v>
                </c:pt>
                <c:pt idx="282">
                  <c:v>13582000</c:v>
                </c:pt>
                <c:pt idx="283">
                  <c:v>13581000</c:v>
                </c:pt>
                <c:pt idx="284">
                  <c:v>13580000</c:v>
                </c:pt>
                <c:pt idx="285">
                  <c:v>13583000</c:v>
                </c:pt>
                <c:pt idx="286">
                  <c:v>13586000</c:v>
                </c:pt>
                <c:pt idx="287">
                  <c:v>13590000</c:v>
                </c:pt>
                <c:pt idx="288">
                  <c:v>13594000</c:v>
                </c:pt>
                <c:pt idx="289">
                  <c:v>13599000</c:v>
                </c:pt>
                <c:pt idx="290">
                  <c:v>13604000</c:v>
                </c:pt>
                <c:pt idx="291">
                  <c:v>13609000</c:v>
                </c:pt>
                <c:pt idx="292">
                  <c:v>13614000</c:v>
                </c:pt>
                <c:pt idx="293">
                  <c:v>13620000</c:v>
                </c:pt>
                <c:pt idx="294">
                  <c:v>13626000</c:v>
                </c:pt>
                <c:pt idx="295">
                  <c:v>13631000</c:v>
                </c:pt>
                <c:pt idx="296">
                  <c:v>13637000</c:v>
                </c:pt>
                <c:pt idx="297">
                  <c:v>13643000</c:v>
                </c:pt>
                <c:pt idx="298">
                  <c:v>13649000</c:v>
                </c:pt>
                <c:pt idx="299">
                  <c:v>13655000</c:v>
                </c:pt>
                <c:pt idx="300">
                  <c:v>13662000</c:v>
                </c:pt>
                <c:pt idx="301">
                  <c:v>13668000</c:v>
                </c:pt>
                <c:pt idx="302">
                  <c:v>13675000</c:v>
                </c:pt>
                <c:pt idx="303">
                  <c:v>13681000</c:v>
                </c:pt>
                <c:pt idx="304">
                  <c:v>13685000</c:v>
                </c:pt>
                <c:pt idx="305">
                  <c:v>13685000</c:v>
                </c:pt>
                <c:pt idx="306">
                  <c:v>13681000</c:v>
                </c:pt>
                <c:pt idx="307">
                  <c:v>13675000</c:v>
                </c:pt>
                <c:pt idx="308">
                  <c:v>13666000</c:v>
                </c:pt>
                <c:pt idx="309">
                  <c:v>13656000</c:v>
                </c:pt>
                <c:pt idx="310">
                  <c:v>13646000</c:v>
                </c:pt>
                <c:pt idx="311">
                  <c:v>13634000</c:v>
                </c:pt>
                <c:pt idx="312">
                  <c:v>13623000</c:v>
                </c:pt>
                <c:pt idx="313">
                  <c:v>13611000</c:v>
                </c:pt>
                <c:pt idx="314">
                  <c:v>13599000</c:v>
                </c:pt>
                <c:pt idx="315">
                  <c:v>13592000</c:v>
                </c:pt>
                <c:pt idx="316">
                  <c:v>13588000</c:v>
                </c:pt>
                <c:pt idx="317">
                  <c:v>13588000</c:v>
                </c:pt>
                <c:pt idx="318">
                  <c:v>13590000</c:v>
                </c:pt>
                <c:pt idx="319">
                  <c:v>13593000</c:v>
                </c:pt>
                <c:pt idx="320">
                  <c:v>13596000</c:v>
                </c:pt>
                <c:pt idx="321">
                  <c:v>13600000</c:v>
                </c:pt>
                <c:pt idx="322">
                  <c:v>13605000</c:v>
                </c:pt>
                <c:pt idx="323">
                  <c:v>13610000</c:v>
                </c:pt>
                <c:pt idx="324">
                  <c:v>13615000</c:v>
                </c:pt>
                <c:pt idx="325">
                  <c:v>13620000</c:v>
                </c:pt>
                <c:pt idx="326">
                  <c:v>13625000</c:v>
                </c:pt>
                <c:pt idx="327">
                  <c:v>13631000</c:v>
                </c:pt>
                <c:pt idx="328">
                  <c:v>13636000</c:v>
                </c:pt>
                <c:pt idx="329">
                  <c:v>13642000</c:v>
                </c:pt>
                <c:pt idx="330">
                  <c:v>13648000</c:v>
                </c:pt>
                <c:pt idx="331">
                  <c:v>13653000</c:v>
                </c:pt>
                <c:pt idx="332">
                  <c:v>13660000</c:v>
                </c:pt>
                <c:pt idx="333">
                  <c:v>13666000</c:v>
                </c:pt>
                <c:pt idx="334">
                  <c:v>13672000</c:v>
                </c:pt>
                <c:pt idx="335">
                  <c:v>13679000</c:v>
                </c:pt>
                <c:pt idx="336">
                  <c:v>13685000</c:v>
                </c:pt>
                <c:pt idx="337">
                  <c:v>13691000</c:v>
                </c:pt>
                <c:pt idx="338">
                  <c:v>13694000</c:v>
                </c:pt>
                <c:pt idx="339">
                  <c:v>13695000</c:v>
                </c:pt>
                <c:pt idx="340">
                  <c:v>13692000</c:v>
                </c:pt>
                <c:pt idx="341">
                  <c:v>13686000</c:v>
                </c:pt>
                <c:pt idx="342">
                  <c:v>13678000</c:v>
                </c:pt>
                <c:pt idx="343">
                  <c:v>13669000</c:v>
                </c:pt>
                <c:pt idx="344">
                  <c:v>13659000</c:v>
                </c:pt>
                <c:pt idx="345">
                  <c:v>13647000</c:v>
                </c:pt>
                <c:pt idx="346">
                  <c:v>13636000</c:v>
                </c:pt>
                <c:pt idx="347">
                  <c:v>13624000</c:v>
                </c:pt>
                <c:pt idx="348">
                  <c:v>13612000</c:v>
                </c:pt>
                <c:pt idx="349">
                  <c:v>13604000</c:v>
                </c:pt>
                <c:pt idx="350">
                  <c:v>13597000</c:v>
                </c:pt>
                <c:pt idx="351">
                  <c:v>13595000</c:v>
                </c:pt>
                <c:pt idx="352">
                  <c:v>13595000</c:v>
                </c:pt>
                <c:pt idx="353">
                  <c:v>13597000</c:v>
                </c:pt>
                <c:pt idx="354">
                  <c:v>13600000</c:v>
                </c:pt>
                <c:pt idx="355">
                  <c:v>13604000</c:v>
                </c:pt>
                <c:pt idx="356">
                  <c:v>13608000</c:v>
                </c:pt>
                <c:pt idx="357">
                  <c:v>13612000</c:v>
                </c:pt>
                <c:pt idx="358">
                  <c:v>13617000</c:v>
                </c:pt>
                <c:pt idx="359">
                  <c:v>13622000</c:v>
                </c:pt>
                <c:pt idx="360">
                  <c:v>13627000</c:v>
                </c:pt>
                <c:pt idx="361">
                  <c:v>13632000</c:v>
                </c:pt>
                <c:pt idx="362">
                  <c:v>13638000</c:v>
                </c:pt>
                <c:pt idx="363">
                  <c:v>13643000</c:v>
                </c:pt>
                <c:pt idx="364">
                  <c:v>13649000</c:v>
                </c:pt>
                <c:pt idx="365">
                  <c:v>13654000</c:v>
                </c:pt>
                <c:pt idx="366">
                  <c:v>13660000</c:v>
                </c:pt>
                <c:pt idx="367">
                  <c:v>13666000</c:v>
                </c:pt>
                <c:pt idx="368">
                  <c:v>13672000</c:v>
                </c:pt>
                <c:pt idx="369">
                  <c:v>13679000</c:v>
                </c:pt>
                <c:pt idx="370">
                  <c:v>13685000</c:v>
                </c:pt>
                <c:pt idx="371">
                  <c:v>13691000</c:v>
                </c:pt>
                <c:pt idx="372">
                  <c:v>13698000</c:v>
                </c:pt>
                <c:pt idx="373">
                  <c:v>13703000</c:v>
                </c:pt>
                <c:pt idx="374">
                  <c:v>13706000</c:v>
                </c:pt>
                <c:pt idx="375">
                  <c:v>13707000</c:v>
                </c:pt>
                <c:pt idx="376">
                  <c:v>13704000</c:v>
                </c:pt>
                <c:pt idx="377">
                  <c:v>13698000</c:v>
                </c:pt>
                <c:pt idx="378">
                  <c:v>13690000</c:v>
                </c:pt>
                <c:pt idx="379">
                  <c:v>13680000</c:v>
                </c:pt>
                <c:pt idx="380">
                  <c:v>13670000</c:v>
                </c:pt>
                <c:pt idx="381">
                  <c:v>13658000</c:v>
                </c:pt>
                <c:pt idx="382">
                  <c:v>13646000</c:v>
                </c:pt>
                <c:pt idx="383">
                  <c:v>13633000</c:v>
                </c:pt>
                <c:pt idx="384">
                  <c:v>13621000</c:v>
                </c:pt>
                <c:pt idx="385">
                  <c:v>13612000</c:v>
                </c:pt>
                <c:pt idx="386">
                  <c:v>13605000</c:v>
                </c:pt>
                <c:pt idx="387">
                  <c:v>13601000</c:v>
                </c:pt>
                <c:pt idx="388">
                  <c:v>13600000</c:v>
                </c:pt>
                <c:pt idx="389">
                  <c:v>13601000</c:v>
                </c:pt>
                <c:pt idx="390">
                  <c:v>13603000</c:v>
                </c:pt>
                <c:pt idx="391">
                  <c:v>13606000</c:v>
                </c:pt>
                <c:pt idx="392">
                  <c:v>13610000</c:v>
                </c:pt>
                <c:pt idx="393">
                  <c:v>13614000</c:v>
                </c:pt>
                <c:pt idx="394">
                  <c:v>13618000</c:v>
                </c:pt>
                <c:pt idx="395">
                  <c:v>13623000</c:v>
                </c:pt>
                <c:pt idx="396">
                  <c:v>13628000</c:v>
                </c:pt>
                <c:pt idx="397">
                  <c:v>13633000</c:v>
                </c:pt>
                <c:pt idx="398">
                  <c:v>13638000</c:v>
                </c:pt>
                <c:pt idx="399">
                  <c:v>13643000</c:v>
                </c:pt>
                <c:pt idx="400">
                  <c:v>13649000</c:v>
                </c:pt>
                <c:pt idx="401">
                  <c:v>13654000</c:v>
                </c:pt>
                <c:pt idx="402">
                  <c:v>13660000</c:v>
                </c:pt>
                <c:pt idx="403">
                  <c:v>13666000</c:v>
                </c:pt>
                <c:pt idx="404">
                  <c:v>13672000</c:v>
                </c:pt>
                <c:pt idx="405">
                  <c:v>13678000</c:v>
                </c:pt>
                <c:pt idx="406">
                  <c:v>13684000</c:v>
                </c:pt>
                <c:pt idx="407">
                  <c:v>13690000</c:v>
                </c:pt>
                <c:pt idx="408">
                  <c:v>13697000</c:v>
                </c:pt>
                <c:pt idx="409">
                  <c:v>13703000</c:v>
                </c:pt>
                <c:pt idx="410">
                  <c:v>13708000</c:v>
                </c:pt>
                <c:pt idx="411">
                  <c:v>13711000</c:v>
                </c:pt>
                <c:pt idx="412">
                  <c:v>13711000</c:v>
                </c:pt>
                <c:pt idx="413">
                  <c:v>13708000</c:v>
                </c:pt>
                <c:pt idx="414">
                  <c:v>13701000</c:v>
                </c:pt>
                <c:pt idx="415">
                  <c:v>13693000</c:v>
                </c:pt>
                <c:pt idx="416">
                  <c:v>13684000</c:v>
                </c:pt>
                <c:pt idx="417">
                  <c:v>13672000</c:v>
                </c:pt>
                <c:pt idx="418">
                  <c:v>13661000</c:v>
                </c:pt>
                <c:pt idx="419">
                  <c:v>13648000</c:v>
                </c:pt>
                <c:pt idx="420">
                  <c:v>13635000</c:v>
                </c:pt>
                <c:pt idx="421">
                  <c:v>13623000</c:v>
                </c:pt>
                <c:pt idx="422">
                  <c:v>13614000</c:v>
                </c:pt>
                <c:pt idx="423">
                  <c:v>13607000</c:v>
                </c:pt>
                <c:pt idx="424">
                  <c:v>13604000</c:v>
                </c:pt>
                <c:pt idx="425">
                  <c:v>13603000</c:v>
                </c:pt>
                <c:pt idx="426">
                  <c:v>13604000</c:v>
                </c:pt>
                <c:pt idx="427">
                  <c:v>13606000</c:v>
                </c:pt>
                <c:pt idx="428">
                  <c:v>13609000</c:v>
                </c:pt>
                <c:pt idx="429">
                  <c:v>13612000</c:v>
                </c:pt>
                <c:pt idx="430">
                  <c:v>13616000</c:v>
                </c:pt>
                <c:pt idx="431">
                  <c:v>13620000</c:v>
                </c:pt>
                <c:pt idx="432">
                  <c:v>13625000</c:v>
                </c:pt>
                <c:pt idx="433">
                  <c:v>13630000</c:v>
                </c:pt>
                <c:pt idx="434">
                  <c:v>13635000</c:v>
                </c:pt>
                <c:pt idx="435">
                  <c:v>13640000</c:v>
                </c:pt>
                <c:pt idx="436">
                  <c:v>13645000</c:v>
                </c:pt>
                <c:pt idx="437">
                  <c:v>13650000</c:v>
                </c:pt>
                <c:pt idx="438">
                  <c:v>13655000</c:v>
                </c:pt>
                <c:pt idx="439">
                  <c:v>13661000</c:v>
                </c:pt>
                <c:pt idx="440">
                  <c:v>13666000</c:v>
                </c:pt>
                <c:pt idx="441">
                  <c:v>13672000</c:v>
                </c:pt>
                <c:pt idx="442">
                  <c:v>13678000</c:v>
                </c:pt>
                <c:pt idx="443">
                  <c:v>13684000</c:v>
                </c:pt>
                <c:pt idx="444">
                  <c:v>13690000</c:v>
                </c:pt>
                <c:pt idx="445">
                  <c:v>13696000</c:v>
                </c:pt>
                <c:pt idx="446">
                  <c:v>13703000</c:v>
                </c:pt>
                <c:pt idx="447">
                  <c:v>13708000</c:v>
                </c:pt>
                <c:pt idx="448">
                  <c:v>13711000</c:v>
                </c:pt>
                <c:pt idx="449">
                  <c:v>13712000</c:v>
                </c:pt>
                <c:pt idx="450">
                  <c:v>13709000</c:v>
                </c:pt>
                <c:pt idx="451">
                  <c:v>13704000</c:v>
                </c:pt>
                <c:pt idx="452">
                  <c:v>13696000</c:v>
                </c:pt>
                <c:pt idx="453">
                  <c:v>13686000</c:v>
                </c:pt>
                <c:pt idx="454">
                  <c:v>13676000</c:v>
                </c:pt>
                <c:pt idx="455">
                  <c:v>13664000</c:v>
                </c:pt>
                <c:pt idx="456">
                  <c:v>13651000</c:v>
                </c:pt>
                <c:pt idx="457">
                  <c:v>13638000</c:v>
                </c:pt>
                <c:pt idx="458">
                  <c:v>13625000</c:v>
                </c:pt>
                <c:pt idx="459">
                  <c:v>13615000</c:v>
                </c:pt>
                <c:pt idx="460">
                  <c:v>13608000</c:v>
                </c:pt>
                <c:pt idx="461">
                  <c:v>13606000</c:v>
                </c:pt>
                <c:pt idx="462">
                  <c:v>13605000</c:v>
                </c:pt>
                <c:pt idx="463">
                  <c:v>13606000</c:v>
                </c:pt>
                <c:pt idx="464">
                  <c:v>13609000</c:v>
                </c:pt>
                <c:pt idx="465">
                  <c:v>13611000</c:v>
                </c:pt>
                <c:pt idx="466">
                  <c:v>13615000</c:v>
                </c:pt>
                <c:pt idx="467">
                  <c:v>13618000</c:v>
                </c:pt>
                <c:pt idx="468">
                  <c:v>13622000</c:v>
                </c:pt>
                <c:pt idx="469">
                  <c:v>13627000</c:v>
                </c:pt>
                <c:pt idx="470">
                  <c:v>13631000</c:v>
                </c:pt>
                <c:pt idx="471">
                  <c:v>13636000</c:v>
                </c:pt>
                <c:pt idx="472">
                  <c:v>13641000</c:v>
                </c:pt>
                <c:pt idx="473">
                  <c:v>13646000</c:v>
                </c:pt>
                <c:pt idx="474">
                  <c:v>13651000</c:v>
                </c:pt>
                <c:pt idx="475">
                  <c:v>13656000</c:v>
                </c:pt>
                <c:pt idx="476">
                  <c:v>13661000</c:v>
                </c:pt>
                <c:pt idx="477">
                  <c:v>13667000</c:v>
                </c:pt>
                <c:pt idx="478">
                  <c:v>13673000</c:v>
                </c:pt>
                <c:pt idx="479">
                  <c:v>13678000</c:v>
                </c:pt>
                <c:pt idx="480">
                  <c:v>13684000</c:v>
                </c:pt>
                <c:pt idx="481">
                  <c:v>13690000</c:v>
                </c:pt>
                <c:pt idx="482">
                  <c:v>13696000</c:v>
                </c:pt>
                <c:pt idx="483">
                  <c:v>13702000</c:v>
                </c:pt>
                <c:pt idx="484">
                  <c:v>13708000</c:v>
                </c:pt>
                <c:pt idx="485">
                  <c:v>13711000</c:v>
                </c:pt>
                <c:pt idx="486">
                  <c:v>13712000</c:v>
                </c:pt>
                <c:pt idx="487">
                  <c:v>13709000</c:v>
                </c:pt>
                <c:pt idx="488">
                  <c:v>13703000</c:v>
                </c:pt>
                <c:pt idx="489">
                  <c:v>13696000</c:v>
                </c:pt>
                <c:pt idx="490">
                  <c:v>13687000</c:v>
                </c:pt>
                <c:pt idx="491">
                  <c:v>13677000</c:v>
                </c:pt>
                <c:pt idx="492">
                  <c:v>13666000</c:v>
                </c:pt>
                <c:pt idx="493">
                  <c:v>13654000</c:v>
                </c:pt>
                <c:pt idx="494">
                  <c:v>13641000</c:v>
                </c:pt>
                <c:pt idx="495">
                  <c:v>13629000</c:v>
                </c:pt>
                <c:pt idx="496">
                  <c:v>13622000</c:v>
                </c:pt>
                <c:pt idx="497">
                  <c:v>13618000</c:v>
                </c:pt>
                <c:pt idx="498">
                  <c:v>13618000</c:v>
                </c:pt>
                <c:pt idx="499">
                  <c:v>13618000</c:v>
                </c:pt>
                <c:pt idx="500">
                  <c:v>13620000</c:v>
                </c:pt>
                <c:pt idx="501">
                  <c:v>13579000</c:v>
                </c:pt>
                <c:pt idx="502">
                  <c:v>13131000</c:v>
                </c:pt>
                <c:pt idx="503">
                  <c:v>12776000</c:v>
                </c:pt>
                <c:pt idx="504">
                  <c:v>12488000</c:v>
                </c:pt>
                <c:pt idx="505">
                  <c:v>12265000</c:v>
                </c:pt>
                <c:pt idx="506">
                  <c:v>12076000</c:v>
                </c:pt>
                <c:pt idx="507">
                  <c:v>11940000</c:v>
                </c:pt>
                <c:pt idx="508">
                  <c:v>11833000</c:v>
                </c:pt>
                <c:pt idx="509">
                  <c:v>11742000</c:v>
                </c:pt>
                <c:pt idx="510">
                  <c:v>11653000</c:v>
                </c:pt>
                <c:pt idx="511">
                  <c:v>11550000</c:v>
                </c:pt>
                <c:pt idx="512">
                  <c:v>11434000</c:v>
                </c:pt>
                <c:pt idx="513">
                  <c:v>11307000</c:v>
                </c:pt>
                <c:pt idx="514">
                  <c:v>11177000</c:v>
                </c:pt>
                <c:pt idx="515">
                  <c:v>11047000</c:v>
                </c:pt>
                <c:pt idx="516">
                  <c:v>10920000</c:v>
                </c:pt>
                <c:pt idx="517">
                  <c:v>10790000</c:v>
                </c:pt>
                <c:pt idx="518">
                  <c:v>10662000</c:v>
                </c:pt>
                <c:pt idx="519">
                  <c:v>10534000</c:v>
                </c:pt>
                <c:pt idx="520">
                  <c:v>10410000</c:v>
                </c:pt>
                <c:pt idx="521">
                  <c:v>10291000</c:v>
                </c:pt>
                <c:pt idx="522">
                  <c:v>10186000</c:v>
                </c:pt>
                <c:pt idx="523">
                  <c:v>10093000</c:v>
                </c:pt>
                <c:pt idx="524">
                  <c:v>10012000</c:v>
                </c:pt>
                <c:pt idx="525">
                  <c:v>9936700</c:v>
                </c:pt>
                <c:pt idx="526">
                  <c:v>9866000</c:v>
                </c:pt>
                <c:pt idx="527">
                  <c:v>9799800</c:v>
                </c:pt>
                <c:pt idx="528">
                  <c:v>9737600</c:v>
                </c:pt>
                <c:pt idx="529">
                  <c:v>9679000</c:v>
                </c:pt>
                <c:pt idx="530">
                  <c:v>9623800</c:v>
                </c:pt>
                <c:pt idx="531">
                  <c:v>9572500</c:v>
                </c:pt>
                <c:pt idx="532">
                  <c:v>9525800</c:v>
                </c:pt>
                <c:pt idx="533">
                  <c:v>9482700</c:v>
                </c:pt>
                <c:pt idx="534">
                  <c:v>9442500</c:v>
                </c:pt>
                <c:pt idx="535">
                  <c:v>9405200</c:v>
                </c:pt>
                <c:pt idx="536">
                  <c:v>9369400</c:v>
                </c:pt>
                <c:pt idx="537">
                  <c:v>9336600</c:v>
                </c:pt>
                <c:pt idx="538">
                  <c:v>9311500</c:v>
                </c:pt>
                <c:pt idx="539">
                  <c:v>9279400</c:v>
                </c:pt>
                <c:pt idx="540">
                  <c:v>9251000</c:v>
                </c:pt>
                <c:pt idx="541">
                  <c:v>9222000</c:v>
                </c:pt>
                <c:pt idx="542">
                  <c:v>9194000</c:v>
                </c:pt>
                <c:pt idx="543">
                  <c:v>9167200</c:v>
                </c:pt>
                <c:pt idx="544">
                  <c:v>9141600</c:v>
                </c:pt>
                <c:pt idx="545">
                  <c:v>9123400</c:v>
                </c:pt>
                <c:pt idx="546">
                  <c:v>9098400</c:v>
                </c:pt>
                <c:pt idx="547">
                  <c:v>9074300</c:v>
                </c:pt>
                <c:pt idx="548">
                  <c:v>9049600</c:v>
                </c:pt>
                <c:pt idx="549">
                  <c:v>9025500</c:v>
                </c:pt>
                <c:pt idx="550">
                  <c:v>9003200</c:v>
                </c:pt>
                <c:pt idx="551">
                  <c:v>8981200</c:v>
                </c:pt>
                <c:pt idx="552">
                  <c:v>8960300</c:v>
                </c:pt>
                <c:pt idx="553">
                  <c:v>8943200</c:v>
                </c:pt>
                <c:pt idx="554">
                  <c:v>8919900</c:v>
                </c:pt>
                <c:pt idx="555">
                  <c:v>8896600</c:v>
                </c:pt>
                <c:pt idx="556">
                  <c:v>8872800</c:v>
                </c:pt>
                <c:pt idx="557">
                  <c:v>8849100</c:v>
                </c:pt>
                <c:pt idx="558">
                  <c:v>8835900</c:v>
                </c:pt>
                <c:pt idx="559">
                  <c:v>8850500</c:v>
                </c:pt>
                <c:pt idx="560">
                  <c:v>8845500</c:v>
                </c:pt>
                <c:pt idx="561">
                  <c:v>8846800</c:v>
                </c:pt>
                <c:pt idx="562">
                  <c:v>8846400</c:v>
                </c:pt>
                <c:pt idx="563">
                  <c:v>8844600</c:v>
                </c:pt>
                <c:pt idx="564">
                  <c:v>8841500</c:v>
                </c:pt>
                <c:pt idx="565">
                  <c:v>8837000</c:v>
                </c:pt>
                <c:pt idx="566">
                  <c:v>8831600</c:v>
                </c:pt>
                <c:pt idx="567">
                  <c:v>8825100</c:v>
                </c:pt>
                <c:pt idx="568">
                  <c:v>8817900</c:v>
                </c:pt>
                <c:pt idx="569">
                  <c:v>8809700</c:v>
                </c:pt>
                <c:pt idx="570">
                  <c:v>8800900</c:v>
                </c:pt>
                <c:pt idx="571">
                  <c:v>8791300</c:v>
                </c:pt>
                <c:pt idx="572">
                  <c:v>8781400</c:v>
                </c:pt>
                <c:pt idx="573">
                  <c:v>8771100</c:v>
                </c:pt>
                <c:pt idx="574">
                  <c:v>8760600</c:v>
                </c:pt>
                <c:pt idx="575">
                  <c:v>8750200</c:v>
                </c:pt>
                <c:pt idx="576">
                  <c:v>8739800</c:v>
                </c:pt>
                <c:pt idx="577">
                  <c:v>8729500</c:v>
                </c:pt>
                <c:pt idx="578">
                  <c:v>8719100</c:v>
                </c:pt>
                <c:pt idx="579">
                  <c:v>8708600</c:v>
                </c:pt>
                <c:pt idx="580">
                  <c:v>8698400</c:v>
                </c:pt>
                <c:pt idx="581">
                  <c:v>8688400</c:v>
                </c:pt>
                <c:pt idx="582">
                  <c:v>8678600</c:v>
                </c:pt>
                <c:pt idx="583">
                  <c:v>8669000</c:v>
                </c:pt>
                <c:pt idx="584">
                  <c:v>8659700</c:v>
                </c:pt>
                <c:pt idx="585">
                  <c:v>8650600</c:v>
                </c:pt>
                <c:pt idx="586">
                  <c:v>8641800</c:v>
                </c:pt>
                <c:pt idx="587">
                  <c:v>8633200</c:v>
                </c:pt>
                <c:pt idx="588">
                  <c:v>8624900</c:v>
                </c:pt>
                <c:pt idx="589">
                  <c:v>8616900</c:v>
                </c:pt>
                <c:pt idx="590">
                  <c:v>8609000</c:v>
                </c:pt>
                <c:pt idx="591">
                  <c:v>8601400</c:v>
                </c:pt>
                <c:pt idx="592">
                  <c:v>8594000</c:v>
                </c:pt>
                <c:pt idx="593">
                  <c:v>8586700</c:v>
                </c:pt>
                <c:pt idx="594">
                  <c:v>8579800</c:v>
                </c:pt>
                <c:pt idx="595">
                  <c:v>8573000</c:v>
                </c:pt>
                <c:pt idx="596">
                  <c:v>8566300</c:v>
                </c:pt>
                <c:pt idx="597">
                  <c:v>8559500</c:v>
                </c:pt>
                <c:pt idx="598">
                  <c:v>8552600</c:v>
                </c:pt>
                <c:pt idx="599">
                  <c:v>8545700</c:v>
                </c:pt>
                <c:pt idx="600">
                  <c:v>8539100</c:v>
                </c:pt>
                <c:pt idx="601">
                  <c:v>8532400</c:v>
                </c:pt>
                <c:pt idx="602">
                  <c:v>8525900</c:v>
                </c:pt>
                <c:pt idx="603">
                  <c:v>8519600</c:v>
                </c:pt>
                <c:pt idx="604">
                  <c:v>8513300</c:v>
                </c:pt>
                <c:pt idx="605">
                  <c:v>8507100</c:v>
                </c:pt>
                <c:pt idx="606">
                  <c:v>8501100</c:v>
                </c:pt>
                <c:pt idx="607">
                  <c:v>8495600</c:v>
                </c:pt>
                <c:pt idx="608">
                  <c:v>8491300</c:v>
                </c:pt>
                <c:pt idx="609">
                  <c:v>8486000</c:v>
                </c:pt>
                <c:pt idx="610">
                  <c:v>8481300</c:v>
                </c:pt>
                <c:pt idx="611">
                  <c:v>8476400</c:v>
                </c:pt>
                <c:pt idx="612">
                  <c:v>8470800</c:v>
                </c:pt>
                <c:pt idx="613">
                  <c:v>8466200</c:v>
                </c:pt>
                <c:pt idx="614">
                  <c:v>8460800</c:v>
                </c:pt>
                <c:pt idx="615">
                  <c:v>8455900</c:v>
                </c:pt>
                <c:pt idx="616">
                  <c:v>8451300</c:v>
                </c:pt>
                <c:pt idx="617">
                  <c:v>8446000</c:v>
                </c:pt>
                <c:pt idx="618">
                  <c:v>8442000</c:v>
                </c:pt>
                <c:pt idx="619">
                  <c:v>8437200</c:v>
                </c:pt>
                <c:pt idx="620">
                  <c:v>8432900</c:v>
                </c:pt>
                <c:pt idx="621">
                  <c:v>8428700</c:v>
                </c:pt>
                <c:pt idx="622">
                  <c:v>8423600</c:v>
                </c:pt>
                <c:pt idx="623">
                  <c:v>8419400</c:v>
                </c:pt>
                <c:pt idx="624">
                  <c:v>8414100</c:v>
                </c:pt>
                <c:pt idx="625">
                  <c:v>8409300</c:v>
                </c:pt>
                <c:pt idx="626">
                  <c:v>8404500</c:v>
                </c:pt>
                <c:pt idx="627">
                  <c:v>8398500</c:v>
                </c:pt>
                <c:pt idx="628">
                  <c:v>8392100</c:v>
                </c:pt>
                <c:pt idx="629">
                  <c:v>8385600</c:v>
                </c:pt>
                <c:pt idx="630">
                  <c:v>8378200</c:v>
                </c:pt>
                <c:pt idx="631">
                  <c:v>8370100</c:v>
                </c:pt>
                <c:pt idx="632">
                  <c:v>8361700</c:v>
                </c:pt>
                <c:pt idx="633">
                  <c:v>8352600</c:v>
                </c:pt>
                <c:pt idx="634">
                  <c:v>8342600</c:v>
                </c:pt>
                <c:pt idx="635">
                  <c:v>8331800</c:v>
                </c:pt>
                <c:pt idx="636">
                  <c:v>8320600</c:v>
                </c:pt>
                <c:pt idx="637">
                  <c:v>8308600</c:v>
                </c:pt>
                <c:pt idx="638">
                  <c:v>8296300</c:v>
                </c:pt>
                <c:pt idx="639">
                  <c:v>8283900</c:v>
                </c:pt>
                <c:pt idx="640">
                  <c:v>8271800</c:v>
                </c:pt>
                <c:pt idx="641">
                  <c:v>8260000</c:v>
                </c:pt>
                <c:pt idx="642">
                  <c:v>8248200</c:v>
                </c:pt>
                <c:pt idx="643">
                  <c:v>8236700</c:v>
                </c:pt>
                <c:pt idx="644">
                  <c:v>8224900</c:v>
                </c:pt>
                <c:pt idx="645">
                  <c:v>8213700</c:v>
                </c:pt>
                <c:pt idx="646">
                  <c:v>8203300</c:v>
                </c:pt>
                <c:pt idx="647">
                  <c:v>8193300</c:v>
                </c:pt>
                <c:pt idx="648">
                  <c:v>8183600</c:v>
                </c:pt>
                <c:pt idx="649">
                  <c:v>8174100</c:v>
                </c:pt>
                <c:pt idx="650">
                  <c:v>8164500</c:v>
                </c:pt>
                <c:pt idx="651">
                  <c:v>8155000</c:v>
                </c:pt>
                <c:pt idx="652">
                  <c:v>8145400</c:v>
                </c:pt>
                <c:pt idx="653">
                  <c:v>8135800</c:v>
                </c:pt>
                <c:pt idx="654">
                  <c:v>8126200</c:v>
                </c:pt>
                <c:pt idx="655">
                  <c:v>8116200</c:v>
                </c:pt>
                <c:pt idx="656">
                  <c:v>8106000</c:v>
                </c:pt>
                <c:pt idx="657">
                  <c:v>8095700</c:v>
                </c:pt>
                <c:pt idx="658">
                  <c:v>8085300</c:v>
                </c:pt>
                <c:pt idx="659">
                  <c:v>8074800</c:v>
                </c:pt>
                <c:pt idx="660">
                  <c:v>8064300</c:v>
                </c:pt>
                <c:pt idx="661">
                  <c:v>8053800</c:v>
                </c:pt>
                <c:pt idx="662">
                  <c:v>8043400</c:v>
                </c:pt>
                <c:pt idx="663">
                  <c:v>8033200</c:v>
                </c:pt>
                <c:pt idx="664">
                  <c:v>8023400</c:v>
                </c:pt>
                <c:pt idx="665">
                  <c:v>8013800</c:v>
                </c:pt>
                <c:pt idx="666">
                  <c:v>8004100</c:v>
                </c:pt>
                <c:pt idx="667">
                  <c:v>7994700</c:v>
                </c:pt>
                <c:pt idx="668">
                  <c:v>7985500</c:v>
                </c:pt>
                <c:pt idx="669">
                  <c:v>7976300</c:v>
                </c:pt>
                <c:pt idx="670">
                  <c:v>7967300</c:v>
                </c:pt>
                <c:pt idx="671">
                  <c:v>7958400</c:v>
                </c:pt>
                <c:pt idx="672">
                  <c:v>7949700</c:v>
                </c:pt>
                <c:pt idx="673">
                  <c:v>7941100</c:v>
                </c:pt>
                <c:pt idx="674">
                  <c:v>7932700</c:v>
                </c:pt>
                <c:pt idx="675">
                  <c:v>7924200</c:v>
                </c:pt>
                <c:pt idx="676">
                  <c:v>7915000</c:v>
                </c:pt>
                <c:pt idx="677">
                  <c:v>7906000</c:v>
                </c:pt>
                <c:pt idx="678">
                  <c:v>7898200</c:v>
                </c:pt>
                <c:pt idx="679">
                  <c:v>7890500</c:v>
                </c:pt>
                <c:pt idx="680">
                  <c:v>7882800</c:v>
                </c:pt>
                <c:pt idx="681">
                  <c:v>7875100</c:v>
                </c:pt>
                <c:pt idx="682">
                  <c:v>7867500</c:v>
                </c:pt>
                <c:pt idx="683">
                  <c:v>7860000</c:v>
                </c:pt>
                <c:pt idx="684">
                  <c:v>7852600</c:v>
                </c:pt>
                <c:pt idx="685">
                  <c:v>7845300</c:v>
                </c:pt>
                <c:pt idx="686">
                  <c:v>7838100</c:v>
                </c:pt>
                <c:pt idx="687">
                  <c:v>7831100</c:v>
                </c:pt>
                <c:pt idx="688">
                  <c:v>7824200</c:v>
                </c:pt>
                <c:pt idx="689">
                  <c:v>7817400</c:v>
                </c:pt>
                <c:pt idx="690">
                  <c:v>7810800</c:v>
                </c:pt>
                <c:pt idx="691">
                  <c:v>7803500</c:v>
                </c:pt>
                <c:pt idx="692">
                  <c:v>7795900</c:v>
                </c:pt>
                <c:pt idx="693">
                  <c:v>7789600</c:v>
                </c:pt>
                <c:pt idx="694">
                  <c:v>7783700</c:v>
                </c:pt>
                <c:pt idx="695">
                  <c:v>7777700</c:v>
                </c:pt>
                <c:pt idx="696">
                  <c:v>7771700</c:v>
                </c:pt>
                <c:pt idx="697">
                  <c:v>7765700</c:v>
                </c:pt>
                <c:pt idx="698">
                  <c:v>7759800</c:v>
                </c:pt>
                <c:pt idx="699">
                  <c:v>7753800</c:v>
                </c:pt>
                <c:pt idx="700">
                  <c:v>7747900</c:v>
                </c:pt>
                <c:pt idx="701">
                  <c:v>7742100</c:v>
                </c:pt>
                <c:pt idx="702">
                  <c:v>7736300</c:v>
                </c:pt>
                <c:pt idx="703">
                  <c:v>7730600</c:v>
                </c:pt>
                <c:pt idx="704">
                  <c:v>7724600</c:v>
                </c:pt>
                <c:pt idx="705">
                  <c:v>7717700</c:v>
                </c:pt>
                <c:pt idx="706">
                  <c:v>7711700</c:v>
                </c:pt>
                <c:pt idx="707">
                  <c:v>7707000</c:v>
                </c:pt>
                <c:pt idx="708">
                  <c:v>7702100</c:v>
                </c:pt>
                <c:pt idx="709">
                  <c:v>7697200</c:v>
                </c:pt>
                <c:pt idx="710">
                  <c:v>7692400</c:v>
                </c:pt>
                <c:pt idx="711">
                  <c:v>7687400</c:v>
                </c:pt>
                <c:pt idx="712">
                  <c:v>7681900</c:v>
                </c:pt>
                <c:pt idx="713">
                  <c:v>7676600</c:v>
                </c:pt>
                <c:pt idx="714">
                  <c:v>7671800</c:v>
                </c:pt>
                <c:pt idx="715">
                  <c:v>7666300</c:v>
                </c:pt>
                <c:pt idx="716">
                  <c:v>7660800</c:v>
                </c:pt>
                <c:pt idx="717">
                  <c:v>7656400</c:v>
                </c:pt>
                <c:pt idx="718">
                  <c:v>7652800</c:v>
                </c:pt>
                <c:pt idx="719">
                  <c:v>7649000</c:v>
                </c:pt>
                <c:pt idx="720">
                  <c:v>7645000</c:v>
                </c:pt>
                <c:pt idx="721">
                  <c:v>7641000</c:v>
                </c:pt>
                <c:pt idx="722">
                  <c:v>7637000</c:v>
                </c:pt>
                <c:pt idx="723">
                  <c:v>7632200</c:v>
                </c:pt>
                <c:pt idx="724">
                  <c:v>7628100</c:v>
                </c:pt>
                <c:pt idx="725">
                  <c:v>7624700</c:v>
                </c:pt>
                <c:pt idx="726">
                  <c:v>7622200</c:v>
                </c:pt>
                <c:pt idx="727">
                  <c:v>7619800</c:v>
                </c:pt>
                <c:pt idx="728">
                  <c:v>7617200</c:v>
                </c:pt>
                <c:pt idx="729">
                  <c:v>7614600</c:v>
                </c:pt>
                <c:pt idx="730">
                  <c:v>7610800</c:v>
                </c:pt>
                <c:pt idx="731">
                  <c:v>7607500</c:v>
                </c:pt>
                <c:pt idx="732">
                  <c:v>7604800</c:v>
                </c:pt>
                <c:pt idx="733">
                  <c:v>7602600</c:v>
                </c:pt>
                <c:pt idx="734">
                  <c:v>7600900</c:v>
                </c:pt>
                <c:pt idx="735">
                  <c:v>7599100</c:v>
                </c:pt>
                <c:pt idx="736">
                  <c:v>7596900</c:v>
                </c:pt>
                <c:pt idx="737">
                  <c:v>7593700</c:v>
                </c:pt>
                <c:pt idx="738">
                  <c:v>7590600</c:v>
                </c:pt>
                <c:pt idx="739">
                  <c:v>7587900</c:v>
                </c:pt>
                <c:pt idx="740">
                  <c:v>7585700</c:v>
                </c:pt>
                <c:pt idx="741">
                  <c:v>7584000</c:v>
                </c:pt>
                <c:pt idx="742">
                  <c:v>7582700</c:v>
                </c:pt>
                <c:pt idx="743">
                  <c:v>7581300</c:v>
                </c:pt>
                <c:pt idx="744">
                  <c:v>7579300</c:v>
                </c:pt>
                <c:pt idx="745">
                  <c:v>7578100</c:v>
                </c:pt>
                <c:pt idx="746">
                  <c:v>7578200</c:v>
                </c:pt>
                <c:pt idx="747">
                  <c:v>7578600</c:v>
                </c:pt>
                <c:pt idx="748">
                  <c:v>7579000</c:v>
                </c:pt>
                <c:pt idx="749">
                  <c:v>7579200</c:v>
                </c:pt>
                <c:pt idx="750">
                  <c:v>7579100</c:v>
                </c:pt>
                <c:pt idx="751">
                  <c:v>7579000</c:v>
                </c:pt>
                <c:pt idx="752">
                  <c:v>7578800</c:v>
                </c:pt>
                <c:pt idx="753">
                  <c:v>7578400</c:v>
                </c:pt>
                <c:pt idx="754">
                  <c:v>7578300</c:v>
                </c:pt>
                <c:pt idx="755">
                  <c:v>7578600</c:v>
                </c:pt>
                <c:pt idx="756">
                  <c:v>7578600</c:v>
                </c:pt>
                <c:pt idx="757">
                  <c:v>7577200</c:v>
                </c:pt>
                <c:pt idx="758">
                  <c:v>7577600</c:v>
                </c:pt>
                <c:pt idx="759">
                  <c:v>7577800</c:v>
                </c:pt>
                <c:pt idx="760">
                  <c:v>7577300</c:v>
                </c:pt>
                <c:pt idx="761">
                  <c:v>7578700</c:v>
                </c:pt>
                <c:pt idx="762">
                  <c:v>7577700</c:v>
                </c:pt>
                <c:pt idx="763">
                  <c:v>7578800</c:v>
                </c:pt>
                <c:pt idx="764">
                  <c:v>7579700</c:v>
                </c:pt>
                <c:pt idx="765">
                  <c:v>7578500</c:v>
                </c:pt>
                <c:pt idx="766">
                  <c:v>7579600</c:v>
                </c:pt>
                <c:pt idx="767">
                  <c:v>7580000</c:v>
                </c:pt>
                <c:pt idx="768">
                  <c:v>7579200</c:v>
                </c:pt>
                <c:pt idx="769">
                  <c:v>7580200</c:v>
                </c:pt>
                <c:pt idx="770">
                  <c:v>7580200</c:v>
                </c:pt>
                <c:pt idx="771">
                  <c:v>7580200</c:v>
                </c:pt>
                <c:pt idx="772">
                  <c:v>7581800</c:v>
                </c:pt>
                <c:pt idx="773">
                  <c:v>7581400</c:v>
                </c:pt>
                <c:pt idx="774">
                  <c:v>7582100</c:v>
                </c:pt>
                <c:pt idx="775">
                  <c:v>7583300</c:v>
                </c:pt>
                <c:pt idx="776">
                  <c:v>7582300</c:v>
                </c:pt>
                <c:pt idx="777">
                  <c:v>7582700</c:v>
                </c:pt>
                <c:pt idx="778">
                  <c:v>7583000</c:v>
                </c:pt>
                <c:pt idx="779">
                  <c:v>7582300</c:v>
                </c:pt>
                <c:pt idx="780">
                  <c:v>7580200</c:v>
                </c:pt>
                <c:pt idx="781">
                  <c:v>7578700</c:v>
                </c:pt>
                <c:pt idx="782">
                  <c:v>7577400</c:v>
                </c:pt>
                <c:pt idx="783">
                  <c:v>7576700</c:v>
                </c:pt>
                <c:pt idx="784">
                  <c:v>7575100</c:v>
                </c:pt>
                <c:pt idx="785">
                  <c:v>7572000</c:v>
                </c:pt>
                <c:pt idx="786">
                  <c:v>7570300</c:v>
                </c:pt>
                <c:pt idx="787">
                  <c:v>7568700</c:v>
                </c:pt>
                <c:pt idx="788">
                  <c:v>7567000</c:v>
                </c:pt>
                <c:pt idx="789">
                  <c:v>7565200</c:v>
                </c:pt>
                <c:pt idx="790">
                  <c:v>7562800</c:v>
                </c:pt>
                <c:pt idx="791">
                  <c:v>7563000</c:v>
                </c:pt>
                <c:pt idx="792">
                  <c:v>7561000</c:v>
                </c:pt>
                <c:pt idx="793">
                  <c:v>7560000</c:v>
                </c:pt>
                <c:pt idx="794">
                  <c:v>7559500</c:v>
                </c:pt>
                <c:pt idx="795">
                  <c:v>7557200</c:v>
                </c:pt>
                <c:pt idx="796">
                  <c:v>7556600</c:v>
                </c:pt>
                <c:pt idx="797">
                  <c:v>7556000</c:v>
                </c:pt>
                <c:pt idx="798">
                  <c:v>7553600</c:v>
                </c:pt>
                <c:pt idx="799">
                  <c:v>7553400</c:v>
                </c:pt>
                <c:pt idx="800">
                  <c:v>7552500</c:v>
                </c:pt>
                <c:pt idx="801">
                  <c:v>7550700</c:v>
                </c:pt>
                <c:pt idx="802">
                  <c:v>7550700</c:v>
                </c:pt>
                <c:pt idx="803">
                  <c:v>7549300</c:v>
                </c:pt>
                <c:pt idx="804">
                  <c:v>7548200</c:v>
                </c:pt>
                <c:pt idx="805">
                  <c:v>7548200</c:v>
                </c:pt>
                <c:pt idx="806">
                  <c:v>7546300</c:v>
                </c:pt>
                <c:pt idx="807">
                  <c:v>7546800</c:v>
                </c:pt>
                <c:pt idx="808">
                  <c:v>7546200</c:v>
                </c:pt>
                <c:pt idx="809">
                  <c:v>7546300</c:v>
                </c:pt>
                <c:pt idx="810">
                  <c:v>7547500</c:v>
                </c:pt>
                <c:pt idx="811">
                  <c:v>7546600</c:v>
                </c:pt>
                <c:pt idx="812">
                  <c:v>7547900</c:v>
                </c:pt>
                <c:pt idx="813">
                  <c:v>7549000</c:v>
                </c:pt>
                <c:pt idx="814">
                  <c:v>7548900</c:v>
                </c:pt>
                <c:pt idx="815">
                  <c:v>7551200</c:v>
                </c:pt>
                <c:pt idx="816">
                  <c:v>7551200</c:v>
                </c:pt>
                <c:pt idx="817">
                  <c:v>7554000</c:v>
                </c:pt>
                <c:pt idx="818">
                  <c:v>7556000</c:v>
                </c:pt>
                <c:pt idx="819">
                  <c:v>7558700</c:v>
                </c:pt>
                <c:pt idx="820">
                  <c:v>7561600</c:v>
                </c:pt>
                <c:pt idx="821">
                  <c:v>7563900</c:v>
                </c:pt>
                <c:pt idx="822">
                  <c:v>7566700</c:v>
                </c:pt>
                <c:pt idx="823">
                  <c:v>7570400</c:v>
                </c:pt>
                <c:pt idx="824">
                  <c:v>7574400</c:v>
                </c:pt>
                <c:pt idx="825">
                  <c:v>7580200</c:v>
                </c:pt>
                <c:pt idx="826">
                  <c:v>7586300</c:v>
                </c:pt>
                <c:pt idx="827">
                  <c:v>7592500</c:v>
                </c:pt>
                <c:pt idx="828">
                  <c:v>7597200</c:v>
                </c:pt>
                <c:pt idx="829">
                  <c:v>7603400</c:v>
                </c:pt>
                <c:pt idx="830">
                  <c:v>7611300</c:v>
                </c:pt>
                <c:pt idx="831">
                  <c:v>7618300</c:v>
                </c:pt>
                <c:pt idx="832">
                  <c:v>7626000</c:v>
                </c:pt>
                <c:pt idx="833">
                  <c:v>7633900</c:v>
                </c:pt>
                <c:pt idx="834">
                  <c:v>7640900</c:v>
                </c:pt>
                <c:pt idx="835">
                  <c:v>7646700</c:v>
                </c:pt>
                <c:pt idx="836">
                  <c:v>7656000</c:v>
                </c:pt>
                <c:pt idx="837">
                  <c:v>7663300</c:v>
                </c:pt>
                <c:pt idx="838">
                  <c:v>7669100</c:v>
                </c:pt>
                <c:pt idx="839">
                  <c:v>7673700</c:v>
                </c:pt>
                <c:pt idx="840">
                  <c:v>7677400</c:v>
                </c:pt>
                <c:pt idx="841">
                  <c:v>7679900</c:v>
                </c:pt>
                <c:pt idx="842">
                  <c:v>7681100</c:v>
                </c:pt>
                <c:pt idx="843">
                  <c:v>7680600</c:v>
                </c:pt>
                <c:pt idx="844">
                  <c:v>7678000</c:v>
                </c:pt>
                <c:pt idx="845">
                  <c:v>7673400</c:v>
                </c:pt>
                <c:pt idx="846">
                  <c:v>7668100</c:v>
                </c:pt>
                <c:pt idx="847">
                  <c:v>7663300</c:v>
                </c:pt>
                <c:pt idx="848">
                  <c:v>7658300</c:v>
                </c:pt>
                <c:pt idx="849">
                  <c:v>7652900</c:v>
                </c:pt>
                <c:pt idx="850">
                  <c:v>7646800</c:v>
                </c:pt>
                <c:pt idx="851">
                  <c:v>7642000</c:v>
                </c:pt>
                <c:pt idx="852">
                  <c:v>7637600</c:v>
                </c:pt>
                <c:pt idx="853">
                  <c:v>7632200</c:v>
                </c:pt>
                <c:pt idx="854">
                  <c:v>7626700</c:v>
                </c:pt>
                <c:pt idx="855">
                  <c:v>7621200</c:v>
                </c:pt>
                <c:pt idx="856">
                  <c:v>7615600</c:v>
                </c:pt>
                <c:pt idx="857">
                  <c:v>7611000</c:v>
                </c:pt>
                <c:pt idx="858">
                  <c:v>7606400</c:v>
                </c:pt>
                <c:pt idx="859">
                  <c:v>7602500</c:v>
                </c:pt>
                <c:pt idx="860">
                  <c:v>7599100</c:v>
                </c:pt>
                <c:pt idx="861">
                  <c:v>7596200</c:v>
                </c:pt>
                <c:pt idx="862">
                  <c:v>7593800</c:v>
                </c:pt>
                <c:pt idx="863">
                  <c:v>7591600</c:v>
                </c:pt>
                <c:pt idx="864">
                  <c:v>7589400</c:v>
                </c:pt>
                <c:pt idx="865">
                  <c:v>7587000</c:v>
                </c:pt>
                <c:pt idx="866">
                  <c:v>7583600</c:v>
                </c:pt>
                <c:pt idx="867">
                  <c:v>7582300</c:v>
                </c:pt>
                <c:pt idx="868">
                  <c:v>7581100</c:v>
                </c:pt>
                <c:pt idx="869">
                  <c:v>7579600</c:v>
                </c:pt>
                <c:pt idx="870">
                  <c:v>7577200</c:v>
                </c:pt>
                <c:pt idx="871">
                  <c:v>7576900</c:v>
                </c:pt>
                <c:pt idx="872">
                  <c:v>7579500</c:v>
                </c:pt>
                <c:pt idx="873">
                  <c:v>7582600</c:v>
                </c:pt>
                <c:pt idx="874">
                  <c:v>7586100</c:v>
                </c:pt>
                <c:pt idx="875">
                  <c:v>7588500</c:v>
                </c:pt>
                <c:pt idx="876">
                  <c:v>7591100</c:v>
                </c:pt>
                <c:pt idx="877">
                  <c:v>7593800</c:v>
                </c:pt>
                <c:pt idx="878">
                  <c:v>7595900</c:v>
                </c:pt>
                <c:pt idx="879">
                  <c:v>7597600</c:v>
                </c:pt>
                <c:pt idx="880">
                  <c:v>7598900</c:v>
                </c:pt>
                <c:pt idx="881">
                  <c:v>7600100</c:v>
                </c:pt>
                <c:pt idx="882">
                  <c:v>7601400</c:v>
                </c:pt>
                <c:pt idx="883">
                  <c:v>7603200</c:v>
                </c:pt>
                <c:pt idx="884">
                  <c:v>7605400</c:v>
                </c:pt>
                <c:pt idx="885">
                  <c:v>7608200</c:v>
                </c:pt>
                <c:pt idx="886">
                  <c:v>7611800</c:v>
                </c:pt>
                <c:pt idx="887">
                  <c:v>7616600</c:v>
                </c:pt>
                <c:pt idx="888">
                  <c:v>7621000</c:v>
                </c:pt>
                <c:pt idx="889">
                  <c:v>7624700</c:v>
                </c:pt>
                <c:pt idx="890">
                  <c:v>7629100</c:v>
                </c:pt>
                <c:pt idx="891">
                  <c:v>7633600</c:v>
                </c:pt>
                <c:pt idx="892">
                  <c:v>7638700</c:v>
                </c:pt>
                <c:pt idx="893">
                  <c:v>7644100</c:v>
                </c:pt>
                <c:pt idx="894">
                  <c:v>7649900</c:v>
                </c:pt>
                <c:pt idx="895">
                  <c:v>7655600</c:v>
                </c:pt>
                <c:pt idx="896">
                  <c:v>7662200</c:v>
                </c:pt>
                <c:pt idx="897">
                  <c:v>7668900</c:v>
                </c:pt>
                <c:pt idx="898">
                  <c:v>7674000</c:v>
                </c:pt>
                <c:pt idx="899">
                  <c:v>7678600</c:v>
                </c:pt>
                <c:pt idx="900">
                  <c:v>7689300</c:v>
                </c:pt>
                <c:pt idx="901">
                  <c:v>7698200</c:v>
                </c:pt>
                <c:pt idx="902">
                  <c:v>7703800</c:v>
                </c:pt>
                <c:pt idx="903">
                  <c:v>7710400</c:v>
                </c:pt>
                <c:pt idx="904">
                  <c:v>7717400</c:v>
                </c:pt>
                <c:pt idx="905">
                  <c:v>7723700</c:v>
                </c:pt>
                <c:pt idx="906">
                  <c:v>7730000</c:v>
                </c:pt>
                <c:pt idx="907">
                  <c:v>7735200</c:v>
                </c:pt>
                <c:pt idx="908">
                  <c:v>7740800</c:v>
                </c:pt>
                <c:pt idx="909">
                  <c:v>7745500</c:v>
                </c:pt>
                <c:pt idx="910">
                  <c:v>7752000</c:v>
                </c:pt>
                <c:pt idx="911">
                  <c:v>7758200</c:v>
                </c:pt>
                <c:pt idx="912">
                  <c:v>7762400</c:v>
                </c:pt>
                <c:pt idx="913">
                  <c:v>7764900</c:v>
                </c:pt>
                <c:pt idx="914">
                  <c:v>7765700</c:v>
                </c:pt>
                <c:pt idx="915">
                  <c:v>7763600</c:v>
                </c:pt>
                <c:pt idx="916">
                  <c:v>7756900</c:v>
                </c:pt>
                <c:pt idx="917">
                  <c:v>7750100</c:v>
                </c:pt>
                <c:pt idx="918">
                  <c:v>7744500</c:v>
                </c:pt>
                <c:pt idx="919">
                  <c:v>7739400</c:v>
                </c:pt>
                <c:pt idx="920">
                  <c:v>7733000</c:v>
                </c:pt>
                <c:pt idx="921">
                  <c:v>7727800</c:v>
                </c:pt>
                <c:pt idx="922">
                  <c:v>7724000</c:v>
                </c:pt>
                <c:pt idx="923">
                  <c:v>7720200</c:v>
                </c:pt>
                <c:pt idx="924">
                  <c:v>7716400</c:v>
                </c:pt>
                <c:pt idx="925">
                  <c:v>7713000</c:v>
                </c:pt>
                <c:pt idx="926">
                  <c:v>7709900</c:v>
                </c:pt>
                <c:pt idx="927">
                  <c:v>7706900</c:v>
                </c:pt>
                <c:pt idx="928">
                  <c:v>7703900</c:v>
                </c:pt>
                <c:pt idx="929">
                  <c:v>7700700</c:v>
                </c:pt>
                <c:pt idx="930">
                  <c:v>7698100</c:v>
                </c:pt>
                <c:pt idx="931">
                  <c:v>7695800</c:v>
                </c:pt>
                <c:pt idx="932">
                  <c:v>7694100</c:v>
                </c:pt>
                <c:pt idx="933">
                  <c:v>7693300</c:v>
                </c:pt>
                <c:pt idx="934">
                  <c:v>7692900</c:v>
                </c:pt>
                <c:pt idx="935">
                  <c:v>7691700</c:v>
                </c:pt>
                <c:pt idx="936">
                  <c:v>7692200</c:v>
                </c:pt>
                <c:pt idx="937">
                  <c:v>7693500</c:v>
                </c:pt>
                <c:pt idx="938">
                  <c:v>7694600</c:v>
                </c:pt>
                <c:pt idx="939">
                  <c:v>7695700</c:v>
                </c:pt>
                <c:pt idx="940">
                  <c:v>7697700</c:v>
                </c:pt>
                <c:pt idx="941">
                  <c:v>7699300</c:v>
                </c:pt>
                <c:pt idx="942">
                  <c:v>7700500</c:v>
                </c:pt>
                <c:pt idx="943">
                  <c:v>7701600</c:v>
                </c:pt>
                <c:pt idx="944">
                  <c:v>7702400</c:v>
                </c:pt>
                <c:pt idx="945">
                  <c:v>7703100</c:v>
                </c:pt>
                <c:pt idx="946">
                  <c:v>7704200</c:v>
                </c:pt>
                <c:pt idx="947">
                  <c:v>7705400</c:v>
                </c:pt>
                <c:pt idx="948">
                  <c:v>7707400</c:v>
                </c:pt>
                <c:pt idx="949">
                  <c:v>7710000</c:v>
                </c:pt>
                <c:pt idx="950">
                  <c:v>7712700</c:v>
                </c:pt>
                <c:pt idx="951">
                  <c:v>7715800</c:v>
                </c:pt>
                <c:pt idx="952">
                  <c:v>7718600</c:v>
                </c:pt>
                <c:pt idx="953">
                  <c:v>7721500</c:v>
                </c:pt>
                <c:pt idx="954">
                  <c:v>7724600</c:v>
                </c:pt>
                <c:pt idx="955">
                  <c:v>7727800</c:v>
                </c:pt>
                <c:pt idx="956">
                  <c:v>7731000</c:v>
                </c:pt>
                <c:pt idx="957">
                  <c:v>7734400</c:v>
                </c:pt>
                <c:pt idx="958">
                  <c:v>7737500</c:v>
                </c:pt>
                <c:pt idx="959">
                  <c:v>7741200</c:v>
                </c:pt>
                <c:pt idx="960">
                  <c:v>7744600</c:v>
                </c:pt>
                <c:pt idx="961">
                  <c:v>7747900</c:v>
                </c:pt>
                <c:pt idx="962">
                  <c:v>7751100</c:v>
                </c:pt>
                <c:pt idx="963">
                  <c:v>7754500</c:v>
                </c:pt>
                <c:pt idx="964">
                  <c:v>7757800</c:v>
                </c:pt>
                <c:pt idx="965">
                  <c:v>7761000</c:v>
                </c:pt>
                <c:pt idx="966">
                  <c:v>7764400</c:v>
                </c:pt>
                <c:pt idx="967">
                  <c:v>7768000</c:v>
                </c:pt>
                <c:pt idx="968">
                  <c:v>7771300</c:v>
                </c:pt>
                <c:pt idx="969">
                  <c:v>7774300</c:v>
                </c:pt>
                <c:pt idx="970">
                  <c:v>7777200</c:v>
                </c:pt>
                <c:pt idx="971">
                  <c:v>7780500</c:v>
                </c:pt>
                <c:pt idx="972">
                  <c:v>7784400</c:v>
                </c:pt>
                <c:pt idx="973">
                  <c:v>7788000</c:v>
                </c:pt>
                <c:pt idx="974">
                  <c:v>7791300</c:v>
                </c:pt>
                <c:pt idx="975">
                  <c:v>7794700</c:v>
                </c:pt>
                <c:pt idx="976">
                  <c:v>7797800</c:v>
                </c:pt>
                <c:pt idx="977">
                  <c:v>7800600</c:v>
                </c:pt>
                <c:pt idx="978">
                  <c:v>7803300</c:v>
                </c:pt>
                <c:pt idx="979">
                  <c:v>7806200</c:v>
                </c:pt>
                <c:pt idx="980">
                  <c:v>7809400</c:v>
                </c:pt>
                <c:pt idx="981">
                  <c:v>7812600</c:v>
                </c:pt>
                <c:pt idx="982">
                  <c:v>7815400</c:v>
                </c:pt>
                <c:pt idx="983">
                  <c:v>7818200</c:v>
                </c:pt>
                <c:pt idx="984">
                  <c:v>7820900</c:v>
                </c:pt>
                <c:pt idx="985">
                  <c:v>7823200</c:v>
                </c:pt>
                <c:pt idx="986">
                  <c:v>7826000</c:v>
                </c:pt>
                <c:pt idx="987">
                  <c:v>7828600</c:v>
                </c:pt>
                <c:pt idx="988">
                  <c:v>7831300</c:v>
                </c:pt>
                <c:pt idx="989">
                  <c:v>7833900</c:v>
                </c:pt>
                <c:pt idx="990">
                  <c:v>7837000</c:v>
                </c:pt>
                <c:pt idx="991">
                  <c:v>7839900</c:v>
                </c:pt>
                <c:pt idx="992">
                  <c:v>7841100</c:v>
                </c:pt>
                <c:pt idx="993">
                  <c:v>7841900</c:v>
                </c:pt>
                <c:pt idx="994">
                  <c:v>7839400</c:v>
                </c:pt>
                <c:pt idx="995">
                  <c:v>7835200</c:v>
                </c:pt>
                <c:pt idx="996">
                  <c:v>7831400</c:v>
                </c:pt>
                <c:pt idx="997">
                  <c:v>7829400</c:v>
                </c:pt>
                <c:pt idx="998">
                  <c:v>7827700</c:v>
                </c:pt>
                <c:pt idx="999">
                  <c:v>7825800</c:v>
                </c:pt>
                <c:pt idx="1000">
                  <c:v>7822200</c:v>
                </c:pt>
                <c:pt idx="1001">
                  <c:v>7817700</c:v>
                </c:pt>
                <c:pt idx="1002">
                  <c:v>7812300</c:v>
                </c:pt>
                <c:pt idx="1003">
                  <c:v>7808400</c:v>
                </c:pt>
                <c:pt idx="1004">
                  <c:v>7805400</c:v>
                </c:pt>
                <c:pt idx="1005">
                  <c:v>7803100</c:v>
                </c:pt>
                <c:pt idx="1006">
                  <c:v>7802000</c:v>
                </c:pt>
                <c:pt idx="1007">
                  <c:v>7801700</c:v>
                </c:pt>
                <c:pt idx="1008">
                  <c:v>7801500</c:v>
                </c:pt>
                <c:pt idx="1009">
                  <c:v>7799600</c:v>
                </c:pt>
                <c:pt idx="1010">
                  <c:v>7797400</c:v>
                </c:pt>
                <c:pt idx="1011">
                  <c:v>7796000</c:v>
                </c:pt>
                <c:pt idx="1012">
                  <c:v>7794900</c:v>
                </c:pt>
                <c:pt idx="1013">
                  <c:v>7793800</c:v>
                </c:pt>
                <c:pt idx="1014">
                  <c:v>7793100</c:v>
                </c:pt>
                <c:pt idx="1015">
                  <c:v>7792900</c:v>
                </c:pt>
                <c:pt idx="1016">
                  <c:v>7793200</c:v>
                </c:pt>
                <c:pt idx="1017">
                  <c:v>7793700</c:v>
                </c:pt>
                <c:pt idx="1018">
                  <c:v>7794600</c:v>
                </c:pt>
                <c:pt idx="1019">
                  <c:v>7796000</c:v>
                </c:pt>
                <c:pt idx="1020">
                  <c:v>7797500</c:v>
                </c:pt>
                <c:pt idx="1021">
                  <c:v>7798900</c:v>
                </c:pt>
                <c:pt idx="1022">
                  <c:v>7800100</c:v>
                </c:pt>
                <c:pt idx="1023">
                  <c:v>7801400</c:v>
                </c:pt>
                <c:pt idx="1024">
                  <c:v>7802300</c:v>
                </c:pt>
                <c:pt idx="1025">
                  <c:v>7803100</c:v>
                </c:pt>
                <c:pt idx="1026">
                  <c:v>7803900</c:v>
                </c:pt>
                <c:pt idx="1027">
                  <c:v>7804800</c:v>
                </c:pt>
                <c:pt idx="1028">
                  <c:v>7805600</c:v>
                </c:pt>
                <c:pt idx="1029">
                  <c:v>7806500</c:v>
                </c:pt>
                <c:pt idx="1030">
                  <c:v>7805100</c:v>
                </c:pt>
                <c:pt idx="1031">
                  <c:v>7801500</c:v>
                </c:pt>
                <c:pt idx="1032">
                  <c:v>7796600</c:v>
                </c:pt>
                <c:pt idx="1033">
                  <c:v>7790100</c:v>
                </c:pt>
                <c:pt idx="1034">
                  <c:v>7782800</c:v>
                </c:pt>
                <c:pt idx="1035">
                  <c:v>7775400</c:v>
                </c:pt>
                <c:pt idx="1036">
                  <c:v>7768300</c:v>
                </c:pt>
                <c:pt idx="1037">
                  <c:v>7761200</c:v>
                </c:pt>
                <c:pt idx="1038">
                  <c:v>7753900</c:v>
                </c:pt>
                <c:pt idx="1039">
                  <c:v>7746500</c:v>
                </c:pt>
                <c:pt idx="1040">
                  <c:v>7740900</c:v>
                </c:pt>
                <c:pt idx="1041">
                  <c:v>7736100</c:v>
                </c:pt>
                <c:pt idx="1042">
                  <c:v>7732000</c:v>
                </c:pt>
                <c:pt idx="1043">
                  <c:v>7728900</c:v>
                </c:pt>
                <c:pt idx="1044">
                  <c:v>7727000</c:v>
                </c:pt>
                <c:pt idx="1045">
                  <c:v>7725300</c:v>
                </c:pt>
                <c:pt idx="1046">
                  <c:v>7723000</c:v>
                </c:pt>
                <c:pt idx="1047">
                  <c:v>7720300</c:v>
                </c:pt>
                <c:pt idx="1048">
                  <c:v>7718300</c:v>
                </c:pt>
                <c:pt idx="1049">
                  <c:v>7716500</c:v>
                </c:pt>
                <c:pt idx="1050">
                  <c:v>7714600</c:v>
                </c:pt>
                <c:pt idx="1051">
                  <c:v>7712900</c:v>
                </c:pt>
                <c:pt idx="1052">
                  <c:v>7711300</c:v>
                </c:pt>
                <c:pt idx="1053">
                  <c:v>7709500</c:v>
                </c:pt>
                <c:pt idx="1054">
                  <c:v>7707800</c:v>
                </c:pt>
                <c:pt idx="1055">
                  <c:v>7706100</c:v>
                </c:pt>
                <c:pt idx="1056">
                  <c:v>7704600</c:v>
                </c:pt>
                <c:pt idx="1057">
                  <c:v>7704000</c:v>
                </c:pt>
                <c:pt idx="1058">
                  <c:v>7703900</c:v>
                </c:pt>
                <c:pt idx="1059">
                  <c:v>7703800</c:v>
                </c:pt>
                <c:pt idx="1060">
                  <c:v>7703800</c:v>
                </c:pt>
                <c:pt idx="1061">
                  <c:v>7704100</c:v>
                </c:pt>
                <c:pt idx="1062">
                  <c:v>7704500</c:v>
                </c:pt>
                <c:pt idx="1063">
                  <c:v>7705000</c:v>
                </c:pt>
                <c:pt idx="1064">
                  <c:v>7705600</c:v>
                </c:pt>
                <c:pt idx="1065">
                  <c:v>7706300</c:v>
                </c:pt>
                <c:pt idx="1066">
                  <c:v>7707100</c:v>
                </c:pt>
                <c:pt idx="1067">
                  <c:v>7707900</c:v>
                </c:pt>
                <c:pt idx="1068">
                  <c:v>7708800</c:v>
                </c:pt>
                <c:pt idx="1069">
                  <c:v>7709800</c:v>
                </c:pt>
                <c:pt idx="1070">
                  <c:v>7711300</c:v>
                </c:pt>
                <c:pt idx="1071">
                  <c:v>7712900</c:v>
                </c:pt>
                <c:pt idx="1072">
                  <c:v>7714200</c:v>
                </c:pt>
                <c:pt idx="1073">
                  <c:v>7715700</c:v>
                </c:pt>
                <c:pt idx="1074">
                  <c:v>7717500</c:v>
                </c:pt>
                <c:pt idx="1075">
                  <c:v>7719200</c:v>
                </c:pt>
                <c:pt idx="1076">
                  <c:v>7721100</c:v>
                </c:pt>
                <c:pt idx="1077">
                  <c:v>7722800</c:v>
                </c:pt>
                <c:pt idx="1078">
                  <c:v>7724500</c:v>
                </c:pt>
                <c:pt idx="1079">
                  <c:v>7725900</c:v>
                </c:pt>
                <c:pt idx="1080">
                  <c:v>7727100</c:v>
                </c:pt>
                <c:pt idx="1081">
                  <c:v>7729100</c:v>
                </c:pt>
                <c:pt idx="1082">
                  <c:v>7731500</c:v>
                </c:pt>
                <c:pt idx="1083">
                  <c:v>7733600</c:v>
                </c:pt>
                <c:pt idx="1084">
                  <c:v>7735600</c:v>
                </c:pt>
                <c:pt idx="1085">
                  <c:v>7737600</c:v>
                </c:pt>
                <c:pt idx="1086">
                  <c:v>7739900</c:v>
                </c:pt>
                <c:pt idx="1087">
                  <c:v>7742200</c:v>
                </c:pt>
                <c:pt idx="1088">
                  <c:v>7744500</c:v>
                </c:pt>
                <c:pt idx="1089">
                  <c:v>7746900</c:v>
                </c:pt>
                <c:pt idx="1090">
                  <c:v>7748900</c:v>
                </c:pt>
                <c:pt idx="1091">
                  <c:v>7750600</c:v>
                </c:pt>
                <c:pt idx="1092">
                  <c:v>7752800</c:v>
                </c:pt>
                <c:pt idx="1093">
                  <c:v>7755500</c:v>
                </c:pt>
                <c:pt idx="1094">
                  <c:v>7758000</c:v>
                </c:pt>
                <c:pt idx="1095">
                  <c:v>7760400</c:v>
                </c:pt>
                <c:pt idx="1096">
                  <c:v>7762500</c:v>
                </c:pt>
                <c:pt idx="1097">
                  <c:v>7764600</c:v>
                </c:pt>
                <c:pt idx="1098">
                  <c:v>7767000</c:v>
                </c:pt>
                <c:pt idx="1099">
                  <c:v>7769400</c:v>
                </c:pt>
                <c:pt idx="1100">
                  <c:v>7771600</c:v>
                </c:pt>
                <c:pt idx="1101">
                  <c:v>7773800</c:v>
                </c:pt>
                <c:pt idx="1102">
                  <c:v>7775800</c:v>
                </c:pt>
                <c:pt idx="1103">
                  <c:v>7778000</c:v>
                </c:pt>
                <c:pt idx="1104">
                  <c:v>7780000</c:v>
                </c:pt>
                <c:pt idx="1105">
                  <c:v>7781900</c:v>
                </c:pt>
                <c:pt idx="1106">
                  <c:v>7783800</c:v>
                </c:pt>
                <c:pt idx="1107">
                  <c:v>7785900</c:v>
                </c:pt>
                <c:pt idx="1108">
                  <c:v>7787900</c:v>
                </c:pt>
                <c:pt idx="1109">
                  <c:v>7789700</c:v>
                </c:pt>
                <c:pt idx="1110">
                  <c:v>7791300</c:v>
                </c:pt>
                <c:pt idx="1111">
                  <c:v>7793300</c:v>
                </c:pt>
                <c:pt idx="1112">
                  <c:v>7795300</c:v>
                </c:pt>
                <c:pt idx="1113">
                  <c:v>7797100</c:v>
                </c:pt>
                <c:pt idx="1114">
                  <c:v>7798700</c:v>
                </c:pt>
                <c:pt idx="1115">
                  <c:v>7798300</c:v>
                </c:pt>
                <c:pt idx="1116">
                  <c:v>7796500</c:v>
                </c:pt>
                <c:pt idx="1117">
                  <c:v>7794600</c:v>
                </c:pt>
                <c:pt idx="1118">
                  <c:v>7791000</c:v>
                </c:pt>
                <c:pt idx="1119">
                  <c:v>7787000</c:v>
                </c:pt>
                <c:pt idx="1120">
                  <c:v>7783100</c:v>
                </c:pt>
                <c:pt idx="1121">
                  <c:v>7778600</c:v>
                </c:pt>
                <c:pt idx="1122">
                  <c:v>7774300</c:v>
                </c:pt>
                <c:pt idx="1123">
                  <c:v>7770100</c:v>
                </c:pt>
                <c:pt idx="1124">
                  <c:v>7765000</c:v>
                </c:pt>
                <c:pt idx="1125">
                  <c:v>7760100</c:v>
                </c:pt>
                <c:pt idx="1126">
                  <c:v>7756800</c:v>
                </c:pt>
                <c:pt idx="1127">
                  <c:v>7754800</c:v>
                </c:pt>
                <c:pt idx="1128">
                  <c:v>7753800</c:v>
                </c:pt>
                <c:pt idx="1129">
                  <c:v>7753200</c:v>
                </c:pt>
                <c:pt idx="1130">
                  <c:v>7752900</c:v>
                </c:pt>
                <c:pt idx="1131">
                  <c:v>7752600</c:v>
                </c:pt>
                <c:pt idx="1132">
                  <c:v>7752500</c:v>
                </c:pt>
                <c:pt idx="1133">
                  <c:v>7752500</c:v>
                </c:pt>
                <c:pt idx="1134">
                  <c:v>7752400</c:v>
                </c:pt>
                <c:pt idx="1135">
                  <c:v>7752200</c:v>
                </c:pt>
                <c:pt idx="1136">
                  <c:v>7752000</c:v>
                </c:pt>
                <c:pt idx="1137">
                  <c:v>7751800</c:v>
                </c:pt>
                <c:pt idx="1138">
                  <c:v>7751700</c:v>
                </c:pt>
                <c:pt idx="1139">
                  <c:v>7751600</c:v>
                </c:pt>
                <c:pt idx="1140">
                  <c:v>7751700</c:v>
                </c:pt>
                <c:pt idx="1141">
                  <c:v>7751800</c:v>
                </c:pt>
                <c:pt idx="1142">
                  <c:v>7751600</c:v>
                </c:pt>
                <c:pt idx="1143">
                  <c:v>7751500</c:v>
                </c:pt>
                <c:pt idx="1144">
                  <c:v>7751700</c:v>
                </c:pt>
                <c:pt idx="1145">
                  <c:v>7751800</c:v>
                </c:pt>
                <c:pt idx="1146">
                  <c:v>7751600</c:v>
                </c:pt>
                <c:pt idx="1147">
                  <c:v>7751300</c:v>
                </c:pt>
                <c:pt idx="1148">
                  <c:v>7750900</c:v>
                </c:pt>
                <c:pt idx="1149">
                  <c:v>7750500</c:v>
                </c:pt>
                <c:pt idx="1150">
                  <c:v>7750300</c:v>
                </c:pt>
                <c:pt idx="1151">
                  <c:v>7750500</c:v>
                </c:pt>
                <c:pt idx="1152">
                  <c:v>7750700</c:v>
                </c:pt>
                <c:pt idx="1153">
                  <c:v>7751000</c:v>
                </c:pt>
                <c:pt idx="1154">
                  <c:v>7750800</c:v>
                </c:pt>
                <c:pt idx="1155">
                  <c:v>7750400</c:v>
                </c:pt>
                <c:pt idx="1156">
                  <c:v>7751200</c:v>
                </c:pt>
                <c:pt idx="1157">
                  <c:v>7751800</c:v>
                </c:pt>
                <c:pt idx="1158">
                  <c:v>7752300</c:v>
                </c:pt>
                <c:pt idx="1159">
                  <c:v>7752700</c:v>
                </c:pt>
                <c:pt idx="1160">
                  <c:v>7753200</c:v>
                </c:pt>
                <c:pt idx="1161">
                  <c:v>7753800</c:v>
                </c:pt>
                <c:pt idx="1162">
                  <c:v>7754300</c:v>
                </c:pt>
                <c:pt idx="1163">
                  <c:v>7755000</c:v>
                </c:pt>
                <c:pt idx="1164">
                  <c:v>7755600</c:v>
                </c:pt>
                <c:pt idx="1165">
                  <c:v>7756300</c:v>
                </c:pt>
                <c:pt idx="1166">
                  <c:v>7757200</c:v>
                </c:pt>
                <c:pt idx="1167">
                  <c:v>7758100</c:v>
                </c:pt>
                <c:pt idx="1168">
                  <c:v>7759000</c:v>
                </c:pt>
                <c:pt idx="1169">
                  <c:v>7759800</c:v>
                </c:pt>
                <c:pt idx="1170">
                  <c:v>7760700</c:v>
                </c:pt>
                <c:pt idx="1171">
                  <c:v>7762000</c:v>
                </c:pt>
                <c:pt idx="1172">
                  <c:v>7762900</c:v>
                </c:pt>
                <c:pt idx="1173">
                  <c:v>7764200</c:v>
                </c:pt>
                <c:pt idx="1174">
                  <c:v>7765600</c:v>
                </c:pt>
                <c:pt idx="1175">
                  <c:v>7767000</c:v>
                </c:pt>
                <c:pt idx="1176">
                  <c:v>7766000</c:v>
                </c:pt>
                <c:pt idx="1177">
                  <c:v>7756800</c:v>
                </c:pt>
                <c:pt idx="1178">
                  <c:v>7746400</c:v>
                </c:pt>
                <c:pt idx="1179">
                  <c:v>7736600</c:v>
                </c:pt>
                <c:pt idx="1180">
                  <c:v>7731100</c:v>
                </c:pt>
                <c:pt idx="1181">
                  <c:v>7727300</c:v>
                </c:pt>
                <c:pt idx="1182">
                  <c:v>7720300</c:v>
                </c:pt>
                <c:pt idx="1183">
                  <c:v>7713000</c:v>
                </c:pt>
                <c:pt idx="1184">
                  <c:v>7705900</c:v>
                </c:pt>
                <c:pt idx="1185">
                  <c:v>7699300</c:v>
                </c:pt>
                <c:pt idx="1186">
                  <c:v>7692200</c:v>
                </c:pt>
                <c:pt idx="1187">
                  <c:v>7687900</c:v>
                </c:pt>
                <c:pt idx="1188">
                  <c:v>7686300</c:v>
                </c:pt>
                <c:pt idx="1189">
                  <c:v>7684900</c:v>
                </c:pt>
                <c:pt idx="1190">
                  <c:v>7684200</c:v>
                </c:pt>
                <c:pt idx="1191">
                  <c:v>7684300</c:v>
                </c:pt>
                <c:pt idx="1192">
                  <c:v>7681900</c:v>
                </c:pt>
                <c:pt idx="1193">
                  <c:v>7679600</c:v>
                </c:pt>
                <c:pt idx="1194">
                  <c:v>7678600</c:v>
                </c:pt>
                <c:pt idx="1195">
                  <c:v>7677100</c:v>
                </c:pt>
                <c:pt idx="1196">
                  <c:v>7675600</c:v>
                </c:pt>
                <c:pt idx="1197">
                  <c:v>7673800</c:v>
                </c:pt>
                <c:pt idx="1198">
                  <c:v>7671700</c:v>
                </c:pt>
                <c:pt idx="1199">
                  <c:v>7670300</c:v>
                </c:pt>
                <c:pt idx="1200">
                  <c:v>7669200</c:v>
                </c:pt>
                <c:pt idx="1201">
                  <c:v>7668200</c:v>
                </c:pt>
                <c:pt idx="1202">
                  <c:v>7667600</c:v>
                </c:pt>
                <c:pt idx="1203">
                  <c:v>7666400</c:v>
                </c:pt>
                <c:pt idx="1204">
                  <c:v>7665800</c:v>
                </c:pt>
                <c:pt idx="1205">
                  <c:v>7665900</c:v>
                </c:pt>
                <c:pt idx="1206">
                  <c:v>7666400</c:v>
                </c:pt>
                <c:pt idx="1207">
                  <c:v>7667100</c:v>
                </c:pt>
                <c:pt idx="1208">
                  <c:v>7667900</c:v>
                </c:pt>
                <c:pt idx="1209">
                  <c:v>7668700</c:v>
                </c:pt>
                <c:pt idx="1210">
                  <c:v>7669700</c:v>
                </c:pt>
                <c:pt idx="1211">
                  <c:v>7670800</c:v>
                </c:pt>
                <c:pt idx="1212">
                  <c:v>7671700</c:v>
                </c:pt>
                <c:pt idx="1213">
                  <c:v>7672700</c:v>
                </c:pt>
                <c:pt idx="1214">
                  <c:v>7673900</c:v>
                </c:pt>
                <c:pt idx="1215">
                  <c:v>7675200</c:v>
                </c:pt>
                <c:pt idx="1216">
                  <c:v>7676400</c:v>
                </c:pt>
                <c:pt idx="1217">
                  <c:v>7677600</c:v>
                </c:pt>
                <c:pt idx="1218">
                  <c:v>7678900</c:v>
                </c:pt>
                <c:pt idx="1219">
                  <c:v>7680300</c:v>
                </c:pt>
                <c:pt idx="1220">
                  <c:v>7681800</c:v>
                </c:pt>
                <c:pt idx="1221">
                  <c:v>7683400</c:v>
                </c:pt>
                <c:pt idx="1222">
                  <c:v>7684800</c:v>
                </c:pt>
                <c:pt idx="1223">
                  <c:v>7686200</c:v>
                </c:pt>
                <c:pt idx="1224">
                  <c:v>7687700</c:v>
                </c:pt>
                <c:pt idx="1225">
                  <c:v>7689100</c:v>
                </c:pt>
                <c:pt idx="1226">
                  <c:v>7690200</c:v>
                </c:pt>
                <c:pt idx="1227">
                  <c:v>7691100</c:v>
                </c:pt>
                <c:pt idx="1228">
                  <c:v>7692300</c:v>
                </c:pt>
                <c:pt idx="1229">
                  <c:v>7693800</c:v>
                </c:pt>
                <c:pt idx="1230">
                  <c:v>7695300</c:v>
                </c:pt>
                <c:pt idx="1231">
                  <c:v>7696600</c:v>
                </c:pt>
                <c:pt idx="1232">
                  <c:v>7697600</c:v>
                </c:pt>
                <c:pt idx="1233">
                  <c:v>7699800</c:v>
                </c:pt>
                <c:pt idx="1234">
                  <c:v>7701700</c:v>
                </c:pt>
                <c:pt idx="1235">
                  <c:v>7703400</c:v>
                </c:pt>
                <c:pt idx="1236">
                  <c:v>7705000</c:v>
                </c:pt>
                <c:pt idx="1237">
                  <c:v>7706500</c:v>
                </c:pt>
                <c:pt idx="1238">
                  <c:v>7707700</c:v>
                </c:pt>
                <c:pt idx="1239">
                  <c:v>7709200</c:v>
                </c:pt>
                <c:pt idx="1240">
                  <c:v>7710800</c:v>
                </c:pt>
                <c:pt idx="1241">
                  <c:v>7712200</c:v>
                </c:pt>
                <c:pt idx="1242">
                  <c:v>7713500</c:v>
                </c:pt>
                <c:pt idx="1243">
                  <c:v>7715000</c:v>
                </c:pt>
                <c:pt idx="1244">
                  <c:v>7717200</c:v>
                </c:pt>
                <c:pt idx="1245">
                  <c:v>7719200</c:v>
                </c:pt>
                <c:pt idx="1246">
                  <c:v>7721000</c:v>
                </c:pt>
                <c:pt idx="1247">
                  <c:v>7722700</c:v>
                </c:pt>
                <c:pt idx="1248">
                  <c:v>7724300</c:v>
                </c:pt>
                <c:pt idx="1249">
                  <c:v>7726000</c:v>
                </c:pt>
                <c:pt idx="1250">
                  <c:v>7727600</c:v>
                </c:pt>
                <c:pt idx="1251">
                  <c:v>7729200</c:v>
                </c:pt>
                <c:pt idx="1252">
                  <c:v>7730900</c:v>
                </c:pt>
                <c:pt idx="1253">
                  <c:v>7732700</c:v>
                </c:pt>
                <c:pt idx="1254">
                  <c:v>7734400</c:v>
                </c:pt>
                <c:pt idx="1255">
                  <c:v>7736100</c:v>
                </c:pt>
                <c:pt idx="1256">
                  <c:v>7737800</c:v>
                </c:pt>
                <c:pt idx="1257">
                  <c:v>7739500</c:v>
                </c:pt>
                <c:pt idx="1258">
                  <c:v>7741100</c:v>
                </c:pt>
                <c:pt idx="1259">
                  <c:v>7742700</c:v>
                </c:pt>
                <c:pt idx="1260">
                  <c:v>7744300</c:v>
                </c:pt>
                <c:pt idx="1261">
                  <c:v>7745900</c:v>
                </c:pt>
                <c:pt idx="1262">
                  <c:v>7747400</c:v>
                </c:pt>
                <c:pt idx="1263">
                  <c:v>7748900</c:v>
                </c:pt>
                <c:pt idx="1264">
                  <c:v>7750300</c:v>
                </c:pt>
                <c:pt idx="1265">
                  <c:v>7752100</c:v>
                </c:pt>
                <c:pt idx="1266">
                  <c:v>7753700</c:v>
                </c:pt>
                <c:pt idx="1267">
                  <c:v>7755200</c:v>
                </c:pt>
                <c:pt idx="1268">
                  <c:v>7756900</c:v>
                </c:pt>
                <c:pt idx="1269">
                  <c:v>7757200</c:v>
                </c:pt>
                <c:pt idx="1270">
                  <c:v>7754400</c:v>
                </c:pt>
                <c:pt idx="1271">
                  <c:v>7749400</c:v>
                </c:pt>
                <c:pt idx="1272">
                  <c:v>7745300</c:v>
                </c:pt>
                <c:pt idx="1273">
                  <c:v>7741500</c:v>
                </c:pt>
                <c:pt idx="1274">
                  <c:v>7738600</c:v>
                </c:pt>
                <c:pt idx="1275">
                  <c:v>7737600</c:v>
                </c:pt>
                <c:pt idx="1276">
                  <c:v>7738700</c:v>
                </c:pt>
                <c:pt idx="1277">
                  <c:v>7741600</c:v>
                </c:pt>
                <c:pt idx="1278">
                  <c:v>7744300</c:v>
                </c:pt>
                <c:pt idx="1279">
                  <c:v>7746000</c:v>
                </c:pt>
                <c:pt idx="1280">
                  <c:v>7748000</c:v>
                </c:pt>
                <c:pt idx="1281">
                  <c:v>7749900</c:v>
                </c:pt>
                <c:pt idx="1282">
                  <c:v>7752800</c:v>
                </c:pt>
                <c:pt idx="1283">
                  <c:v>7754900</c:v>
                </c:pt>
                <c:pt idx="1284">
                  <c:v>7757000</c:v>
                </c:pt>
                <c:pt idx="1285">
                  <c:v>7757400</c:v>
                </c:pt>
                <c:pt idx="1286">
                  <c:v>7755000</c:v>
                </c:pt>
                <c:pt idx="1287">
                  <c:v>7751000</c:v>
                </c:pt>
                <c:pt idx="1288">
                  <c:v>7749000</c:v>
                </c:pt>
                <c:pt idx="1289">
                  <c:v>7750200</c:v>
                </c:pt>
                <c:pt idx="1290">
                  <c:v>7752600</c:v>
                </c:pt>
                <c:pt idx="1291">
                  <c:v>7754800</c:v>
                </c:pt>
                <c:pt idx="1292">
                  <c:v>7756500</c:v>
                </c:pt>
                <c:pt idx="1293">
                  <c:v>7758500</c:v>
                </c:pt>
                <c:pt idx="1294">
                  <c:v>7758500</c:v>
                </c:pt>
                <c:pt idx="1295">
                  <c:v>7758700</c:v>
                </c:pt>
                <c:pt idx="1296">
                  <c:v>7759900</c:v>
                </c:pt>
                <c:pt idx="1297">
                  <c:v>7761100</c:v>
                </c:pt>
                <c:pt idx="1298">
                  <c:v>7759400</c:v>
                </c:pt>
                <c:pt idx="1299">
                  <c:v>7754000</c:v>
                </c:pt>
                <c:pt idx="1300">
                  <c:v>7746400</c:v>
                </c:pt>
                <c:pt idx="1301">
                  <c:v>7740700</c:v>
                </c:pt>
                <c:pt idx="1302">
                  <c:v>7734600</c:v>
                </c:pt>
                <c:pt idx="1303">
                  <c:v>7718400</c:v>
                </c:pt>
                <c:pt idx="1304">
                  <c:v>7699000</c:v>
                </c:pt>
                <c:pt idx="1305">
                  <c:v>7679700</c:v>
                </c:pt>
                <c:pt idx="1306">
                  <c:v>7668400</c:v>
                </c:pt>
                <c:pt idx="1307">
                  <c:v>7667700</c:v>
                </c:pt>
                <c:pt idx="1308">
                  <c:v>7668700</c:v>
                </c:pt>
                <c:pt idx="1309">
                  <c:v>7668100</c:v>
                </c:pt>
                <c:pt idx="1310">
                  <c:v>7667500</c:v>
                </c:pt>
                <c:pt idx="1311">
                  <c:v>7670900</c:v>
                </c:pt>
                <c:pt idx="1312">
                  <c:v>7672500</c:v>
                </c:pt>
                <c:pt idx="1313">
                  <c:v>7673700</c:v>
                </c:pt>
                <c:pt idx="1314">
                  <c:v>7674700</c:v>
                </c:pt>
                <c:pt idx="1315">
                  <c:v>7675400</c:v>
                </c:pt>
                <c:pt idx="1316">
                  <c:v>7674900</c:v>
                </c:pt>
                <c:pt idx="1317">
                  <c:v>7673600</c:v>
                </c:pt>
                <c:pt idx="1318">
                  <c:v>7673600</c:v>
                </c:pt>
                <c:pt idx="1319">
                  <c:v>7675400</c:v>
                </c:pt>
                <c:pt idx="1320">
                  <c:v>7677000</c:v>
                </c:pt>
                <c:pt idx="1321">
                  <c:v>7678500</c:v>
                </c:pt>
                <c:pt idx="1322">
                  <c:v>7679600</c:v>
                </c:pt>
                <c:pt idx="1323">
                  <c:v>7680800</c:v>
                </c:pt>
                <c:pt idx="1324">
                  <c:v>7682600</c:v>
                </c:pt>
                <c:pt idx="1325">
                  <c:v>7683900</c:v>
                </c:pt>
                <c:pt idx="1326">
                  <c:v>7685200</c:v>
                </c:pt>
                <c:pt idx="1327">
                  <c:v>7686700</c:v>
                </c:pt>
                <c:pt idx="1328">
                  <c:v>7689300</c:v>
                </c:pt>
                <c:pt idx="1329">
                  <c:v>7691900</c:v>
                </c:pt>
                <c:pt idx="1330">
                  <c:v>7694500</c:v>
                </c:pt>
                <c:pt idx="1331">
                  <c:v>7696800</c:v>
                </c:pt>
                <c:pt idx="1332">
                  <c:v>7699600</c:v>
                </c:pt>
                <c:pt idx="1333">
                  <c:v>7702400</c:v>
                </c:pt>
                <c:pt idx="1334">
                  <c:v>7705100</c:v>
                </c:pt>
                <c:pt idx="1335">
                  <c:v>7707700</c:v>
                </c:pt>
                <c:pt idx="1336">
                  <c:v>7710100</c:v>
                </c:pt>
                <c:pt idx="1337">
                  <c:v>7711500</c:v>
                </c:pt>
                <c:pt idx="1338">
                  <c:v>7712300</c:v>
                </c:pt>
                <c:pt idx="1339">
                  <c:v>7713400</c:v>
                </c:pt>
                <c:pt idx="1340">
                  <c:v>7716000</c:v>
                </c:pt>
                <c:pt idx="1341">
                  <c:v>7718700</c:v>
                </c:pt>
                <c:pt idx="1342">
                  <c:v>7720800</c:v>
                </c:pt>
                <c:pt idx="1343">
                  <c:v>7722800</c:v>
                </c:pt>
                <c:pt idx="1344">
                  <c:v>7725100</c:v>
                </c:pt>
                <c:pt idx="1345">
                  <c:v>7727500</c:v>
                </c:pt>
                <c:pt idx="1346">
                  <c:v>7729600</c:v>
                </c:pt>
                <c:pt idx="1347">
                  <c:v>7731500</c:v>
                </c:pt>
                <c:pt idx="1348">
                  <c:v>7733200</c:v>
                </c:pt>
                <c:pt idx="1349">
                  <c:v>7734200</c:v>
                </c:pt>
                <c:pt idx="1350">
                  <c:v>7734100</c:v>
                </c:pt>
                <c:pt idx="1351">
                  <c:v>7734300</c:v>
                </c:pt>
                <c:pt idx="1352">
                  <c:v>7735800</c:v>
                </c:pt>
                <c:pt idx="1353">
                  <c:v>7737100</c:v>
                </c:pt>
                <c:pt idx="1354">
                  <c:v>7738200</c:v>
                </c:pt>
                <c:pt idx="1355">
                  <c:v>7739100</c:v>
                </c:pt>
                <c:pt idx="1356">
                  <c:v>7740100</c:v>
                </c:pt>
                <c:pt idx="1357">
                  <c:v>7740800</c:v>
                </c:pt>
                <c:pt idx="1358">
                  <c:v>7741600</c:v>
                </c:pt>
                <c:pt idx="1359">
                  <c:v>7742200</c:v>
                </c:pt>
                <c:pt idx="1360">
                  <c:v>7742800</c:v>
                </c:pt>
                <c:pt idx="1361">
                  <c:v>7743500</c:v>
                </c:pt>
                <c:pt idx="1362">
                  <c:v>7744200</c:v>
                </c:pt>
                <c:pt idx="1363">
                  <c:v>7745200</c:v>
                </c:pt>
                <c:pt idx="1364">
                  <c:v>7746300</c:v>
                </c:pt>
                <c:pt idx="1365">
                  <c:v>7747600</c:v>
                </c:pt>
                <c:pt idx="1366">
                  <c:v>7748400</c:v>
                </c:pt>
                <c:pt idx="1367">
                  <c:v>7748300</c:v>
                </c:pt>
                <c:pt idx="1368">
                  <c:v>7748400</c:v>
                </c:pt>
                <c:pt idx="1369">
                  <c:v>7750100</c:v>
                </c:pt>
                <c:pt idx="1370">
                  <c:v>7751500</c:v>
                </c:pt>
                <c:pt idx="1371">
                  <c:v>7752500</c:v>
                </c:pt>
                <c:pt idx="1372">
                  <c:v>7753400</c:v>
                </c:pt>
                <c:pt idx="1373">
                  <c:v>7754000</c:v>
                </c:pt>
                <c:pt idx="1374">
                  <c:v>7754100</c:v>
                </c:pt>
                <c:pt idx="1375">
                  <c:v>7753900</c:v>
                </c:pt>
                <c:pt idx="1376">
                  <c:v>7753700</c:v>
                </c:pt>
                <c:pt idx="1377">
                  <c:v>7753900</c:v>
                </c:pt>
                <c:pt idx="1378">
                  <c:v>7754600</c:v>
                </c:pt>
                <c:pt idx="1379">
                  <c:v>7755500</c:v>
                </c:pt>
                <c:pt idx="1380">
                  <c:v>7756200</c:v>
                </c:pt>
                <c:pt idx="1381">
                  <c:v>7756800</c:v>
                </c:pt>
                <c:pt idx="1382">
                  <c:v>7757200</c:v>
                </c:pt>
                <c:pt idx="1383">
                  <c:v>7757600</c:v>
                </c:pt>
                <c:pt idx="1384">
                  <c:v>7757700</c:v>
                </c:pt>
                <c:pt idx="1385">
                  <c:v>7756900</c:v>
                </c:pt>
                <c:pt idx="1386">
                  <c:v>7756300</c:v>
                </c:pt>
                <c:pt idx="1387">
                  <c:v>7756900</c:v>
                </c:pt>
                <c:pt idx="1388">
                  <c:v>7757900</c:v>
                </c:pt>
                <c:pt idx="1389">
                  <c:v>7758500</c:v>
                </c:pt>
                <c:pt idx="1390">
                  <c:v>7759000</c:v>
                </c:pt>
                <c:pt idx="1391">
                  <c:v>7759400</c:v>
                </c:pt>
                <c:pt idx="1392">
                  <c:v>7758900</c:v>
                </c:pt>
                <c:pt idx="1393">
                  <c:v>7754500</c:v>
                </c:pt>
                <c:pt idx="1394">
                  <c:v>7748600</c:v>
                </c:pt>
                <c:pt idx="1395">
                  <c:v>7741400</c:v>
                </c:pt>
                <c:pt idx="1396">
                  <c:v>7733200</c:v>
                </c:pt>
                <c:pt idx="1397">
                  <c:v>7724400</c:v>
                </c:pt>
                <c:pt idx="1398">
                  <c:v>7714800</c:v>
                </c:pt>
                <c:pt idx="1399">
                  <c:v>7705100</c:v>
                </c:pt>
                <c:pt idx="1400">
                  <c:v>7692900</c:v>
                </c:pt>
                <c:pt idx="1401">
                  <c:v>7678100</c:v>
                </c:pt>
                <c:pt idx="1402">
                  <c:v>7664900</c:v>
                </c:pt>
                <c:pt idx="1403">
                  <c:v>7657000</c:v>
                </c:pt>
                <c:pt idx="1404">
                  <c:v>7652400</c:v>
                </c:pt>
                <c:pt idx="1405">
                  <c:v>7648700</c:v>
                </c:pt>
                <c:pt idx="1406">
                  <c:v>7644600</c:v>
                </c:pt>
                <c:pt idx="1407">
                  <c:v>7641300</c:v>
                </c:pt>
                <c:pt idx="1408">
                  <c:v>7637800</c:v>
                </c:pt>
                <c:pt idx="1409">
                  <c:v>7633500</c:v>
                </c:pt>
                <c:pt idx="1410">
                  <c:v>7629000</c:v>
                </c:pt>
                <c:pt idx="1411">
                  <c:v>7624400</c:v>
                </c:pt>
                <c:pt idx="1412">
                  <c:v>7619800</c:v>
                </c:pt>
                <c:pt idx="1413">
                  <c:v>7614900</c:v>
                </c:pt>
                <c:pt idx="1414">
                  <c:v>7609400</c:v>
                </c:pt>
                <c:pt idx="1415">
                  <c:v>7604100</c:v>
                </c:pt>
                <c:pt idx="1416">
                  <c:v>7599300</c:v>
                </c:pt>
                <c:pt idx="1417">
                  <c:v>7595000</c:v>
                </c:pt>
                <c:pt idx="1418">
                  <c:v>7591200</c:v>
                </c:pt>
                <c:pt idx="1419">
                  <c:v>7587800</c:v>
                </c:pt>
                <c:pt idx="1420">
                  <c:v>7584700</c:v>
                </c:pt>
                <c:pt idx="1421">
                  <c:v>7581700</c:v>
                </c:pt>
                <c:pt idx="1422">
                  <c:v>7579500</c:v>
                </c:pt>
                <c:pt idx="1423">
                  <c:v>7577900</c:v>
                </c:pt>
                <c:pt idx="1424">
                  <c:v>7576300</c:v>
                </c:pt>
                <c:pt idx="1425">
                  <c:v>7574400</c:v>
                </c:pt>
                <c:pt idx="1426">
                  <c:v>7570500</c:v>
                </c:pt>
                <c:pt idx="1427">
                  <c:v>7559400</c:v>
                </c:pt>
                <c:pt idx="1428">
                  <c:v>7547900</c:v>
                </c:pt>
                <c:pt idx="1429">
                  <c:v>7539400</c:v>
                </c:pt>
                <c:pt idx="1430">
                  <c:v>7535600</c:v>
                </c:pt>
                <c:pt idx="1431">
                  <c:v>7535200</c:v>
                </c:pt>
                <c:pt idx="1432">
                  <c:v>7535900</c:v>
                </c:pt>
                <c:pt idx="1433">
                  <c:v>7536400</c:v>
                </c:pt>
                <c:pt idx="1434">
                  <c:v>7537200</c:v>
                </c:pt>
                <c:pt idx="1435">
                  <c:v>7538000</c:v>
                </c:pt>
                <c:pt idx="1436">
                  <c:v>7538300</c:v>
                </c:pt>
                <c:pt idx="1437">
                  <c:v>7537800</c:v>
                </c:pt>
                <c:pt idx="1438">
                  <c:v>7536900</c:v>
                </c:pt>
                <c:pt idx="1439">
                  <c:v>7536100</c:v>
                </c:pt>
                <c:pt idx="1440">
                  <c:v>7536200</c:v>
                </c:pt>
                <c:pt idx="1441">
                  <c:v>7536300</c:v>
                </c:pt>
                <c:pt idx="1442">
                  <c:v>7536400</c:v>
                </c:pt>
                <c:pt idx="1443">
                  <c:v>7536600</c:v>
                </c:pt>
                <c:pt idx="1444">
                  <c:v>7536800</c:v>
                </c:pt>
                <c:pt idx="1445">
                  <c:v>7537200</c:v>
                </c:pt>
                <c:pt idx="1446">
                  <c:v>7537600</c:v>
                </c:pt>
                <c:pt idx="1447">
                  <c:v>7538300</c:v>
                </c:pt>
                <c:pt idx="1448">
                  <c:v>7539000</c:v>
                </c:pt>
                <c:pt idx="1449">
                  <c:v>7539900</c:v>
                </c:pt>
                <c:pt idx="1450">
                  <c:v>7540800</c:v>
                </c:pt>
                <c:pt idx="1451">
                  <c:v>7541800</c:v>
                </c:pt>
                <c:pt idx="1452">
                  <c:v>7542800</c:v>
                </c:pt>
                <c:pt idx="1453">
                  <c:v>7543800</c:v>
                </c:pt>
                <c:pt idx="1454">
                  <c:v>7544900</c:v>
                </c:pt>
                <c:pt idx="1455">
                  <c:v>7544100</c:v>
                </c:pt>
                <c:pt idx="1456">
                  <c:v>7534500</c:v>
                </c:pt>
                <c:pt idx="1457">
                  <c:v>7524900</c:v>
                </c:pt>
                <c:pt idx="1458">
                  <c:v>7519100</c:v>
                </c:pt>
                <c:pt idx="1459">
                  <c:v>7517200</c:v>
                </c:pt>
                <c:pt idx="1460">
                  <c:v>7519500</c:v>
                </c:pt>
                <c:pt idx="1461">
                  <c:v>7523600</c:v>
                </c:pt>
                <c:pt idx="1462">
                  <c:v>7527200</c:v>
                </c:pt>
                <c:pt idx="1463">
                  <c:v>7530700</c:v>
                </c:pt>
                <c:pt idx="1464">
                  <c:v>7533700</c:v>
                </c:pt>
                <c:pt idx="1465">
                  <c:v>7535900</c:v>
                </c:pt>
                <c:pt idx="1466">
                  <c:v>7536900</c:v>
                </c:pt>
                <c:pt idx="1467">
                  <c:v>7533300</c:v>
                </c:pt>
                <c:pt idx="1468">
                  <c:v>7524500</c:v>
                </c:pt>
                <c:pt idx="1469">
                  <c:v>7518800</c:v>
                </c:pt>
                <c:pt idx="1470">
                  <c:v>7514000</c:v>
                </c:pt>
                <c:pt idx="1471">
                  <c:v>7511000</c:v>
                </c:pt>
                <c:pt idx="1472">
                  <c:v>7511500</c:v>
                </c:pt>
                <c:pt idx="1473">
                  <c:v>7515200</c:v>
                </c:pt>
                <c:pt idx="1474">
                  <c:v>7518000</c:v>
                </c:pt>
                <c:pt idx="1475">
                  <c:v>7520400</c:v>
                </c:pt>
                <c:pt idx="1476">
                  <c:v>7523000</c:v>
                </c:pt>
                <c:pt idx="1477">
                  <c:v>7525200</c:v>
                </c:pt>
                <c:pt idx="1478">
                  <c:v>7527000</c:v>
                </c:pt>
                <c:pt idx="1479">
                  <c:v>7525000</c:v>
                </c:pt>
                <c:pt idx="1480">
                  <c:v>7514600</c:v>
                </c:pt>
                <c:pt idx="1481">
                  <c:v>7506400</c:v>
                </c:pt>
                <c:pt idx="1482">
                  <c:v>7501200</c:v>
                </c:pt>
                <c:pt idx="1483">
                  <c:v>7497000</c:v>
                </c:pt>
                <c:pt idx="1484">
                  <c:v>7494400</c:v>
                </c:pt>
                <c:pt idx="1485">
                  <c:v>7492600</c:v>
                </c:pt>
                <c:pt idx="1486">
                  <c:v>7492800</c:v>
                </c:pt>
                <c:pt idx="1487">
                  <c:v>7494700</c:v>
                </c:pt>
                <c:pt idx="1488">
                  <c:v>7495900</c:v>
                </c:pt>
                <c:pt idx="1489">
                  <c:v>7494400</c:v>
                </c:pt>
                <c:pt idx="1490">
                  <c:v>7491200</c:v>
                </c:pt>
                <c:pt idx="1491">
                  <c:v>7486800</c:v>
                </c:pt>
                <c:pt idx="1492">
                  <c:v>7482000</c:v>
                </c:pt>
                <c:pt idx="1493">
                  <c:v>7477300</c:v>
                </c:pt>
                <c:pt idx="1494">
                  <c:v>7471900</c:v>
                </c:pt>
                <c:pt idx="1495">
                  <c:v>7467900</c:v>
                </c:pt>
                <c:pt idx="1496">
                  <c:v>7464400</c:v>
                </c:pt>
                <c:pt idx="1497">
                  <c:v>7462200</c:v>
                </c:pt>
                <c:pt idx="1498">
                  <c:v>7461400</c:v>
                </c:pt>
                <c:pt idx="1499">
                  <c:v>7460700</c:v>
                </c:pt>
                <c:pt idx="1500">
                  <c:v>7460300</c:v>
                </c:pt>
                <c:pt idx="1501">
                  <c:v>7460300</c:v>
                </c:pt>
                <c:pt idx="1502">
                  <c:v>7459900</c:v>
                </c:pt>
                <c:pt idx="1503">
                  <c:v>7458500</c:v>
                </c:pt>
                <c:pt idx="1504">
                  <c:v>7455700</c:v>
                </c:pt>
                <c:pt idx="1505">
                  <c:v>7451500</c:v>
                </c:pt>
                <c:pt idx="1506">
                  <c:v>7447200</c:v>
                </c:pt>
                <c:pt idx="1507">
                  <c:v>7444300</c:v>
                </c:pt>
                <c:pt idx="1508">
                  <c:v>7442600</c:v>
                </c:pt>
                <c:pt idx="1509">
                  <c:v>7441200</c:v>
                </c:pt>
                <c:pt idx="1510">
                  <c:v>7439600</c:v>
                </c:pt>
                <c:pt idx="1511">
                  <c:v>7438300</c:v>
                </c:pt>
                <c:pt idx="1512">
                  <c:v>7437300</c:v>
                </c:pt>
                <c:pt idx="1513">
                  <c:v>7436600</c:v>
                </c:pt>
                <c:pt idx="1514">
                  <c:v>7435900</c:v>
                </c:pt>
                <c:pt idx="1515">
                  <c:v>7435100</c:v>
                </c:pt>
                <c:pt idx="1516">
                  <c:v>7434500</c:v>
                </c:pt>
                <c:pt idx="1517">
                  <c:v>7434100</c:v>
                </c:pt>
                <c:pt idx="1518">
                  <c:v>7434100</c:v>
                </c:pt>
                <c:pt idx="1519">
                  <c:v>7434300</c:v>
                </c:pt>
                <c:pt idx="1520">
                  <c:v>7434700</c:v>
                </c:pt>
                <c:pt idx="1521">
                  <c:v>7434900</c:v>
                </c:pt>
                <c:pt idx="1522">
                  <c:v>7435100</c:v>
                </c:pt>
                <c:pt idx="1523">
                  <c:v>7435200</c:v>
                </c:pt>
                <c:pt idx="1524">
                  <c:v>7435200</c:v>
                </c:pt>
                <c:pt idx="1525">
                  <c:v>7435300</c:v>
                </c:pt>
                <c:pt idx="1526">
                  <c:v>7435300</c:v>
                </c:pt>
                <c:pt idx="1527">
                  <c:v>7435500</c:v>
                </c:pt>
                <c:pt idx="1528">
                  <c:v>7435700</c:v>
                </c:pt>
                <c:pt idx="1529">
                  <c:v>7436000</c:v>
                </c:pt>
                <c:pt idx="1530">
                  <c:v>7436400</c:v>
                </c:pt>
                <c:pt idx="1531">
                  <c:v>7436900</c:v>
                </c:pt>
                <c:pt idx="1532">
                  <c:v>7437500</c:v>
                </c:pt>
                <c:pt idx="1533">
                  <c:v>7437900</c:v>
                </c:pt>
                <c:pt idx="1534">
                  <c:v>7438200</c:v>
                </c:pt>
                <c:pt idx="1535">
                  <c:v>7438500</c:v>
                </c:pt>
                <c:pt idx="1536">
                  <c:v>7438700</c:v>
                </c:pt>
                <c:pt idx="1537">
                  <c:v>7438900</c:v>
                </c:pt>
                <c:pt idx="1538">
                  <c:v>7439100</c:v>
                </c:pt>
                <c:pt idx="1539">
                  <c:v>7439400</c:v>
                </c:pt>
                <c:pt idx="1540">
                  <c:v>7439700</c:v>
                </c:pt>
                <c:pt idx="1541">
                  <c:v>7440100</c:v>
                </c:pt>
                <c:pt idx="1542">
                  <c:v>7440500</c:v>
                </c:pt>
                <c:pt idx="1543">
                  <c:v>7441000</c:v>
                </c:pt>
                <c:pt idx="1544">
                  <c:v>7441400</c:v>
                </c:pt>
                <c:pt idx="1545">
                  <c:v>7441800</c:v>
                </c:pt>
                <c:pt idx="1546">
                  <c:v>7442200</c:v>
                </c:pt>
                <c:pt idx="1547">
                  <c:v>7442500</c:v>
                </c:pt>
                <c:pt idx="1548">
                  <c:v>7442800</c:v>
                </c:pt>
                <c:pt idx="1549">
                  <c:v>7443100</c:v>
                </c:pt>
                <c:pt idx="1550">
                  <c:v>7443400</c:v>
                </c:pt>
                <c:pt idx="1551">
                  <c:v>7443600</c:v>
                </c:pt>
                <c:pt idx="1552">
                  <c:v>7443900</c:v>
                </c:pt>
                <c:pt idx="1553">
                  <c:v>7444200</c:v>
                </c:pt>
                <c:pt idx="1554">
                  <c:v>7444400</c:v>
                </c:pt>
                <c:pt idx="1555">
                  <c:v>7444500</c:v>
                </c:pt>
                <c:pt idx="1556">
                  <c:v>7444500</c:v>
                </c:pt>
                <c:pt idx="1557">
                  <c:v>7444500</c:v>
                </c:pt>
                <c:pt idx="1558">
                  <c:v>7444700</c:v>
                </c:pt>
                <c:pt idx="1559">
                  <c:v>7445400</c:v>
                </c:pt>
                <c:pt idx="1560">
                  <c:v>7447200</c:v>
                </c:pt>
                <c:pt idx="1561">
                  <c:v>7449800</c:v>
                </c:pt>
                <c:pt idx="1562">
                  <c:v>7451800</c:v>
                </c:pt>
                <c:pt idx="1563">
                  <c:v>7453200</c:v>
                </c:pt>
                <c:pt idx="1564">
                  <c:v>7455600</c:v>
                </c:pt>
                <c:pt idx="1565">
                  <c:v>7459500</c:v>
                </c:pt>
                <c:pt idx="1566">
                  <c:v>7464100</c:v>
                </c:pt>
                <c:pt idx="1567">
                  <c:v>7469800</c:v>
                </c:pt>
                <c:pt idx="1568">
                  <c:v>7473700</c:v>
                </c:pt>
                <c:pt idx="1569">
                  <c:v>7474700</c:v>
                </c:pt>
                <c:pt idx="1570">
                  <c:v>7474000</c:v>
                </c:pt>
                <c:pt idx="1571">
                  <c:v>7473800</c:v>
                </c:pt>
                <c:pt idx="1572">
                  <c:v>7474700</c:v>
                </c:pt>
                <c:pt idx="1573">
                  <c:v>7477300</c:v>
                </c:pt>
                <c:pt idx="1574">
                  <c:v>7479700</c:v>
                </c:pt>
                <c:pt idx="1575">
                  <c:v>7482300</c:v>
                </c:pt>
                <c:pt idx="1576">
                  <c:v>7484500</c:v>
                </c:pt>
                <c:pt idx="1577">
                  <c:v>7486400</c:v>
                </c:pt>
                <c:pt idx="1578">
                  <c:v>7488900</c:v>
                </c:pt>
                <c:pt idx="1579">
                  <c:v>7490400</c:v>
                </c:pt>
                <c:pt idx="1580">
                  <c:v>7490400</c:v>
                </c:pt>
                <c:pt idx="1581">
                  <c:v>7489700</c:v>
                </c:pt>
                <c:pt idx="1582">
                  <c:v>7490400</c:v>
                </c:pt>
                <c:pt idx="1583">
                  <c:v>7492800</c:v>
                </c:pt>
                <c:pt idx="1584">
                  <c:v>7495900</c:v>
                </c:pt>
                <c:pt idx="1585">
                  <c:v>7497300</c:v>
                </c:pt>
                <c:pt idx="1586">
                  <c:v>7497100</c:v>
                </c:pt>
                <c:pt idx="1587">
                  <c:v>7497700</c:v>
                </c:pt>
                <c:pt idx="1588">
                  <c:v>7500700</c:v>
                </c:pt>
                <c:pt idx="1589">
                  <c:v>7503600</c:v>
                </c:pt>
                <c:pt idx="1590">
                  <c:v>7503900</c:v>
                </c:pt>
                <c:pt idx="1591">
                  <c:v>7502300</c:v>
                </c:pt>
                <c:pt idx="1592">
                  <c:v>7502200</c:v>
                </c:pt>
                <c:pt idx="1593">
                  <c:v>7505200</c:v>
                </c:pt>
                <c:pt idx="1594">
                  <c:v>7508700</c:v>
                </c:pt>
                <c:pt idx="1595">
                  <c:v>7510400</c:v>
                </c:pt>
                <c:pt idx="1596">
                  <c:v>7509100</c:v>
                </c:pt>
                <c:pt idx="1597">
                  <c:v>7508200</c:v>
                </c:pt>
                <c:pt idx="1598">
                  <c:v>7510700</c:v>
                </c:pt>
                <c:pt idx="1599">
                  <c:v>7513500</c:v>
                </c:pt>
                <c:pt idx="1600">
                  <c:v>7513900</c:v>
                </c:pt>
                <c:pt idx="1601">
                  <c:v>7512100</c:v>
                </c:pt>
                <c:pt idx="1602">
                  <c:v>7511800</c:v>
                </c:pt>
                <c:pt idx="1603">
                  <c:v>7514300</c:v>
                </c:pt>
                <c:pt idx="1604">
                  <c:v>7517100</c:v>
                </c:pt>
                <c:pt idx="1605">
                  <c:v>7480400</c:v>
                </c:pt>
                <c:pt idx="1606">
                  <c:v>7444300</c:v>
                </c:pt>
                <c:pt idx="1607">
                  <c:v>7449400</c:v>
                </c:pt>
                <c:pt idx="1608">
                  <c:v>7457700</c:v>
                </c:pt>
                <c:pt idx="1609">
                  <c:v>7463800</c:v>
                </c:pt>
                <c:pt idx="1610">
                  <c:v>7468400</c:v>
                </c:pt>
                <c:pt idx="1611">
                  <c:v>7473900</c:v>
                </c:pt>
                <c:pt idx="1612">
                  <c:v>7479400</c:v>
                </c:pt>
                <c:pt idx="1613">
                  <c:v>7483200</c:v>
                </c:pt>
                <c:pt idx="1614">
                  <c:v>7486100</c:v>
                </c:pt>
                <c:pt idx="1615">
                  <c:v>7489000</c:v>
                </c:pt>
                <c:pt idx="1616">
                  <c:v>7490100</c:v>
                </c:pt>
                <c:pt idx="1617">
                  <c:v>7489100</c:v>
                </c:pt>
                <c:pt idx="1618">
                  <c:v>7487600</c:v>
                </c:pt>
                <c:pt idx="1619">
                  <c:v>7485700</c:v>
                </c:pt>
                <c:pt idx="1620">
                  <c:v>7482900</c:v>
                </c:pt>
                <c:pt idx="1621">
                  <c:v>7480600</c:v>
                </c:pt>
                <c:pt idx="1622">
                  <c:v>7480300</c:v>
                </c:pt>
                <c:pt idx="1623">
                  <c:v>7466100</c:v>
                </c:pt>
                <c:pt idx="1624">
                  <c:v>7404900</c:v>
                </c:pt>
                <c:pt idx="1625">
                  <c:v>7400100</c:v>
                </c:pt>
                <c:pt idx="1626">
                  <c:v>7417100</c:v>
                </c:pt>
                <c:pt idx="1627">
                  <c:v>7423000</c:v>
                </c:pt>
                <c:pt idx="1628">
                  <c:v>7430100</c:v>
                </c:pt>
                <c:pt idx="1629">
                  <c:v>7435500</c:v>
                </c:pt>
                <c:pt idx="1630">
                  <c:v>7436700</c:v>
                </c:pt>
                <c:pt idx="1631">
                  <c:v>7436000</c:v>
                </c:pt>
                <c:pt idx="1632">
                  <c:v>7438700</c:v>
                </c:pt>
                <c:pt idx="1633">
                  <c:v>7441500</c:v>
                </c:pt>
                <c:pt idx="1634">
                  <c:v>7440300</c:v>
                </c:pt>
                <c:pt idx="1635">
                  <c:v>7437000</c:v>
                </c:pt>
                <c:pt idx="1636">
                  <c:v>7437000</c:v>
                </c:pt>
                <c:pt idx="1637">
                  <c:v>7439800</c:v>
                </c:pt>
                <c:pt idx="1638">
                  <c:v>7441600</c:v>
                </c:pt>
                <c:pt idx="1639">
                  <c:v>7440400</c:v>
                </c:pt>
                <c:pt idx="1640">
                  <c:v>7434900</c:v>
                </c:pt>
                <c:pt idx="1641">
                  <c:v>7426900</c:v>
                </c:pt>
                <c:pt idx="1642">
                  <c:v>7424000</c:v>
                </c:pt>
                <c:pt idx="1643">
                  <c:v>7423800</c:v>
                </c:pt>
                <c:pt idx="1644">
                  <c:v>7422000</c:v>
                </c:pt>
                <c:pt idx="1645">
                  <c:v>7418700</c:v>
                </c:pt>
                <c:pt idx="1646">
                  <c:v>7417100</c:v>
                </c:pt>
                <c:pt idx="1647">
                  <c:v>7417600</c:v>
                </c:pt>
                <c:pt idx="1648">
                  <c:v>7417900</c:v>
                </c:pt>
                <c:pt idx="1649">
                  <c:v>7415500</c:v>
                </c:pt>
                <c:pt idx="1650">
                  <c:v>7410400</c:v>
                </c:pt>
                <c:pt idx="1651">
                  <c:v>7406600</c:v>
                </c:pt>
                <c:pt idx="1652">
                  <c:v>7405900</c:v>
                </c:pt>
                <c:pt idx="1653">
                  <c:v>7406200</c:v>
                </c:pt>
                <c:pt idx="1654">
                  <c:v>7404300</c:v>
                </c:pt>
                <c:pt idx="1655">
                  <c:v>7399200</c:v>
                </c:pt>
                <c:pt idx="1656">
                  <c:v>7395600</c:v>
                </c:pt>
                <c:pt idx="1657">
                  <c:v>7394800</c:v>
                </c:pt>
                <c:pt idx="1658">
                  <c:v>7394000</c:v>
                </c:pt>
                <c:pt idx="1659">
                  <c:v>7390200</c:v>
                </c:pt>
                <c:pt idx="1660">
                  <c:v>7383400</c:v>
                </c:pt>
                <c:pt idx="1661">
                  <c:v>7379300</c:v>
                </c:pt>
                <c:pt idx="1662">
                  <c:v>7378500</c:v>
                </c:pt>
                <c:pt idx="1663">
                  <c:v>7379000</c:v>
                </c:pt>
                <c:pt idx="1664">
                  <c:v>7377000</c:v>
                </c:pt>
                <c:pt idx="1665">
                  <c:v>7371400</c:v>
                </c:pt>
                <c:pt idx="1666">
                  <c:v>7367800</c:v>
                </c:pt>
                <c:pt idx="1667">
                  <c:v>7367200</c:v>
                </c:pt>
                <c:pt idx="1668">
                  <c:v>7366700</c:v>
                </c:pt>
                <c:pt idx="1669">
                  <c:v>7363100</c:v>
                </c:pt>
                <c:pt idx="1670">
                  <c:v>7356700</c:v>
                </c:pt>
                <c:pt idx="1671">
                  <c:v>7353600</c:v>
                </c:pt>
                <c:pt idx="1672">
                  <c:v>7353800</c:v>
                </c:pt>
                <c:pt idx="1673">
                  <c:v>7354700</c:v>
                </c:pt>
                <c:pt idx="1674">
                  <c:v>7352500</c:v>
                </c:pt>
                <c:pt idx="1675">
                  <c:v>7347500</c:v>
                </c:pt>
                <c:pt idx="1676">
                  <c:v>7344800</c:v>
                </c:pt>
                <c:pt idx="1677">
                  <c:v>7345000</c:v>
                </c:pt>
                <c:pt idx="1678">
                  <c:v>7344600</c:v>
                </c:pt>
                <c:pt idx="1679">
                  <c:v>7340900</c:v>
                </c:pt>
                <c:pt idx="1680">
                  <c:v>7335300</c:v>
                </c:pt>
                <c:pt idx="1681">
                  <c:v>7333000</c:v>
                </c:pt>
                <c:pt idx="1682">
                  <c:v>7333500</c:v>
                </c:pt>
                <c:pt idx="1683">
                  <c:v>7334400</c:v>
                </c:pt>
                <c:pt idx="1684">
                  <c:v>7323900</c:v>
                </c:pt>
                <c:pt idx="1685">
                  <c:v>7307300</c:v>
                </c:pt>
                <c:pt idx="1686">
                  <c:v>7286800</c:v>
                </c:pt>
                <c:pt idx="1687">
                  <c:v>7267300</c:v>
                </c:pt>
                <c:pt idx="1688">
                  <c:v>7250900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AD-4AA7-92B8-BB02F48F0A5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Sheet1!$A$3:$A$12847</c:f>
              <c:numCache>
                <c:formatCode>0.00E+00</c:formatCode>
                <c:ptCount val="12845"/>
                <c:pt idx="1">
                  <c:v>0</c:v>
                </c:pt>
                <c:pt idx="2">
                  <c:v>1.0138</c:v>
                </c:pt>
                <c:pt idx="3">
                  <c:v>2.0026999999999999</c:v>
                </c:pt>
                <c:pt idx="4">
                  <c:v>3.0024999999999999</c:v>
                </c:pt>
                <c:pt idx="5">
                  <c:v>4.0029000000000003</c:v>
                </c:pt>
                <c:pt idx="6">
                  <c:v>5.0321999999999996</c:v>
                </c:pt>
                <c:pt idx="7">
                  <c:v>6.0056000000000003</c:v>
                </c:pt>
                <c:pt idx="8">
                  <c:v>7.0323000000000002</c:v>
                </c:pt>
                <c:pt idx="9">
                  <c:v>8.0276999999999994</c:v>
                </c:pt>
                <c:pt idx="10">
                  <c:v>9.0271000000000008</c:v>
                </c:pt>
                <c:pt idx="11">
                  <c:v>10.026</c:v>
                </c:pt>
                <c:pt idx="12">
                  <c:v>11.02</c:v>
                </c:pt>
                <c:pt idx="13">
                  <c:v>12.005000000000001</c:v>
                </c:pt>
                <c:pt idx="14">
                  <c:v>13.03</c:v>
                </c:pt>
                <c:pt idx="15">
                  <c:v>14.04</c:v>
                </c:pt>
                <c:pt idx="16">
                  <c:v>15.03</c:v>
                </c:pt>
                <c:pt idx="17">
                  <c:v>16.056000000000001</c:v>
                </c:pt>
                <c:pt idx="18">
                  <c:v>17.056000000000001</c:v>
                </c:pt>
                <c:pt idx="19">
                  <c:v>18.024999999999999</c:v>
                </c:pt>
                <c:pt idx="20">
                  <c:v>19.026</c:v>
                </c:pt>
                <c:pt idx="21">
                  <c:v>20.059999999999999</c:v>
                </c:pt>
                <c:pt idx="22">
                  <c:v>21.055</c:v>
                </c:pt>
                <c:pt idx="23">
                  <c:v>22.006</c:v>
                </c:pt>
                <c:pt idx="24">
                  <c:v>23.061</c:v>
                </c:pt>
                <c:pt idx="25">
                  <c:v>24.07</c:v>
                </c:pt>
                <c:pt idx="26">
                  <c:v>25.027999999999999</c:v>
                </c:pt>
                <c:pt idx="27">
                  <c:v>26.010999999999999</c:v>
                </c:pt>
                <c:pt idx="28">
                  <c:v>27.02</c:v>
                </c:pt>
                <c:pt idx="29">
                  <c:v>28.056000000000001</c:v>
                </c:pt>
                <c:pt idx="30">
                  <c:v>29.030999999999999</c:v>
                </c:pt>
                <c:pt idx="31">
                  <c:v>30.03</c:v>
                </c:pt>
                <c:pt idx="32">
                  <c:v>31.055</c:v>
                </c:pt>
                <c:pt idx="33">
                  <c:v>32.008000000000003</c:v>
                </c:pt>
                <c:pt idx="34">
                  <c:v>33.082000000000001</c:v>
                </c:pt>
                <c:pt idx="35">
                  <c:v>34.079000000000001</c:v>
                </c:pt>
                <c:pt idx="36">
                  <c:v>35.079000000000001</c:v>
                </c:pt>
                <c:pt idx="37">
                  <c:v>36.079000000000001</c:v>
                </c:pt>
                <c:pt idx="38">
                  <c:v>37.079000000000001</c:v>
                </c:pt>
                <c:pt idx="39">
                  <c:v>38.079000000000001</c:v>
                </c:pt>
                <c:pt idx="40">
                  <c:v>39.079000000000001</c:v>
                </c:pt>
                <c:pt idx="41">
                  <c:v>40.079000000000001</c:v>
                </c:pt>
                <c:pt idx="42">
                  <c:v>41.079000000000001</c:v>
                </c:pt>
                <c:pt idx="43">
                  <c:v>42.079000000000001</c:v>
                </c:pt>
                <c:pt idx="44">
                  <c:v>43.079000000000001</c:v>
                </c:pt>
                <c:pt idx="45">
                  <c:v>44.079000000000001</c:v>
                </c:pt>
                <c:pt idx="46">
                  <c:v>45.079000000000001</c:v>
                </c:pt>
                <c:pt idx="47">
                  <c:v>46.079000000000001</c:v>
                </c:pt>
                <c:pt idx="48">
                  <c:v>47.079000000000001</c:v>
                </c:pt>
                <c:pt idx="49">
                  <c:v>48.079000000000001</c:v>
                </c:pt>
                <c:pt idx="50">
                  <c:v>49.079000000000001</c:v>
                </c:pt>
                <c:pt idx="51">
                  <c:v>50.079000000000001</c:v>
                </c:pt>
                <c:pt idx="52">
                  <c:v>51.079000000000001</c:v>
                </c:pt>
                <c:pt idx="53">
                  <c:v>52.079000000000001</c:v>
                </c:pt>
                <c:pt idx="54">
                  <c:v>53.079000000000001</c:v>
                </c:pt>
                <c:pt idx="55">
                  <c:v>54.079000000000001</c:v>
                </c:pt>
                <c:pt idx="56">
                  <c:v>55.079000000000001</c:v>
                </c:pt>
                <c:pt idx="57">
                  <c:v>56.079000000000001</c:v>
                </c:pt>
                <c:pt idx="58">
                  <c:v>57.079000000000001</c:v>
                </c:pt>
                <c:pt idx="59">
                  <c:v>58.079000000000001</c:v>
                </c:pt>
                <c:pt idx="60">
                  <c:v>59.079000000000001</c:v>
                </c:pt>
                <c:pt idx="61">
                  <c:v>60.079000000000001</c:v>
                </c:pt>
                <c:pt idx="62">
                  <c:v>61.079000000000001</c:v>
                </c:pt>
                <c:pt idx="63">
                  <c:v>62.079000000000001</c:v>
                </c:pt>
                <c:pt idx="64">
                  <c:v>63.079000000000001</c:v>
                </c:pt>
                <c:pt idx="65">
                  <c:v>64.078999999999994</c:v>
                </c:pt>
                <c:pt idx="66">
                  <c:v>65.078999999999994</c:v>
                </c:pt>
                <c:pt idx="67">
                  <c:v>66.078999999999994</c:v>
                </c:pt>
                <c:pt idx="68">
                  <c:v>67.078999999999994</c:v>
                </c:pt>
                <c:pt idx="69">
                  <c:v>68.078999999999994</c:v>
                </c:pt>
                <c:pt idx="70">
                  <c:v>69.078999999999994</c:v>
                </c:pt>
                <c:pt idx="71">
                  <c:v>70.078999999999994</c:v>
                </c:pt>
                <c:pt idx="72">
                  <c:v>71.078999999999994</c:v>
                </c:pt>
                <c:pt idx="73">
                  <c:v>72.078999999999994</c:v>
                </c:pt>
                <c:pt idx="74">
                  <c:v>73.078999999999994</c:v>
                </c:pt>
                <c:pt idx="75">
                  <c:v>74.078999999999994</c:v>
                </c:pt>
                <c:pt idx="76">
                  <c:v>75.078999999999994</c:v>
                </c:pt>
                <c:pt idx="77">
                  <c:v>76.078999999999994</c:v>
                </c:pt>
                <c:pt idx="78">
                  <c:v>77.078999999999994</c:v>
                </c:pt>
                <c:pt idx="79">
                  <c:v>78.078999999999994</c:v>
                </c:pt>
                <c:pt idx="80">
                  <c:v>79.078999999999994</c:v>
                </c:pt>
                <c:pt idx="81">
                  <c:v>80.078999999999994</c:v>
                </c:pt>
                <c:pt idx="82">
                  <c:v>81.078999999999994</c:v>
                </c:pt>
                <c:pt idx="83">
                  <c:v>82.078999999999994</c:v>
                </c:pt>
                <c:pt idx="84">
                  <c:v>83.078999999999994</c:v>
                </c:pt>
                <c:pt idx="85">
                  <c:v>84.078999999999994</c:v>
                </c:pt>
                <c:pt idx="86">
                  <c:v>85.078999999999994</c:v>
                </c:pt>
                <c:pt idx="87">
                  <c:v>86.078999999999994</c:v>
                </c:pt>
                <c:pt idx="88">
                  <c:v>87.078999999999994</c:v>
                </c:pt>
                <c:pt idx="89">
                  <c:v>88.078999999999994</c:v>
                </c:pt>
                <c:pt idx="90">
                  <c:v>89.078999999999994</c:v>
                </c:pt>
                <c:pt idx="91">
                  <c:v>90.078999999999994</c:v>
                </c:pt>
                <c:pt idx="92">
                  <c:v>91.078999999999994</c:v>
                </c:pt>
                <c:pt idx="93">
                  <c:v>92.078999999999994</c:v>
                </c:pt>
                <c:pt idx="94">
                  <c:v>93.078999999999994</c:v>
                </c:pt>
                <c:pt idx="95">
                  <c:v>94.078999999999994</c:v>
                </c:pt>
                <c:pt idx="96">
                  <c:v>95.078999999999994</c:v>
                </c:pt>
                <c:pt idx="97">
                  <c:v>96.078999999999994</c:v>
                </c:pt>
                <c:pt idx="98">
                  <c:v>97.078999999999994</c:v>
                </c:pt>
                <c:pt idx="99">
                  <c:v>98.078999999999994</c:v>
                </c:pt>
                <c:pt idx="100">
                  <c:v>99.078999999999994</c:v>
                </c:pt>
                <c:pt idx="101">
                  <c:v>100.08</c:v>
                </c:pt>
                <c:pt idx="102">
                  <c:v>101.08</c:v>
                </c:pt>
                <c:pt idx="103">
                  <c:v>102.08</c:v>
                </c:pt>
                <c:pt idx="104">
                  <c:v>103.08</c:v>
                </c:pt>
                <c:pt idx="105">
                  <c:v>104.08</c:v>
                </c:pt>
                <c:pt idx="106">
                  <c:v>105.08</c:v>
                </c:pt>
                <c:pt idx="107">
                  <c:v>106.08</c:v>
                </c:pt>
                <c:pt idx="108">
                  <c:v>107.08</c:v>
                </c:pt>
                <c:pt idx="109">
                  <c:v>108.08</c:v>
                </c:pt>
                <c:pt idx="110">
                  <c:v>109.08</c:v>
                </c:pt>
                <c:pt idx="111">
                  <c:v>110.08</c:v>
                </c:pt>
                <c:pt idx="112">
                  <c:v>111.08</c:v>
                </c:pt>
                <c:pt idx="113">
                  <c:v>112.08</c:v>
                </c:pt>
                <c:pt idx="114">
                  <c:v>113.08</c:v>
                </c:pt>
                <c:pt idx="115">
                  <c:v>114.08</c:v>
                </c:pt>
                <c:pt idx="116">
                  <c:v>115.08</c:v>
                </c:pt>
                <c:pt idx="117">
                  <c:v>116.08</c:v>
                </c:pt>
                <c:pt idx="118">
                  <c:v>117.08</c:v>
                </c:pt>
                <c:pt idx="119">
                  <c:v>118.08</c:v>
                </c:pt>
                <c:pt idx="120">
                  <c:v>119.08</c:v>
                </c:pt>
                <c:pt idx="121">
                  <c:v>120.08</c:v>
                </c:pt>
                <c:pt idx="122">
                  <c:v>121.08</c:v>
                </c:pt>
                <c:pt idx="123">
                  <c:v>122.08</c:v>
                </c:pt>
                <c:pt idx="124">
                  <c:v>123.08</c:v>
                </c:pt>
                <c:pt idx="125">
                  <c:v>124.08</c:v>
                </c:pt>
                <c:pt idx="126">
                  <c:v>125.08</c:v>
                </c:pt>
                <c:pt idx="127">
                  <c:v>126.08</c:v>
                </c:pt>
                <c:pt idx="128">
                  <c:v>127.08</c:v>
                </c:pt>
                <c:pt idx="129">
                  <c:v>128.08000000000001</c:v>
                </c:pt>
                <c:pt idx="130">
                  <c:v>129.08000000000001</c:v>
                </c:pt>
                <c:pt idx="131">
                  <c:v>130.08000000000001</c:v>
                </c:pt>
                <c:pt idx="132">
                  <c:v>131.08000000000001</c:v>
                </c:pt>
                <c:pt idx="133">
                  <c:v>132.08000000000001</c:v>
                </c:pt>
                <c:pt idx="134">
                  <c:v>133.08000000000001</c:v>
                </c:pt>
                <c:pt idx="135">
                  <c:v>134.08000000000001</c:v>
                </c:pt>
                <c:pt idx="136">
                  <c:v>135.08000000000001</c:v>
                </c:pt>
                <c:pt idx="137">
                  <c:v>136.08000000000001</c:v>
                </c:pt>
                <c:pt idx="138">
                  <c:v>137.08000000000001</c:v>
                </c:pt>
                <c:pt idx="139">
                  <c:v>138.08000000000001</c:v>
                </c:pt>
                <c:pt idx="140">
                  <c:v>139.08000000000001</c:v>
                </c:pt>
                <c:pt idx="141">
                  <c:v>140.08000000000001</c:v>
                </c:pt>
                <c:pt idx="142">
                  <c:v>141.08000000000001</c:v>
                </c:pt>
                <c:pt idx="143">
                  <c:v>142.08000000000001</c:v>
                </c:pt>
                <c:pt idx="144">
                  <c:v>143.08000000000001</c:v>
                </c:pt>
                <c:pt idx="145">
                  <c:v>144.08000000000001</c:v>
                </c:pt>
                <c:pt idx="146">
                  <c:v>145.08000000000001</c:v>
                </c:pt>
                <c:pt idx="147">
                  <c:v>146.08000000000001</c:v>
                </c:pt>
                <c:pt idx="148">
                  <c:v>147.08000000000001</c:v>
                </c:pt>
                <c:pt idx="149">
                  <c:v>148.08000000000001</c:v>
                </c:pt>
                <c:pt idx="150">
                  <c:v>149.08000000000001</c:v>
                </c:pt>
                <c:pt idx="151">
                  <c:v>150.08000000000001</c:v>
                </c:pt>
                <c:pt idx="152">
                  <c:v>151.08000000000001</c:v>
                </c:pt>
                <c:pt idx="153">
                  <c:v>152.08000000000001</c:v>
                </c:pt>
                <c:pt idx="154">
                  <c:v>153.08000000000001</c:v>
                </c:pt>
                <c:pt idx="155">
                  <c:v>154.08000000000001</c:v>
                </c:pt>
                <c:pt idx="156">
                  <c:v>155.08000000000001</c:v>
                </c:pt>
                <c:pt idx="157">
                  <c:v>156.08000000000001</c:v>
                </c:pt>
                <c:pt idx="158">
                  <c:v>157.08000000000001</c:v>
                </c:pt>
                <c:pt idx="159">
                  <c:v>158.08000000000001</c:v>
                </c:pt>
                <c:pt idx="160">
                  <c:v>159.08000000000001</c:v>
                </c:pt>
                <c:pt idx="161">
                  <c:v>160.08000000000001</c:v>
                </c:pt>
                <c:pt idx="162">
                  <c:v>161.08000000000001</c:v>
                </c:pt>
                <c:pt idx="163">
                  <c:v>162.08000000000001</c:v>
                </c:pt>
                <c:pt idx="164">
                  <c:v>163.08000000000001</c:v>
                </c:pt>
                <c:pt idx="165">
                  <c:v>164.08</c:v>
                </c:pt>
                <c:pt idx="166">
                  <c:v>165.08</c:v>
                </c:pt>
                <c:pt idx="167">
                  <c:v>166.08</c:v>
                </c:pt>
                <c:pt idx="168">
                  <c:v>167.08</c:v>
                </c:pt>
                <c:pt idx="169">
                  <c:v>168.08</c:v>
                </c:pt>
                <c:pt idx="170">
                  <c:v>169.08</c:v>
                </c:pt>
                <c:pt idx="171">
                  <c:v>170.08</c:v>
                </c:pt>
                <c:pt idx="172">
                  <c:v>171.08</c:v>
                </c:pt>
                <c:pt idx="173">
                  <c:v>172.08</c:v>
                </c:pt>
                <c:pt idx="174">
                  <c:v>173.08</c:v>
                </c:pt>
                <c:pt idx="175">
                  <c:v>174.08</c:v>
                </c:pt>
                <c:pt idx="176">
                  <c:v>175.08</c:v>
                </c:pt>
                <c:pt idx="177">
                  <c:v>176.08</c:v>
                </c:pt>
                <c:pt idx="178">
                  <c:v>177.08</c:v>
                </c:pt>
                <c:pt idx="179">
                  <c:v>178.08</c:v>
                </c:pt>
                <c:pt idx="180">
                  <c:v>179.08</c:v>
                </c:pt>
                <c:pt idx="181">
                  <c:v>180.08</c:v>
                </c:pt>
                <c:pt idx="182">
                  <c:v>181.08</c:v>
                </c:pt>
                <c:pt idx="183">
                  <c:v>182.08</c:v>
                </c:pt>
                <c:pt idx="184">
                  <c:v>183.08</c:v>
                </c:pt>
                <c:pt idx="185">
                  <c:v>184.08</c:v>
                </c:pt>
                <c:pt idx="186">
                  <c:v>185.08</c:v>
                </c:pt>
                <c:pt idx="187">
                  <c:v>186.08</c:v>
                </c:pt>
                <c:pt idx="188">
                  <c:v>187.08</c:v>
                </c:pt>
                <c:pt idx="189">
                  <c:v>188.08</c:v>
                </c:pt>
                <c:pt idx="190">
                  <c:v>189.08</c:v>
                </c:pt>
                <c:pt idx="191">
                  <c:v>190.08</c:v>
                </c:pt>
                <c:pt idx="192">
                  <c:v>191.08</c:v>
                </c:pt>
                <c:pt idx="193">
                  <c:v>192.08</c:v>
                </c:pt>
                <c:pt idx="194">
                  <c:v>193.08</c:v>
                </c:pt>
                <c:pt idx="195">
                  <c:v>194.08</c:v>
                </c:pt>
                <c:pt idx="196">
                  <c:v>195.08</c:v>
                </c:pt>
                <c:pt idx="197">
                  <c:v>196.08</c:v>
                </c:pt>
                <c:pt idx="198">
                  <c:v>197.08</c:v>
                </c:pt>
                <c:pt idx="199">
                  <c:v>198.08</c:v>
                </c:pt>
                <c:pt idx="200">
                  <c:v>199.08</c:v>
                </c:pt>
                <c:pt idx="201">
                  <c:v>200.08</c:v>
                </c:pt>
                <c:pt idx="202">
                  <c:v>201.08</c:v>
                </c:pt>
                <c:pt idx="203">
                  <c:v>202.08</c:v>
                </c:pt>
                <c:pt idx="204">
                  <c:v>203.08</c:v>
                </c:pt>
                <c:pt idx="205">
                  <c:v>204.08</c:v>
                </c:pt>
                <c:pt idx="206">
                  <c:v>205.08</c:v>
                </c:pt>
                <c:pt idx="207">
                  <c:v>206.08</c:v>
                </c:pt>
                <c:pt idx="208">
                  <c:v>207.08</c:v>
                </c:pt>
                <c:pt idx="209">
                  <c:v>208.08</c:v>
                </c:pt>
                <c:pt idx="210">
                  <c:v>209.08</c:v>
                </c:pt>
                <c:pt idx="211">
                  <c:v>210.08</c:v>
                </c:pt>
                <c:pt idx="212">
                  <c:v>211.08</c:v>
                </c:pt>
                <c:pt idx="213">
                  <c:v>212.08</c:v>
                </c:pt>
                <c:pt idx="214">
                  <c:v>213.08</c:v>
                </c:pt>
                <c:pt idx="215">
                  <c:v>214.08</c:v>
                </c:pt>
                <c:pt idx="216">
                  <c:v>215.08</c:v>
                </c:pt>
                <c:pt idx="217">
                  <c:v>216.08</c:v>
                </c:pt>
                <c:pt idx="218">
                  <c:v>217.08</c:v>
                </c:pt>
                <c:pt idx="219">
                  <c:v>218.08</c:v>
                </c:pt>
                <c:pt idx="220">
                  <c:v>219.08</c:v>
                </c:pt>
                <c:pt idx="221">
                  <c:v>220.08</c:v>
                </c:pt>
                <c:pt idx="222">
                  <c:v>221.08</c:v>
                </c:pt>
                <c:pt idx="223">
                  <c:v>222.08</c:v>
                </c:pt>
                <c:pt idx="224">
                  <c:v>223.08</c:v>
                </c:pt>
                <c:pt idx="225">
                  <c:v>224.08</c:v>
                </c:pt>
                <c:pt idx="226">
                  <c:v>225.08</c:v>
                </c:pt>
                <c:pt idx="227">
                  <c:v>226.08</c:v>
                </c:pt>
                <c:pt idx="228">
                  <c:v>227.08</c:v>
                </c:pt>
                <c:pt idx="229">
                  <c:v>228.08</c:v>
                </c:pt>
                <c:pt idx="230">
                  <c:v>229.08</c:v>
                </c:pt>
                <c:pt idx="231">
                  <c:v>230.08</c:v>
                </c:pt>
                <c:pt idx="232">
                  <c:v>231.08</c:v>
                </c:pt>
                <c:pt idx="233">
                  <c:v>232.08</c:v>
                </c:pt>
                <c:pt idx="234">
                  <c:v>233.08</c:v>
                </c:pt>
                <c:pt idx="235">
                  <c:v>234.08</c:v>
                </c:pt>
                <c:pt idx="236">
                  <c:v>235.08</c:v>
                </c:pt>
                <c:pt idx="237">
                  <c:v>236.08</c:v>
                </c:pt>
                <c:pt idx="238">
                  <c:v>237.08</c:v>
                </c:pt>
                <c:pt idx="239">
                  <c:v>238.08</c:v>
                </c:pt>
                <c:pt idx="240">
                  <c:v>239.08</c:v>
                </c:pt>
                <c:pt idx="241">
                  <c:v>240.08</c:v>
                </c:pt>
                <c:pt idx="242">
                  <c:v>241.08</c:v>
                </c:pt>
                <c:pt idx="243">
                  <c:v>242.08</c:v>
                </c:pt>
                <c:pt idx="244">
                  <c:v>243.08</c:v>
                </c:pt>
                <c:pt idx="245">
                  <c:v>244.08</c:v>
                </c:pt>
                <c:pt idx="246">
                  <c:v>245.08</c:v>
                </c:pt>
                <c:pt idx="247">
                  <c:v>246.08</c:v>
                </c:pt>
                <c:pt idx="248">
                  <c:v>247.08</c:v>
                </c:pt>
                <c:pt idx="249">
                  <c:v>248.08</c:v>
                </c:pt>
                <c:pt idx="250">
                  <c:v>249.08</c:v>
                </c:pt>
                <c:pt idx="251">
                  <c:v>250.08</c:v>
                </c:pt>
                <c:pt idx="252">
                  <c:v>251.08</c:v>
                </c:pt>
                <c:pt idx="253">
                  <c:v>252.08</c:v>
                </c:pt>
                <c:pt idx="254">
                  <c:v>253.08</c:v>
                </c:pt>
                <c:pt idx="255">
                  <c:v>254.08</c:v>
                </c:pt>
                <c:pt idx="256">
                  <c:v>255.08</c:v>
                </c:pt>
                <c:pt idx="257">
                  <c:v>256.08</c:v>
                </c:pt>
                <c:pt idx="258">
                  <c:v>257.08</c:v>
                </c:pt>
                <c:pt idx="259">
                  <c:v>258.08</c:v>
                </c:pt>
                <c:pt idx="260">
                  <c:v>259.08</c:v>
                </c:pt>
                <c:pt idx="261">
                  <c:v>260.08</c:v>
                </c:pt>
                <c:pt idx="262">
                  <c:v>261.08</c:v>
                </c:pt>
                <c:pt idx="263">
                  <c:v>262.08</c:v>
                </c:pt>
                <c:pt idx="264">
                  <c:v>263.08</c:v>
                </c:pt>
                <c:pt idx="265">
                  <c:v>264.08</c:v>
                </c:pt>
                <c:pt idx="266">
                  <c:v>265.08</c:v>
                </c:pt>
                <c:pt idx="267">
                  <c:v>266.08</c:v>
                </c:pt>
                <c:pt idx="268">
                  <c:v>267.08</c:v>
                </c:pt>
                <c:pt idx="269">
                  <c:v>268.08</c:v>
                </c:pt>
                <c:pt idx="270">
                  <c:v>269.08</c:v>
                </c:pt>
                <c:pt idx="271">
                  <c:v>270.08</c:v>
                </c:pt>
                <c:pt idx="272">
                  <c:v>271.08</c:v>
                </c:pt>
                <c:pt idx="273">
                  <c:v>272.08</c:v>
                </c:pt>
                <c:pt idx="274">
                  <c:v>273.08</c:v>
                </c:pt>
                <c:pt idx="275">
                  <c:v>274.08</c:v>
                </c:pt>
                <c:pt idx="276">
                  <c:v>275.08</c:v>
                </c:pt>
                <c:pt idx="277">
                  <c:v>276.08</c:v>
                </c:pt>
                <c:pt idx="278">
                  <c:v>277.08</c:v>
                </c:pt>
                <c:pt idx="279">
                  <c:v>278.08</c:v>
                </c:pt>
                <c:pt idx="280">
                  <c:v>279.08</c:v>
                </c:pt>
                <c:pt idx="281">
                  <c:v>280.08</c:v>
                </c:pt>
                <c:pt idx="282">
                  <c:v>281.08</c:v>
                </c:pt>
                <c:pt idx="283">
                  <c:v>282.08</c:v>
                </c:pt>
                <c:pt idx="284">
                  <c:v>283.08</c:v>
                </c:pt>
                <c:pt idx="285">
                  <c:v>284.08</c:v>
                </c:pt>
                <c:pt idx="286">
                  <c:v>285.08</c:v>
                </c:pt>
                <c:pt idx="287">
                  <c:v>286.08</c:v>
                </c:pt>
                <c:pt idx="288">
                  <c:v>287.08</c:v>
                </c:pt>
                <c:pt idx="289">
                  <c:v>288.08</c:v>
                </c:pt>
                <c:pt idx="290">
                  <c:v>289.08</c:v>
                </c:pt>
                <c:pt idx="291">
                  <c:v>290.08</c:v>
                </c:pt>
                <c:pt idx="292">
                  <c:v>291.08</c:v>
                </c:pt>
                <c:pt idx="293">
                  <c:v>292.08</c:v>
                </c:pt>
                <c:pt idx="294">
                  <c:v>293.08</c:v>
                </c:pt>
                <c:pt idx="295">
                  <c:v>294.08</c:v>
                </c:pt>
                <c:pt idx="296">
                  <c:v>295.08</c:v>
                </c:pt>
                <c:pt idx="297">
                  <c:v>296.08</c:v>
                </c:pt>
                <c:pt idx="298">
                  <c:v>297.08</c:v>
                </c:pt>
                <c:pt idx="299">
                  <c:v>298.08</c:v>
                </c:pt>
                <c:pt idx="300">
                  <c:v>299.08</c:v>
                </c:pt>
                <c:pt idx="301">
                  <c:v>300.08</c:v>
                </c:pt>
                <c:pt idx="302">
                  <c:v>301.08</c:v>
                </c:pt>
                <c:pt idx="303">
                  <c:v>302.08</c:v>
                </c:pt>
                <c:pt idx="304">
                  <c:v>303.08</c:v>
                </c:pt>
                <c:pt idx="305">
                  <c:v>304.08</c:v>
                </c:pt>
                <c:pt idx="306">
                  <c:v>305.08</c:v>
                </c:pt>
                <c:pt idx="307">
                  <c:v>306.08</c:v>
                </c:pt>
                <c:pt idx="308">
                  <c:v>307.08</c:v>
                </c:pt>
                <c:pt idx="309">
                  <c:v>308.08</c:v>
                </c:pt>
                <c:pt idx="310">
                  <c:v>309.08</c:v>
                </c:pt>
                <c:pt idx="311">
                  <c:v>310.08</c:v>
                </c:pt>
                <c:pt idx="312">
                  <c:v>311.08</c:v>
                </c:pt>
                <c:pt idx="313">
                  <c:v>312.08</c:v>
                </c:pt>
                <c:pt idx="314">
                  <c:v>313.08</c:v>
                </c:pt>
                <c:pt idx="315">
                  <c:v>314.08</c:v>
                </c:pt>
                <c:pt idx="316">
                  <c:v>315.08</c:v>
                </c:pt>
                <c:pt idx="317">
                  <c:v>316.08</c:v>
                </c:pt>
                <c:pt idx="318">
                  <c:v>317.08</c:v>
                </c:pt>
                <c:pt idx="319">
                  <c:v>318.08</c:v>
                </c:pt>
                <c:pt idx="320">
                  <c:v>319.08</c:v>
                </c:pt>
                <c:pt idx="321">
                  <c:v>320.08</c:v>
                </c:pt>
                <c:pt idx="322">
                  <c:v>321.08</c:v>
                </c:pt>
                <c:pt idx="323">
                  <c:v>322.08</c:v>
                </c:pt>
                <c:pt idx="324">
                  <c:v>323.08</c:v>
                </c:pt>
                <c:pt idx="325">
                  <c:v>324.08</c:v>
                </c:pt>
                <c:pt idx="326">
                  <c:v>325.08</c:v>
                </c:pt>
                <c:pt idx="327">
                  <c:v>326.08</c:v>
                </c:pt>
                <c:pt idx="328">
                  <c:v>327.08</c:v>
                </c:pt>
                <c:pt idx="329">
                  <c:v>328.08</c:v>
                </c:pt>
                <c:pt idx="330">
                  <c:v>329.08</c:v>
                </c:pt>
                <c:pt idx="331">
                  <c:v>330.08</c:v>
                </c:pt>
                <c:pt idx="332">
                  <c:v>331.08</c:v>
                </c:pt>
                <c:pt idx="333">
                  <c:v>332.08</c:v>
                </c:pt>
                <c:pt idx="334">
                  <c:v>333.08</c:v>
                </c:pt>
                <c:pt idx="335">
                  <c:v>334.08</c:v>
                </c:pt>
                <c:pt idx="336">
                  <c:v>335.08</c:v>
                </c:pt>
                <c:pt idx="337">
                  <c:v>336.08</c:v>
                </c:pt>
                <c:pt idx="338">
                  <c:v>337.08</c:v>
                </c:pt>
                <c:pt idx="339">
                  <c:v>338.08</c:v>
                </c:pt>
                <c:pt idx="340">
                  <c:v>339.08</c:v>
                </c:pt>
                <c:pt idx="341">
                  <c:v>340.08</c:v>
                </c:pt>
                <c:pt idx="342">
                  <c:v>341.08</c:v>
                </c:pt>
                <c:pt idx="343">
                  <c:v>342.08</c:v>
                </c:pt>
                <c:pt idx="344">
                  <c:v>343.08</c:v>
                </c:pt>
                <c:pt idx="345">
                  <c:v>344.08</c:v>
                </c:pt>
                <c:pt idx="346">
                  <c:v>345.08</c:v>
                </c:pt>
                <c:pt idx="347">
                  <c:v>346.08</c:v>
                </c:pt>
                <c:pt idx="348">
                  <c:v>347.08</c:v>
                </c:pt>
                <c:pt idx="349">
                  <c:v>348.08</c:v>
                </c:pt>
                <c:pt idx="350">
                  <c:v>349.08</c:v>
                </c:pt>
                <c:pt idx="351">
                  <c:v>350.08</c:v>
                </c:pt>
                <c:pt idx="352">
                  <c:v>351.08</c:v>
                </c:pt>
                <c:pt idx="353">
                  <c:v>352.08</c:v>
                </c:pt>
                <c:pt idx="354">
                  <c:v>353.08</c:v>
                </c:pt>
                <c:pt idx="355">
                  <c:v>354.08</c:v>
                </c:pt>
                <c:pt idx="356">
                  <c:v>355.08</c:v>
                </c:pt>
                <c:pt idx="357">
                  <c:v>356.08</c:v>
                </c:pt>
                <c:pt idx="358">
                  <c:v>357.08</c:v>
                </c:pt>
                <c:pt idx="359">
                  <c:v>358.08</c:v>
                </c:pt>
                <c:pt idx="360">
                  <c:v>359.08</c:v>
                </c:pt>
                <c:pt idx="361">
                  <c:v>360.08</c:v>
                </c:pt>
                <c:pt idx="362">
                  <c:v>361.08</c:v>
                </c:pt>
                <c:pt idx="363">
                  <c:v>362.08</c:v>
                </c:pt>
                <c:pt idx="364">
                  <c:v>363.08</c:v>
                </c:pt>
                <c:pt idx="365">
                  <c:v>364.08</c:v>
                </c:pt>
                <c:pt idx="366">
                  <c:v>365.08</c:v>
                </c:pt>
                <c:pt idx="367">
                  <c:v>366.08</c:v>
                </c:pt>
                <c:pt idx="368">
                  <c:v>367.08</c:v>
                </c:pt>
                <c:pt idx="369">
                  <c:v>368.08</c:v>
                </c:pt>
                <c:pt idx="370">
                  <c:v>369.08</c:v>
                </c:pt>
                <c:pt idx="371">
                  <c:v>370.08</c:v>
                </c:pt>
                <c:pt idx="372">
                  <c:v>371.08</c:v>
                </c:pt>
                <c:pt idx="373">
                  <c:v>372.08</c:v>
                </c:pt>
                <c:pt idx="374">
                  <c:v>373.08</c:v>
                </c:pt>
                <c:pt idx="375">
                  <c:v>374.08</c:v>
                </c:pt>
                <c:pt idx="376">
                  <c:v>375.08</c:v>
                </c:pt>
                <c:pt idx="377">
                  <c:v>376.08</c:v>
                </c:pt>
                <c:pt idx="378">
                  <c:v>377.08</c:v>
                </c:pt>
                <c:pt idx="379">
                  <c:v>378.08</c:v>
                </c:pt>
                <c:pt idx="380">
                  <c:v>379.08</c:v>
                </c:pt>
                <c:pt idx="381">
                  <c:v>380.08</c:v>
                </c:pt>
                <c:pt idx="382">
                  <c:v>381.08</c:v>
                </c:pt>
                <c:pt idx="383">
                  <c:v>382.08</c:v>
                </c:pt>
                <c:pt idx="384">
                  <c:v>383.08</c:v>
                </c:pt>
                <c:pt idx="385">
                  <c:v>384.08</c:v>
                </c:pt>
                <c:pt idx="386">
                  <c:v>385.08</c:v>
                </c:pt>
                <c:pt idx="387">
                  <c:v>386.08</c:v>
                </c:pt>
                <c:pt idx="388">
                  <c:v>387.08</c:v>
                </c:pt>
                <c:pt idx="389">
                  <c:v>388.08</c:v>
                </c:pt>
                <c:pt idx="390">
                  <c:v>389.08</c:v>
                </c:pt>
                <c:pt idx="391">
                  <c:v>390.08</c:v>
                </c:pt>
                <c:pt idx="392">
                  <c:v>391.08</c:v>
                </c:pt>
                <c:pt idx="393">
                  <c:v>392.08</c:v>
                </c:pt>
                <c:pt idx="394">
                  <c:v>393.08</c:v>
                </c:pt>
                <c:pt idx="395">
                  <c:v>394.08</c:v>
                </c:pt>
                <c:pt idx="396">
                  <c:v>395.08</c:v>
                </c:pt>
                <c:pt idx="397">
                  <c:v>396.08</c:v>
                </c:pt>
                <c:pt idx="398">
                  <c:v>397.08</c:v>
                </c:pt>
                <c:pt idx="399">
                  <c:v>398.08</c:v>
                </c:pt>
                <c:pt idx="400">
                  <c:v>399.08</c:v>
                </c:pt>
                <c:pt idx="401">
                  <c:v>400.08</c:v>
                </c:pt>
                <c:pt idx="402">
                  <c:v>401.08</c:v>
                </c:pt>
                <c:pt idx="403">
                  <c:v>402.08</c:v>
                </c:pt>
                <c:pt idx="404">
                  <c:v>403.08</c:v>
                </c:pt>
                <c:pt idx="405">
                  <c:v>404.08</c:v>
                </c:pt>
                <c:pt idx="406">
                  <c:v>405.08</c:v>
                </c:pt>
                <c:pt idx="407">
                  <c:v>406.08</c:v>
                </c:pt>
                <c:pt idx="408">
                  <c:v>407.08</c:v>
                </c:pt>
                <c:pt idx="409">
                  <c:v>408.08</c:v>
                </c:pt>
                <c:pt idx="410">
                  <c:v>409.08</c:v>
                </c:pt>
                <c:pt idx="411">
                  <c:v>410.08</c:v>
                </c:pt>
                <c:pt idx="412">
                  <c:v>411.08</c:v>
                </c:pt>
                <c:pt idx="413">
                  <c:v>412.08</c:v>
                </c:pt>
                <c:pt idx="414">
                  <c:v>413.08</c:v>
                </c:pt>
                <c:pt idx="415">
                  <c:v>414.08</c:v>
                </c:pt>
                <c:pt idx="416">
                  <c:v>415.08</c:v>
                </c:pt>
                <c:pt idx="417">
                  <c:v>416.08</c:v>
                </c:pt>
                <c:pt idx="418">
                  <c:v>417.08</c:v>
                </c:pt>
                <c:pt idx="419">
                  <c:v>418.08</c:v>
                </c:pt>
                <c:pt idx="420">
                  <c:v>419.08</c:v>
                </c:pt>
                <c:pt idx="421">
                  <c:v>420.08</c:v>
                </c:pt>
                <c:pt idx="422">
                  <c:v>421.08</c:v>
                </c:pt>
                <c:pt idx="423">
                  <c:v>422.08</c:v>
                </c:pt>
                <c:pt idx="424">
                  <c:v>423.08</c:v>
                </c:pt>
                <c:pt idx="425">
                  <c:v>424.08</c:v>
                </c:pt>
                <c:pt idx="426">
                  <c:v>425.08</c:v>
                </c:pt>
                <c:pt idx="427">
                  <c:v>426.08</c:v>
                </c:pt>
                <c:pt idx="428">
                  <c:v>427.08</c:v>
                </c:pt>
                <c:pt idx="429">
                  <c:v>428.08</c:v>
                </c:pt>
                <c:pt idx="430">
                  <c:v>429.08</c:v>
                </c:pt>
                <c:pt idx="431">
                  <c:v>430.08</c:v>
                </c:pt>
                <c:pt idx="432">
                  <c:v>431.08</c:v>
                </c:pt>
                <c:pt idx="433">
                  <c:v>432.08</c:v>
                </c:pt>
                <c:pt idx="434">
                  <c:v>433.08</c:v>
                </c:pt>
                <c:pt idx="435">
                  <c:v>434.08</c:v>
                </c:pt>
                <c:pt idx="436">
                  <c:v>435.08</c:v>
                </c:pt>
                <c:pt idx="437">
                  <c:v>436.08</c:v>
                </c:pt>
                <c:pt idx="438">
                  <c:v>437.08</c:v>
                </c:pt>
                <c:pt idx="439">
                  <c:v>438.08</c:v>
                </c:pt>
                <c:pt idx="440">
                  <c:v>439.08</c:v>
                </c:pt>
                <c:pt idx="441">
                  <c:v>440.08</c:v>
                </c:pt>
                <c:pt idx="442">
                  <c:v>441.08</c:v>
                </c:pt>
                <c:pt idx="443">
                  <c:v>442.08</c:v>
                </c:pt>
                <c:pt idx="444">
                  <c:v>443.08</c:v>
                </c:pt>
                <c:pt idx="445">
                  <c:v>444.08</c:v>
                </c:pt>
                <c:pt idx="446">
                  <c:v>445.08</c:v>
                </c:pt>
                <c:pt idx="447">
                  <c:v>446.08</c:v>
                </c:pt>
                <c:pt idx="448">
                  <c:v>447.08</c:v>
                </c:pt>
                <c:pt idx="449">
                  <c:v>448.08</c:v>
                </c:pt>
                <c:pt idx="450">
                  <c:v>449.08</c:v>
                </c:pt>
                <c:pt idx="451">
                  <c:v>450.08</c:v>
                </c:pt>
                <c:pt idx="452">
                  <c:v>451.08</c:v>
                </c:pt>
                <c:pt idx="453">
                  <c:v>452.08</c:v>
                </c:pt>
                <c:pt idx="454">
                  <c:v>453.08</c:v>
                </c:pt>
                <c:pt idx="455">
                  <c:v>454.08</c:v>
                </c:pt>
                <c:pt idx="456">
                  <c:v>455.08</c:v>
                </c:pt>
                <c:pt idx="457">
                  <c:v>456.08</c:v>
                </c:pt>
                <c:pt idx="458">
                  <c:v>457.08</c:v>
                </c:pt>
                <c:pt idx="459">
                  <c:v>458.08</c:v>
                </c:pt>
                <c:pt idx="460">
                  <c:v>459.08</c:v>
                </c:pt>
                <c:pt idx="461">
                  <c:v>460.08</c:v>
                </c:pt>
                <c:pt idx="462">
                  <c:v>461.08</c:v>
                </c:pt>
                <c:pt idx="463">
                  <c:v>462.08</c:v>
                </c:pt>
                <c:pt idx="464">
                  <c:v>463.08</c:v>
                </c:pt>
                <c:pt idx="465">
                  <c:v>464.08</c:v>
                </c:pt>
                <c:pt idx="466">
                  <c:v>465.08</c:v>
                </c:pt>
                <c:pt idx="467">
                  <c:v>466.08</c:v>
                </c:pt>
                <c:pt idx="468">
                  <c:v>467.08</c:v>
                </c:pt>
                <c:pt idx="469">
                  <c:v>468.08</c:v>
                </c:pt>
                <c:pt idx="470">
                  <c:v>469.08</c:v>
                </c:pt>
                <c:pt idx="471">
                  <c:v>470.08</c:v>
                </c:pt>
                <c:pt idx="472">
                  <c:v>471.08</c:v>
                </c:pt>
                <c:pt idx="473">
                  <c:v>472.08</c:v>
                </c:pt>
                <c:pt idx="474">
                  <c:v>473.08</c:v>
                </c:pt>
                <c:pt idx="475">
                  <c:v>474.08</c:v>
                </c:pt>
                <c:pt idx="476">
                  <c:v>475.08</c:v>
                </c:pt>
                <c:pt idx="477">
                  <c:v>476.08</c:v>
                </c:pt>
                <c:pt idx="478">
                  <c:v>477.08</c:v>
                </c:pt>
                <c:pt idx="479">
                  <c:v>478.08</c:v>
                </c:pt>
                <c:pt idx="480">
                  <c:v>479.08</c:v>
                </c:pt>
                <c:pt idx="481">
                  <c:v>480.08</c:v>
                </c:pt>
                <c:pt idx="482">
                  <c:v>481.08</c:v>
                </c:pt>
                <c:pt idx="483">
                  <c:v>482.08</c:v>
                </c:pt>
                <c:pt idx="484">
                  <c:v>483.08</c:v>
                </c:pt>
                <c:pt idx="485">
                  <c:v>484.08</c:v>
                </c:pt>
                <c:pt idx="486">
                  <c:v>485.08</c:v>
                </c:pt>
                <c:pt idx="487">
                  <c:v>486.08</c:v>
                </c:pt>
                <c:pt idx="488">
                  <c:v>487.08</c:v>
                </c:pt>
                <c:pt idx="489">
                  <c:v>488.08</c:v>
                </c:pt>
                <c:pt idx="490">
                  <c:v>489.08</c:v>
                </c:pt>
                <c:pt idx="491">
                  <c:v>490.08</c:v>
                </c:pt>
                <c:pt idx="492">
                  <c:v>491.08</c:v>
                </c:pt>
                <c:pt idx="493">
                  <c:v>492.08</c:v>
                </c:pt>
                <c:pt idx="494">
                  <c:v>493.08</c:v>
                </c:pt>
                <c:pt idx="495">
                  <c:v>494.08</c:v>
                </c:pt>
                <c:pt idx="496">
                  <c:v>495.08</c:v>
                </c:pt>
                <c:pt idx="497">
                  <c:v>496.08</c:v>
                </c:pt>
                <c:pt idx="498">
                  <c:v>497.08</c:v>
                </c:pt>
                <c:pt idx="499">
                  <c:v>498.08</c:v>
                </c:pt>
                <c:pt idx="500">
                  <c:v>499.08</c:v>
                </c:pt>
                <c:pt idx="501">
                  <c:v>500.08</c:v>
                </c:pt>
                <c:pt idx="502">
                  <c:v>501.08</c:v>
                </c:pt>
                <c:pt idx="503">
                  <c:v>502.08</c:v>
                </c:pt>
                <c:pt idx="504">
                  <c:v>503.08</c:v>
                </c:pt>
                <c:pt idx="505">
                  <c:v>504.08</c:v>
                </c:pt>
                <c:pt idx="506">
                  <c:v>505.08</c:v>
                </c:pt>
                <c:pt idx="507">
                  <c:v>506.08</c:v>
                </c:pt>
                <c:pt idx="508">
                  <c:v>507.08</c:v>
                </c:pt>
                <c:pt idx="509">
                  <c:v>508.08</c:v>
                </c:pt>
                <c:pt idx="510">
                  <c:v>509.08</c:v>
                </c:pt>
                <c:pt idx="511">
                  <c:v>510.08</c:v>
                </c:pt>
                <c:pt idx="512">
                  <c:v>511.08</c:v>
                </c:pt>
                <c:pt idx="513">
                  <c:v>512.08000000000004</c:v>
                </c:pt>
                <c:pt idx="514">
                  <c:v>513.08000000000004</c:v>
                </c:pt>
                <c:pt idx="515">
                  <c:v>514.08000000000004</c:v>
                </c:pt>
                <c:pt idx="516">
                  <c:v>515.08000000000004</c:v>
                </c:pt>
                <c:pt idx="517">
                  <c:v>516.08000000000004</c:v>
                </c:pt>
                <c:pt idx="518">
                  <c:v>517.08000000000004</c:v>
                </c:pt>
                <c:pt idx="519">
                  <c:v>518.08000000000004</c:v>
                </c:pt>
                <c:pt idx="520">
                  <c:v>519.08000000000004</c:v>
                </c:pt>
                <c:pt idx="521">
                  <c:v>520.08000000000004</c:v>
                </c:pt>
                <c:pt idx="522">
                  <c:v>521.08000000000004</c:v>
                </c:pt>
                <c:pt idx="523">
                  <c:v>522.08000000000004</c:v>
                </c:pt>
                <c:pt idx="524">
                  <c:v>523.08000000000004</c:v>
                </c:pt>
                <c:pt idx="525">
                  <c:v>524.08000000000004</c:v>
                </c:pt>
                <c:pt idx="526">
                  <c:v>525.08000000000004</c:v>
                </c:pt>
                <c:pt idx="527">
                  <c:v>526.08000000000004</c:v>
                </c:pt>
                <c:pt idx="528">
                  <c:v>527.08000000000004</c:v>
                </c:pt>
                <c:pt idx="529">
                  <c:v>528.08000000000004</c:v>
                </c:pt>
                <c:pt idx="530">
                  <c:v>529.08000000000004</c:v>
                </c:pt>
                <c:pt idx="531">
                  <c:v>530.08000000000004</c:v>
                </c:pt>
                <c:pt idx="532">
                  <c:v>531.08000000000004</c:v>
                </c:pt>
                <c:pt idx="533">
                  <c:v>532.08000000000004</c:v>
                </c:pt>
                <c:pt idx="534">
                  <c:v>533.08000000000004</c:v>
                </c:pt>
                <c:pt idx="535">
                  <c:v>534.08000000000004</c:v>
                </c:pt>
                <c:pt idx="536">
                  <c:v>535.08000000000004</c:v>
                </c:pt>
                <c:pt idx="537">
                  <c:v>536.08000000000004</c:v>
                </c:pt>
                <c:pt idx="538">
                  <c:v>537.08000000000004</c:v>
                </c:pt>
                <c:pt idx="539">
                  <c:v>538.08000000000004</c:v>
                </c:pt>
                <c:pt idx="540">
                  <c:v>539.08000000000004</c:v>
                </c:pt>
                <c:pt idx="541">
                  <c:v>540.08000000000004</c:v>
                </c:pt>
                <c:pt idx="542">
                  <c:v>541.08000000000004</c:v>
                </c:pt>
                <c:pt idx="543">
                  <c:v>542.08000000000004</c:v>
                </c:pt>
                <c:pt idx="544">
                  <c:v>543.08000000000004</c:v>
                </c:pt>
                <c:pt idx="545">
                  <c:v>544.08000000000004</c:v>
                </c:pt>
                <c:pt idx="546">
                  <c:v>545.08000000000004</c:v>
                </c:pt>
                <c:pt idx="547">
                  <c:v>546.08000000000004</c:v>
                </c:pt>
                <c:pt idx="548">
                  <c:v>547.08000000000004</c:v>
                </c:pt>
                <c:pt idx="549">
                  <c:v>548.08000000000004</c:v>
                </c:pt>
                <c:pt idx="550">
                  <c:v>549.08000000000004</c:v>
                </c:pt>
                <c:pt idx="551">
                  <c:v>550.08000000000004</c:v>
                </c:pt>
                <c:pt idx="552">
                  <c:v>551.08000000000004</c:v>
                </c:pt>
                <c:pt idx="553">
                  <c:v>552.08000000000004</c:v>
                </c:pt>
                <c:pt idx="554">
                  <c:v>553.08000000000004</c:v>
                </c:pt>
                <c:pt idx="555">
                  <c:v>554.08000000000004</c:v>
                </c:pt>
                <c:pt idx="556">
                  <c:v>555.08000000000004</c:v>
                </c:pt>
                <c:pt idx="557">
                  <c:v>556.08000000000004</c:v>
                </c:pt>
                <c:pt idx="558">
                  <c:v>557.08000000000004</c:v>
                </c:pt>
                <c:pt idx="559">
                  <c:v>558.08000000000004</c:v>
                </c:pt>
                <c:pt idx="560">
                  <c:v>559.08000000000004</c:v>
                </c:pt>
                <c:pt idx="561">
                  <c:v>560.08000000000004</c:v>
                </c:pt>
                <c:pt idx="562">
                  <c:v>561.08000000000004</c:v>
                </c:pt>
                <c:pt idx="563">
                  <c:v>562.08000000000004</c:v>
                </c:pt>
                <c:pt idx="564">
                  <c:v>563.08000000000004</c:v>
                </c:pt>
                <c:pt idx="565">
                  <c:v>564.08000000000004</c:v>
                </c:pt>
                <c:pt idx="566">
                  <c:v>565.08000000000004</c:v>
                </c:pt>
                <c:pt idx="567">
                  <c:v>566.08000000000004</c:v>
                </c:pt>
                <c:pt idx="568">
                  <c:v>567.08000000000004</c:v>
                </c:pt>
                <c:pt idx="569">
                  <c:v>568.08000000000004</c:v>
                </c:pt>
                <c:pt idx="570">
                  <c:v>569.08000000000004</c:v>
                </c:pt>
                <c:pt idx="571">
                  <c:v>570.08000000000004</c:v>
                </c:pt>
                <c:pt idx="572">
                  <c:v>571.08000000000004</c:v>
                </c:pt>
                <c:pt idx="573">
                  <c:v>572.08000000000004</c:v>
                </c:pt>
                <c:pt idx="574">
                  <c:v>573.08000000000004</c:v>
                </c:pt>
                <c:pt idx="575">
                  <c:v>574.08000000000004</c:v>
                </c:pt>
                <c:pt idx="576">
                  <c:v>575.08000000000004</c:v>
                </c:pt>
                <c:pt idx="577">
                  <c:v>576.08000000000004</c:v>
                </c:pt>
                <c:pt idx="578">
                  <c:v>577.08000000000004</c:v>
                </c:pt>
                <c:pt idx="579">
                  <c:v>578.08000000000004</c:v>
                </c:pt>
                <c:pt idx="580">
                  <c:v>579.08000000000004</c:v>
                </c:pt>
                <c:pt idx="581">
                  <c:v>580.08000000000004</c:v>
                </c:pt>
                <c:pt idx="582">
                  <c:v>581.08000000000004</c:v>
                </c:pt>
                <c:pt idx="583">
                  <c:v>582.08000000000004</c:v>
                </c:pt>
                <c:pt idx="584">
                  <c:v>583.08000000000004</c:v>
                </c:pt>
                <c:pt idx="585">
                  <c:v>584.08000000000004</c:v>
                </c:pt>
                <c:pt idx="586">
                  <c:v>585.08000000000004</c:v>
                </c:pt>
                <c:pt idx="587">
                  <c:v>586.08000000000004</c:v>
                </c:pt>
                <c:pt idx="588">
                  <c:v>587.08000000000004</c:v>
                </c:pt>
                <c:pt idx="589">
                  <c:v>588.08000000000004</c:v>
                </c:pt>
                <c:pt idx="590">
                  <c:v>589.08000000000004</c:v>
                </c:pt>
                <c:pt idx="591">
                  <c:v>590.08000000000004</c:v>
                </c:pt>
                <c:pt idx="592">
                  <c:v>591.08000000000004</c:v>
                </c:pt>
                <c:pt idx="593">
                  <c:v>592.08000000000004</c:v>
                </c:pt>
                <c:pt idx="594">
                  <c:v>593.08000000000004</c:v>
                </c:pt>
                <c:pt idx="595">
                  <c:v>594.08000000000004</c:v>
                </c:pt>
                <c:pt idx="596">
                  <c:v>595.08000000000004</c:v>
                </c:pt>
                <c:pt idx="597">
                  <c:v>596.08000000000004</c:v>
                </c:pt>
                <c:pt idx="598">
                  <c:v>597.08000000000004</c:v>
                </c:pt>
                <c:pt idx="599">
                  <c:v>598.08000000000004</c:v>
                </c:pt>
                <c:pt idx="600">
                  <c:v>599.08000000000004</c:v>
                </c:pt>
                <c:pt idx="601">
                  <c:v>600.08000000000004</c:v>
                </c:pt>
                <c:pt idx="602">
                  <c:v>601.08000000000004</c:v>
                </c:pt>
                <c:pt idx="603">
                  <c:v>602.08000000000004</c:v>
                </c:pt>
                <c:pt idx="604">
                  <c:v>603.08000000000004</c:v>
                </c:pt>
                <c:pt idx="605">
                  <c:v>604.08000000000004</c:v>
                </c:pt>
                <c:pt idx="606">
                  <c:v>605.08000000000004</c:v>
                </c:pt>
                <c:pt idx="607">
                  <c:v>606.08000000000004</c:v>
                </c:pt>
                <c:pt idx="608">
                  <c:v>607.08000000000004</c:v>
                </c:pt>
                <c:pt idx="609">
                  <c:v>608.08000000000004</c:v>
                </c:pt>
                <c:pt idx="610">
                  <c:v>609.08000000000004</c:v>
                </c:pt>
                <c:pt idx="611">
                  <c:v>610.08000000000004</c:v>
                </c:pt>
                <c:pt idx="612">
                  <c:v>611.08000000000004</c:v>
                </c:pt>
                <c:pt idx="613">
                  <c:v>612.08000000000004</c:v>
                </c:pt>
                <c:pt idx="614">
                  <c:v>613.08000000000004</c:v>
                </c:pt>
                <c:pt idx="615">
                  <c:v>614.08000000000004</c:v>
                </c:pt>
                <c:pt idx="616">
                  <c:v>615.08000000000004</c:v>
                </c:pt>
                <c:pt idx="617">
                  <c:v>616.08000000000004</c:v>
                </c:pt>
                <c:pt idx="618">
                  <c:v>617.08000000000004</c:v>
                </c:pt>
                <c:pt idx="619">
                  <c:v>618.08000000000004</c:v>
                </c:pt>
                <c:pt idx="620">
                  <c:v>619.08000000000004</c:v>
                </c:pt>
                <c:pt idx="621">
                  <c:v>620.08000000000004</c:v>
                </c:pt>
                <c:pt idx="622">
                  <c:v>621.08000000000004</c:v>
                </c:pt>
                <c:pt idx="623">
                  <c:v>622.08000000000004</c:v>
                </c:pt>
                <c:pt idx="624">
                  <c:v>623.08000000000004</c:v>
                </c:pt>
                <c:pt idx="625">
                  <c:v>624.08000000000004</c:v>
                </c:pt>
                <c:pt idx="626">
                  <c:v>625.08000000000004</c:v>
                </c:pt>
                <c:pt idx="627">
                  <c:v>626.08000000000004</c:v>
                </c:pt>
                <c:pt idx="628">
                  <c:v>627.08000000000004</c:v>
                </c:pt>
                <c:pt idx="629">
                  <c:v>628.08000000000004</c:v>
                </c:pt>
                <c:pt idx="630">
                  <c:v>629.08000000000004</c:v>
                </c:pt>
                <c:pt idx="631">
                  <c:v>630.08000000000004</c:v>
                </c:pt>
                <c:pt idx="632">
                  <c:v>631.08000000000004</c:v>
                </c:pt>
                <c:pt idx="633">
                  <c:v>632.08000000000004</c:v>
                </c:pt>
                <c:pt idx="634">
                  <c:v>633.08000000000004</c:v>
                </c:pt>
                <c:pt idx="635">
                  <c:v>634.08000000000004</c:v>
                </c:pt>
                <c:pt idx="636">
                  <c:v>635.08000000000004</c:v>
                </c:pt>
                <c:pt idx="637">
                  <c:v>636.08000000000004</c:v>
                </c:pt>
                <c:pt idx="638">
                  <c:v>637.08000000000004</c:v>
                </c:pt>
                <c:pt idx="639">
                  <c:v>638.08000000000004</c:v>
                </c:pt>
                <c:pt idx="640">
                  <c:v>639.08000000000004</c:v>
                </c:pt>
                <c:pt idx="641">
                  <c:v>640.08000000000004</c:v>
                </c:pt>
                <c:pt idx="642">
                  <c:v>641.08000000000004</c:v>
                </c:pt>
                <c:pt idx="643">
                  <c:v>642.08000000000004</c:v>
                </c:pt>
                <c:pt idx="644">
                  <c:v>643.08000000000004</c:v>
                </c:pt>
                <c:pt idx="645">
                  <c:v>644.08000000000004</c:v>
                </c:pt>
                <c:pt idx="646">
                  <c:v>645.08000000000004</c:v>
                </c:pt>
                <c:pt idx="647">
                  <c:v>646.08000000000004</c:v>
                </c:pt>
                <c:pt idx="648">
                  <c:v>647.08000000000004</c:v>
                </c:pt>
                <c:pt idx="649">
                  <c:v>648.08000000000004</c:v>
                </c:pt>
                <c:pt idx="650">
                  <c:v>649.08000000000004</c:v>
                </c:pt>
                <c:pt idx="651">
                  <c:v>650.08000000000004</c:v>
                </c:pt>
                <c:pt idx="652">
                  <c:v>651.08000000000004</c:v>
                </c:pt>
                <c:pt idx="653">
                  <c:v>652.08000000000004</c:v>
                </c:pt>
                <c:pt idx="654">
                  <c:v>653.08000000000004</c:v>
                </c:pt>
                <c:pt idx="655">
                  <c:v>654.08000000000004</c:v>
                </c:pt>
                <c:pt idx="656">
                  <c:v>655.08000000000004</c:v>
                </c:pt>
                <c:pt idx="657">
                  <c:v>656.08</c:v>
                </c:pt>
                <c:pt idx="658">
                  <c:v>657.08</c:v>
                </c:pt>
                <c:pt idx="659">
                  <c:v>658.08</c:v>
                </c:pt>
                <c:pt idx="660">
                  <c:v>659.08</c:v>
                </c:pt>
                <c:pt idx="661">
                  <c:v>660.08</c:v>
                </c:pt>
                <c:pt idx="662">
                  <c:v>661.08</c:v>
                </c:pt>
                <c:pt idx="663">
                  <c:v>662.08</c:v>
                </c:pt>
                <c:pt idx="664">
                  <c:v>663.08</c:v>
                </c:pt>
                <c:pt idx="665">
                  <c:v>664.08</c:v>
                </c:pt>
                <c:pt idx="666">
                  <c:v>665.08</c:v>
                </c:pt>
                <c:pt idx="667">
                  <c:v>666.08</c:v>
                </c:pt>
                <c:pt idx="668">
                  <c:v>667.08</c:v>
                </c:pt>
                <c:pt idx="669">
                  <c:v>668.08</c:v>
                </c:pt>
                <c:pt idx="670">
                  <c:v>669.08</c:v>
                </c:pt>
                <c:pt idx="671">
                  <c:v>670.08</c:v>
                </c:pt>
                <c:pt idx="672">
                  <c:v>671.08</c:v>
                </c:pt>
                <c:pt idx="673">
                  <c:v>672.08</c:v>
                </c:pt>
                <c:pt idx="674">
                  <c:v>673.08</c:v>
                </c:pt>
                <c:pt idx="675">
                  <c:v>674.08</c:v>
                </c:pt>
                <c:pt idx="676">
                  <c:v>675.08</c:v>
                </c:pt>
                <c:pt idx="677">
                  <c:v>676.08</c:v>
                </c:pt>
                <c:pt idx="678">
                  <c:v>677.08</c:v>
                </c:pt>
                <c:pt idx="679">
                  <c:v>678.08</c:v>
                </c:pt>
                <c:pt idx="680">
                  <c:v>679.08</c:v>
                </c:pt>
                <c:pt idx="681">
                  <c:v>680.08</c:v>
                </c:pt>
                <c:pt idx="682">
                  <c:v>681.08</c:v>
                </c:pt>
                <c:pt idx="683">
                  <c:v>682.08</c:v>
                </c:pt>
                <c:pt idx="684">
                  <c:v>683.08</c:v>
                </c:pt>
                <c:pt idx="685">
                  <c:v>684.08</c:v>
                </c:pt>
                <c:pt idx="686">
                  <c:v>685.08</c:v>
                </c:pt>
                <c:pt idx="687">
                  <c:v>686.08</c:v>
                </c:pt>
                <c:pt idx="688">
                  <c:v>687.08</c:v>
                </c:pt>
                <c:pt idx="689">
                  <c:v>688.08</c:v>
                </c:pt>
                <c:pt idx="690">
                  <c:v>689.08</c:v>
                </c:pt>
                <c:pt idx="691">
                  <c:v>690.08</c:v>
                </c:pt>
                <c:pt idx="692">
                  <c:v>691.08</c:v>
                </c:pt>
                <c:pt idx="693">
                  <c:v>692.08</c:v>
                </c:pt>
                <c:pt idx="694">
                  <c:v>693.08</c:v>
                </c:pt>
                <c:pt idx="695">
                  <c:v>694.08</c:v>
                </c:pt>
                <c:pt idx="696">
                  <c:v>695.08</c:v>
                </c:pt>
                <c:pt idx="697">
                  <c:v>696.08</c:v>
                </c:pt>
                <c:pt idx="698">
                  <c:v>697.08</c:v>
                </c:pt>
                <c:pt idx="699">
                  <c:v>698.08</c:v>
                </c:pt>
                <c:pt idx="700">
                  <c:v>699.08</c:v>
                </c:pt>
                <c:pt idx="701">
                  <c:v>700.08</c:v>
                </c:pt>
                <c:pt idx="702">
                  <c:v>701.08</c:v>
                </c:pt>
                <c:pt idx="703">
                  <c:v>702.08</c:v>
                </c:pt>
                <c:pt idx="704">
                  <c:v>703.08</c:v>
                </c:pt>
                <c:pt idx="705">
                  <c:v>704.08</c:v>
                </c:pt>
                <c:pt idx="706">
                  <c:v>705.08</c:v>
                </c:pt>
                <c:pt idx="707">
                  <c:v>706.08</c:v>
                </c:pt>
                <c:pt idx="708">
                  <c:v>707.08</c:v>
                </c:pt>
                <c:pt idx="709">
                  <c:v>708.08</c:v>
                </c:pt>
                <c:pt idx="710">
                  <c:v>709.08</c:v>
                </c:pt>
                <c:pt idx="711">
                  <c:v>710.08</c:v>
                </c:pt>
                <c:pt idx="712">
                  <c:v>711.08</c:v>
                </c:pt>
                <c:pt idx="713">
                  <c:v>712.08</c:v>
                </c:pt>
                <c:pt idx="714">
                  <c:v>713.08</c:v>
                </c:pt>
                <c:pt idx="715">
                  <c:v>714.08</c:v>
                </c:pt>
                <c:pt idx="716">
                  <c:v>715.08</c:v>
                </c:pt>
                <c:pt idx="717">
                  <c:v>716.08</c:v>
                </c:pt>
                <c:pt idx="718">
                  <c:v>717.08</c:v>
                </c:pt>
                <c:pt idx="719">
                  <c:v>718.08</c:v>
                </c:pt>
                <c:pt idx="720">
                  <c:v>719.08</c:v>
                </c:pt>
                <c:pt idx="721">
                  <c:v>720.08</c:v>
                </c:pt>
                <c:pt idx="722">
                  <c:v>721.08</c:v>
                </c:pt>
                <c:pt idx="723">
                  <c:v>722.08</c:v>
                </c:pt>
                <c:pt idx="724">
                  <c:v>723.08</c:v>
                </c:pt>
                <c:pt idx="725">
                  <c:v>724.08</c:v>
                </c:pt>
                <c:pt idx="726">
                  <c:v>725.08</c:v>
                </c:pt>
                <c:pt idx="727">
                  <c:v>726.08</c:v>
                </c:pt>
                <c:pt idx="728">
                  <c:v>727.08</c:v>
                </c:pt>
                <c:pt idx="729">
                  <c:v>728.08</c:v>
                </c:pt>
                <c:pt idx="730">
                  <c:v>729.08</c:v>
                </c:pt>
                <c:pt idx="731">
                  <c:v>730.08</c:v>
                </c:pt>
                <c:pt idx="732">
                  <c:v>731.08</c:v>
                </c:pt>
                <c:pt idx="733">
                  <c:v>732.08</c:v>
                </c:pt>
                <c:pt idx="734">
                  <c:v>733.08</c:v>
                </c:pt>
                <c:pt idx="735">
                  <c:v>734.08</c:v>
                </c:pt>
                <c:pt idx="736">
                  <c:v>735.08</c:v>
                </c:pt>
                <c:pt idx="737">
                  <c:v>736.08</c:v>
                </c:pt>
                <c:pt idx="738">
                  <c:v>737.08</c:v>
                </c:pt>
                <c:pt idx="739">
                  <c:v>738.08</c:v>
                </c:pt>
                <c:pt idx="740">
                  <c:v>739.08</c:v>
                </c:pt>
                <c:pt idx="741">
                  <c:v>740.08</c:v>
                </c:pt>
                <c:pt idx="742">
                  <c:v>741.08</c:v>
                </c:pt>
                <c:pt idx="743">
                  <c:v>742.08</c:v>
                </c:pt>
                <c:pt idx="744">
                  <c:v>743.08</c:v>
                </c:pt>
                <c:pt idx="745">
                  <c:v>744.08</c:v>
                </c:pt>
                <c:pt idx="746">
                  <c:v>745.08</c:v>
                </c:pt>
                <c:pt idx="747">
                  <c:v>746.08</c:v>
                </c:pt>
                <c:pt idx="748">
                  <c:v>747.08</c:v>
                </c:pt>
                <c:pt idx="749">
                  <c:v>748.08</c:v>
                </c:pt>
                <c:pt idx="750">
                  <c:v>749.08</c:v>
                </c:pt>
                <c:pt idx="751">
                  <c:v>750.08</c:v>
                </c:pt>
                <c:pt idx="752">
                  <c:v>751.08</c:v>
                </c:pt>
                <c:pt idx="753">
                  <c:v>752.08</c:v>
                </c:pt>
                <c:pt idx="754">
                  <c:v>753.08</c:v>
                </c:pt>
                <c:pt idx="755">
                  <c:v>754.08</c:v>
                </c:pt>
                <c:pt idx="756">
                  <c:v>755.08</c:v>
                </c:pt>
                <c:pt idx="757">
                  <c:v>756.08</c:v>
                </c:pt>
                <c:pt idx="758">
                  <c:v>757.08</c:v>
                </c:pt>
                <c:pt idx="759">
                  <c:v>758.08</c:v>
                </c:pt>
                <c:pt idx="760">
                  <c:v>759.08</c:v>
                </c:pt>
                <c:pt idx="761">
                  <c:v>760.08</c:v>
                </c:pt>
                <c:pt idx="762">
                  <c:v>761.08</c:v>
                </c:pt>
                <c:pt idx="763">
                  <c:v>762.08</c:v>
                </c:pt>
                <c:pt idx="764">
                  <c:v>763.08</c:v>
                </c:pt>
                <c:pt idx="765">
                  <c:v>764.08</c:v>
                </c:pt>
                <c:pt idx="766">
                  <c:v>765.08</c:v>
                </c:pt>
                <c:pt idx="767">
                  <c:v>766.08</c:v>
                </c:pt>
                <c:pt idx="768">
                  <c:v>767.08</c:v>
                </c:pt>
                <c:pt idx="769">
                  <c:v>768.08</c:v>
                </c:pt>
                <c:pt idx="770">
                  <c:v>769.08</c:v>
                </c:pt>
                <c:pt idx="771">
                  <c:v>770.08</c:v>
                </c:pt>
                <c:pt idx="772">
                  <c:v>771.08</c:v>
                </c:pt>
                <c:pt idx="773">
                  <c:v>772.08</c:v>
                </c:pt>
                <c:pt idx="774">
                  <c:v>773.08</c:v>
                </c:pt>
                <c:pt idx="775">
                  <c:v>774.08</c:v>
                </c:pt>
                <c:pt idx="776">
                  <c:v>775.08</c:v>
                </c:pt>
                <c:pt idx="777">
                  <c:v>776.08</c:v>
                </c:pt>
                <c:pt idx="778">
                  <c:v>777.08</c:v>
                </c:pt>
                <c:pt idx="779">
                  <c:v>778.08</c:v>
                </c:pt>
                <c:pt idx="780">
                  <c:v>779.08</c:v>
                </c:pt>
                <c:pt idx="781">
                  <c:v>780.08</c:v>
                </c:pt>
                <c:pt idx="782">
                  <c:v>781.08</c:v>
                </c:pt>
                <c:pt idx="783">
                  <c:v>782.08</c:v>
                </c:pt>
                <c:pt idx="784">
                  <c:v>783.08</c:v>
                </c:pt>
                <c:pt idx="785">
                  <c:v>784.08</c:v>
                </c:pt>
                <c:pt idx="786">
                  <c:v>785.08</c:v>
                </c:pt>
                <c:pt idx="787">
                  <c:v>786.08</c:v>
                </c:pt>
                <c:pt idx="788">
                  <c:v>787.08</c:v>
                </c:pt>
                <c:pt idx="789">
                  <c:v>788.08</c:v>
                </c:pt>
                <c:pt idx="790">
                  <c:v>789.08</c:v>
                </c:pt>
                <c:pt idx="791">
                  <c:v>790.08</c:v>
                </c:pt>
                <c:pt idx="792">
                  <c:v>791.08</c:v>
                </c:pt>
                <c:pt idx="793">
                  <c:v>792.08</c:v>
                </c:pt>
                <c:pt idx="794">
                  <c:v>793.08</c:v>
                </c:pt>
                <c:pt idx="795">
                  <c:v>794.08</c:v>
                </c:pt>
                <c:pt idx="796">
                  <c:v>795.08</c:v>
                </c:pt>
                <c:pt idx="797">
                  <c:v>796.08</c:v>
                </c:pt>
                <c:pt idx="798">
                  <c:v>797.08</c:v>
                </c:pt>
                <c:pt idx="799">
                  <c:v>798.08</c:v>
                </c:pt>
                <c:pt idx="800">
                  <c:v>799.08</c:v>
                </c:pt>
                <c:pt idx="801">
                  <c:v>800.08</c:v>
                </c:pt>
                <c:pt idx="802">
                  <c:v>801.08</c:v>
                </c:pt>
                <c:pt idx="803">
                  <c:v>802.08</c:v>
                </c:pt>
                <c:pt idx="804">
                  <c:v>803.08</c:v>
                </c:pt>
                <c:pt idx="805">
                  <c:v>804.08</c:v>
                </c:pt>
                <c:pt idx="806">
                  <c:v>805.08</c:v>
                </c:pt>
                <c:pt idx="807">
                  <c:v>806.08</c:v>
                </c:pt>
                <c:pt idx="808">
                  <c:v>807.08</c:v>
                </c:pt>
                <c:pt idx="809">
                  <c:v>808.08</c:v>
                </c:pt>
                <c:pt idx="810">
                  <c:v>809.08</c:v>
                </c:pt>
                <c:pt idx="811">
                  <c:v>810.08</c:v>
                </c:pt>
                <c:pt idx="812">
                  <c:v>811.08</c:v>
                </c:pt>
                <c:pt idx="813">
                  <c:v>812.08</c:v>
                </c:pt>
                <c:pt idx="814">
                  <c:v>813.08</c:v>
                </c:pt>
                <c:pt idx="815">
                  <c:v>814.08</c:v>
                </c:pt>
                <c:pt idx="816">
                  <c:v>815.08</c:v>
                </c:pt>
                <c:pt idx="817">
                  <c:v>816.08</c:v>
                </c:pt>
                <c:pt idx="818">
                  <c:v>817.08</c:v>
                </c:pt>
                <c:pt idx="819">
                  <c:v>818.08</c:v>
                </c:pt>
                <c:pt idx="820">
                  <c:v>819.08</c:v>
                </c:pt>
                <c:pt idx="821">
                  <c:v>820.08</c:v>
                </c:pt>
                <c:pt idx="822">
                  <c:v>821.08</c:v>
                </c:pt>
                <c:pt idx="823">
                  <c:v>822.08</c:v>
                </c:pt>
                <c:pt idx="824">
                  <c:v>823.08</c:v>
                </c:pt>
                <c:pt idx="825">
                  <c:v>824.08</c:v>
                </c:pt>
                <c:pt idx="826">
                  <c:v>825.08</c:v>
                </c:pt>
                <c:pt idx="827">
                  <c:v>826.08</c:v>
                </c:pt>
                <c:pt idx="828">
                  <c:v>827.08</c:v>
                </c:pt>
                <c:pt idx="829">
                  <c:v>828.08</c:v>
                </c:pt>
                <c:pt idx="830">
                  <c:v>829.08</c:v>
                </c:pt>
                <c:pt idx="831">
                  <c:v>830.08</c:v>
                </c:pt>
                <c:pt idx="832">
                  <c:v>831.08</c:v>
                </c:pt>
                <c:pt idx="833">
                  <c:v>832.08</c:v>
                </c:pt>
                <c:pt idx="834">
                  <c:v>833.08</c:v>
                </c:pt>
                <c:pt idx="835">
                  <c:v>834.08</c:v>
                </c:pt>
                <c:pt idx="836">
                  <c:v>835.08</c:v>
                </c:pt>
                <c:pt idx="837">
                  <c:v>836.08</c:v>
                </c:pt>
                <c:pt idx="838">
                  <c:v>837.08</c:v>
                </c:pt>
                <c:pt idx="839">
                  <c:v>838.08</c:v>
                </c:pt>
                <c:pt idx="840">
                  <c:v>839.08</c:v>
                </c:pt>
                <c:pt idx="841">
                  <c:v>840.08</c:v>
                </c:pt>
                <c:pt idx="842">
                  <c:v>841.08</c:v>
                </c:pt>
                <c:pt idx="843">
                  <c:v>842.08</c:v>
                </c:pt>
                <c:pt idx="844">
                  <c:v>843.08</c:v>
                </c:pt>
                <c:pt idx="845">
                  <c:v>844.08</c:v>
                </c:pt>
                <c:pt idx="846">
                  <c:v>845.08</c:v>
                </c:pt>
                <c:pt idx="847">
                  <c:v>846.08</c:v>
                </c:pt>
                <c:pt idx="848">
                  <c:v>847.08</c:v>
                </c:pt>
                <c:pt idx="849">
                  <c:v>848.08</c:v>
                </c:pt>
                <c:pt idx="850">
                  <c:v>849.08</c:v>
                </c:pt>
                <c:pt idx="851">
                  <c:v>850.08</c:v>
                </c:pt>
                <c:pt idx="852">
                  <c:v>851.08</c:v>
                </c:pt>
                <c:pt idx="853">
                  <c:v>852.08</c:v>
                </c:pt>
                <c:pt idx="854">
                  <c:v>853.08</c:v>
                </c:pt>
                <c:pt idx="855">
                  <c:v>854.08</c:v>
                </c:pt>
                <c:pt idx="856">
                  <c:v>855.08</c:v>
                </c:pt>
                <c:pt idx="857">
                  <c:v>856.08</c:v>
                </c:pt>
                <c:pt idx="858">
                  <c:v>857.08</c:v>
                </c:pt>
                <c:pt idx="859">
                  <c:v>858.08</c:v>
                </c:pt>
                <c:pt idx="860">
                  <c:v>859.08</c:v>
                </c:pt>
                <c:pt idx="861">
                  <c:v>860.08</c:v>
                </c:pt>
                <c:pt idx="862">
                  <c:v>861.08</c:v>
                </c:pt>
                <c:pt idx="863">
                  <c:v>862.08</c:v>
                </c:pt>
                <c:pt idx="864">
                  <c:v>863.08</c:v>
                </c:pt>
                <c:pt idx="865">
                  <c:v>864.08</c:v>
                </c:pt>
                <c:pt idx="866">
                  <c:v>865.08</c:v>
                </c:pt>
                <c:pt idx="867">
                  <c:v>866.08</c:v>
                </c:pt>
                <c:pt idx="868">
                  <c:v>867.08</c:v>
                </c:pt>
                <c:pt idx="869">
                  <c:v>868.08</c:v>
                </c:pt>
                <c:pt idx="870">
                  <c:v>869.08</c:v>
                </c:pt>
                <c:pt idx="871">
                  <c:v>870.08</c:v>
                </c:pt>
                <c:pt idx="872">
                  <c:v>871.08</c:v>
                </c:pt>
                <c:pt idx="873">
                  <c:v>872.08</c:v>
                </c:pt>
                <c:pt idx="874">
                  <c:v>873.08</c:v>
                </c:pt>
                <c:pt idx="875">
                  <c:v>874.08</c:v>
                </c:pt>
                <c:pt idx="876">
                  <c:v>875.08</c:v>
                </c:pt>
                <c:pt idx="877">
                  <c:v>876.08</c:v>
                </c:pt>
                <c:pt idx="878">
                  <c:v>877.08</c:v>
                </c:pt>
                <c:pt idx="879">
                  <c:v>878.08</c:v>
                </c:pt>
                <c:pt idx="880">
                  <c:v>879.08</c:v>
                </c:pt>
                <c:pt idx="881">
                  <c:v>880.08</c:v>
                </c:pt>
                <c:pt idx="882">
                  <c:v>881.08</c:v>
                </c:pt>
                <c:pt idx="883">
                  <c:v>882.08</c:v>
                </c:pt>
                <c:pt idx="884">
                  <c:v>883.08</c:v>
                </c:pt>
                <c:pt idx="885">
                  <c:v>884.08</c:v>
                </c:pt>
                <c:pt idx="886">
                  <c:v>885.08</c:v>
                </c:pt>
                <c:pt idx="887">
                  <c:v>886.08</c:v>
                </c:pt>
                <c:pt idx="888">
                  <c:v>887.08</c:v>
                </c:pt>
                <c:pt idx="889">
                  <c:v>888.08</c:v>
                </c:pt>
                <c:pt idx="890">
                  <c:v>889.08</c:v>
                </c:pt>
                <c:pt idx="891">
                  <c:v>890.08</c:v>
                </c:pt>
                <c:pt idx="892">
                  <c:v>891.08</c:v>
                </c:pt>
                <c:pt idx="893">
                  <c:v>892.08</c:v>
                </c:pt>
                <c:pt idx="894">
                  <c:v>893.08</c:v>
                </c:pt>
                <c:pt idx="895">
                  <c:v>894.08</c:v>
                </c:pt>
                <c:pt idx="896">
                  <c:v>895.08</c:v>
                </c:pt>
                <c:pt idx="897">
                  <c:v>896.08</c:v>
                </c:pt>
                <c:pt idx="898">
                  <c:v>897.08</c:v>
                </c:pt>
                <c:pt idx="899">
                  <c:v>898.08</c:v>
                </c:pt>
                <c:pt idx="900">
                  <c:v>899.08</c:v>
                </c:pt>
                <c:pt idx="901">
                  <c:v>900.08</c:v>
                </c:pt>
                <c:pt idx="902">
                  <c:v>901.08</c:v>
                </c:pt>
                <c:pt idx="903">
                  <c:v>902.08</c:v>
                </c:pt>
                <c:pt idx="904">
                  <c:v>903.08</c:v>
                </c:pt>
                <c:pt idx="905">
                  <c:v>904.08</c:v>
                </c:pt>
                <c:pt idx="906">
                  <c:v>905.08</c:v>
                </c:pt>
                <c:pt idx="907">
                  <c:v>906.08</c:v>
                </c:pt>
                <c:pt idx="908">
                  <c:v>907.08</c:v>
                </c:pt>
                <c:pt idx="909">
                  <c:v>908.08</c:v>
                </c:pt>
                <c:pt idx="910">
                  <c:v>909.08</c:v>
                </c:pt>
                <c:pt idx="911">
                  <c:v>910.08</c:v>
                </c:pt>
                <c:pt idx="912">
                  <c:v>911.08</c:v>
                </c:pt>
                <c:pt idx="913">
                  <c:v>912.08</c:v>
                </c:pt>
                <c:pt idx="914">
                  <c:v>913.08</c:v>
                </c:pt>
                <c:pt idx="915">
                  <c:v>914.08</c:v>
                </c:pt>
                <c:pt idx="916">
                  <c:v>915.08</c:v>
                </c:pt>
                <c:pt idx="917">
                  <c:v>916.08</c:v>
                </c:pt>
                <c:pt idx="918">
                  <c:v>917.08</c:v>
                </c:pt>
                <c:pt idx="919">
                  <c:v>918.08</c:v>
                </c:pt>
                <c:pt idx="920">
                  <c:v>919.08</c:v>
                </c:pt>
                <c:pt idx="921">
                  <c:v>920.08</c:v>
                </c:pt>
                <c:pt idx="922">
                  <c:v>921.08</c:v>
                </c:pt>
                <c:pt idx="923">
                  <c:v>922.08</c:v>
                </c:pt>
                <c:pt idx="924">
                  <c:v>923.08</c:v>
                </c:pt>
                <c:pt idx="925">
                  <c:v>924.08</c:v>
                </c:pt>
                <c:pt idx="926">
                  <c:v>925.08</c:v>
                </c:pt>
                <c:pt idx="927">
                  <c:v>926.08</c:v>
                </c:pt>
                <c:pt idx="928">
                  <c:v>927.08</c:v>
                </c:pt>
                <c:pt idx="929">
                  <c:v>928.08</c:v>
                </c:pt>
                <c:pt idx="930">
                  <c:v>929.08</c:v>
                </c:pt>
                <c:pt idx="931">
                  <c:v>930.08</c:v>
                </c:pt>
                <c:pt idx="932">
                  <c:v>931.08</c:v>
                </c:pt>
                <c:pt idx="933">
                  <c:v>932.08</c:v>
                </c:pt>
                <c:pt idx="934">
                  <c:v>933.08</c:v>
                </c:pt>
                <c:pt idx="935">
                  <c:v>934.08</c:v>
                </c:pt>
                <c:pt idx="936">
                  <c:v>935.08</c:v>
                </c:pt>
                <c:pt idx="937">
                  <c:v>936.08</c:v>
                </c:pt>
                <c:pt idx="938">
                  <c:v>937.08</c:v>
                </c:pt>
                <c:pt idx="939">
                  <c:v>938.08</c:v>
                </c:pt>
                <c:pt idx="940">
                  <c:v>939.08</c:v>
                </c:pt>
                <c:pt idx="941">
                  <c:v>940.08</c:v>
                </c:pt>
                <c:pt idx="942">
                  <c:v>941.08</c:v>
                </c:pt>
                <c:pt idx="943">
                  <c:v>942.08</c:v>
                </c:pt>
                <c:pt idx="944">
                  <c:v>943.08</c:v>
                </c:pt>
                <c:pt idx="945">
                  <c:v>944.08</c:v>
                </c:pt>
                <c:pt idx="946">
                  <c:v>945.08</c:v>
                </c:pt>
                <c:pt idx="947">
                  <c:v>946.08</c:v>
                </c:pt>
                <c:pt idx="948">
                  <c:v>947.08</c:v>
                </c:pt>
                <c:pt idx="949">
                  <c:v>948.08</c:v>
                </c:pt>
                <c:pt idx="950">
                  <c:v>949.08</c:v>
                </c:pt>
                <c:pt idx="951">
                  <c:v>950.08</c:v>
                </c:pt>
                <c:pt idx="952">
                  <c:v>951.08</c:v>
                </c:pt>
                <c:pt idx="953">
                  <c:v>952.08</c:v>
                </c:pt>
                <c:pt idx="954">
                  <c:v>953.08</c:v>
                </c:pt>
                <c:pt idx="955">
                  <c:v>954.08</c:v>
                </c:pt>
                <c:pt idx="956">
                  <c:v>955.08</c:v>
                </c:pt>
                <c:pt idx="957">
                  <c:v>956.08</c:v>
                </c:pt>
                <c:pt idx="958">
                  <c:v>957.08</c:v>
                </c:pt>
                <c:pt idx="959">
                  <c:v>958.08</c:v>
                </c:pt>
                <c:pt idx="960">
                  <c:v>959.08</c:v>
                </c:pt>
                <c:pt idx="961">
                  <c:v>960.08</c:v>
                </c:pt>
                <c:pt idx="962">
                  <c:v>961.08</c:v>
                </c:pt>
                <c:pt idx="963">
                  <c:v>962.08</c:v>
                </c:pt>
                <c:pt idx="964">
                  <c:v>963.08</c:v>
                </c:pt>
                <c:pt idx="965">
                  <c:v>964.08</c:v>
                </c:pt>
                <c:pt idx="966">
                  <c:v>965.08</c:v>
                </c:pt>
                <c:pt idx="967">
                  <c:v>966.08</c:v>
                </c:pt>
                <c:pt idx="968">
                  <c:v>967.08</c:v>
                </c:pt>
                <c:pt idx="969">
                  <c:v>968.08</c:v>
                </c:pt>
                <c:pt idx="970">
                  <c:v>969.08</c:v>
                </c:pt>
                <c:pt idx="971">
                  <c:v>970.08</c:v>
                </c:pt>
                <c:pt idx="972">
                  <c:v>971.08</c:v>
                </c:pt>
                <c:pt idx="973">
                  <c:v>972.08</c:v>
                </c:pt>
                <c:pt idx="974">
                  <c:v>973.08</c:v>
                </c:pt>
                <c:pt idx="975">
                  <c:v>974.08</c:v>
                </c:pt>
                <c:pt idx="976">
                  <c:v>975.08</c:v>
                </c:pt>
                <c:pt idx="977">
                  <c:v>976.08</c:v>
                </c:pt>
                <c:pt idx="978">
                  <c:v>977.08</c:v>
                </c:pt>
                <c:pt idx="979">
                  <c:v>978.08</c:v>
                </c:pt>
                <c:pt idx="980">
                  <c:v>979.08</c:v>
                </c:pt>
                <c:pt idx="981">
                  <c:v>980.08</c:v>
                </c:pt>
                <c:pt idx="982">
                  <c:v>981.08</c:v>
                </c:pt>
                <c:pt idx="983">
                  <c:v>982.08</c:v>
                </c:pt>
                <c:pt idx="984">
                  <c:v>983.08</c:v>
                </c:pt>
                <c:pt idx="985">
                  <c:v>984.08</c:v>
                </c:pt>
                <c:pt idx="986">
                  <c:v>985.08</c:v>
                </c:pt>
                <c:pt idx="987">
                  <c:v>986.08</c:v>
                </c:pt>
                <c:pt idx="988">
                  <c:v>987.08</c:v>
                </c:pt>
                <c:pt idx="989">
                  <c:v>988.08</c:v>
                </c:pt>
                <c:pt idx="990">
                  <c:v>989.08</c:v>
                </c:pt>
                <c:pt idx="991">
                  <c:v>990.08</c:v>
                </c:pt>
                <c:pt idx="992">
                  <c:v>991.08</c:v>
                </c:pt>
                <c:pt idx="993">
                  <c:v>992.08</c:v>
                </c:pt>
                <c:pt idx="994">
                  <c:v>993.08</c:v>
                </c:pt>
                <c:pt idx="995">
                  <c:v>994.08</c:v>
                </c:pt>
                <c:pt idx="996">
                  <c:v>995.08</c:v>
                </c:pt>
                <c:pt idx="997">
                  <c:v>996.08</c:v>
                </c:pt>
                <c:pt idx="998">
                  <c:v>997.08</c:v>
                </c:pt>
                <c:pt idx="999">
                  <c:v>998.08</c:v>
                </c:pt>
                <c:pt idx="1000">
                  <c:v>999.08</c:v>
                </c:pt>
                <c:pt idx="1001">
                  <c:v>1000.1</c:v>
                </c:pt>
                <c:pt idx="1002">
                  <c:v>1001.1</c:v>
                </c:pt>
                <c:pt idx="1003">
                  <c:v>1002.1</c:v>
                </c:pt>
                <c:pt idx="1004">
                  <c:v>1003.1</c:v>
                </c:pt>
                <c:pt idx="1005">
                  <c:v>1004.1</c:v>
                </c:pt>
                <c:pt idx="1006">
                  <c:v>1005.1</c:v>
                </c:pt>
                <c:pt idx="1007">
                  <c:v>1006.1</c:v>
                </c:pt>
                <c:pt idx="1008">
                  <c:v>1007.1</c:v>
                </c:pt>
                <c:pt idx="1009">
                  <c:v>1008.1</c:v>
                </c:pt>
                <c:pt idx="1010">
                  <c:v>1009.1</c:v>
                </c:pt>
                <c:pt idx="1011">
                  <c:v>1010.1</c:v>
                </c:pt>
                <c:pt idx="1012">
                  <c:v>1011.1</c:v>
                </c:pt>
                <c:pt idx="1013">
                  <c:v>1012.1</c:v>
                </c:pt>
                <c:pt idx="1014">
                  <c:v>1013.1</c:v>
                </c:pt>
                <c:pt idx="1015">
                  <c:v>1014.1</c:v>
                </c:pt>
                <c:pt idx="1016">
                  <c:v>1015.1</c:v>
                </c:pt>
                <c:pt idx="1017">
                  <c:v>1016.1</c:v>
                </c:pt>
                <c:pt idx="1018">
                  <c:v>1017.1</c:v>
                </c:pt>
                <c:pt idx="1019">
                  <c:v>1018.1</c:v>
                </c:pt>
                <c:pt idx="1020">
                  <c:v>1019.1</c:v>
                </c:pt>
                <c:pt idx="1021">
                  <c:v>1020.1</c:v>
                </c:pt>
                <c:pt idx="1022">
                  <c:v>1021.1</c:v>
                </c:pt>
                <c:pt idx="1023">
                  <c:v>1022.1</c:v>
                </c:pt>
                <c:pt idx="1024">
                  <c:v>1023.1</c:v>
                </c:pt>
                <c:pt idx="1025">
                  <c:v>1024.0999999999999</c:v>
                </c:pt>
                <c:pt idx="1026">
                  <c:v>1025.0999999999999</c:v>
                </c:pt>
                <c:pt idx="1027">
                  <c:v>1026.0999999999999</c:v>
                </c:pt>
                <c:pt idx="1028">
                  <c:v>1027.0999999999999</c:v>
                </c:pt>
                <c:pt idx="1029">
                  <c:v>1028.0999999999999</c:v>
                </c:pt>
                <c:pt idx="1030">
                  <c:v>1029.0999999999999</c:v>
                </c:pt>
                <c:pt idx="1031">
                  <c:v>1030.0999999999999</c:v>
                </c:pt>
                <c:pt idx="1032">
                  <c:v>1031.0999999999999</c:v>
                </c:pt>
                <c:pt idx="1033">
                  <c:v>1032.0999999999999</c:v>
                </c:pt>
                <c:pt idx="1034">
                  <c:v>1033.0999999999999</c:v>
                </c:pt>
                <c:pt idx="1035">
                  <c:v>1034.0999999999999</c:v>
                </c:pt>
                <c:pt idx="1036">
                  <c:v>1035.0999999999999</c:v>
                </c:pt>
                <c:pt idx="1037">
                  <c:v>1036.0999999999999</c:v>
                </c:pt>
                <c:pt idx="1038">
                  <c:v>1037.0999999999999</c:v>
                </c:pt>
                <c:pt idx="1039">
                  <c:v>1038.0999999999999</c:v>
                </c:pt>
                <c:pt idx="1040">
                  <c:v>1039.0999999999999</c:v>
                </c:pt>
                <c:pt idx="1041">
                  <c:v>1040.0999999999999</c:v>
                </c:pt>
                <c:pt idx="1042">
                  <c:v>1041.0999999999999</c:v>
                </c:pt>
                <c:pt idx="1043">
                  <c:v>1042.0999999999999</c:v>
                </c:pt>
                <c:pt idx="1044">
                  <c:v>1043.0999999999999</c:v>
                </c:pt>
                <c:pt idx="1045">
                  <c:v>1044.0999999999999</c:v>
                </c:pt>
                <c:pt idx="1046">
                  <c:v>1045.0999999999999</c:v>
                </c:pt>
                <c:pt idx="1047">
                  <c:v>1046.0999999999999</c:v>
                </c:pt>
                <c:pt idx="1048">
                  <c:v>1047.0999999999999</c:v>
                </c:pt>
                <c:pt idx="1049">
                  <c:v>1048.0999999999999</c:v>
                </c:pt>
                <c:pt idx="1050">
                  <c:v>1049.0999999999999</c:v>
                </c:pt>
                <c:pt idx="1051">
                  <c:v>1050.0999999999999</c:v>
                </c:pt>
                <c:pt idx="1052">
                  <c:v>1051.0999999999999</c:v>
                </c:pt>
                <c:pt idx="1053">
                  <c:v>1052.0999999999999</c:v>
                </c:pt>
                <c:pt idx="1054">
                  <c:v>1053.0999999999999</c:v>
                </c:pt>
                <c:pt idx="1055">
                  <c:v>1054.0999999999999</c:v>
                </c:pt>
                <c:pt idx="1056">
                  <c:v>1055.0999999999999</c:v>
                </c:pt>
                <c:pt idx="1057">
                  <c:v>1056.0999999999999</c:v>
                </c:pt>
                <c:pt idx="1058">
                  <c:v>1057.0999999999999</c:v>
                </c:pt>
                <c:pt idx="1059">
                  <c:v>1058.0999999999999</c:v>
                </c:pt>
                <c:pt idx="1060">
                  <c:v>1059.0999999999999</c:v>
                </c:pt>
                <c:pt idx="1061">
                  <c:v>1060.0999999999999</c:v>
                </c:pt>
                <c:pt idx="1062">
                  <c:v>1061.0999999999999</c:v>
                </c:pt>
                <c:pt idx="1063">
                  <c:v>1062.0999999999999</c:v>
                </c:pt>
                <c:pt idx="1064">
                  <c:v>1063.0999999999999</c:v>
                </c:pt>
                <c:pt idx="1065">
                  <c:v>1064.0999999999999</c:v>
                </c:pt>
                <c:pt idx="1066">
                  <c:v>1065.0999999999999</c:v>
                </c:pt>
                <c:pt idx="1067">
                  <c:v>1066.0999999999999</c:v>
                </c:pt>
                <c:pt idx="1068">
                  <c:v>1067.0999999999999</c:v>
                </c:pt>
                <c:pt idx="1069">
                  <c:v>1068.0999999999999</c:v>
                </c:pt>
                <c:pt idx="1070">
                  <c:v>1069.0999999999999</c:v>
                </c:pt>
                <c:pt idx="1071">
                  <c:v>1070.0999999999999</c:v>
                </c:pt>
                <c:pt idx="1072">
                  <c:v>1071.0999999999999</c:v>
                </c:pt>
                <c:pt idx="1073">
                  <c:v>1072.0999999999999</c:v>
                </c:pt>
                <c:pt idx="1074">
                  <c:v>1073.0999999999999</c:v>
                </c:pt>
                <c:pt idx="1075">
                  <c:v>1074.0999999999999</c:v>
                </c:pt>
                <c:pt idx="1076">
                  <c:v>1075.0999999999999</c:v>
                </c:pt>
                <c:pt idx="1077">
                  <c:v>1076.0999999999999</c:v>
                </c:pt>
                <c:pt idx="1078">
                  <c:v>1077.0999999999999</c:v>
                </c:pt>
                <c:pt idx="1079">
                  <c:v>1078.0999999999999</c:v>
                </c:pt>
                <c:pt idx="1080">
                  <c:v>1079.0999999999999</c:v>
                </c:pt>
                <c:pt idx="1081">
                  <c:v>1080.0999999999999</c:v>
                </c:pt>
                <c:pt idx="1082">
                  <c:v>1081.0999999999999</c:v>
                </c:pt>
                <c:pt idx="1083">
                  <c:v>1082.0999999999999</c:v>
                </c:pt>
                <c:pt idx="1084">
                  <c:v>1083.0999999999999</c:v>
                </c:pt>
                <c:pt idx="1085">
                  <c:v>1084.0999999999999</c:v>
                </c:pt>
                <c:pt idx="1086">
                  <c:v>1085.0999999999999</c:v>
                </c:pt>
                <c:pt idx="1087">
                  <c:v>1086.0999999999999</c:v>
                </c:pt>
                <c:pt idx="1088">
                  <c:v>1087.0999999999999</c:v>
                </c:pt>
                <c:pt idx="1089">
                  <c:v>1088.0999999999999</c:v>
                </c:pt>
                <c:pt idx="1090">
                  <c:v>1089.0999999999999</c:v>
                </c:pt>
                <c:pt idx="1091">
                  <c:v>1090.0999999999999</c:v>
                </c:pt>
                <c:pt idx="1092">
                  <c:v>1091.0999999999999</c:v>
                </c:pt>
                <c:pt idx="1093">
                  <c:v>1092.0999999999999</c:v>
                </c:pt>
                <c:pt idx="1094">
                  <c:v>1093.0999999999999</c:v>
                </c:pt>
                <c:pt idx="1095">
                  <c:v>1094.0999999999999</c:v>
                </c:pt>
                <c:pt idx="1096">
                  <c:v>1095.0999999999999</c:v>
                </c:pt>
                <c:pt idx="1097">
                  <c:v>1096.0999999999999</c:v>
                </c:pt>
                <c:pt idx="1098">
                  <c:v>1097.0999999999999</c:v>
                </c:pt>
                <c:pt idx="1099">
                  <c:v>1098.0999999999999</c:v>
                </c:pt>
                <c:pt idx="1100">
                  <c:v>1099.0999999999999</c:v>
                </c:pt>
                <c:pt idx="1101">
                  <c:v>1100.0999999999999</c:v>
                </c:pt>
                <c:pt idx="1102">
                  <c:v>1101.0999999999999</c:v>
                </c:pt>
                <c:pt idx="1103">
                  <c:v>1102.0999999999999</c:v>
                </c:pt>
                <c:pt idx="1104">
                  <c:v>1103.0999999999999</c:v>
                </c:pt>
                <c:pt idx="1105">
                  <c:v>1104.0999999999999</c:v>
                </c:pt>
                <c:pt idx="1106">
                  <c:v>1105.0999999999999</c:v>
                </c:pt>
                <c:pt idx="1107">
                  <c:v>1106.0999999999999</c:v>
                </c:pt>
                <c:pt idx="1108">
                  <c:v>1107.0999999999999</c:v>
                </c:pt>
                <c:pt idx="1109">
                  <c:v>1108.0999999999999</c:v>
                </c:pt>
                <c:pt idx="1110">
                  <c:v>1109.0999999999999</c:v>
                </c:pt>
                <c:pt idx="1111">
                  <c:v>1110.0999999999999</c:v>
                </c:pt>
                <c:pt idx="1112">
                  <c:v>1111.0999999999999</c:v>
                </c:pt>
                <c:pt idx="1113">
                  <c:v>1112.0999999999999</c:v>
                </c:pt>
                <c:pt idx="1114">
                  <c:v>1113.0999999999999</c:v>
                </c:pt>
                <c:pt idx="1115">
                  <c:v>1114.0999999999999</c:v>
                </c:pt>
                <c:pt idx="1116">
                  <c:v>1115.0999999999999</c:v>
                </c:pt>
                <c:pt idx="1117">
                  <c:v>1116.0999999999999</c:v>
                </c:pt>
                <c:pt idx="1118">
                  <c:v>1117.0999999999999</c:v>
                </c:pt>
                <c:pt idx="1119">
                  <c:v>1118.0999999999999</c:v>
                </c:pt>
                <c:pt idx="1120">
                  <c:v>1119.0999999999999</c:v>
                </c:pt>
                <c:pt idx="1121">
                  <c:v>1120.0999999999999</c:v>
                </c:pt>
                <c:pt idx="1122">
                  <c:v>1121.0999999999999</c:v>
                </c:pt>
                <c:pt idx="1123">
                  <c:v>1122.0999999999999</c:v>
                </c:pt>
                <c:pt idx="1124">
                  <c:v>1123.0999999999999</c:v>
                </c:pt>
                <c:pt idx="1125">
                  <c:v>1124.0999999999999</c:v>
                </c:pt>
                <c:pt idx="1126">
                  <c:v>1125.0999999999999</c:v>
                </c:pt>
                <c:pt idx="1127">
                  <c:v>1126.0999999999999</c:v>
                </c:pt>
                <c:pt idx="1128">
                  <c:v>1127.0999999999999</c:v>
                </c:pt>
                <c:pt idx="1129">
                  <c:v>1128.0999999999999</c:v>
                </c:pt>
                <c:pt idx="1130">
                  <c:v>1129.0999999999999</c:v>
                </c:pt>
                <c:pt idx="1131">
                  <c:v>1130.0999999999999</c:v>
                </c:pt>
                <c:pt idx="1132">
                  <c:v>1131.0999999999999</c:v>
                </c:pt>
                <c:pt idx="1133">
                  <c:v>1132.0999999999999</c:v>
                </c:pt>
                <c:pt idx="1134">
                  <c:v>1133.0999999999999</c:v>
                </c:pt>
                <c:pt idx="1135">
                  <c:v>1134.0999999999999</c:v>
                </c:pt>
                <c:pt idx="1136">
                  <c:v>1135.0999999999999</c:v>
                </c:pt>
                <c:pt idx="1137">
                  <c:v>1136.0999999999999</c:v>
                </c:pt>
                <c:pt idx="1138">
                  <c:v>1137.0999999999999</c:v>
                </c:pt>
                <c:pt idx="1139">
                  <c:v>1138.0999999999999</c:v>
                </c:pt>
                <c:pt idx="1140">
                  <c:v>1139.0999999999999</c:v>
                </c:pt>
                <c:pt idx="1141">
                  <c:v>1140.0999999999999</c:v>
                </c:pt>
                <c:pt idx="1142">
                  <c:v>1141.0999999999999</c:v>
                </c:pt>
                <c:pt idx="1143">
                  <c:v>1142.0999999999999</c:v>
                </c:pt>
                <c:pt idx="1144">
                  <c:v>1143.0999999999999</c:v>
                </c:pt>
                <c:pt idx="1145">
                  <c:v>1144.0999999999999</c:v>
                </c:pt>
                <c:pt idx="1146">
                  <c:v>1145.0999999999999</c:v>
                </c:pt>
                <c:pt idx="1147">
                  <c:v>1146.0999999999999</c:v>
                </c:pt>
                <c:pt idx="1148">
                  <c:v>1147.0999999999999</c:v>
                </c:pt>
                <c:pt idx="1149">
                  <c:v>1148.0999999999999</c:v>
                </c:pt>
                <c:pt idx="1150">
                  <c:v>1149.0999999999999</c:v>
                </c:pt>
                <c:pt idx="1151">
                  <c:v>1150.0999999999999</c:v>
                </c:pt>
                <c:pt idx="1152">
                  <c:v>1151.0999999999999</c:v>
                </c:pt>
                <c:pt idx="1153">
                  <c:v>1152.0999999999999</c:v>
                </c:pt>
                <c:pt idx="1154">
                  <c:v>1153.0999999999999</c:v>
                </c:pt>
                <c:pt idx="1155">
                  <c:v>1154.0999999999999</c:v>
                </c:pt>
                <c:pt idx="1156">
                  <c:v>1155.0999999999999</c:v>
                </c:pt>
                <c:pt idx="1157">
                  <c:v>1156.0999999999999</c:v>
                </c:pt>
                <c:pt idx="1158">
                  <c:v>1157.0999999999999</c:v>
                </c:pt>
                <c:pt idx="1159">
                  <c:v>1158.0999999999999</c:v>
                </c:pt>
                <c:pt idx="1160">
                  <c:v>1159.0999999999999</c:v>
                </c:pt>
                <c:pt idx="1161">
                  <c:v>1160.0999999999999</c:v>
                </c:pt>
                <c:pt idx="1162">
                  <c:v>1161.0999999999999</c:v>
                </c:pt>
                <c:pt idx="1163">
                  <c:v>1162.0999999999999</c:v>
                </c:pt>
                <c:pt idx="1164">
                  <c:v>1163.0999999999999</c:v>
                </c:pt>
                <c:pt idx="1165">
                  <c:v>1164.0999999999999</c:v>
                </c:pt>
                <c:pt idx="1166">
                  <c:v>1165.0999999999999</c:v>
                </c:pt>
                <c:pt idx="1167">
                  <c:v>1166.0999999999999</c:v>
                </c:pt>
                <c:pt idx="1168">
                  <c:v>1167.0999999999999</c:v>
                </c:pt>
                <c:pt idx="1169">
                  <c:v>1168.0999999999999</c:v>
                </c:pt>
                <c:pt idx="1170">
                  <c:v>1169.0999999999999</c:v>
                </c:pt>
                <c:pt idx="1171">
                  <c:v>1170.0999999999999</c:v>
                </c:pt>
                <c:pt idx="1172">
                  <c:v>1171.0999999999999</c:v>
                </c:pt>
                <c:pt idx="1173">
                  <c:v>1172.0999999999999</c:v>
                </c:pt>
                <c:pt idx="1174">
                  <c:v>1173.0999999999999</c:v>
                </c:pt>
                <c:pt idx="1175">
                  <c:v>1174.0999999999999</c:v>
                </c:pt>
                <c:pt idx="1176">
                  <c:v>1175.0999999999999</c:v>
                </c:pt>
                <c:pt idx="1177">
                  <c:v>1176.0999999999999</c:v>
                </c:pt>
                <c:pt idx="1178">
                  <c:v>1177.0999999999999</c:v>
                </c:pt>
                <c:pt idx="1179">
                  <c:v>1178.0999999999999</c:v>
                </c:pt>
                <c:pt idx="1180">
                  <c:v>1179.0999999999999</c:v>
                </c:pt>
                <c:pt idx="1181">
                  <c:v>1180.0999999999999</c:v>
                </c:pt>
                <c:pt idx="1182">
                  <c:v>1181.0999999999999</c:v>
                </c:pt>
                <c:pt idx="1183">
                  <c:v>1182.0999999999999</c:v>
                </c:pt>
                <c:pt idx="1184">
                  <c:v>1183.0999999999999</c:v>
                </c:pt>
                <c:pt idx="1185">
                  <c:v>1184.0999999999999</c:v>
                </c:pt>
                <c:pt idx="1186">
                  <c:v>1185.0999999999999</c:v>
                </c:pt>
                <c:pt idx="1187">
                  <c:v>1186.0999999999999</c:v>
                </c:pt>
                <c:pt idx="1188">
                  <c:v>1187.0999999999999</c:v>
                </c:pt>
                <c:pt idx="1189">
                  <c:v>1188.0999999999999</c:v>
                </c:pt>
                <c:pt idx="1190">
                  <c:v>1189.0999999999999</c:v>
                </c:pt>
                <c:pt idx="1191">
                  <c:v>1190.0999999999999</c:v>
                </c:pt>
                <c:pt idx="1192">
                  <c:v>1191.0999999999999</c:v>
                </c:pt>
                <c:pt idx="1193">
                  <c:v>1192.0999999999999</c:v>
                </c:pt>
                <c:pt idx="1194">
                  <c:v>1193.0999999999999</c:v>
                </c:pt>
                <c:pt idx="1195">
                  <c:v>1194.0999999999999</c:v>
                </c:pt>
                <c:pt idx="1196">
                  <c:v>1195.0999999999999</c:v>
                </c:pt>
                <c:pt idx="1197">
                  <c:v>1196.0999999999999</c:v>
                </c:pt>
                <c:pt idx="1198">
                  <c:v>1197.0999999999999</c:v>
                </c:pt>
                <c:pt idx="1199">
                  <c:v>1198.0999999999999</c:v>
                </c:pt>
                <c:pt idx="1200">
                  <c:v>1199.0999999999999</c:v>
                </c:pt>
                <c:pt idx="1201">
                  <c:v>1200.0999999999999</c:v>
                </c:pt>
                <c:pt idx="1202">
                  <c:v>1201.0999999999999</c:v>
                </c:pt>
                <c:pt idx="1203">
                  <c:v>1202.0999999999999</c:v>
                </c:pt>
                <c:pt idx="1204">
                  <c:v>1203.0999999999999</c:v>
                </c:pt>
                <c:pt idx="1205">
                  <c:v>1204.0999999999999</c:v>
                </c:pt>
                <c:pt idx="1206">
                  <c:v>1205.0999999999999</c:v>
                </c:pt>
                <c:pt idx="1207">
                  <c:v>1206.0999999999999</c:v>
                </c:pt>
                <c:pt idx="1208">
                  <c:v>1207.0999999999999</c:v>
                </c:pt>
                <c:pt idx="1209">
                  <c:v>1208.0999999999999</c:v>
                </c:pt>
                <c:pt idx="1210">
                  <c:v>1209.0999999999999</c:v>
                </c:pt>
                <c:pt idx="1211">
                  <c:v>1210.0999999999999</c:v>
                </c:pt>
                <c:pt idx="1212">
                  <c:v>1211.0999999999999</c:v>
                </c:pt>
                <c:pt idx="1213">
                  <c:v>1212.0999999999999</c:v>
                </c:pt>
                <c:pt idx="1214">
                  <c:v>1213.0999999999999</c:v>
                </c:pt>
                <c:pt idx="1215">
                  <c:v>1214.0999999999999</c:v>
                </c:pt>
                <c:pt idx="1216">
                  <c:v>1215.0999999999999</c:v>
                </c:pt>
                <c:pt idx="1217">
                  <c:v>1216.0999999999999</c:v>
                </c:pt>
                <c:pt idx="1218">
                  <c:v>1217.0999999999999</c:v>
                </c:pt>
                <c:pt idx="1219">
                  <c:v>1218.0999999999999</c:v>
                </c:pt>
                <c:pt idx="1220">
                  <c:v>1219.0999999999999</c:v>
                </c:pt>
                <c:pt idx="1221">
                  <c:v>1220.0999999999999</c:v>
                </c:pt>
                <c:pt idx="1222">
                  <c:v>1221.0999999999999</c:v>
                </c:pt>
                <c:pt idx="1223">
                  <c:v>1222.0999999999999</c:v>
                </c:pt>
                <c:pt idx="1224">
                  <c:v>1223.0999999999999</c:v>
                </c:pt>
                <c:pt idx="1225">
                  <c:v>1224.0999999999999</c:v>
                </c:pt>
                <c:pt idx="1226">
                  <c:v>1225.0999999999999</c:v>
                </c:pt>
                <c:pt idx="1227">
                  <c:v>1226.0999999999999</c:v>
                </c:pt>
                <c:pt idx="1228">
                  <c:v>1227.0999999999999</c:v>
                </c:pt>
                <c:pt idx="1229">
                  <c:v>1228.0999999999999</c:v>
                </c:pt>
                <c:pt idx="1230">
                  <c:v>1229.0999999999999</c:v>
                </c:pt>
                <c:pt idx="1231">
                  <c:v>1230.0999999999999</c:v>
                </c:pt>
                <c:pt idx="1232">
                  <c:v>1231.0999999999999</c:v>
                </c:pt>
                <c:pt idx="1233">
                  <c:v>1232.0999999999999</c:v>
                </c:pt>
                <c:pt idx="1234">
                  <c:v>1233.0999999999999</c:v>
                </c:pt>
                <c:pt idx="1235">
                  <c:v>1234.0999999999999</c:v>
                </c:pt>
                <c:pt idx="1236">
                  <c:v>1235.0999999999999</c:v>
                </c:pt>
                <c:pt idx="1237">
                  <c:v>1236.0999999999999</c:v>
                </c:pt>
                <c:pt idx="1238">
                  <c:v>1237.0999999999999</c:v>
                </c:pt>
                <c:pt idx="1239">
                  <c:v>1238.0999999999999</c:v>
                </c:pt>
                <c:pt idx="1240">
                  <c:v>1239.0999999999999</c:v>
                </c:pt>
                <c:pt idx="1241">
                  <c:v>1240.0999999999999</c:v>
                </c:pt>
                <c:pt idx="1242">
                  <c:v>1241.0999999999999</c:v>
                </c:pt>
                <c:pt idx="1243">
                  <c:v>1242.0999999999999</c:v>
                </c:pt>
                <c:pt idx="1244">
                  <c:v>1243.0999999999999</c:v>
                </c:pt>
                <c:pt idx="1245">
                  <c:v>1244.0999999999999</c:v>
                </c:pt>
                <c:pt idx="1246">
                  <c:v>1245.0999999999999</c:v>
                </c:pt>
                <c:pt idx="1247">
                  <c:v>1246.0999999999999</c:v>
                </c:pt>
                <c:pt idx="1248">
                  <c:v>1247.0999999999999</c:v>
                </c:pt>
                <c:pt idx="1249">
                  <c:v>1248.0999999999999</c:v>
                </c:pt>
                <c:pt idx="1250">
                  <c:v>1249.0999999999999</c:v>
                </c:pt>
                <c:pt idx="1251">
                  <c:v>1250.0999999999999</c:v>
                </c:pt>
                <c:pt idx="1252">
                  <c:v>1251.0999999999999</c:v>
                </c:pt>
                <c:pt idx="1253">
                  <c:v>1252.0999999999999</c:v>
                </c:pt>
                <c:pt idx="1254">
                  <c:v>1253.0999999999999</c:v>
                </c:pt>
                <c:pt idx="1255">
                  <c:v>1254.0999999999999</c:v>
                </c:pt>
                <c:pt idx="1256">
                  <c:v>1255.0999999999999</c:v>
                </c:pt>
                <c:pt idx="1257">
                  <c:v>1256.0999999999999</c:v>
                </c:pt>
                <c:pt idx="1258">
                  <c:v>1257.0999999999999</c:v>
                </c:pt>
                <c:pt idx="1259">
                  <c:v>1258.0999999999999</c:v>
                </c:pt>
                <c:pt idx="1260">
                  <c:v>1259.0999999999999</c:v>
                </c:pt>
                <c:pt idx="1261">
                  <c:v>1260.0999999999999</c:v>
                </c:pt>
                <c:pt idx="1262">
                  <c:v>1261.0999999999999</c:v>
                </c:pt>
                <c:pt idx="1263">
                  <c:v>1262.0999999999999</c:v>
                </c:pt>
                <c:pt idx="1264">
                  <c:v>1263.0999999999999</c:v>
                </c:pt>
                <c:pt idx="1265">
                  <c:v>1264.0999999999999</c:v>
                </c:pt>
                <c:pt idx="1266">
                  <c:v>1265.0999999999999</c:v>
                </c:pt>
                <c:pt idx="1267">
                  <c:v>1266.0999999999999</c:v>
                </c:pt>
                <c:pt idx="1268">
                  <c:v>1267.0999999999999</c:v>
                </c:pt>
                <c:pt idx="1269">
                  <c:v>1268.0999999999999</c:v>
                </c:pt>
                <c:pt idx="1270">
                  <c:v>1269.0999999999999</c:v>
                </c:pt>
                <c:pt idx="1271">
                  <c:v>1270.0999999999999</c:v>
                </c:pt>
                <c:pt idx="1272">
                  <c:v>1271.0999999999999</c:v>
                </c:pt>
                <c:pt idx="1273">
                  <c:v>1272.0999999999999</c:v>
                </c:pt>
                <c:pt idx="1274">
                  <c:v>1273.0999999999999</c:v>
                </c:pt>
                <c:pt idx="1275">
                  <c:v>1274.0999999999999</c:v>
                </c:pt>
                <c:pt idx="1276">
                  <c:v>1275.0999999999999</c:v>
                </c:pt>
                <c:pt idx="1277">
                  <c:v>1276.0999999999999</c:v>
                </c:pt>
                <c:pt idx="1278">
                  <c:v>1277.0999999999999</c:v>
                </c:pt>
                <c:pt idx="1279">
                  <c:v>1278.0999999999999</c:v>
                </c:pt>
                <c:pt idx="1280">
                  <c:v>1279.0999999999999</c:v>
                </c:pt>
                <c:pt idx="1281">
                  <c:v>1280.0999999999999</c:v>
                </c:pt>
                <c:pt idx="1282">
                  <c:v>1281.0999999999999</c:v>
                </c:pt>
                <c:pt idx="1283">
                  <c:v>1282.0999999999999</c:v>
                </c:pt>
                <c:pt idx="1284">
                  <c:v>1283.0999999999999</c:v>
                </c:pt>
                <c:pt idx="1285">
                  <c:v>1284.0999999999999</c:v>
                </c:pt>
                <c:pt idx="1286">
                  <c:v>1285.0999999999999</c:v>
                </c:pt>
                <c:pt idx="1287">
                  <c:v>1286.0999999999999</c:v>
                </c:pt>
                <c:pt idx="1288">
                  <c:v>1287.0999999999999</c:v>
                </c:pt>
                <c:pt idx="1289">
                  <c:v>1288.0999999999999</c:v>
                </c:pt>
                <c:pt idx="1290">
                  <c:v>1289.0999999999999</c:v>
                </c:pt>
                <c:pt idx="1291">
                  <c:v>1290.0999999999999</c:v>
                </c:pt>
                <c:pt idx="1292">
                  <c:v>1291.0999999999999</c:v>
                </c:pt>
                <c:pt idx="1293">
                  <c:v>1292.0999999999999</c:v>
                </c:pt>
                <c:pt idx="1294">
                  <c:v>1293.0999999999999</c:v>
                </c:pt>
                <c:pt idx="1295">
                  <c:v>1294.0999999999999</c:v>
                </c:pt>
                <c:pt idx="1296">
                  <c:v>1295.0999999999999</c:v>
                </c:pt>
                <c:pt idx="1297">
                  <c:v>1296.0999999999999</c:v>
                </c:pt>
                <c:pt idx="1298">
                  <c:v>1297.0999999999999</c:v>
                </c:pt>
                <c:pt idx="1299">
                  <c:v>1298.0999999999999</c:v>
                </c:pt>
                <c:pt idx="1300">
                  <c:v>1299.0999999999999</c:v>
                </c:pt>
                <c:pt idx="1301">
                  <c:v>1300.0999999999999</c:v>
                </c:pt>
                <c:pt idx="1302">
                  <c:v>1301.0999999999999</c:v>
                </c:pt>
                <c:pt idx="1303">
                  <c:v>1302.0999999999999</c:v>
                </c:pt>
                <c:pt idx="1304">
                  <c:v>1303.0999999999999</c:v>
                </c:pt>
                <c:pt idx="1305">
                  <c:v>1304.0999999999999</c:v>
                </c:pt>
                <c:pt idx="1306">
                  <c:v>1305.0999999999999</c:v>
                </c:pt>
                <c:pt idx="1307">
                  <c:v>1306.0999999999999</c:v>
                </c:pt>
                <c:pt idx="1308">
                  <c:v>1307.0999999999999</c:v>
                </c:pt>
                <c:pt idx="1309">
                  <c:v>1308.0999999999999</c:v>
                </c:pt>
                <c:pt idx="1310">
                  <c:v>1309.0999999999999</c:v>
                </c:pt>
                <c:pt idx="1311">
                  <c:v>1310.0999999999999</c:v>
                </c:pt>
                <c:pt idx="1312">
                  <c:v>1311.1</c:v>
                </c:pt>
                <c:pt idx="1313">
                  <c:v>1312.1</c:v>
                </c:pt>
                <c:pt idx="1314">
                  <c:v>1313.1</c:v>
                </c:pt>
                <c:pt idx="1315">
                  <c:v>1314.1</c:v>
                </c:pt>
                <c:pt idx="1316">
                  <c:v>1315.1</c:v>
                </c:pt>
                <c:pt idx="1317">
                  <c:v>1316.1</c:v>
                </c:pt>
                <c:pt idx="1318">
                  <c:v>1317.1</c:v>
                </c:pt>
                <c:pt idx="1319">
                  <c:v>1318.1</c:v>
                </c:pt>
                <c:pt idx="1320">
                  <c:v>1319.1</c:v>
                </c:pt>
                <c:pt idx="1321">
                  <c:v>1320.1</c:v>
                </c:pt>
                <c:pt idx="1322">
                  <c:v>1321.1</c:v>
                </c:pt>
                <c:pt idx="1323">
                  <c:v>1322.1</c:v>
                </c:pt>
                <c:pt idx="1324">
                  <c:v>1323.1</c:v>
                </c:pt>
                <c:pt idx="1325">
                  <c:v>1324.1</c:v>
                </c:pt>
                <c:pt idx="1326">
                  <c:v>1325.1</c:v>
                </c:pt>
                <c:pt idx="1327">
                  <c:v>1326.1</c:v>
                </c:pt>
                <c:pt idx="1328">
                  <c:v>1327.1</c:v>
                </c:pt>
                <c:pt idx="1329">
                  <c:v>1328.1</c:v>
                </c:pt>
                <c:pt idx="1330">
                  <c:v>1329.1</c:v>
                </c:pt>
                <c:pt idx="1331">
                  <c:v>1330.1</c:v>
                </c:pt>
                <c:pt idx="1332">
                  <c:v>1331.1</c:v>
                </c:pt>
                <c:pt idx="1333">
                  <c:v>1332.1</c:v>
                </c:pt>
                <c:pt idx="1334">
                  <c:v>1333.1</c:v>
                </c:pt>
                <c:pt idx="1335">
                  <c:v>1334.1</c:v>
                </c:pt>
                <c:pt idx="1336">
                  <c:v>1335.1</c:v>
                </c:pt>
                <c:pt idx="1337">
                  <c:v>1336.1</c:v>
                </c:pt>
                <c:pt idx="1338">
                  <c:v>1337.1</c:v>
                </c:pt>
                <c:pt idx="1339">
                  <c:v>1338.1</c:v>
                </c:pt>
                <c:pt idx="1340">
                  <c:v>1339.1</c:v>
                </c:pt>
                <c:pt idx="1341">
                  <c:v>1340.1</c:v>
                </c:pt>
                <c:pt idx="1342">
                  <c:v>1341.1</c:v>
                </c:pt>
                <c:pt idx="1343">
                  <c:v>1342.1</c:v>
                </c:pt>
                <c:pt idx="1344">
                  <c:v>1343.1</c:v>
                </c:pt>
                <c:pt idx="1345">
                  <c:v>1344.1</c:v>
                </c:pt>
                <c:pt idx="1346">
                  <c:v>1345.1</c:v>
                </c:pt>
                <c:pt idx="1347">
                  <c:v>1346.1</c:v>
                </c:pt>
                <c:pt idx="1348">
                  <c:v>1347.1</c:v>
                </c:pt>
                <c:pt idx="1349">
                  <c:v>1348.1</c:v>
                </c:pt>
                <c:pt idx="1350">
                  <c:v>1349.1</c:v>
                </c:pt>
                <c:pt idx="1351">
                  <c:v>1350.1</c:v>
                </c:pt>
                <c:pt idx="1352">
                  <c:v>1351.1</c:v>
                </c:pt>
                <c:pt idx="1353">
                  <c:v>1352.1</c:v>
                </c:pt>
                <c:pt idx="1354">
                  <c:v>1353.1</c:v>
                </c:pt>
                <c:pt idx="1355">
                  <c:v>1354.1</c:v>
                </c:pt>
                <c:pt idx="1356">
                  <c:v>1355.1</c:v>
                </c:pt>
                <c:pt idx="1357">
                  <c:v>1356.1</c:v>
                </c:pt>
                <c:pt idx="1358">
                  <c:v>1357.1</c:v>
                </c:pt>
                <c:pt idx="1359">
                  <c:v>1358.1</c:v>
                </c:pt>
                <c:pt idx="1360">
                  <c:v>1359.1</c:v>
                </c:pt>
                <c:pt idx="1361">
                  <c:v>1360.1</c:v>
                </c:pt>
                <c:pt idx="1362">
                  <c:v>1361.1</c:v>
                </c:pt>
                <c:pt idx="1363">
                  <c:v>1362.1</c:v>
                </c:pt>
                <c:pt idx="1364">
                  <c:v>1363.1</c:v>
                </c:pt>
                <c:pt idx="1365">
                  <c:v>1364.1</c:v>
                </c:pt>
                <c:pt idx="1366">
                  <c:v>1365.1</c:v>
                </c:pt>
                <c:pt idx="1367">
                  <c:v>1366.1</c:v>
                </c:pt>
                <c:pt idx="1368">
                  <c:v>1367.1</c:v>
                </c:pt>
                <c:pt idx="1369">
                  <c:v>1368.1</c:v>
                </c:pt>
                <c:pt idx="1370">
                  <c:v>1369.1</c:v>
                </c:pt>
                <c:pt idx="1371">
                  <c:v>1370.1</c:v>
                </c:pt>
                <c:pt idx="1372">
                  <c:v>1371.1</c:v>
                </c:pt>
                <c:pt idx="1373">
                  <c:v>1372.1</c:v>
                </c:pt>
                <c:pt idx="1374">
                  <c:v>1373.1</c:v>
                </c:pt>
                <c:pt idx="1375">
                  <c:v>1374.1</c:v>
                </c:pt>
                <c:pt idx="1376">
                  <c:v>1375.1</c:v>
                </c:pt>
                <c:pt idx="1377">
                  <c:v>1376.1</c:v>
                </c:pt>
                <c:pt idx="1378">
                  <c:v>1377.1</c:v>
                </c:pt>
                <c:pt idx="1379">
                  <c:v>1378.1</c:v>
                </c:pt>
                <c:pt idx="1380">
                  <c:v>1379.1</c:v>
                </c:pt>
                <c:pt idx="1381">
                  <c:v>1380.1</c:v>
                </c:pt>
                <c:pt idx="1382">
                  <c:v>1381.1</c:v>
                </c:pt>
                <c:pt idx="1383">
                  <c:v>1382.1</c:v>
                </c:pt>
                <c:pt idx="1384">
                  <c:v>1383.1</c:v>
                </c:pt>
                <c:pt idx="1385">
                  <c:v>1384.1</c:v>
                </c:pt>
                <c:pt idx="1386">
                  <c:v>1385.1</c:v>
                </c:pt>
                <c:pt idx="1387">
                  <c:v>1386.1</c:v>
                </c:pt>
                <c:pt idx="1388">
                  <c:v>1387.1</c:v>
                </c:pt>
                <c:pt idx="1389">
                  <c:v>1388.1</c:v>
                </c:pt>
                <c:pt idx="1390">
                  <c:v>1389.1</c:v>
                </c:pt>
                <c:pt idx="1391">
                  <c:v>1390.1</c:v>
                </c:pt>
                <c:pt idx="1392">
                  <c:v>1391.1</c:v>
                </c:pt>
                <c:pt idx="1393">
                  <c:v>1392.1</c:v>
                </c:pt>
                <c:pt idx="1394">
                  <c:v>1393.1</c:v>
                </c:pt>
                <c:pt idx="1395">
                  <c:v>1394.1</c:v>
                </c:pt>
                <c:pt idx="1396">
                  <c:v>1395.1</c:v>
                </c:pt>
                <c:pt idx="1397">
                  <c:v>1396.1</c:v>
                </c:pt>
                <c:pt idx="1398">
                  <c:v>1397.1</c:v>
                </c:pt>
                <c:pt idx="1399">
                  <c:v>1398.1</c:v>
                </c:pt>
                <c:pt idx="1400">
                  <c:v>1399.1</c:v>
                </c:pt>
                <c:pt idx="1401">
                  <c:v>1400.1</c:v>
                </c:pt>
                <c:pt idx="1402">
                  <c:v>1401.1</c:v>
                </c:pt>
                <c:pt idx="1403">
                  <c:v>1402.1</c:v>
                </c:pt>
                <c:pt idx="1404">
                  <c:v>1403.1</c:v>
                </c:pt>
                <c:pt idx="1405">
                  <c:v>1404.1</c:v>
                </c:pt>
                <c:pt idx="1406">
                  <c:v>1405.1</c:v>
                </c:pt>
                <c:pt idx="1407">
                  <c:v>1406.1</c:v>
                </c:pt>
                <c:pt idx="1408">
                  <c:v>1407.1</c:v>
                </c:pt>
                <c:pt idx="1409">
                  <c:v>1408.1</c:v>
                </c:pt>
                <c:pt idx="1410">
                  <c:v>1409.1</c:v>
                </c:pt>
                <c:pt idx="1411">
                  <c:v>1410.1</c:v>
                </c:pt>
                <c:pt idx="1412">
                  <c:v>1411.1</c:v>
                </c:pt>
                <c:pt idx="1413">
                  <c:v>1412.1</c:v>
                </c:pt>
                <c:pt idx="1414">
                  <c:v>1413.1</c:v>
                </c:pt>
                <c:pt idx="1415">
                  <c:v>1414.1</c:v>
                </c:pt>
                <c:pt idx="1416">
                  <c:v>1415.1</c:v>
                </c:pt>
                <c:pt idx="1417">
                  <c:v>1416.1</c:v>
                </c:pt>
                <c:pt idx="1418">
                  <c:v>1417.1</c:v>
                </c:pt>
                <c:pt idx="1419">
                  <c:v>1418.1</c:v>
                </c:pt>
                <c:pt idx="1420">
                  <c:v>1419.1</c:v>
                </c:pt>
                <c:pt idx="1421">
                  <c:v>1420.1</c:v>
                </c:pt>
                <c:pt idx="1422">
                  <c:v>1421.1</c:v>
                </c:pt>
                <c:pt idx="1423">
                  <c:v>1422.1</c:v>
                </c:pt>
                <c:pt idx="1424">
                  <c:v>1423.1</c:v>
                </c:pt>
                <c:pt idx="1425">
                  <c:v>1424.1</c:v>
                </c:pt>
                <c:pt idx="1426">
                  <c:v>1425.1</c:v>
                </c:pt>
                <c:pt idx="1427">
                  <c:v>1426.1</c:v>
                </c:pt>
                <c:pt idx="1428">
                  <c:v>1427.1</c:v>
                </c:pt>
                <c:pt idx="1429">
                  <c:v>1428.1</c:v>
                </c:pt>
                <c:pt idx="1430">
                  <c:v>1429.1</c:v>
                </c:pt>
                <c:pt idx="1431">
                  <c:v>1430.1</c:v>
                </c:pt>
                <c:pt idx="1432">
                  <c:v>1431.1</c:v>
                </c:pt>
                <c:pt idx="1433">
                  <c:v>1432.1</c:v>
                </c:pt>
                <c:pt idx="1434">
                  <c:v>1433.1</c:v>
                </c:pt>
                <c:pt idx="1435">
                  <c:v>1434.1</c:v>
                </c:pt>
                <c:pt idx="1436">
                  <c:v>1435.1</c:v>
                </c:pt>
                <c:pt idx="1437">
                  <c:v>1436.1</c:v>
                </c:pt>
                <c:pt idx="1438">
                  <c:v>1437.1</c:v>
                </c:pt>
                <c:pt idx="1439">
                  <c:v>1438.1</c:v>
                </c:pt>
                <c:pt idx="1440">
                  <c:v>1439.1</c:v>
                </c:pt>
                <c:pt idx="1441">
                  <c:v>1440.1</c:v>
                </c:pt>
                <c:pt idx="1442">
                  <c:v>1441.1</c:v>
                </c:pt>
                <c:pt idx="1443">
                  <c:v>1442.1</c:v>
                </c:pt>
                <c:pt idx="1444">
                  <c:v>1443.1</c:v>
                </c:pt>
                <c:pt idx="1445">
                  <c:v>1444.1</c:v>
                </c:pt>
                <c:pt idx="1446">
                  <c:v>1445.1</c:v>
                </c:pt>
                <c:pt idx="1447">
                  <c:v>1446.1</c:v>
                </c:pt>
                <c:pt idx="1448">
                  <c:v>1447.1</c:v>
                </c:pt>
                <c:pt idx="1449">
                  <c:v>1448.1</c:v>
                </c:pt>
                <c:pt idx="1450">
                  <c:v>1449.1</c:v>
                </c:pt>
                <c:pt idx="1451">
                  <c:v>1450.1</c:v>
                </c:pt>
                <c:pt idx="1452">
                  <c:v>1451.1</c:v>
                </c:pt>
                <c:pt idx="1453">
                  <c:v>1452.1</c:v>
                </c:pt>
                <c:pt idx="1454">
                  <c:v>1453.1</c:v>
                </c:pt>
                <c:pt idx="1455">
                  <c:v>1454.1</c:v>
                </c:pt>
                <c:pt idx="1456">
                  <c:v>1455.1</c:v>
                </c:pt>
                <c:pt idx="1457">
                  <c:v>1456.1</c:v>
                </c:pt>
                <c:pt idx="1458">
                  <c:v>1457.1</c:v>
                </c:pt>
                <c:pt idx="1459">
                  <c:v>1458.1</c:v>
                </c:pt>
                <c:pt idx="1460">
                  <c:v>1459.1</c:v>
                </c:pt>
                <c:pt idx="1461">
                  <c:v>1460.1</c:v>
                </c:pt>
                <c:pt idx="1462">
                  <c:v>1461.1</c:v>
                </c:pt>
                <c:pt idx="1463">
                  <c:v>1462.1</c:v>
                </c:pt>
                <c:pt idx="1464">
                  <c:v>1463.1</c:v>
                </c:pt>
                <c:pt idx="1465">
                  <c:v>1464.1</c:v>
                </c:pt>
                <c:pt idx="1466">
                  <c:v>1465.1</c:v>
                </c:pt>
                <c:pt idx="1467">
                  <c:v>1466.1</c:v>
                </c:pt>
                <c:pt idx="1468">
                  <c:v>1467.1</c:v>
                </c:pt>
                <c:pt idx="1469">
                  <c:v>1468.1</c:v>
                </c:pt>
                <c:pt idx="1470">
                  <c:v>1469.1</c:v>
                </c:pt>
                <c:pt idx="1471">
                  <c:v>1470.1</c:v>
                </c:pt>
                <c:pt idx="1472">
                  <c:v>1471.1</c:v>
                </c:pt>
                <c:pt idx="1473">
                  <c:v>1472.1</c:v>
                </c:pt>
                <c:pt idx="1474">
                  <c:v>1473.1</c:v>
                </c:pt>
                <c:pt idx="1475">
                  <c:v>1474.1</c:v>
                </c:pt>
                <c:pt idx="1476">
                  <c:v>1475.1</c:v>
                </c:pt>
                <c:pt idx="1477">
                  <c:v>1476.1</c:v>
                </c:pt>
                <c:pt idx="1478">
                  <c:v>1477.1</c:v>
                </c:pt>
                <c:pt idx="1479">
                  <c:v>1478.1</c:v>
                </c:pt>
                <c:pt idx="1480">
                  <c:v>1479.1</c:v>
                </c:pt>
                <c:pt idx="1481">
                  <c:v>1480.1</c:v>
                </c:pt>
                <c:pt idx="1482">
                  <c:v>1481.1</c:v>
                </c:pt>
                <c:pt idx="1483">
                  <c:v>1482.1</c:v>
                </c:pt>
                <c:pt idx="1484">
                  <c:v>1483.1</c:v>
                </c:pt>
                <c:pt idx="1485">
                  <c:v>1484.1</c:v>
                </c:pt>
                <c:pt idx="1486">
                  <c:v>1485.1</c:v>
                </c:pt>
                <c:pt idx="1487">
                  <c:v>1486.1</c:v>
                </c:pt>
                <c:pt idx="1488">
                  <c:v>1487.1</c:v>
                </c:pt>
                <c:pt idx="1489">
                  <c:v>1488.1</c:v>
                </c:pt>
                <c:pt idx="1490">
                  <c:v>1489.1</c:v>
                </c:pt>
                <c:pt idx="1491">
                  <c:v>1490.1</c:v>
                </c:pt>
                <c:pt idx="1492">
                  <c:v>1491.1</c:v>
                </c:pt>
                <c:pt idx="1493">
                  <c:v>1492.1</c:v>
                </c:pt>
                <c:pt idx="1494">
                  <c:v>1493.1</c:v>
                </c:pt>
                <c:pt idx="1495">
                  <c:v>1494.1</c:v>
                </c:pt>
                <c:pt idx="1496">
                  <c:v>1495.1</c:v>
                </c:pt>
                <c:pt idx="1497">
                  <c:v>1496.1</c:v>
                </c:pt>
                <c:pt idx="1498">
                  <c:v>1497.1</c:v>
                </c:pt>
                <c:pt idx="1499">
                  <c:v>1498.1</c:v>
                </c:pt>
                <c:pt idx="1500">
                  <c:v>1499.1</c:v>
                </c:pt>
                <c:pt idx="1501">
                  <c:v>1500.1</c:v>
                </c:pt>
                <c:pt idx="1502">
                  <c:v>1501.1</c:v>
                </c:pt>
                <c:pt idx="1503">
                  <c:v>1502.1</c:v>
                </c:pt>
                <c:pt idx="1504">
                  <c:v>1503.1</c:v>
                </c:pt>
                <c:pt idx="1505">
                  <c:v>1504.1</c:v>
                </c:pt>
                <c:pt idx="1506">
                  <c:v>1505.1</c:v>
                </c:pt>
                <c:pt idx="1507">
                  <c:v>1506.1</c:v>
                </c:pt>
                <c:pt idx="1508">
                  <c:v>1507.1</c:v>
                </c:pt>
                <c:pt idx="1509">
                  <c:v>1508.1</c:v>
                </c:pt>
                <c:pt idx="1510">
                  <c:v>1509.1</c:v>
                </c:pt>
                <c:pt idx="1511">
                  <c:v>1510.1</c:v>
                </c:pt>
                <c:pt idx="1512">
                  <c:v>1511.1</c:v>
                </c:pt>
                <c:pt idx="1513">
                  <c:v>1512.1</c:v>
                </c:pt>
                <c:pt idx="1514">
                  <c:v>1513.1</c:v>
                </c:pt>
                <c:pt idx="1515">
                  <c:v>1514.1</c:v>
                </c:pt>
                <c:pt idx="1516">
                  <c:v>1515.1</c:v>
                </c:pt>
                <c:pt idx="1517">
                  <c:v>1516.1</c:v>
                </c:pt>
                <c:pt idx="1518">
                  <c:v>1517.1</c:v>
                </c:pt>
                <c:pt idx="1519">
                  <c:v>1518.1</c:v>
                </c:pt>
                <c:pt idx="1520">
                  <c:v>1519.1</c:v>
                </c:pt>
                <c:pt idx="1521">
                  <c:v>1520.1</c:v>
                </c:pt>
                <c:pt idx="1522">
                  <c:v>1521.1</c:v>
                </c:pt>
                <c:pt idx="1523">
                  <c:v>1522.1</c:v>
                </c:pt>
                <c:pt idx="1524">
                  <c:v>1523.1</c:v>
                </c:pt>
                <c:pt idx="1525">
                  <c:v>1524.1</c:v>
                </c:pt>
                <c:pt idx="1526">
                  <c:v>1525.1</c:v>
                </c:pt>
                <c:pt idx="1527">
                  <c:v>1526.1</c:v>
                </c:pt>
                <c:pt idx="1528">
                  <c:v>1527.1</c:v>
                </c:pt>
                <c:pt idx="1529">
                  <c:v>1528.1</c:v>
                </c:pt>
                <c:pt idx="1530">
                  <c:v>1529.1</c:v>
                </c:pt>
                <c:pt idx="1531">
                  <c:v>1530.1</c:v>
                </c:pt>
                <c:pt idx="1532">
                  <c:v>1531.1</c:v>
                </c:pt>
                <c:pt idx="1533">
                  <c:v>1532.1</c:v>
                </c:pt>
                <c:pt idx="1534">
                  <c:v>1533.1</c:v>
                </c:pt>
                <c:pt idx="1535">
                  <c:v>1534.1</c:v>
                </c:pt>
                <c:pt idx="1536">
                  <c:v>1535.1</c:v>
                </c:pt>
                <c:pt idx="1537">
                  <c:v>1536.1</c:v>
                </c:pt>
                <c:pt idx="1538">
                  <c:v>1537.1</c:v>
                </c:pt>
                <c:pt idx="1539">
                  <c:v>1538.1</c:v>
                </c:pt>
                <c:pt idx="1540">
                  <c:v>1539.1</c:v>
                </c:pt>
                <c:pt idx="1541">
                  <c:v>1540.1</c:v>
                </c:pt>
                <c:pt idx="1542">
                  <c:v>1541.1</c:v>
                </c:pt>
                <c:pt idx="1543">
                  <c:v>1542.1</c:v>
                </c:pt>
                <c:pt idx="1544">
                  <c:v>1543.1</c:v>
                </c:pt>
                <c:pt idx="1545">
                  <c:v>1544.1</c:v>
                </c:pt>
                <c:pt idx="1546">
                  <c:v>1545.1</c:v>
                </c:pt>
                <c:pt idx="1547">
                  <c:v>1546.1</c:v>
                </c:pt>
                <c:pt idx="1548">
                  <c:v>1547.1</c:v>
                </c:pt>
                <c:pt idx="1549">
                  <c:v>1548.1</c:v>
                </c:pt>
                <c:pt idx="1550">
                  <c:v>1549.1</c:v>
                </c:pt>
                <c:pt idx="1551">
                  <c:v>1550.1</c:v>
                </c:pt>
                <c:pt idx="1552">
                  <c:v>1551.1</c:v>
                </c:pt>
                <c:pt idx="1553">
                  <c:v>1552.1</c:v>
                </c:pt>
                <c:pt idx="1554">
                  <c:v>1553.1</c:v>
                </c:pt>
                <c:pt idx="1555">
                  <c:v>1554.1</c:v>
                </c:pt>
                <c:pt idx="1556">
                  <c:v>1555.1</c:v>
                </c:pt>
                <c:pt idx="1557">
                  <c:v>1556.1</c:v>
                </c:pt>
                <c:pt idx="1558">
                  <c:v>1557.1</c:v>
                </c:pt>
                <c:pt idx="1559">
                  <c:v>1558.1</c:v>
                </c:pt>
                <c:pt idx="1560">
                  <c:v>1559.1</c:v>
                </c:pt>
                <c:pt idx="1561">
                  <c:v>1560.1</c:v>
                </c:pt>
                <c:pt idx="1562">
                  <c:v>1561.1</c:v>
                </c:pt>
                <c:pt idx="1563">
                  <c:v>1562.1</c:v>
                </c:pt>
                <c:pt idx="1564">
                  <c:v>1563.1</c:v>
                </c:pt>
                <c:pt idx="1565">
                  <c:v>1564.1</c:v>
                </c:pt>
                <c:pt idx="1566">
                  <c:v>1565.1</c:v>
                </c:pt>
                <c:pt idx="1567">
                  <c:v>1566.1</c:v>
                </c:pt>
                <c:pt idx="1568">
                  <c:v>1567.1</c:v>
                </c:pt>
                <c:pt idx="1569">
                  <c:v>1568.1</c:v>
                </c:pt>
                <c:pt idx="1570">
                  <c:v>1569.1</c:v>
                </c:pt>
                <c:pt idx="1571">
                  <c:v>1570.1</c:v>
                </c:pt>
                <c:pt idx="1572">
                  <c:v>1571.1</c:v>
                </c:pt>
                <c:pt idx="1573">
                  <c:v>1572.1</c:v>
                </c:pt>
                <c:pt idx="1574">
                  <c:v>1573.1</c:v>
                </c:pt>
                <c:pt idx="1575">
                  <c:v>1574.1</c:v>
                </c:pt>
                <c:pt idx="1576">
                  <c:v>1575.1</c:v>
                </c:pt>
                <c:pt idx="1577">
                  <c:v>1576.1</c:v>
                </c:pt>
                <c:pt idx="1578">
                  <c:v>1577.1</c:v>
                </c:pt>
                <c:pt idx="1579">
                  <c:v>1578.1</c:v>
                </c:pt>
                <c:pt idx="1580">
                  <c:v>1579.1</c:v>
                </c:pt>
                <c:pt idx="1581">
                  <c:v>1580.1</c:v>
                </c:pt>
                <c:pt idx="1582">
                  <c:v>1581.1</c:v>
                </c:pt>
                <c:pt idx="1583">
                  <c:v>1582.1</c:v>
                </c:pt>
                <c:pt idx="1584">
                  <c:v>1583.1</c:v>
                </c:pt>
                <c:pt idx="1585">
                  <c:v>1584.1</c:v>
                </c:pt>
                <c:pt idx="1586">
                  <c:v>1585.1</c:v>
                </c:pt>
                <c:pt idx="1587">
                  <c:v>1586.1</c:v>
                </c:pt>
                <c:pt idx="1588">
                  <c:v>1587.1</c:v>
                </c:pt>
                <c:pt idx="1589">
                  <c:v>1588.1</c:v>
                </c:pt>
                <c:pt idx="1590">
                  <c:v>1589.1</c:v>
                </c:pt>
                <c:pt idx="1591">
                  <c:v>1590.1</c:v>
                </c:pt>
                <c:pt idx="1592">
                  <c:v>1591.1</c:v>
                </c:pt>
                <c:pt idx="1593">
                  <c:v>1592.1</c:v>
                </c:pt>
                <c:pt idx="1594">
                  <c:v>1593.1</c:v>
                </c:pt>
                <c:pt idx="1595">
                  <c:v>1594.1</c:v>
                </c:pt>
                <c:pt idx="1596">
                  <c:v>1595.1</c:v>
                </c:pt>
                <c:pt idx="1597">
                  <c:v>1596.1</c:v>
                </c:pt>
                <c:pt idx="1598">
                  <c:v>1597.1</c:v>
                </c:pt>
                <c:pt idx="1599">
                  <c:v>1598.1</c:v>
                </c:pt>
                <c:pt idx="1600">
                  <c:v>1599.1</c:v>
                </c:pt>
                <c:pt idx="1601">
                  <c:v>1600.1</c:v>
                </c:pt>
                <c:pt idx="1602">
                  <c:v>1601.1</c:v>
                </c:pt>
                <c:pt idx="1603">
                  <c:v>1602.1</c:v>
                </c:pt>
                <c:pt idx="1604">
                  <c:v>1603.1</c:v>
                </c:pt>
                <c:pt idx="1605">
                  <c:v>1604.1</c:v>
                </c:pt>
                <c:pt idx="1606">
                  <c:v>1605.1</c:v>
                </c:pt>
                <c:pt idx="1607">
                  <c:v>1606.1</c:v>
                </c:pt>
                <c:pt idx="1608">
                  <c:v>1607.1</c:v>
                </c:pt>
                <c:pt idx="1609">
                  <c:v>1608.1</c:v>
                </c:pt>
                <c:pt idx="1610">
                  <c:v>1609.1</c:v>
                </c:pt>
                <c:pt idx="1611">
                  <c:v>1610.1</c:v>
                </c:pt>
                <c:pt idx="1612">
                  <c:v>1611.1</c:v>
                </c:pt>
                <c:pt idx="1613">
                  <c:v>1612.1</c:v>
                </c:pt>
                <c:pt idx="1614">
                  <c:v>1613.1</c:v>
                </c:pt>
                <c:pt idx="1615">
                  <c:v>1614.1</c:v>
                </c:pt>
                <c:pt idx="1616">
                  <c:v>1615.1</c:v>
                </c:pt>
                <c:pt idx="1617">
                  <c:v>1616.1</c:v>
                </c:pt>
                <c:pt idx="1618">
                  <c:v>1617.1</c:v>
                </c:pt>
                <c:pt idx="1619">
                  <c:v>1618.1</c:v>
                </c:pt>
                <c:pt idx="1620">
                  <c:v>1619.1</c:v>
                </c:pt>
                <c:pt idx="1621">
                  <c:v>1620.1</c:v>
                </c:pt>
                <c:pt idx="1622">
                  <c:v>1621.1</c:v>
                </c:pt>
                <c:pt idx="1623">
                  <c:v>1622.1</c:v>
                </c:pt>
                <c:pt idx="1624">
                  <c:v>1623.1</c:v>
                </c:pt>
                <c:pt idx="1625">
                  <c:v>1624.1</c:v>
                </c:pt>
                <c:pt idx="1626">
                  <c:v>1625.1</c:v>
                </c:pt>
                <c:pt idx="1627">
                  <c:v>1626.1</c:v>
                </c:pt>
                <c:pt idx="1628">
                  <c:v>1627.1</c:v>
                </c:pt>
                <c:pt idx="1629">
                  <c:v>1628.1</c:v>
                </c:pt>
                <c:pt idx="1630">
                  <c:v>1629.1</c:v>
                </c:pt>
                <c:pt idx="1631">
                  <c:v>1630.1</c:v>
                </c:pt>
                <c:pt idx="1632">
                  <c:v>1631.1</c:v>
                </c:pt>
                <c:pt idx="1633">
                  <c:v>1632.1</c:v>
                </c:pt>
                <c:pt idx="1634">
                  <c:v>1633.1</c:v>
                </c:pt>
                <c:pt idx="1635">
                  <c:v>1634.1</c:v>
                </c:pt>
                <c:pt idx="1636">
                  <c:v>1635.1</c:v>
                </c:pt>
                <c:pt idx="1637">
                  <c:v>1636.1</c:v>
                </c:pt>
                <c:pt idx="1638">
                  <c:v>1637.1</c:v>
                </c:pt>
                <c:pt idx="1639">
                  <c:v>1638.1</c:v>
                </c:pt>
                <c:pt idx="1640">
                  <c:v>1639.1</c:v>
                </c:pt>
                <c:pt idx="1641">
                  <c:v>1640.1</c:v>
                </c:pt>
                <c:pt idx="1642">
                  <c:v>1641.1</c:v>
                </c:pt>
                <c:pt idx="1643">
                  <c:v>1642.1</c:v>
                </c:pt>
                <c:pt idx="1644">
                  <c:v>1643.1</c:v>
                </c:pt>
                <c:pt idx="1645">
                  <c:v>1644.1</c:v>
                </c:pt>
                <c:pt idx="1646">
                  <c:v>1645.1</c:v>
                </c:pt>
                <c:pt idx="1647">
                  <c:v>1646.1</c:v>
                </c:pt>
                <c:pt idx="1648">
                  <c:v>1647.1</c:v>
                </c:pt>
                <c:pt idx="1649">
                  <c:v>1648.1</c:v>
                </c:pt>
                <c:pt idx="1650">
                  <c:v>1649.1</c:v>
                </c:pt>
                <c:pt idx="1651">
                  <c:v>1650.1</c:v>
                </c:pt>
                <c:pt idx="1652">
                  <c:v>1651.1</c:v>
                </c:pt>
                <c:pt idx="1653">
                  <c:v>1652.1</c:v>
                </c:pt>
                <c:pt idx="1654">
                  <c:v>1653.1</c:v>
                </c:pt>
                <c:pt idx="1655">
                  <c:v>1654.1</c:v>
                </c:pt>
                <c:pt idx="1656">
                  <c:v>1655.1</c:v>
                </c:pt>
                <c:pt idx="1657">
                  <c:v>1656.1</c:v>
                </c:pt>
                <c:pt idx="1658">
                  <c:v>1657.1</c:v>
                </c:pt>
                <c:pt idx="1659">
                  <c:v>1658.1</c:v>
                </c:pt>
                <c:pt idx="1660">
                  <c:v>1659.1</c:v>
                </c:pt>
                <c:pt idx="1661">
                  <c:v>1660.1</c:v>
                </c:pt>
                <c:pt idx="1662">
                  <c:v>1661.1</c:v>
                </c:pt>
                <c:pt idx="1663">
                  <c:v>1662.1</c:v>
                </c:pt>
                <c:pt idx="1664">
                  <c:v>1663.1</c:v>
                </c:pt>
                <c:pt idx="1665">
                  <c:v>1664.1</c:v>
                </c:pt>
                <c:pt idx="1666">
                  <c:v>1665.1</c:v>
                </c:pt>
                <c:pt idx="1667">
                  <c:v>1666.1</c:v>
                </c:pt>
                <c:pt idx="1668">
                  <c:v>1667.1</c:v>
                </c:pt>
                <c:pt idx="1669">
                  <c:v>1668.1</c:v>
                </c:pt>
                <c:pt idx="1670">
                  <c:v>1669.1</c:v>
                </c:pt>
                <c:pt idx="1671">
                  <c:v>1670.1</c:v>
                </c:pt>
                <c:pt idx="1672">
                  <c:v>1671.1</c:v>
                </c:pt>
                <c:pt idx="1673">
                  <c:v>1672.1</c:v>
                </c:pt>
                <c:pt idx="1674">
                  <c:v>1673.1</c:v>
                </c:pt>
                <c:pt idx="1675">
                  <c:v>1674.1</c:v>
                </c:pt>
                <c:pt idx="1676">
                  <c:v>1675.1</c:v>
                </c:pt>
                <c:pt idx="1677">
                  <c:v>1676.1</c:v>
                </c:pt>
                <c:pt idx="1678">
                  <c:v>1677.1</c:v>
                </c:pt>
                <c:pt idx="1679">
                  <c:v>1678.1</c:v>
                </c:pt>
                <c:pt idx="1680">
                  <c:v>1679.1</c:v>
                </c:pt>
                <c:pt idx="1681">
                  <c:v>1680.1</c:v>
                </c:pt>
                <c:pt idx="1682">
                  <c:v>1681.1</c:v>
                </c:pt>
                <c:pt idx="1683">
                  <c:v>1682.1</c:v>
                </c:pt>
                <c:pt idx="1684">
                  <c:v>1683.1</c:v>
                </c:pt>
                <c:pt idx="1685">
                  <c:v>1684.1</c:v>
                </c:pt>
                <c:pt idx="1686">
                  <c:v>1685.1</c:v>
                </c:pt>
                <c:pt idx="1687">
                  <c:v>1686.1</c:v>
                </c:pt>
                <c:pt idx="1688">
                  <c:v>1686.9</c:v>
                </c:pt>
              </c:numCache>
            </c:numRef>
          </c:xVal>
          <c:yVal>
            <c:numRef>
              <c:f>Sheet1!$D$3:$D$12847</c:f>
              <c:numCache>
                <c:formatCode>0.00E+00</c:formatCode>
                <c:ptCount val="12845"/>
                <c:pt idx="1">
                  <c:v>7868100</c:v>
                </c:pt>
                <c:pt idx="2">
                  <c:v>7775300</c:v>
                </c:pt>
                <c:pt idx="3">
                  <c:v>7721300</c:v>
                </c:pt>
                <c:pt idx="4">
                  <c:v>7689000</c:v>
                </c:pt>
                <c:pt idx="5">
                  <c:v>7720600</c:v>
                </c:pt>
                <c:pt idx="6">
                  <c:v>8063900</c:v>
                </c:pt>
                <c:pt idx="7">
                  <c:v>8045400</c:v>
                </c:pt>
                <c:pt idx="8">
                  <c:v>8042700</c:v>
                </c:pt>
                <c:pt idx="9">
                  <c:v>8039100</c:v>
                </c:pt>
                <c:pt idx="10">
                  <c:v>8035400</c:v>
                </c:pt>
                <c:pt idx="11">
                  <c:v>8031900</c:v>
                </c:pt>
                <c:pt idx="12">
                  <c:v>8028800</c:v>
                </c:pt>
                <c:pt idx="13">
                  <c:v>8025900</c:v>
                </c:pt>
                <c:pt idx="14">
                  <c:v>8023400</c:v>
                </c:pt>
                <c:pt idx="15">
                  <c:v>8021200</c:v>
                </c:pt>
                <c:pt idx="16">
                  <c:v>8019300</c:v>
                </c:pt>
                <c:pt idx="17">
                  <c:v>8017500</c:v>
                </c:pt>
                <c:pt idx="18">
                  <c:v>8016100</c:v>
                </c:pt>
                <c:pt idx="19">
                  <c:v>8015600</c:v>
                </c:pt>
                <c:pt idx="20">
                  <c:v>8012300</c:v>
                </c:pt>
                <c:pt idx="21">
                  <c:v>8009000</c:v>
                </c:pt>
                <c:pt idx="22">
                  <c:v>8006200</c:v>
                </c:pt>
                <c:pt idx="23">
                  <c:v>8004100</c:v>
                </c:pt>
                <c:pt idx="24">
                  <c:v>8002400</c:v>
                </c:pt>
                <c:pt idx="25">
                  <c:v>8000600</c:v>
                </c:pt>
                <c:pt idx="26">
                  <c:v>8000000</c:v>
                </c:pt>
                <c:pt idx="27">
                  <c:v>7996300</c:v>
                </c:pt>
                <c:pt idx="28">
                  <c:v>7990700</c:v>
                </c:pt>
                <c:pt idx="29">
                  <c:v>7984400</c:v>
                </c:pt>
                <c:pt idx="30">
                  <c:v>7977600</c:v>
                </c:pt>
                <c:pt idx="31">
                  <c:v>7967600</c:v>
                </c:pt>
                <c:pt idx="32">
                  <c:v>7955100</c:v>
                </c:pt>
                <c:pt idx="33">
                  <c:v>7943300</c:v>
                </c:pt>
                <c:pt idx="34">
                  <c:v>7932200</c:v>
                </c:pt>
                <c:pt idx="35">
                  <c:v>7921600</c:v>
                </c:pt>
                <c:pt idx="36">
                  <c:v>7910600</c:v>
                </c:pt>
                <c:pt idx="37">
                  <c:v>7899800</c:v>
                </c:pt>
                <c:pt idx="38">
                  <c:v>7889700</c:v>
                </c:pt>
                <c:pt idx="39">
                  <c:v>7879400</c:v>
                </c:pt>
                <c:pt idx="40">
                  <c:v>7867500</c:v>
                </c:pt>
                <c:pt idx="41">
                  <c:v>7856500</c:v>
                </c:pt>
                <c:pt idx="42">
                  <c:v>7845800</c:v>
                </c:pt>
                <c:pt idx="43">
                  <c:v>7835000</c:v>
                </c:pt>
                <c:pt idx="44">
                  <c:v>7823900</c:v>
                </c:pt>
                <c:pt idx="45">
                  <c:v>7813100</c:v>
                </c:pt>
                <c:pt idx="46">
                  <c:v>7802000</c:v>
                </c:pt>
                <c:pt idx="47">
                  <c:v>7790300</c:v>
                </c:pt>
                <c:pt idx="48">
                  <c:v>7778300</c:v>
                </c:pt>
                <c:pt idx="49">
                  <c:v>7766000</c:v>
                </c:pt>
                <c:pt idx="50">
                  <c:v>7753900</c:v>
                </c:pt>
                <c:pt idx="51">
                  <c:v>7742100</c:v>
                </c:pt>
                <c:pt idx="52">
                  <c:v>7730100</c:v>
                </c:pt>
                <c:pt idx="53">
                  <c:v>7718500</c:v>
                </c:pt>
                <c:pt idx="54">
                  <c:v>7707300</c:v>
                </c:pt>
                <c:pt idx="55">
                  <c:v>7694100</c:v>
                </c:pt>
                <c:pt idx="56">
                  <c:v>7678400</c:v>
                </c:pt>
                <c:pt idx="57">
                  <c:v>7662900</c:v>
                </c:pt>
                <c:pt idx="58">
                  <c:v>7651300</c:v>
                </c:pt>
                <c:pt idx="59">
                  <c:v>7640800</c:v>
                </c:pt>
                <c:pt idx="60">
                  <c:v>7628800</c:v>
                </c:pt>
                <c:pt idx="61">
                  <c:v>7615300</c:v>
                </c:pt>
                <c:pt idx="62">
                  <c:v>7602100</c:v>
                </c:pt>
                <c:pt idx="63">
                  <c:v>7590600</c:v>
                </c:pt>
                <c:pt idx="64">
                  <c:v>7579700</c:v>
                </c:pt>
                <c:pt idx="65">
                  <c:v>7568500</c:v>
                </c:pt>
                <c:pt idx="66">
                  <c:v>7556300</c:v>
                </c:pt>
                <c:pt idx="67">
                  <c:v>7544800</c:v>
                </c:pt>
                <c:pt idx="68">
                  <c:v>7533500</c:v>
                </c:pt>
                <c:pt idx="69">
                  <c:v>7522700</c:v>
                </c:pt>
                <c:pt idx="70">
                  <c:v>7512000</c:v>
                </c:pt>
                <c:pt idx="71">
                  <c:v>7500700</c:v>
                </c:pt>
                <c:pt idx="72">
                  <c:v>7489400</c:v>
                </c:pt>
                <c:pt idx="73">
                  <c:v>7478500</c:v>
                </c:pt>
                <c:pt idx="74">
                  <c:v>7467300</c:v>
                </c:pt>
                <c:pt idx="75">
                  <c:v>7454800</c:v>
                </c:pt>
                <c:pt idx="76">
                  <c:v>7502900</c:v>
                </c:pt>
                <c:pt idx="77">
                  <c:v>7541300</c:v>
                </c:pt>
                <c:pt idx="78">
                  <c:v>7566100</c:v>
                </c:pt>
                <c:pt idx="79">
                  <c:v>7588200</c:v>
                </c:pt>
                <c:pt idx="80">
                  <c:v>7609400</c:v>
                </c:pt>
                <c:pt idx="81">
                  <c:v>7631300</c:v>
                </c:pt>
                <c:pt idx="82">
                  <c:v>7653300</c:v>
                </c:pt>
                <c:pt idx="83">
                  <c:v>7674500</c:v>
                </c:pt>
                <c:pt idx="84">
                  <c:v>7694700</c:v>
                </c:pt>
                <c:pt idx="85">
                  <c:v>7713800</c:v>
                </c:pt>
                <c:pt idx="86">
                  <c:v>7731900</c:v>
                </c:pt>
                <c:pt idx="87">
                  <c:v>7749000</c:v>
                </c:pt>
                <c:pt idx="88">
                  <c:v>7765700</c:v>
                </c:pt>
                <c:pt idx="89">
                  <c:v>7782100</c:v>
                </c:pt>
                <c:pt idx="90">
                  <c:v>7798400</c:v>
                </c:pt>
                <c:pt idx="91">
                  <c:v>7814100</c:v>
                </c:pt>
                <c:pt idx="92">
                  <c:v>7829500</c:v>
                </c:pt>
                <c:pt idx="93">
                  <c:v>7845800</c:v>
                </c:pt>
                <c:pt idx="94">
                  <c:v>7831100</c:v>
                </c:pt>
                <c:pt idx="95">
                  <c:v>7779000</c:v>
                </c:pt>
                <c:pt idx="96">
                  <c:v>7733400</c:v>
                </c:pt>
                <c:pt idx="97">
                  <c:v>7700800</c:v>
                </c:pt>
                <c:pt idx="98">
                  <c:v>7676400</c:v>
                </c:pt>
                <c:pt idx="99">
                  <c:v>7654200</c:v>
                </c:pt>
                <c:pt idx="100">
                  <c:v>7632600</c:v>
                </c:pt>
                <c:pt idx="101">
                  <c:v>7611700</c:v>
                </c:pt>
                <c:pt idx="102">
                  <c:v>7591900</c:v>
                </c:pt>
                <c:pt idx="103">
                  <c:v>7573100</c:v>
                </c:pt>
                <c:pt idx="104">
                  <c:v>7555600</c:v>
                </c:pt>
                <c:pt idx="105">
                  <c:v>7538800</c:v>
                </c:pt>
                <c:pt idx="106">
                  <c:v>7520200</c:v>
                </c:pt>
                <c:pt idx="107">
                  <c:v>7500800</c:v>
                </c:pt>
                <c:pt idx="108">
                  <c:v>7483800</c:v>
                </c:pt>
                <c:pt idx="109">
                  <c:v>7468300</c:v>
                </c:pt>
                <c:pt idx="110">
                  <c:v>7453100</c:v>
                </c:pt>
                <c:pt idx="111">
                  <c:v>7511300</c:v>
                </c:pt>
                <c:pt idx="112">
                  <c:v>7540700</c:v>
                </c:pt>
                <c:pt idx="113">
                  <c:v>7561100</c:v>
                </c:pt>
                <c:pt idx="114">
                  <c:v>7579100</c:v>
                </c:pt>
                <c:pt idx="115">
                  <c:v>7596600</c:v>
                </c:pt>
                <c:pt idx="116">
                  <c:v>7614900</c:v>
                </c:pt>
                <c:pt idx="117">
                  <c:v>7633800</c:v>
                </c:pt>
                <c:pt idx="118">
                  <c:v>7652100</c:v>
                </c:pt>
                <c:pt idx="119">
                  <c:v>7669500</c:v>
                </c:pt>
                <c:pt idx="120">
                  <c:v>7686000</c:v>
                </c:pt>
                <c:pt idx="121">
                  <c:v>7701800</c:v>
                </c:pt>
                <c:pt idx="122">
                  <c:v>7717100</c:v>
                </c:pt>
                <c:pt idx="123">
                  <c:v>7731700</c:v>
                </c:pt>
                <c:pt idx="124">
                  <c:v>7745800</c:v>
                </c:pt>
                <c:pt idx="125">
                  <c:v>7759600</c:v>
                </c:pt>
                <c:pt idx="126">
                  <c:v>7772600</c:v>
                </c:pt>
                <c:pt idx="127">
                  <c:v>7785500</c:v>
                </c:pt>
                <c:pt idx="128">
                  <c:v>7799500</c:v>
                </c:pt>
                <c:pt idx="129">
                  <c:v>7814600</c:v>
                </c:pt>
                <c:pt idx="130">
                  <c:v>7830000</c:v>
                </c:pt>
                <c:pt idx="131">
                  <c:v>7844900</c:v>
                </c:pt>
                <c:pt idx="132">
                  <c:v>7833700</c:v>
                </c:pt>
                <c:pt idx="133">
                  <c:v>7775100</c:v>
                </c:pt>
                <c:pt idx="134">
                  <c:v>7719100</c:v>
                </c:pt>
                <c:pt idx="135">
                  <c:v>7678900</c:v>
                </c:pt>
                <c:pt idx="136">
                  <c:v>7648800</c:v>
                </c:pt>
                <c:pt idx="137">
                  <c:v>7623100</c:v>
                </c:pt>
                <c:pt idx="138">
                  <c:v>7598900</c:v>
                </c:pt>
                <c:pt idx="139">
                  <c:v>7575800</c:v>
                </c:pt>
                <c:pt idx="140">
                  <c:v>7553900</c:v>
                </c:pt>
                <c:pt idx="141">
                  <c:v>7533400</c:v>
                </c:pt>
                <c:pt idx="142">
                  <c:v>7513800</c:v>
                </c:pt>
                <c:pt idx="143">
                  <c:v>7493100</c:v>
                </c:pt>
                <c:pt idx="144">
                  <c:v>7471900</c:v>
                </c:pt>
                <c:pt idx="145">
                  <c:v>7453100</c:v>
                </c:pt>
                <c:pt idx="146">
                  <c:v>7514300</c:v>
                </c:pt>
                <c:pt idx="147">
                  <c:v>7541700</c:v>
                </c:pt>
                <c:pt idx="148">
                  <c:v>7560800</c:v>
                </c:pt>
                <c:pt idx="149">
                  <c:v>7577500</c:v>
                </c:pt>
                <c:pt idx="150">
                  <c:v>7593300</c:v>
                </c:pt>
                <c:pt idx="151">
                  <c:v>7608400</c:v>
                </c:pt>
                <c:pt idx="152">
                  <c:v>7623900</c:v>
                </c:pt>
                <c:pt idx="153">
                  <c:v>7640300</c:v>
                </c:pt>
                <c:pt idx="154">
                  <c:v>7656900</c:v>
                </c:pt>
                <c:pt idx="155">
                  <c:v>7672800</c:v>
                </c:pt>
                <c:pt idx="156">
                  <c:v>7688100</c:v>
                </c:pt>
                <c:pt idx="157">
                  <c:v>7702800</c:v>
                </c:pt>
                <c:pt idx="158">
                  <c:v>7717100</c:v>
                </c:pt>
                <c:pt idx="159">
                  <c:v>7731000</c:v>
                </c:pt>
                <c:pt idx="160">
                  <c:v>7744700</c:v>
                </c:pt>
                <c:pt idx="161">
                  <c:v>7758000</c:v>
                </c:pt>
                <c:pt idx="162">
                  <c:v>7770900</c:v>
                </c:pt>
                <c:pt idx="163">
                  <c:v>7784400</c:v>
                </c:pt>
                <c:pt idx="164">
                  <c:v>7799300</c:v>
                </c:pt>
                <c:pt idx="165">
                  <c:v>7814900</c:v>
                </c:pt>
                <c:pt idx="166">
                  <c:v>7830600</c:v>
                </c:pt>
                <c:pt idx="167">
                  <c:v>7846100</c:v>
                </c:pt>
                <c:pt idx="168">
                  <c:v>7828200</c:v>
                </c:pt>
                <c:pt idx="169">
                  <c:v>7766700</c:v>
                </c:pt>
                <c:pt idx="170">
                  <c:v>7710100</c:v>
                </c:pt>
                <c:pt idx="171">
                  <c:v>7669500</c:v>
                </c:pt>
                <c:pt idx="172">
                  <c:v>7638700</c:v>
                </c:pt>
                <c:pt idx="173">
                  <c:v>7612900</c:v>
                </c:pt>
                <c:pt idx="174">
                  <c:v>7588600</c:v>
                </c:pt>
                <c:pt idx="175">
                  <c:v>7565300</c:v>
                </c:pt>
                <c:pt idx="176">
                  <c:v>7543100</c:v>
                </c:pt>
                <c:pt idx="177">
                  <c:v>7522500</c:v>
                </c:pt>
                <c:pt idx="178">
                  <c:v>7503100</c:v>
                </c:pt>
                <c:pt idx="179">
                  <c:v>7482500</c:v>
                </c:pt>
                <c:pt idx="180">
                  <c:v>7461500</c:v>
                </c:pt>
                <c:pt idx="181">
                  <c:v>7492200</c:v>
                </c:pt>
                <c:pt idx="182">
                  <c:v>7533700</c:v>
                </c:pt>
                <c:pt idx="183">
                  <c:v>7557000</c:v>
                </c:pt>
                <c:pt idx="184">
                  <c:v>7576000</c:v>
                </c:pt>
                <c:pt idx="185">
                  <c:v>7593000</c:v>
                </c:pt>
                <c:pt idx="186">
                  <c:v>7609000</c:v>
                </c:pt>
                <c:pt idx="187">
                  <c:v>7624500</c:v>
                </c:pt>
                <c:pt idx="188">
                  <c:v>7640200</c:v>
                </c:pt>
                <c:pt idx="189">
                  <c:v>7655500</c:v>
                </c:pt>
                <c:pt idx="190">
                  <c:v>7670600</c:v>
                </c:pt>
                <c:pt idx="191">
                  <c:v>7685500</c:v>
                </c:pt>
                <c:pt idx="192">
                  <c:v>7700800</c:v>
                </c:pt>
                <c:pt idx="193">
                  <c:v>7715200</c:v>
                </c:pt>
                <c:pt idx="194">
                  <c:v>7731200</c:v>
                </c:pt>
                <c:pt idx="195">
                  <c:v>7747400</c:v>
                </c:pt>
                <c:pt idx="196">
                  <c:v>7764200</c:v>
                </c:pt>
                <c:pt idx="197">
                  <c:v>7781400</c:v>
                </c:pt>
                <c:pt idx="198">
                  <c:v>7798000</c:v>
                </c:pt>
                <c:pt idx="199">
                  <c:v>7813600</c:v>
                </c:pt>
                <c:pt idx="200">
                  <c:v>7828200</c:v>
                </c:pt>
                <c:pt idx="201">
                  <c:v>7842000</c:v>
                </c:pt>
                <c:pt idx="202">
                  <c:v>7840900</c:v>
                </c:pt>
                <c:pt idx="203">
                  <c:v>7783100</c:v>
                </c:pt>
                <c:pt idx="204">
                  <c:v>7719400</c:v>
                </c:pt>
                <c:pt idx="205">
                  <c:v>7671700</c:v>
                </c:pt>
                <c:pt idx="206">
                  <c:v>7635800</c:v>
                </c:pt>
                <c:pt idx="207">
                  <c:v>7607400</c:v>
                </c:pt>
                <c:pt idx="208">
                  <c:v>7581600</c:v>
                </c:pt>
                <c:pt idx="209">
                  <c:v>7557300</c:v>
                </c:pt>
                <c:pt idx="210">
                  <c:v>7534600</c:v>
                </c:pt>
                <c:pt idx="211">
                  <c:v>7513000</c:v>
                </c:pt>
                <c:pt idx="212">
                  <c:v>7493200</c:v>
                </c:pt>
                <c:pt idx="213">
                  <c:v>7473300</c:v>
                </c:pt>
                <c:pt idx="214">
                  <c:v>7452400</c:v>
                </c:pt>
                <c:pt idx="215">
                  <c:v>7510900</c:v>
                </c:pt>
                <c:pt idx="216">
                  <c:v>7541200</c:v>
                </c:pt>
                <c:pt idx="217">
                  <c:v>7562800</c:v>
                </c:pt>
                <c:pt idx="218">
                  <c:v>7581200</c:v>
                </c:pt>
                <c:pt idx="219">
                  <c:v>7598400</c:v>
                </c:pt>
                <c:pt idx="220">
                  <c:v>7615800</c:v>
                </c:pt>
                <c:pt idx="221">
                  <c:v>7633600</c:v>
                </c:pt>
                <c:pt idx="222">
                  <c:v>7650500</c:v>
                </c:pt>
                <c:pt idx="223">
                  <c:v>7666500</c:v>
                </c:pt>
                <c:pt idx="224">
                  <c:v>7682100</c:v>
                </c:pt>
                <c:pt idx="225">
                  <c:v>7697300</c:v>
                </c:pt>
                <c:pt idx="226">
                  <c:v>7712000</c:v>
                </c:pt>
                <c:pt idx="227">
                  <c:v>7726400</c:v>
                </c:pt>
                <c:pt idx="228">
                  <c:v>7741500</c:v>
                </c:pt>
                <c:pt idx="229">
                  <c:v>7757800</c:v>
                </c:pt>
                <c:pt idx="230">
                  <c:v>7774600</c:v>
                </c:pt>
                <c:pt idx="231">
                  <c:v>7791400</c:v>
                </c:pt>
                <c:pt idx="232">
                  <c:v>7807600</c:v>
                </c:pt>
                <c:pt idx="233">
                  <c:v>7822700</c:v>
                </c:pt>
                <c:pt idx="234">
                  <c:v>7836900</c:v>
                </c:pt>
                <c:pt idx="235">
                  <c:v>7850300</c:v>
                </c:pt>
                <c:pt idx="236">
                  <c:v>7809000</c:v>
                </c:pt>
                <c:pt idx="237">
                  <c:v>7741400</c:v>
                </c:pt>
                <c:pt idx="238">
                  <c:v>7684100</c:v>
                </c:pt>
                <c:pt idx="239">
                  <c:v>7641800</c:v>
                </c:pt>
                <c:pt idx="240">
                  <c:v>7609100</c:v>
                </c:pt>
                <c:pt idx="241">
                  <c:v>7582100</c:v>
                </c:pt>
                <c:pt idx="242">
                  <c:v>7556400</c:v>
                </c:pt>
                <c:pt idx="243">
                  <c:v>7532900</c:v>
                </c:pt>
                <c:pt idx="244">
                  <c:v>7510500</c:v>
                </c:pt>
                <c:pt idx="245">
                  <c:v>7490100</c:v>
                </c:pt>
                <c:pt idx="246">
                  <c:v>7469700</c:v>
                </c:pt>
                <c:pt idx="247">
                  <c:v>7448700</c:v>
                </c:pt>
                <c:pt idx="248">
                  <c:v>7517400</c:v>
                </c:pt>
                <c:pt idx="249">
                  <c:v>7545500</c:v>
                </c:pt>
                <c:pt idx="250">
                  <c:v>7566600</c:v>
                </c:pt>
                <c:pt idx="251">
                  <c:v>7585300</c:v>
                </c:pt>
                <c:pt idx="252">
                  <c:v>7602300</c:v>
                </c:pt>
                <c:pt idx="253">
                  <c:v>7618000</c:v>
                </c:pt>
                <c:pt idx="254">
                  <c:v>7632900</c:v>
                </c:pt>
                <c:pt idx="255">
                  <c:v>7647700</c:v>
                </c:pt>
                <c:pt idx="256">
                  <c:v>7662300</c:v>
                </c:pt>
                <c:pt idx="257">
                  <c:v>7677100</c:v>
                </c:pt>
                <c:pt idx="258">
                  <c:v>7692500</c:v>
                </c:pt>
                <c:pt idx="259">
                  <c:v>7708200</c:v>
                </c:pt>
                <c:pt idx="260">
                  <c:v>7724300</c:v>
                </c:pt>
                <c:pt idx="261">
                  <c:v>7740900</c:v>
                </c:pt>
                <c:pt idx="262">
                  <c:v>7757700</c:v>
                </c:pt>
                <c:pt idx="263">
                  <c:v>7774300</c:v>
                </c:pt>
                <c:pt idx="264">
                  <c:v>7790100</c:v>
                </c:pt>
                <c:pt idx="265">
                  <c:v>7804800</c:v>
                </c:pt>
                <c:pt idx="266">
                  <c:v>7818500</c:v>
                </c:pt>
                <c:pt idx="267">
                  <c:v>7831800</c:v>
                </c:pt>
                <c:pt idx="268">
                  <c:v>7844700</c:v>
                </c:pt>
                <c:pt idx="269">
                  <c:v>7837400</c:v>
                </c:pt>
                <c:pt idx="270">
                  <c:v>7775600</c:v>
                </c:pt>
                <c:pt idx="271">
                  <c:v>7710100</c:v>
                </c:pt>
                <c:pt idx="272">
                  <c:v>7661400</c:v>
                </c:pt>
                <c:pt idx="273">
                  <c:v>7625000</c:v>
                </c:pt>
                <c:pt idx="274">
                  <c:v>7595700</c:v>
                </c:pt>
                <c:pt idx="275">
                  <c:v>7569100</c:v>
                </c:pt>
                <c:pt idx="276">
                  <c:v>7543300</c:v>
                </c:pt>
                <c:pt idx="277">
                  <c:v>7519100</c:v>
                </c:pt>
                <c:pt idx="278">
                  <c:v>7497100</c:v>
                </c:pt>
                <c:pt idx="279">
                  <c:v>7477500</c:v>
                </c:pt>
                <c:pt idx="280">
                  <c:v>7457500</c:v>
                </c:pt>
                <c:pt idx="281">
                  <c:v>7501800</c:v>
                </c:pt>
                <c:pt idx="282">
                  <c:v>7535400</c:v>
                </c:pt>
                <c:pt idx="283">
                  <c:v>7559600</c:v>
                </c:pt>
                <c:pt idx="284">
                  <c:v>7580500</c:v>
                </c:pt>
                <c:pt idx="285">
                  <c:v>7599500</c:v>
                </c:pt>
                <c:pt idx="286">
                  <c:v>7617500</c:v>
                </c:pt>
                <c:pt idx="287">
                  <c:v>7635100</c:v>
                </c:pt>
                <c:pt idx="288">
                  <c:v>7651900</c:v>
                </c:pt>
                <c:pt idx="289">
                  <c:v>7667700</c:v>
                </c:pt>
                <c:pt idx="290">
                  <c:v>7682900</c:v>
                </c:pt>
                <c:pt idx="291">
                  <c:v>7697600</c:v>
                </c:pt>
                <c:pt idx="292">
                  <c:v>7711500</c:v>
                </c:pt>
                <c:pt idx="293">
                  <c:v>7724600</c:v>
                </c:pt>
                <c:pt idx="294">
                  <c:v>7737300</c:v>
                </c:pt>
                <c:pt idx="295">
                  <c:v>7750600</c:v>
                </c:pt>
                <c:pt idx="296">
                  <c:v>7765200</c:v>
                </c:pt>
                <c:pt idx="297">
                  <c:v>7780700</c:v>
                </c:pt>
                <c:pt idx="298">
                  <c:v>7796400</c:v>
                </c:pt>
                <c:pt idx="299">
                  <c:v>7812000</c:v>
                </c:pt>
                <c:pt idx="300">
                  <c:v>7827400</c:v>
                </c:pt>
                <c:pt idx="301">
                  <c:v>7842600</c:v>
                </c:pt>
                <c:pt idx="302">
                  <c:v>7837100</c:v>
                </c:pt>
                <c:pt idx="303">
                  <c:v>7773300</c:v>
                </c:pt>
                <c:pt idx="304">
                  <c:v>7704100</c:v>
                </c:pt>
                <c:pt idx="305">
                  <c:v>7652400</c:v>
                </c:pt>
                <c:pt idx="306">
                  <c:v>7614100</c:v>
                </c:pt>
                <c:pt idx="307">
                  <c:v>7584400</c:v>
                </c:pt>
                <c:pt idx="308">
                  <c:v>7557800</c:v>
                </c:pt>
                <c:pt idx="309">
                  <c:v>7532200</c:v>
                </c:pt>
                <c:pt idx="310">
                  <c:v>7508300</c:v>
                </c:pt>
                <c:pt idx="311">
                  <c:v>7485900</c:v>
                </c:pt>
                <c:pt idx="312">
                  <c:v>7465000</c:v>
                </c:pt>
                <c:pt idx="313">
                  <c:v>7489400</c:v>
                </c:pt>
                <c:pt idx="314">
                  <c:v>7523800</c:v>
                </c:pt>
                <c:pt idx="315">
                  <c:v>7549800</c:v>
                </c:pt>
                <c:pt idx="316">
                  <c:v>7571400</c:v>
                </c:pt>
                <c:pt idx="317">
                  <c:v>7590600</c:v>
                </c:pt>
                <c:pt idx="318">
                  <c:v>7608300</c:v>
                </c:pt>
                <c:pt idx="319">
                  <c:v>7625300</c:v>
                </c:pt>
                <c:pt idx="320">
                  <c:v>7642000</c:v>
                </c:pt>
                <c:pt idx="321">
                  <c:v>7658700</c:v>
                </c:pt>
                <c:pt idx="322">
                  <c:v>7675100</c:v>
                </c:pt>
                <c:pt idx="323">
                  <c:v>7689700</c:v>
                </c:pt>
                <c:pt idx="324">
                  <c:v>7703300</c:v>
                </c:pt>
                <c:pt idx="325">
                  <c:v>7716300</c:v>
                </c:pt>
                <c:pt idx="326">
                  <c:v>7728600</c:v>
                </c:pt>
                <c:pt idx="327">
                  <c:v>7741000</c:v>
                </c:pt>
                <c:pt idx="328">
                  <c:v>7754200</c:v>
                </c:pt>
                <c:pt idx="329">
                  <c:v>7768400</c:v>
                </c:pt>
                <c:pt idx="330">
                  <c:v>7783100</c:v>
                </c:pt>
                <c:pt idx="331">
                  <c:v>7797200</c:v>
                </c:pt>
                <c:pt idx="332">
                  <c:v>7810700</c:v>
                </c:pt>
                <c:pt idx="333">
                  <c:v>7823400</c:v>
                </c:pt>
                <c:pt idx="334">
                  <c:v>7835400</c:v>
                </c:pt>
                <c:pt idx="335">
                  <c:v>7846900</c:v>
                </c:pt>
                <c:pt idx="336">
                  <c:v>7825500</c:v>
                </c:pt>
                <c:pt idx="337">
                  <c:v>7757200</c:v>
                </c:pt>
                <c:pt idx="338">
                  <c:v>7693600</c:v>
                </c:pt>
                <c:pt idx="339">
                  <c:v>7648400</c:v>
                </c:pt>
                <c:pt idx="340">
                  <c:v>7614900</c:v>
                </c:pt>
                <c:pt idx="341">
                  <c:v>7587200</c:v>
                </c:pt>
                <c:pt idx="342">
                  <c:v>7560800</c:v>
                </c:pt>
                <c:pt idx="343">
                  <c:v>7534800</c:v>
                </c:pt>
                <c:pt idx="344">
                  <c:v>7510500</c:v>
                </c:pt>
                <c:pt idx="345">
                  <c:v>7487700</c:v>
                </c:pt>
                <c:pt idx="346">
                  <c:v>7466300</c:v>
                </c:pt>
                <c:pt idx="347">
                  <c:v>7483600</c:v>
                </c:pt>
                <c:pt idx="348">
                  <c:v>7519900</c:v>
                </c:pt>
                <c:pt idx="349">
                  <c:v>7545100</c:v>
                </c:pt>
                <c:pt idx="350">
                  <c:v>7566100</c:v>
                </c:pt>
                <c:pt idx="351">
                  <c:v>7584400</c:v>
                </c:pt>
                <c:pt idx="352">
                  <c:v>7601300</c:v>
                </c:pt>
                <c:pt idx="353">
                  <c:v>7617500</c:v>
                </c:pt>
                <c:pt idx="354">
                  <c:v>7632900</c:v>
                </c:pt>
                <c:pt idx="355">
                  <c:v>7648000</c:v>
                </c:pt>
                <c:pt idx="356">
                  <c:v>7662800</c:v>
                </c:pt>
                <c:pt idx="357">
                  <c:v>7677200</c:v>
                </c:pt>
                <c:pt idx="358">
                  <c:v>7691200</c:v>
                </c:pt>
                <c:pt idx="359">
                  <c:v>7704800</c:v>
                </c:pt>
                <c:pt idx="360">
                  <c:v>7717900</c:v>
                </c:pt>
                <c:pt idx="361">
                  <c:v>7730400</c:v>
                </c:pt>
                <c:pt idx="362">
                  <c:v>7742300</c:v>
                </c:pt>
                <c:pt idx="363">
                  <c:v>7754000</c:v>
                </c:pt>
                <c:pt idx="364">
                  <c:v>7765900</c:v>
                </c:pt>
                <c:pt idx="365">
                  <c:v>7777800</c:v>
                </c:pt>
                <c:pt idx="366">
                  <c:v>7789800</c:v>
                </c:pt>
                <c:pt idx="367">
                  <c:v>7801800</c:v>
                </c:pt>
                <c:pt idx="368">
                  <c:v>7813700</c:v>
                </c:pt>
                <c:pt idx="369">
                  <c:v>7825600</c:v>
                </c:pt>
                <c:pt idx="370">
                  <c:v>7837700</c:v>
                </c:pt>
                <c:pt idx="371">
                  <c:v>7849700</c:v>
                </c:pt>
                <c:pt idx="372">
                  <c:v>7815200</c:v>
                </c:pt>
                <c:pt idx="373">
                  <c:v>7747400</c:v>
                </c:pt>
                <c:pt idx="374">
                  <c:v>7688900</c:v>
                </c:pt>
                <c:pt idx="375">
                  <c:v>7650300</c:v>
                </c:pt>
                <c:pt idx="376">
                  <c:v>7618600</c:v>
                </c:pt>
                <c:pt idx="377">
                  <c:v>7591000</c:v>
                </c:pt>
                <c:pt idx="378">
                  <c:v>7564600</c:v>
                </c:pt>
                <c:pt idx="379">
                  <c:v>7538900</c:v>
                </c:pt>
                <c:pt idx="380">
                  <c:v>7514700</c:v>
                </c:pt>
                <c:pt idx="381">
                  <c:v>7491200</c:v>
                </c:pt>
                <c:pt idx="382">
                  <c:v>7469100</c:v>
                </c:pt>
                <c:pt idx="383">
                  <c:v>7448000</c:v>
                </c:pt>
                <c:pt idx="384">
                  <c:v>7516400</c:v>
                </c:pt>
                <c:pt idx="385">
                  <c:v>7540200</c:v>
                </c:pt>
                <c:pt idx="386">
                  <c:v>7559200</c:v>
                </c:pt>
                <c:pt idx="387">
                  <c:v>7576600</c:v>
                </c:pt>
                <c:pt idx="388">
                  <c:v>7593300</c:v>
                </c:pt>
                <c:pt idx="389">
                  <c:v>7609100</c:v>
                </c:pt>
                <c:pt idx="390">
                  <c:v>7624200</c:v>
                </c:pt>
                <c:pt idx="391">
                  <c:v>7638600</c:v>
                </c:pt>
                <c:pt idx="392">
                  <c:v>7652800</c:v>
                </c:pt>
                <c:pt idx="393">
                  <c:v>7666700</c:v>
                </c:pt>
                <c:pt idx="394">
                  <c:v>7680200</c:v>
                </c:pt>
                <c:pt idx="395">
                  <c:v>7693400</c:v>
                </c:pt>
                <c:pt idx="396">
                  <c:v>7706200</c:v>
                </c:pt>
                <c:pt idx="397">
                  <c:v>7718500</c:v>
                </c:pt>
                <c:pt idx="398">
                  <c:v>7730200</c:v>
                </c:pt>
                <c:pt idx="399">
                  <c:v>7741700</c:v>
                </c:pt>
                <c:pt idx="400">
                  <c:v>7753500</c:v>
                </c:pt>
                <c:pt idx="401">
                  <c:v>7765700</c:v>
                </c:pt>
                <c:pt idx="402">
                  <c:v>7778000</c:v>
                </c:pt>
                <c:pt idx="403">
                  <c:v>7790300</c:v>
                </c:pt>
                <c:pt idx="404">
                  <c:v>7802600</c:v>
                </c:pt>
                <c:pt idx="405">
                  <c:v>7814800</c:v>
                </c:pt>
                <c:pt idx="406">
                  <c:v>7826900</c:v>
                </c:pt>
                <c:pt idx="407">
                  <c:v>7838900</c:v>
                </c:pt>
                <c:pt idx="408">
                  <c:v>7850800</c:v>
                </c:pt>
                <c:pt idx="409">
                  <c:v>7809500</c:v>
                </c:pt>
                <c:pt idx="410">
                  <c:v>7743100</c:v>
                </c:pt>
                <c:pt idx="411">
                  <c:v>7687700</c:v>
                </c:pt>
                <c:pt idx="412">
                  <c:v>7645900</c:v>
                </c:pt>
                <c:pt idx="413">
                  <c:v>7616600</c:v>
                </c:pt>
                <c:pt idx="414">
                  <c:v>7589200</c:v>
                </c:pt>
                <c:pt idx="415">
                  <c:v>7562900</c:v>
                </c:pt>
                <c:pt idx="416">
                  <c:v>7537400</c:v>
                </c:pt>
                <c:pt idx="417">
                  <c:v>7513000</c:v>
                </c:pt>
                <c:pt idx="418">
                  <c:v>7489700</c:v>
                </c:pt>
                <c:pt idx="419">
                  <c:v>7467800</c:v>
                </c:pt>
                <c:pt idx="420">
                  <c:v>7484200</c:v>
                </c:pt>
                <c:pt idx="421">
                  <c:v>7519000</c:v>
                </c:pt>
                <c:pt idx="422">
                  <c:v>7541700</c:v>
                </c:pt>
                <c:pt idx="423">
                  <c:v>7560200</c:v>
                </c:pt>
                <c:pt idx="424">
                  <c:v>7577000</c:v>
                </c:pt>
                <c:pt idx="425">
                  <c:v>7593000</c:v>
                </c:pt>
                <c:pt idx="426">
                  <c:v>7608300</c:v>
                </c:pt>
                <c:pt idx="427">
                  <c:v>7623100</c:v>
                </c:pt>
                <c:pt idx="428">
                  <c:v>7637400</c:v>
                </c:pt>
                <c:pt idx="429">
                  <c:v>7651500</c:v>
                </c:pt>
                <c:pt idx="430">
                  <c:v>7664800</c:v>
                </c:pt>
                <c:pt idx="431">
                  <c:v>7677600</c:v>
                </c:pt>
                <c:pt idx="432">
                  <c:v>7690100</c:v>
                </c:pt>
                <c:pt idx="433">
                  <c:v>7702100</c:v>
                </c:pt>
                <c:pt idx="434">
                  <c:v>7713700</c:v>
                </c:pt>
                <c:pt idx="435">
                  <c:v>7725100</c:v>
                </c:pt>
                <c:pt idx="436">
                  <c:v>7737000</c:v>
                </c:pt>
                <c:pt idx="437">
                  <c:v>7749500</c:v>
                </c:pt>
                <c:pt idx="438">
                  <c:v>7762100</c:v>
                </c:pt>
                <c:pt idx="439">
                  <c:v>7774600</c:v>
                </c:pt>
                <c:pt idx="440">
                  <c:v>7787000</c:v>
                </c:pt>
                <c:pt idx="441">
                  <c:v>7799300</c:v>
                </c:pt>
                <c:pt idx="442">
                  <c:v>7811400</c:v>
                </c:pt>
                <c:pt idx="443">
                  <c:v>7823400</c:v>
                </c:pt>
                <c:pt idx="444">
                  <c:v>7835200</c:v>
                </c:pt>
                <c:pt idx="445">
                  <c:v>7846800</c:v>
                </c:pt>
                <c:pt idx="446">
                  <c:v>7826800</c:v>
                </c:pt>
                <c:pt idx="447">
                  <c:v>7763100</c:v>
                </c:pt>
                <c:pt idx="448">
                  <c:v>7702500</c:v>
                </c:pt>
                <c:pt idx="449">
                  <c:v>7657200</c:v>
                </c:pt>
                <c:pt idx="450">
                  <c:v>7621300</c:v>
                </c:pt>
                <c:pt idx="451">
                  <c:v>7590600</c:v>
                </c:pt>
                <c:pt idx="452">
                  <c:v>7566600</c:v>
                </c:pt>
                <c:pt idx="453">
                  <c:v>7540700</c:v>
                </c:pt>
                <c:pt idx="454">
                  <c:v>7516500</c:v>
                </c:pt>
                <c:pt idx="455">
                  <c:v>7492900</c:v>
                </c:pt>
                <c:pt idx="456">
                  <c:v>7470600</c:v>
                </c:pt>
                <c:pt idx="457">
                  <c:v>7449400</c:v>
                </c:pt>
                <c:pt idx="458">
                  <c:v>7516400</c:v>
                </c:pt>
                <c:pt idx="459">
                  <c:v>7541700</c:v>
                </c:pt>
                <c:pt idx="460">
                  <c:v>7560700</c:v>
                </c:pt>
                <c:pt idx="461">
                  <c:v>7577100</c:v>
                </c:pt>
                <c:pt idx="462">
                  <c:v>7592500</c:v>
                </c:pt>
                <c:pt idx="463">
                  <c:v>7607300</c:v>
                </c:pt>
                <c:pt idx="464">
                  <c:v>7621700</c:v>
                </c:pt>
                <c:pt idx="465">
                  <c:v>7636100</c:v>
                </c:pt>
                <c:pt idx="466">
                  <c:v>7650200</c:v>
                </c:pt>
                <c:pt idx="467">
                  <c:v>7664000</c:v>
                </c:pt>
                <c:pt idx="468">
                  <c:v>7677300</c:v>
                </c:pt>
                <c:pt idx="469">
                  <c:v>7690100</c:v>
                </c:pt>
                <c:pt idx="470">
                  <c:v>7702500</c:v>
                </c:pt>
                <c:pt idx="471">
                  <c:v>7714400</c:v>
                </c:pt>
                <c:pt idx="472">
                  <c:v>7725900</c:v>
                </c:pt>
                <c:pt idx="473">
                  <c:v>7737100</c:v>
                </c:pt>
                <c:pt idx="474">
                  <c:v>7748400</c:v>
                </c:pt>
                <c:pt idx="475">
                  <c:v>7760300</c:v>
                </c:pt>
                <c:pt idx="476">
                  <c:v>7772700</c:v>
                </c:pt>
                <c:pt idx="477">
                  <c:v>7785100</c:v>
                </c:pt>
                <c:pt idx="478">
                  <c:v>7797400</c:v>
                </c:pt>
                <c:pt idx="479">
                  <c:v>7809600</c:v>
                </c:pt>
                <c:pt idx="480">
                  <c:v>7821800</c:v>
                </c:pt>
                <c:pt idx="481">
                  <c:v>7833700</c:v>
                </c:pt>
                <c:pt idx="482">
                  <c:v>7845400</c:v>
                </c:pt>
                <c:pt idx="483">
                  <c:v>7831900</c:v>
                </c:pt>
                <c:pt idx="484">
                  <c:v>7769900</c:v>
                </c:pt>
                <c:pt idx="485">
                  <c:v>7707300</c:v>
                </c:pt>
                <c:pt idx="486">
                  <c:v>7660100</c:v>
                </c:pt>
                <c:pt idx="487">
                  <c:v>7623200</c:v>
                </c:pt>
                <c:pt idx="488">
                  <c:v>7591800</c:v>
                </c:pt>
                <c:pt idx="489">
                  <c:v>7562100</c:v>
                </c:pt>
                <c:pt idx="490">
                  <c:v>7533800</c:v>
                </c:pt>
                <c:pt idx="491">
                  <c:v>7507900</c:v>
                </c:pt>
                <c:pt idx="492">
                  <c:v>7489600</c:v>
                </c:pt>
                <c:pt idx="493">
                  <c:v>7465800</c:v>
                </c:pt>
                <c:pt idx="494">
                  <c:v>7491900</c:v>
                </c:pt>
                <c:pt idx="495">
                  <c:v>7530900</c:v>
                </c:pt>
                <c:pt idx="496">
                  <c:v>7551600</c:v>
                </c:pt>
                <c:pt idx="497">
                  <c:v>7569900</c:v>
                </c:pt>
                <c:pt idx="498">
                  <c:v>7587000</c:v>
                </c:pt>
                <c:pt idx="499">
                  <c:v>7603000</c:v>
                </c:pt>
                <c:pt idx="500">
                  <c:v>7617600</c:v>
                </c:pt>
                <c:pt idx="501">
                  <c:v>7631000</c:v>
                </c:pt>
                <c:pt idx="502">
                  <c:v>7641000</c:v>
                </c:pt>
                <c:pt idx="503">
                  <c:v>7649900</c:v>
                </c:pt>
                <c:pt idx="504">
                  <c:v>7660000</c:v>
                </c:pt>
                <c:pt idx="505">
                  <c:v>7669700</c:v>
                </c:pt>
                <c:pt idx="506">
                  <c:v>7678900</c:v>
                </c:pt>
                <c:pt idx="507">
                  <c:v>7688200</c:v>
                </c:pt>
                <c:pt idx="508">
                  <c:v>7697000</c:v>
                </c:pt>
                <c:pt idx="509">
                  <c:v>7705700</c:v>
                </c:pt>
                <c:pt idx="510">
                  <c:v>7714100</c:v>
                </c:pt>
                <c:pt idx="511">
                  <c:v>7722200</c:v>
                </c:pt>
                <c:pt idx="512">
                  <c:v>7730800</c:v>
                </c:pt>
                <c:pt idx="513">
                  <c:v>7740100</c:v>
                </c:pt>
                <c:pt idx="514">
                  <c:v>7749200</c:v>
                </c:pt>
                <c:pt idx="515">
                  <c:v>7757900</c:v>
                </c:pt>
                <c:pt idx="516">
                  <c:v>7766600</c:v>
                </c:pt>
                <c:pt idx="517">
                  <c:v>7774700</c:v>
                </c:pt>
                <c:pt idx="518">
                  <c:v>7782400</c:v>
                </c:pt>
                <c:pt idx="519">
                  <c:v>7789700</c:v>
                </c:pt>
                <c:pt idx="520">
                  <c:v>7796600</c:v>
                </c:pt>
                <c:pt idx="521">
                  <c:v>7804400</c:v>
                </c:pt>
                <c:pt idx="522">
                  <c:v>7812900</c:v>
                </c:pt>
                <c:pt idx="523">
                  <c:v>7821200</c:v>
                </c:pt>
                <c:pt idx="524">
                  <c:v>7829500</c:v>
                </c:pt>
                <c:pt idx="525">
                  <c:v>7837600</c:v>
                </c:pt>
                <c:pt idx="526">
                  <c:v>7845400</c:v>
                </c:pt>
                <c:pt idx="527">
                  <c:v>7791400</c:v>
                </c:pt>
                <c:pt idx="528">
                  <c:v>7713300</c:v>
                </c:pt>
                <c:pt idx="529">
                  <c:v>7661200</c:v>
                </c:pt>
                <c:pt idx="530">
                  <c:v>7620900</c:v>
                </c:pt>
                <c:pt idx="531">
                  <c:v>7586400</c:v>
                </c:pt>
                <c:pt idx="532">
                  <c:v>7554000</c:v>
                </c:pt>
                <c:pt idx="533">
                  <c:v>7524500</c:v>
                </c:pt>
                <c:pt idx="534">
                  <c:v>7495900</c:v>
                </c:pt>
                <c:pt idx="535">
                  <c:v>7466200</c:v>
                </c:pt>
                <c:pt idx="536">
                  <c:v>7496500</c:v>
                </c:pt>
                <c:pt idx="537">
                  <c:v>7528100</c:v>
                </c:pt>
                <c:pt idx="538">
                  <c:v>7546800</c:v>
                </c:pt>
                <c:pt idx="539">
                  <c:v>7562900</c:v>
                </c:pt>
                <c:pt idx="540">
                  <c:v>7577300</c:v>
                </c:pt>
                <c:pt idx="541">
                  <c:v>7591000</c:v>
                </c:pt>
                <c:pt idx="542">
                  <c:v>7603800</c:v>
                </c:pt>
                <c:pt idx="543">
                  <c:v>7615700</c:v>
                </c:pt>
                <c:pt idx="544">
                  <c:v>7627200</c:v>
                </c:pt>
                <c:pt idx="545">
                  <c:v>7638500</c:v>
                </c:pt>
                <c:pt idx="546">
                  <c:v>7649800</c:v>
                </c:pt>
                <c:pt idx="547">
                  <c:v>7661800</c:v>
                </c:pt>
                <c:pt idx="548">
                  <c:v>7674400</c:v>
                </c:pt>
                <c:pt idx="549">
                  <c:v>7686900</c:v>
                </c:pt>
                <c:pt idx="550">
                  <c:v>7699200</c:v>
                </c:pt>
                <c:pt idx="551">
                  <c:v>7711000</c:v>
                </c:pt>
                <c:pt idx="552">
                  <c:v>7722500</c:v>
                </c:pt>
                <c:pt idx="553">
                  <c:v>7733800</c:v>
                </c:pt>
                <c:pt idx="554">
                  <c:v>7744900</c:v>
                </c:pt>
                <c:pt idx="555">
                  <c:v>7755800</c:v>
                </c:pt>
                <c:pt idx="556">
                  <c:v>7766500</c:v>
                </c:pt>
                <c:pt idx="557">
                  <c:v>7779000</c:v>
                </c:pt>
                <c:pt idx="558">
                  <c:v>7792000</c:v>
                </c:pt>
                <c:pt idx="559">
                  <c:v>7804700</c:v>
                </c:pt>
                <c:pt idx="560">
                  <c:v>7817300</c:v>
                </c:pt>
                <c:pt idx="561">
                  <c:v>7829700</c:v>
                </c:pt>
                <c:pt idx="562">
                  <c:v>7842000</c:v>
                </c:pt>
                <c:pt idx="563">
                  <c:v>7799500</c:v>
                </c:pt>
                <c:pt idx="564">
                  <c:v>7723100</c:v>
                </c:pt>
                <c:pt idx="565">
                  <c:v>7671400</c:v>
                </c:pt>
                <c:pt idx="566">
                  <c:v>7634700</c:v>
                </c:pt>
                <c:pt idx="567">
                  <c:v>7604100</c:v>
                </c:pt>
                <c:pt idx="568">
                  <c:v>7575700</c:v>
                </c:pt>
                <c:pt idx="569">
                  <c:v>7550400</c:v>
                </c:pt>
                <c:pt idx="570">
                  <c:v>7522300</c:v>
                </c:pt>
                <c:pt idx="571">
                  <c:v>7496700</c:v>
                </c:pt>
                <c:pt idx="572">
                  <c:v>7474100</c:v>
                </c:pt>
                <c:pt idx="573">
                  <c:v>7453200</c:v>
                </c:pt>
                <c:pt idx="574">
                  <c:v>7519700</c:v>
                </c:pt>
                <c:pt idx="575">
                  <c:v>7546300</c:v>
                </c:pt>
                <c:pt idx="576">
                  <c:v>7563400</c:v>
                </c:pt>
                <c:pt idx="577">
                  <c:v>7579600</c:v>
                </c:pt>
                <c:pt idx="578">
                  <c:v>7594400</c:v>
                </c:pt>
                <c:pt idx="579">
                  <c:v>7608000</c:v>
                </c:pt>
                <c:pt idx="580">
                  <c:v>7620300</c:v>
                </c:pt>
                <c:pt idx="581">
                  <c:v>7632000</c:v>
                </c:pt>
                <c:pt idx="582">
                  <c:v>7643200</c:v>
                </c:pt>
                <c:pt idx="583">
                  <c:v>7654600</c:v>
                </c:pt>
                <c:pt idx="584">
                  <c:v>7665900</c:v>
                </c:pt>
                <c:pt idx="585">
                  <c:v>7677600</c:v>
                </c:pt>
                <c:pt idx="586">
                  <c:v>7688900</c:v>
                </c:pt>
                <c:pt idx="587">
                  <c:v>7699800</c:v>
                </c:pt>
                <c:pt idx="588">
                  <c:v>7710200</c:v>
                </c:pt>
                <c:pt idx="589">
                  <c:v>7719900</c:v>
                </c:pt>
                <c:pt idx="590">
                  <c:v>7729300</c:v>
                </c:pt>
                <c:pt idx="591">
                  <c:v>7738400</c:v>
                </c:pt>
                <c:pt idx="592">
                  <c:v>7747300</c:v>
                </c:pt>
                <c:pt idx="593">
                  <c:v>7755900</c:v>
                </c:pt>
                <c:pt idx="594">
                  <c:v>7764400</c:v>
                </c:pt>
                <c:pt idx="595">
                  <c:v>7772700</c:v>
                </c:pt>
                <c:pt idx="596">
                  <c:v>7781300</c:v>
                </c:pt>
                <c:pt idx="597">
                  <c:v>7790100</c:v>
                </c:pt>
                <c:pt idx="598">
                  <c:v>7798700</c:v>
                </c:pt>
                <c:pt idx="599">
                  <c:v>7807200</c:v>
                </c:pt>
                <c:pt idx="600">
                  <c:v>7815400</c:v>
                </c:pt>
                <c:pt idx="601">
                  <c:v>7823400</c:v>
                </c:pt>
                <c:pt idx="602">
                  <c:v>7831100</c:v>
                </c:pt>
                <c:pt idx="603">
                  <c:v>7838600</c:v>
                </c:pt>
                <c:pt idx="604">
                  <c:v>7845900</c:v>
                </c:pt>
                <c:pt idx="605">
                  <c:v>7775000</c:v>
                </c:pt>
                <c:pt idx="606">
                  <c:v>7714900</c:v>
                </c:pt>
                <c:pt idx="607">
                  <c:v>7671500</c:v>
                </c:pt>
                <c:pt idx="608">
                  <c:v>7635900</c:v>
                </c:pt>
                <c:pt idx="609">
                  <c:v>7602300</c:v>
                </c:pt>
                <c:pt idx="610">
                  <c:v>7571100</c:v>
                </c:pt>
                <c:pt idx="611">
                  <c:v>7541700</c:v>
                </c:pt>
                <c:pt idx="612">
                  <c:v>7515200</c:v>
                </c:pt>
                <c:pt idx="613">
                  <c:v>7490500</c:v>
                </c:pt>
                <c:pt idx="614">
                  <c:v>7469900</c:v>
                </c:pt>
                <c:pt idx="615">
                  <c:v>7482300</c:v>
                </c:pt>
                <c:pt idx="616">
                  <c:v>7522900</c:v>
                </c:pt>
                <c:pt idx="617">
                  <c:v>7545500</c:v>
                </c:pt>
                <c:pt idx="618">
                  <c:v>7563200</c:v>
                </c:pt>
                <c:pt idx="619">
                  <c:v>7577200</c:v>
                </c:pt>
                <c:pt idx="620">
                  <c:v>7590200</c:v>
                </c:pt>
                <c:pt idx="621">
                  <c:v>7601800</c:v>
                </c:pt>
                <c:pt idx="622">
                  <c:v>7613700</c:v>
                </c:pt>
                <c:pt idx="623">
                  <c:v>7625400</c:v>
                </c:pt>
                <c:pt idx="624">
                  <c:v>7636300</c:v>
                </c:pt>
                <c:pt idx="625">
                  <c:v>7647200</c:v>
                </c:pt>
                <c:pt idx="626">
                  <c:v>7657700</c:v>
                </c:pt>
                <c:pt idx="627">
                  <c:v>7667400</c:v>
                </c:pt>
                <c:pt idx="628">
                  <c:v>7677500</c:v>
                </c:pt>
                <c:pt idx="629">
                  <c:v>7687700</c:v>
                </c:pt>
                <c:pt idx="630">
                  <c:v>7697900</c:v>
                </c:pt>
                <c:pt idx="631">
                  <c:v>7708000</c:v>
                </c:pt>
                <c:pt idx="632">
                  <c:v>7717600</c:v>
                </c:pt>
                <c:pt idx="633">
                  <c:v>7726300</c:v>
                </c:pt>
                <c:pt idx="634">
                  <c:v>7734500</c:v>
                </c:pt>
                <c:pt idx="635">
                  <c:v>7742200</c:v>
                </c:pt>
                <c:pt idx="636">
                  <c:v>7750100</c:v>
                </c:pt>
                <c:pt idx="637">
                  <c:v>7758100</c:v>
                </c:pt>
                <c:pt idx="638">
                  <c:v>7766000</c:v>
                </c:pt>
                <c:pt idx="639">
                  <c:v>7773800</c:v>
                </c:pt>
                <c:pt idx="640">
                  <c:v>7781000</c:v>
                </c:pt>
                <c:pt idx="641">
                  <c:v>7787800</c:v>
                </c:pt>
                <c:pt idx="642">
                  <c:v>7794100</c:v>
                </c:pt>
                <c:pt idx="643">
                  <c:v>7800100</c:v>
                </c:pt>
                <c:pt idx="644">
                  <c:v>7806100</c:v>
                </c:pt>
                <c:pt idx="645">
                  <c:v>7812100</c:v>
                </c:pt>
                <c:pt idx="646">
                  <c:v>7817900</c:v>
                </c:pt>
                <c:pt idx="647">
                  <c:v>7823300</c:v>
                </c:pt>
                <c:pt idx="648">
                  <c:v>7828400</c:v>
                </c:pt>
                <c:pt idx="649">
                  <c:v>7833200</c:v>
                </c:pt>
                <c:pt idx="650">
                  <c:v>7837700</c:v>
                </c:pt>
                <c:pt idx="651">
                  <c:v>7842100</c:v>
                </c:pt>
                <c:pt idx="652">
                  <c:v>7846300</c:v>
                </c:pt>
                <c:pt idx="653">
                  <c:v>7776200</c:v>
                </c:pt>
                <c:pt idx="654">
                  <c:v>7729900</c:v>
                </c:pt>
                <c:pt idx="655">
                  <c:v>7679700</c:v>
                </c:pt>
                <c:pt idx="656">
                  <c:v>7638000</c:v>
                </c:pt>
                <c:pt idx="657">
                  <c:v>7598600</c:v>
                </c:pt>
                <c:pt idx="658">
                  <c:v>7562400</c:v>
                </c:pt>
                <c:pt idx="659">
                  <c:v>7529300</c:v>
                </c:pt>
                <c:pt idx="660">
                  <c:v>7498500</c:v>
                </c:pt>
                <c:pt idx="661">
                  <c:v>7469800</c:v>
                </c:pt>
                <c:pt idx="662">
                  <c:v>7454200</c:v>
                </c:pt>
                <c:pt idx="663">
                  <c:v>7513000</c:v>
                </c:pt>
                <c:pt idx="664">
                  <c:v>7531300</c:v>
                </c:pt>
                <c:pt idx="665">
                  <c:v>7541800</c:v>
                </c:pt>
                <c:pt idx="666">
                  <c:v>7549300</c:v>
                </c:pt>
                <c:pt idx="667">
                  <c:v>7555200</c:v>
                </c:pt>
                <c:pt idx="668">
                  <c:v>7560100</c:v>
                </c:pt>
                <c:pt idx="669">
                  <c:v>7564400</c:v>
                </c:pt>
                <c:pt idx="670">
                  <c:v>7568100</c:v>
                </c:pt>
                <c:pt idx="671">
                  <c:v>7571500</c:v>
                </c:pt>
                <c:pt idx="672">
                  <c:v>7575200</c:v>
                </c:pt>
                <c:pt idx="673">
                  <c:v>7578500</c:v>
                </c:pt>
                <c:pt idx="674">
                  <c:v>7581500</c:v>
                </c:pt>
                <c:pt idx="675">
                  <c:v>7584300</c:v>
                </c:pt>
                <c:pt idx="676">
                  <c:v>7586200</c:v>
                </c:pt>
                <c:pt idx="677">
                  <c:v>7588200</c:v>
                </c:pt>
                <c:pt idx="678">
                  <c:v>7590300</c:v>
                </c:pt>
                <c:pt idx="679">
                  <c:v>7592300</c:v>
                </c:pt>
                <c:pt idx="680">
                  <c:v>7594100</c:v>
                </c:pt>
                <c:pt idx="681">
                  <c:v>7596100</c:v>
                </c:pt>
                <c:pt idx="682">
                  <c:v>7597800</c:v>
                </c:pt>
                <c:pt idx="683">
                  <c:v>7599500</c:v>
                </c:pt>
                <c:pt idx="684">
                  <c:v>7601100</c:v>
                </c:pt>
                <c:pt idx="685">
                  <c:v>7602600</c:v>
                </c:pt>
                <c:pt idx="686">
                  <c:v>7604100</c:v>
                </c:pt>
                <c:pt idx="687">
                  <c:v>7605400</c:v>
                </c:pt>
                <c:pt idx="688">
                  <c:v>7606700</c:v>
                </c:pt>
                <c:pt idx="689">
                  <c:v>7608000</c:v>
                </c:pt>
                <c:pt idx="690">
                  <c:v>7609200</c:v>
                </c:pt>
                <c:pt idx="691">
                  <c:v>7610000</c:v>
                </c:pt>
                <c:pt idx="692">
                  <c:v>7611000</c:v>
                </c:pt>
                <c:pt idx="693">
                  <c:v>7612100</c:v>
                </c:pt>
                <c:pt idx="694">
                  <c:v>7613100</c:v>
                </c:pt>
                <c:pt idx="695">
                  <c:v>7614000</c:v>
                </c:pt>
                <c:pt idx="696">
                  <c:v>7614900</c:v>
                </c:pt>
                <c:pt idx="697">
                  <c:v>7615800</c:v>
                </c:pt>
                <c:pt idx="698">
                  <c:v>7616600</c:v>
                </c:pt>
                <c:pt idx="699">
                  <c:v>7617400</c:v>
                </c:pt>
                <c:pt idx="700">
                  <c:v>7618100</c:v>
                </c:pt>
                <c:pt idx="701">
                  <c:v>7618800</c:v>
                </c:pt>
                <c:pt idx="702">
                  <c:v>7619400</c:v>
                </c:pt>
                <c:pt idx="703">
                  <c:v>7620000</c:v>
                </c:pt>
                <c:pt idx="704">
                  <c:v>7620400</c:v>
                </c:pt>
                <c:pt idx="705">
                  <c:v>7620700</c:v>
                </c:pt>
                <c:pt idx="706">
                  <c:v>7621300</c:v>
                </c:pt>
                <c:pt idx="707">
                  <c:v>7621800</c:v>
                </c:pt>
                <c:pt idx="708">
                  <c:v>7622300</c:v>
                </c:pt>
                <c:pt idx="709">
                  <c:v>7622800</c:v>
                </c:pt>
                <c:pt idx="710">
                  <c:v>7623200</c:v>
                </c:pt>
                <c:pt idx="711">
                  <c:v>7623600</c:v>
                </c:pt>
                <c:pt idx="712">
                  <c:v>7624000</c:v>
                </c:pt>
                <c:pt idx="713">
                  <c:v>7624300</c:v>
                </c:pt>
                <c:pt idx="714">
                  <c:v>7624600</c:v>
                </c:pt>
                <c:pt idx="715">
                  <c:v>7624500</c:v>
                </c:pt>
                <c:pt idx="716">
                  <c:v>7624500</c:v>
                </c:pt>
                <c:pt idx="717">
                  <c:v>7624800</c:v>
                </c:pt>
                <c:pt idx="718">
                  <c:v>7625000</c:v>
                </c:pt>
                <c:pt idx="719">
                  <c:v>7625200</c:v>
                </c:pt>
                <c:pt idx="720">
                  <c:v>7625400</c:v>
                </c:pt>
                <c:pt idx="721">
                  <c:v>7625500</c:v>
                </c:pt>
                <c:pt idx="722">
                  <c:v>7625400</c:v>
                </c:pt>
                <c:pt idx="723">
                  <c:v>7625200</c:v>
                </c:pt>
                <c:pt idx="724">
                  <c:v>7624900</c:v>
                </c:pt>
                <c:pt idx="725">
                  <c:v>7624800</c:v>
                </c:pt>
                <c:pt idx="726">
                  <c:v>7624800</c:v>
                </c:pt>
                <c:pt idx="727">
                  <c:v>7624900</c:v>
                </c:pt>
                <c:pt idx="728">
                  <c:v>7624800</c:v>
                </c:pt>
                <c:pt idx="729">
                  <c:v>7624600</c:v>
                </c:pt>
                <c:pt idx="730">
                  <c:v>7624100</c:v>
                </c:pt>
                <c:pt idx="731">
                  <c:v>7623700</c:v>
                </c:pt>
                <c:pt idx="732">
                  <c:v>7623300</c:v>
                </c:pt>
                <c:pt idx="733">
                  <c:v>7623200</c:v>
                </c:pt>
                <c:pt idx="734">
                  <c:v>7623000</c:v>
                </c:pt>
                <c:pt idx="735">
                  <c:v>7622800</c:v>
                </c:pt>
                <c:pt idx="736">
                  <c:v>7622500</c:v>
                </c:pt>
                <c:pt idx="737">
                  <c:v>7621900</c:v>
                </c:pt>
                <c:pt idx="738">
                  <c:v>7621300</c:v>
                </c:pt>
                <c:pt idx="739">
                  <c:v>7620700</c:v>
                </c:pt>
                <c:pt idx="740">
                  <c:v>7620400</c:v>
                </c:pt>
                <c:pt idx="741">
                  <c:v>7620100</c:v>
                </c:pt>
                <c:pt idx="742">
                  <c:v>7619700</c:v>
                </c:pt>
                <c:pt idx="743">
                  <c:v>7619000</c:v>
                </c:pt>
                <c:pt idx="744">
                  <c:v>7618300</c:v>
                </c:pt>
                <c:pt idx="745">
                  <c:v>7617700</c:v>
                </c:pt>
                <c:pt idx="746">
                  <c:v>7617000</c:v>
                </c:pt>
                <c:pt idx="747">
                  <c:v>7616300</c:v>
                </c:pt>
                <c:pt idx="748">
                  <c:v>7615600</c:v>
                </c:pt>
                <c:pt idx="749">
                  <c:v>7614900</c:v>
                </c:pt>
                <c:pt idx="750">
                  <c:v>7614300</c:v>
                </c:pt>
                <c:pt idx="751">
                  <c:v>7613600</c:v>
                </c:pt>
                <c:pt idx="752">
                  <c:v>7612900</c:v>
                </c:pt>
                <c:pt idx="753">
                  <c:v>7612200</c:v>
                </c:pt>
                <c:pt idx="754">
                  <c:v>7611700</c:v>
                </c:pt>
                <c:pt idx="755">
                  <c:v>7611300</c:v>
                </c:pt>
                <c:pt idx="756">
                  <c:v>7610800</c:v>
                </c:pt>
                <c:pt idx="757">
                  <c:v>7609400</c:v>
                </c:pt>
                <c:pt idx="758">
                  <c:v>7609000</c:v>
                </c:pt>
                <c:pt idx="759">
                  <c:v>7607600</c:v>
                </c:pt>
                <c:pt idx="760">
                  <c:v>7607100</c:v>
                </c:pt>
                <c:pt idx="761">
                  <c:v>7606600</c:v>
                </c:pt>
                <c:pt idx="762">
                  <c:v>7605200</c:v>
                </c:pt>
                <c:pt idx="763">
                  <c:v>7604700</c:v>
                </c:pt>
                <c:pt idx="764">
                  <c:v>7603900</c:v>
                </c:pt>
                <c:pt idx="765">
                  <c:v>7602900</c:v>
                </c:pt>
                <c:pt idx="766">
                  <c:v>7602500</c:v>
                </c:pt>
                <c:pt idx="767">
                  <c:v>7601400</c:v>
                </c:pt>
                <c:pt idx="768">
                  <c:v>7600800</c:v>
                </c:pt>
                <c:pt idx="769">
                  <c:v>7600400</c:v>
                </c:pt>
                <c:pt idx="770">
                  <c:v>7599000</c:v>
                </c:pt>
                <c:pt idx="771">
                  <c:v>7598600</c:v>
                </c:pt>
                <c:pt idx="772">
                  <c:v>7598300</c:v>
                </c:pt>
                <c:pt idx="773">
                  <c:v>7597000</c:v>
                </c:pt>
                <c:pt idx="774">
                  <c:v>7596800</c:v>
                </c:pt>
                <c:pt idx="775">
                  <c:v>7596600</c:v>
                </c:pt>
                <c:pt idx="776">
                  <c:v>7595500</c:v>
                </c:pt>
                <c:pt idx="777">
                  <c:v>7595500</c:v>
                </c:pt>
                <c:pt idx="778">
                  <c:v>7595500</c:v>
                </c:pt>
                <c:pt idx="779">
                  <c:v>7595500</c:v>
                </c:pt>
                <c:pt idx="780">
                  <c:v>7595000</c:v>
                </c:pt>
                <c:pt idx="781">
                  <c:v>7595200</c:v>
                </c:pt>
                <c:pt idx="782">
                  <c:v>7595500</c:v>
                </c:pt>
                <c:pt idx="783">
                  <c:v>7595800</c:v>
                </c:pt>
                <c:pt idx="784">
                  <c:v>7596000</c:v>
                </c:pt>
                <c:pt idx="785">
                  <c:v>7595600</c:v>
                </c:pt>
                <c:pt idx="786">
                  <c:v>7596000</c:v>
                </c:pt>
                <c:pt idx="787">
                  <c:v>7596300</c:v>
                </c:pt>
                <c:pt idx="788">
                  <c:v>7596600</c:v>
                </c:pt>
                <c:pt idx="789">
                  <c:v>7596400</c:v>
                </c:pt>
                <c:pt idx="790">
                  <c:v>7596500</c:v>
                </c:pt>
                <c:pt idx="791">
                  <c:v>7596800</c:v>
                </c:pt>
                <c:pt idx="792">
                  <c:v>7596400</c:v>
                </c:pt>
                <c:pt idx="793">
                  <c:v>7596800</c:v>
                </c:pt>
                <c:pt idx="794">
                  <c:v>7597000</c:v>
                </c:pt>
                <c:pt idx="795">
                  <c:v>7596500</c:v>
                </c:pt>
                <c:pt idx="796">
                  <c:v>7596700</c:v>
                </c:pt>
                <c:pt idx="797">
                  <c:v>7596600</c:v>
                </c:pt>
                <c:pt idx="798">
                  <c:v>7596200</c:v>
                </c:pt>
                <c:pt idx="799">
                  <c:v>7596400</c:v>
                </c:pt>
                <c:pt idx="800">
                  <c:v>7595600</c:v>
                </c:pt>
                <c:pt idx="801">
                  <c:v>7595700</c:v>
                </c:pt>
                <c:pt idx="802">
                  <c:v>7595700</c:v>
                </c:pt>
                <c:pt idx="803">
                  <c:v>7594800</c:v>
                </c:pt>
                <c:pt idx="804">
                  <c:v>7594900</c:v>
                </c:pt>
                <c:pt idx="805">
                  <c:v>7594400</c:v>
                </c:pt>
                <c:pt idx="806">
                  <c:v>7594000</c:v>
                </c:pt>
                <c:pt idx="807">
                  <c:v>7593900</c:v>
                </c:pt>
                <c:pt idx="808">
                  <c:v>7592800</c:v>
                </c:pt>
                <c:pt idx="809">
                  <c:v>7592800</c:v>
                </c:pt>
                <c:pt idx="810">
                  <c:v>7592500</c:v>
                </c:pt>
                <c:pt idx="811">
                  <c:v>7591600</c:v>
                </c:pt>
                <c:pt idx="812">
                  <c:v>7591600</c:v>
                </c:pt>
                <c:pt idx="813">
                  <c:v>7590600</c:v>
                </c:pt>
                <c:pt idx="814">
                  <c:v>7590400</c:v>
                </c:pt>
                <c:pt idx="815">
                  <c:v>7590000</c:v>
                </c:pt>
                <c:pt idx="816">
                  <c:v>7589200</c:v>
                </c:pt>
                <c:pt idx="817">
                  <c:v>7589200</c:v>
                </c:pt>
                <c:pt idx="818">
                  <c:v>7587900</c:v>
                </c:pt>
                <c:pt idx="819">
                  <c:v>7588000</c:v>
                </c:pt>
                <c:pt idx="820">
                  <c:v>7587500</c:v>
                </c:pt>
                <c:pt idx="821">
                  <c:v>7587100</c:v>
                </c:pt>
                <c:pt idx="822">
                  <c:v>7586600</c:v>
                </c:pt>
                <c:pt idx="823">
                  <c:v>7586200</c:v>
                </c:pt>
                <c:pt idx="824">
                  <c:v>7585500</c:v>
                </c:pt>
                <c:pt idx="825">
                  <c:v>7584900</c:v>
                </c:pt>
                <c:pt idx="826">
                  <c:v>7584200</c:v>
                </c:pt>
                <c:pt idx="827">
                  <c:v>7583300</c:v>
                </c:pt>
                <c:pt idx="828">
                  <c:v>7581600</c:v>
                </c:pt>
                <c:pt idx="829">
                  <c:v>7581200</c:v>
                </c:pt>
                <c:pt idx="830">
                  <c:v>7581100</c:v>
                </c:pt>
                <c:pt idx="831">
                  <c:v>7580700</c:v>
                </c:pt>
                <c:pt idx="832">
                  <c:v>7580500</c:v>
                </c:pt>
                <c:pt idx="833">
                  <c:v>7580300</c:v>
                </c:pt>
                <c:pt idx="834">
                  <c:v>7579500</c:v>
                </c:pt>
                <c:pt idx="835">
                  <c:v>7579200</c:v>
                </c:pt>
                <c:pt idx="836">
                  <c:v>7579900</c:v>
                </c:pt>
                <c:pt idx="837">
                  <c:v>7580700</c:v>
                </c:pt>
                <c:pt idx="838">
                  <c:v>7581600</c:v>
                </c:pt>
                <c:pt idx="839">
                  <c:v>7582600</c:v>
                </c:pt>
                <c:pt idx="840">
                  <c:v>7583700</c:v>
                </c:pt>
                <c:pt idx="841">
                  <c:v>7585000</c:v>
                </c:pt>
                <c:pt idx="842">
                  <c:v>7586500</c:v>
                </c:pt>
                <c:pt idx="843">
                  <c:v>7588300</c:v>
                </c:pt>
                <c:pt idx="844">
                  <c:v>7590600</c:v>
                </c:pt>
                <c:pt idx="845">
                  <c:v>7593100</c:v>
                </c:pt>
                <c:pt idx="846">
                  <c:v>7595800</c:v>
                </c:pt>
                <c:pt idx="847">
                  <c:v>7598600</c:v>
                </c:pt>
                <c:pt idx="848">
                  <c:v>7601500</c:v>
                </c:pt>
                <c:pt idx="849">
                  <c:v>7604400</c:v>
                </c:pt>
                <c:pt idx="850">
                  <c:v>7607200</c:v>
                </c:pt>
                <c:pt idx="851">
                  <c:v>7609600</c:v>
                </c:pt>
                <c:pt idx="852">
                  <c:v>7612100</c:v>
                </c:pt>
                <c:pt idx="853">
                  <c:v>7614100</c:v>
                </c:pt>
                <c:pt idx="854">
                  <c:v>7616000</c:v>
                </c:pt>
                <c:pt idx="855">
                  <c:v>7617500</c:v>
                </c:pt>
                <c:pt idx="856">
                  <c:v>7618600</c:v>
                </c:pt>
                <c:pt idx="857">
                  <c:v>7619500</c:v>
                </c:pt>
                <c:pt idx="858">
                  <c:v>7620200</c:v>
                </c:pt>
                <c:pt idx="859">
                  <c:v>7620700</c:v>
                </c:pt>
                <c:pt idx="860">
                  <c:v>7621100</c:v>
                </c:pt>
                <c:pt idx="861">
                  <c:v>7621300</c:v>
                </c:pt>
                <c:pt idx="862">
                  <c:v>7621400</c:v>
                </c:pt>
                <c:pt idx="863">
                  <c:v>7621400</c:v>
                </c:pt>
                <c:pt idx="864">
                  <c:v>7621300</c:v>
                </c:pt>
                <c:pt idx="865">
                  <c:v>7620400</c:v>
                </c:pt>
                <c:pt idx="866">
                  <c:v>7619800</c:v>
                </c:pt>
                <c:pt idx="867">
                  <c:v>7619400</c:v>
                </c:pt>
                <c:pt idx="868">
                  <c:v>7618900</c:v>
                </c:pt>
                <c:pt idx="869">
                  <c:v>7618200</c:v>
                </c:pt>
                <c:pt idx="870">
                  <c:v>7617000</c:v>
                </c:pt>
                <c:pt idx="871">
                  <c:v>7616100</c:v>
                </c:pt>
                <c:pt idx="872">
                  <c:v>7615200</c:v>
                </c:pt>
                <c:pt idx="873">
                  <c:v>7614400</c:v>
                </c:pt>
                <c:pt idx="874">
                  <c:v>7613300</c:v>
                </c:pt>
                <c:pt idx="875">
                  <c:v>7611800</c:v>
                </c:pt>
                <c:pt idx="876">
                  <c:v>7611700</c:v>
                </c:pt>
                <c:pt idx="877">
                  <c:v>7612200</c:v>
                </c:pt>
                <c:pt idx="878">
                  <c:v>7612100</c:v>
                </c:pt>
                <c:pt idx="879">
                  <c:v>7612100</c:v>
                </c:pt>
                <c:pt idx="880">
                  <c:v>7612200</c:v>
                </c:pt>
                <c:pt idx="881">
                  <c:v>7612400</c:v>
                </c:pt>
                <c:pt idx="882">
                  <c:v>7612700</c:v>
                </c:pt>
                <c:pt idx="883">
                  <c:v>7613100</c:v>
                </c:pt>
                <c:pt idx="884">
                  <c:v>7613600</c:v>
                </c:pt>
                <c:pt idx="885">
                  <c:v>7613700</c:v>
                </c:pt>
                <c:pt idx="886">
                  <c:v>7613500</c:v>
                </c:pt>
                <c:pt idx="887">
                  <c:v>7613400</c:v>
                </c:pt>
                <c:pt idx="888">
                  <c:v>7613400</c:v>
                </c:pt>
                <c:pt idx="889">
                  <c:v>7614100</c:v>
                </c:pt>
                <c:pt idx="890">
                  <c:v>7614200</c:v>
                </c:pt>
                <c:pt idx="891">
                  <c:v>7614500</c:v>
                </c:pt>
                <c:pt idx="892">
                  <c:v>7615000</c:v>
                </c:pt>
                <c:pt idx="893">
                  <c:v>7615700</c:v>
                </c:pt>
                <c:pt idx="894">
                  <c:v>7616900</c:v>
                </c:pt>
                <c:pt idx="895">
                  <c:v>7618500</c:v>
                </c:pt>
                <c:pt idx="896">
                  <c:v>7619400</c:v>
                </c:pt>
                <c:pt idx="897">
                  <c:v>7619400</c:v>
                </c:pt>
                <c:pt idx="898">
                  <c:v>7619700</c:v>
                </c:pt>
                <c:pt idx="899">
                  <c:v>7621100</c:v>
                </c:pt>
                <c:pt idx="900">
                  <c:v>7622600</c:v>
                </c:pt>
                <c:pt idx="901">
                  <c:v>7623500</c:v>
                </c:pt>
                <c:pt idx="902">
                  <c:v>7624600</c:v>
                </c:pt>
                <c:pt idx="903">
                  <c:v>7625900</c:v>
                </c:pt>
                <c:pt idx="904">
                  <c:v>7627200</c:v>
                </c:pt>
                <c:pt idx="905">
                  <c:v>7628600</c:v>
                </c:pt>
                <c:pt idx="906">
                  <c:v>7630900</c:v>
                </c:pt>
                <c:pt idx="907">
                  <c:v>7634700</c:v>
                </c:pt>
                <c:pt idx="908">
                  <c:v>7638800</c:v>
                </c:pt>
                <c:pt idx="909">
                  <c:v>7642500</c:v>
                </c:pt>
                <c:pt idx="910">
                  <c:v>7644900</c:v>
                </c:pt>
                <c:pt idx="911">
                  <c:v>7646600</c:v>
                </c:pt>
                <c:pt idx="912">
                  <c:v>7648300</c:v>
                </c:pt>
                <c:pt idx="913">
                  <c:v>7650400</c:v>
                </c:pt>
                <c:pt idx="914">
                  <c:v>7653300</c:v>
                </c:pt>
                <c:pt idx="915">
                  <c:v>7657300</c:v>
                </c:pt>
                <c:pt idx="916">
                  <c:v>7662300</c:v>
                </c:pt>
                <c:pt idx="917">
                  <c:v>7668400</c:v>
                </c:pt>
                <c:pt idx="918">
                  <c:v>7674300</c:v>
                </c:pt>
                <c:pt idx="919">
                  <c:v>7680200</c:v>
                </c:pt>
                <c:pt idx="920">
                  <c:v>7685300</c:v>
                </c:pt>
                <c:pt idx="921">
                  <c:v>7690100</c:v>
                </c:pt>
                <c:pt idx="922">
                  <c:v>7694300</c:v>
                </c:pt>
                <c:pt idx="923">
                  <c:v>7697800</c:v>
                </c:pt>
                <c:pt idx="924">
                  <c:v>7700800</c:v>
                </c:pt>
                <c:pt idx="925">
                  <c:v>7703200</c:v>
                </c:pt>
                <c:pt idx="926">
                  <c:v>7705200</c:v>
                </c:pt>
                <c:pt idx="927">
                  <c:v>7706700</c:v>
                </c:pt>
                <c:pt idx="928">
                  <c:v>7707800</c:v>
                </c:pt>
                <c:pt idx="929">
                  <c:v>7708600</c:v>
                </c:pt>
                <c:pt idx="930">
                  <c:v>7709200</c:v>
                </c:pt>
                <c:pt idx="931">
                  <c:v>7709500</c:v>
                </c:pt>
                <c:pt idx="932">
                  <c:v>7709700</c:v>
                </c:pt>
                <c:pt idx="933">
                  <c:v>7709700</c:v>
                </c:pt>
                <c:pt idx="934">
                  <c:v>7710100</c:v>
                </c:pt>
                <c:pt idx="935">
                  <c:v>7710400</c:v>
                </c:pt>
                <c:pt idx="936">
                  <c:v>7710800</c:v>
                </c:pt>
                <c:pt idx="937">
                  <c:v>7711500</c:v>
                </c:pt>
                <c:pt idx="938">
                  <c:v>7712100</c:v>
                </c:pt>
                <c:pt idx="939">
                  <c:v>7713000</c:v>
                </c:pt>
                <c:pt idx="940">
                  <c:v>7713800</c:v>
                </c:pt>
                <c:pt idx="941">
                  <c:v>7715100</c:v>
                </c:pt>
                <c:pt idx="942">
                  <c:v>7715800</c:v>
                </c:pt>
                <c:pt idx="943">
                  <c:v>7716200</c:v>
                </c:pt>
                <c:pt idx="944">
                  <c:v>7716700</c:v>
                </c:pt>
                <c:pt idx="945">
                  <c:v>7717300</c:v>
                </c:pt>
                <c:pt idx="946">
                  <c:v>7718200</c:v>
                </c:pt>
                <c:pt idx="947">
                  <c:v>7719700</c:v>
                </c:pt>
                <c:pt idx="948">
                  <c:v>7721300</c:v>
                </c:pt>
                <c:pt idx="949">
                  <c:v>7722500</c:v>
                </c:pt>
                <c:pt idx="950">
                  <c:v>7724000</c:v>
                </c:pt>
                <c:pt idx="951">
                  <c:v>7725700</c:v>
                </c:pt>
                <c:pt idx="952">
                  <c:v>7727300</c:v>
                </c:pt>
                <c:pt idx="953">
                  <c:v>7728400</c:v>
                </c:pt>
                <c:pt idx="954">
                  <c:v>7729200</c:v>
                </c:pt>
                <c:pt idx="955">
                  <c:v>7730300</c:v>
                </c:pt>
                <c:pt idx="956">
                  <c:v>7731300</c:v>
                </c:pt>
                <c:pt idx="957">
                  <c:v>7732400</c:v>
                </c:pt>
                <c:pt idx="958">
                  <c:v>7733800</c:v>
                </c:pt>
                <c:pt idx="959">
                  <c:v>7735500</c:v>
                </c:pt>
                <c:pt idx="960">
                  <c:v>7737300</c:v>
                </c:pt>
                <c:pt idx="961">
                  <c:v>7739400</c:v>
                </c:pt>
                <c:pt idx="962">
                  <c:v>7741700</c:v>
                </c:pt>
                <c:pt idx="963">
                  <c:v>7744100</c:v>
                </c:pt>
                <c:pt idx="964">
                  <c:v>7746400</c:v>
                </c:pt>
                <c:pt idx="965">
                  <c:v>7748400</c:v>
                </c:pt>
                <c:pt idx="966">
                  <c:v>7750600</c:v>
                </c:pt>
                <c:pt idx="967">
                  <c:v>7752900</c:v>
                </c:pt>
                <c:pt idx="968">
                  <c:v>7755300</c:v>
                </c:pt>
                <c:pt idx="969">
                  <c:v>7758000</c:v>
                </c:pt>
                <c:pt idx="970">
                  <c:v>7760900</c:v>
                </c:pt>
                <c:pt idx="971">
                  <c:v>7763900</c:v>
                </c:pt>
                <c:pt idx="972">
                  <c:v>7766700</c:v>
                </c:pt>
                <c:pt idx="973">
                  <c:v>7769500</c:v>
                </c:pt>
                <c:pt idx="974">
                  <c:v>7772500</c:v>
                </c:pt>
                <c:pt idx="975">
                  <c:v>7775800</c:v>
                </c:pt>
                <c:pt idx="976">
                  <c:v>7779200</c:v>
                </c:pt>
                <c:pt idx="977">
                  <c:v>7782600</c:v>
                </c:pt>
                <c:pt idx="978">
                  <c:v>7786100</c:v>
                </c:pt>
                <c:pt idx="979">
                  <c:v>7789600</c:v>
                </c:pt>
                <c:pt idx="980">
                  <c:v>7792900</c:v>
                </c:pt>
                <c:pt idx="981">
                  <c:v>7796100</c:v>
                </c:pt>
                <c:pt idx="982">
                  <c:v>7799400</c:v>
                </c:pt>
                <c:pt idx="983">
                  <c:v>7802700</c:v>
                </c:pt>
                <c:pt idx="984">
                  <c:v>7806300</c:v>
                </c:pt>
                <c:pt idx="985">
                  <c:v>7810200</c:v>
                </c:pt>
                <c:pt idx="986">
                  <c:v>7813900</c:v>
                </c:pt>
                <c:pt idx="987">
                  <c:v>7817600</c:v>
                </c:pt>
                <c:pt idx="988">
                  <c:v>7820900</c:v>
                </c:pt>
                <c:pt idx="989">
                  <c:v>7823900</c:v>
                </c:pt>
                <c:pt idx="990">
                  <c:v>7826700</c:v>
                </c:pt>
                <c:pt idx="991">
                  <c:v>7829100</c:v>
                </c:pt>
                <c:pt idx="992">
                  <c:v>7831700</c:v>
                </c:pt>
                <c:pt idx="993">
                  <c:v>7833600</c:v>
                </c:pt>
                <c:pt idx="994">
                  <c:v>7835300</c:v>
                </c:pt>
                <c:pt idx="995">
                  <c:v>7836800</c:v>
                </c:pt>
                <c:pt idx="996">
                  <c:v>7837900</c:v>
                </c:pt>
                <c:pt idx="997">
                  <c:v>7838700</c:v>
                </c:pt>
                <c:pt idx="998">
                  <c:v>7839400</c:v>
                </c:pt>
                <c:pt idx="999">
                  <c:v>7839900</c:v>
                </c:pt>
                <c:pt idx="1000">
                  <c:v>7840700</c:v>
                </c:pt>
                <c:pt idx="1001">
                  <c:v>7841500</c:v>
                </c:pt>
                <c:pt idx="1002">
                  <c:v>7841400</c:v>
                </c:pt>
                <c:pt idx="1003">
                  <c:v>7841200</c:v>
                </c:pt>
                <c:pt idx="1004">
                  <c:v>7840800</c:v>
                </c:pt>
                <c:pt idx="1005">
                  <c:v>7840200</c:v>
                </c:pt>
                <c:pt idx="1006">
                  <c:v>7839600</c:v>
                </c:pt>
                <c:pt idx="1007">
                  <c:v>7839300</c:v>
                </c:pt>
                <c:pt idx="1008">
                  <c:v>7838900</c:v>
                </c:pt>
                <c:pt idx="1009">
                  <c:v>7838600</c:v>
                </c:pt>
                <c:pt idx="1010">
                  <c:v>7838700</c:v>
                </c:pt>
                <c:pt idx="1011">
                  <c:v>7838800</c:v>
                </c:pt>
                <c:pt idx="1012">
                  <c:v>7838800</c:v>
                </c:pt>
                <c:pt idx="1013">
                  <c:v>7838800</c:v>
                </c:pt>
                <c:pt idx="1014">
                  <c:v>7838800</c:v>
                </c:pt>
                <c:pt idx="1015">
                  <c:v>7838800</c:v>
                </c:pt>
                <c:pt idx="1016">
                  <c:v>7838800</c:v>
                </c:pt>
                <c:pt idx="1017">
                  <c:v>7838800</c:v>
                </c:pt>
                <c:pt idx="1018">
                  <c:v>7839000</c:v>
                </c:pt>
                <c:pt idx="1019">
                  <c:v>7839600</c:v>
                </c:pt>
                <c:pt idx="1020">
                  <c:v>7840400</c:v>
                </c:pt>
                <c:pt idx="1021">
                  <c:v>7841400</c:v>
                </c:pt>
                <c:pt idx="1022">
                  <c:v>7842500</c:v>
                </c:pt>
                <c:pt idx="1023">
                  <c:v>7843700</c:v>
                </c:pt>
                <c:pt idx="1024">
                  <c:v>7844900</c:v>
                </c:pt>
                <c:pt idx="1025">
                  <c:v>7846200</c:v>
                </c:pt>
                <c:pt idx="1026">
                  <c:v>7847600</c:v>
                </c:pt>
                <c:pt idx="1027">
                  <c:v>7848800</c:v>
                </c:pt>
                <c:pt idx="1028">
                  <c:v>7850000</c:v>
                </c:pt>
                <c:pt idx="1029">
                  <c:v>7742400</c:v>
                </c:pt>
                <c:pt idx="1030">
                  <c:v>7683600</c:v>
                </c:pt>
                <c:pt idx="1031">
                  <c:v>7642500</c:v>
                </c:pt>
                <c:pt idx="1032">
                  <c:v>7611100</c:v>
                </c:pt>
                <c:pt idx="1033">
                  <c:v>7580800</c:v>
                </c:pt>
                <c:pt idx="1034">
                  <c:v>7551400</c:v>
                </c:pt>
                <c:pt idx="1035">
                  <c:v>7523200</c:v>
                </c:pt>
                <c:pt idx="1036">
                  <c:v>7496500</c:v>
                </c:pt>
                <c:pt idx="1037">
                  <c:v>7470700</c:v>
                </c:pt>
                <c:pt idx="1038">
                  <c:v>7520900</c:v>
                </c:pt>
                <c:pt idx="1039">
                  <c:v>7524100</c:v>
                </c:pt>
                <c:pt idx="1040">
                  <c:v>7544000</c:v>
                </c:pt>
                <c:pt idx="1041">
                  <c:v>7558700</c:v>
                </c:pt>
                <c:pt idx="1042">
                  <c:v>7568200</c:v>
                </c:pt>
                <c:pt idx="1043">
                  <c:v>7575000</c:v>
                </c:pt>
                <c:pt idx="1044">
                  <c:v>7583700</c:v>
                </c:pt>
                <c:pt idx="1045">
                  <c:v>7591800</c:v>
                </c:pt>
                <c:pt idx="1046">
                  <c:v>7599800</c:v>
                </c:pt>
                <c:pt idx="1047">
                  <c:v>7607600</c:v>
                </c:pt>
                <c:pt idx="1048">
                  <c:v>7614400</c:v>
                </c:pt>
                <c:pt idx="1049">
                  <c:v>7620600</c:v>
                </c:pt>
                <c:pt idx="1050">
                  <c:v>7626500</c:v>
                </c:pt>
                <c:pt idx="1051">
                  <c:v>7631900</c:v>
                </c:pt>
                <c:pt idx="1052">
                  <c:v>7637200</c:v>
                </c:pt>
                <c:pt idx="1053">
                  <c:v>7642300</c:v>
                </c:pt>
                <c:pt idx="1054">
                  <c:v>7647400</c:v>
                </c:pt>
                <c:pt idx="1055">
                  <c:v>7652600</c:v>
                </c:pt>
                <c:pt idx="1056">
                  <c:v>7658100</c:v>
                </c:pt>
                <c:pt idx="1057">
                  <c:v>7663000</c:v>
                </c:pt>
                <c:pt idx="1058">
                  <c:v>7667800</c:v>
                </c:pt>
                <c:pt idx="1059">
                  <c:v>7672200</c:v>
                </c:pt>
                <c:pt idx="1060">
                  <c:v>7676600</c:v>
                </c:pt>
                <c:pt idx="1061">
                  <c:v>7680700</c:v>
                </c:pt>
                <c:pt idx="1062">
                  <c:v>7684600</c:v>
                </c:pt>
                <c:pt idx="1063">
                  <c:v>7688700</c:v>
                </c:pt>
                <c:pt idx="1064">
                  <c:v>7692400</c:v>
                </c:pt>
                <c:pt idx="1065">
                  <c:v>7695800</c:v>
                </c:pt>
                <c:pt idx="1066">
                  <c:v>7699300</c:v>
                </c:pt>
                <c:pt idx="1067">
                  <c:v>7703100</c:v>
                </c:pt>
                <c:pt idx="1068">
                  <c:v>7707100</c:v>
                </c:pt>
                <c:pt idx="1069">
                  <c:v>7710800</c:v>
                </c:pt>
                <c:pt idx="1070">
                  <c:v>7714100</c:v>
                </c:pt>
                <c:pt idx="1071">
                  <c:v>7717400</c:v>
                </c:pt>
                <c:pt idx="1072">
                  <c:v>7720500</c:v>
                </c:pt>
                <c:pt idx="1073">
                  <c:v>7723700</c:v>
                </c:pt>
                <c:pt idx="1074">
                  <c:v>7727100</c:v>
                </c:pt>
                <c:pt idx="1075">
                  <c:v>7730400</c:v>
                </c:pt>
                <c:pt idx="1076">
                  <c:v>7733600</c:v>
                </c:pt>
                <c:pt idx="1077">
                  <c:v>7736900</c:v>
                </c:pt>
                <c:pt idx="1078">
                  <c:v>7740100</c:v>
                </c:pt>
                <c:pt idx="1079">
                  <c:v>7743500</c:v>
                </c:pt>
                <c:pt idx="1080">
                  <c:v>7746700</c:v>
                </c:pt>
                <c:pt idx="1081">
                  <c:v>7749500</c:v>
                </c:pt>
                <c:pt idx="1082">
                  <c:v>7752200</c:v>
                </c:pt>
                <c:pt idx="1083">
                  <c:v>7754800</c:v>
                </c:pt>
                <c:pt idx="1084">
                  <c:v>7757400</c:v>
                </c:pt>
                <c:pt idx="1085">
                  <c:v>7760100</c:v>
                </c:pt>
                <c:pt idx="1086">
                  <c:v>7762700</c:v>
                </c:pt>
                <c:pt idx="1087">
                  <c:v>7765300</c:v>
                </c:pt>
                <c:pt idx="1088">
                  <c:v>7768300</c:v>
                </c:pt>
                <c:pt idx="1089">
                  <c:v>7771100</c:v>
                </c:pt>
                <c:pt idx="1090">
                  <c:v>7774000</c:v>
                </c:pt>
                <c:pt idx="1091">
                  <c:v>7776700</c:v>
                </c:pt>
                <c:pt idx="1092">
                  <c:v>7779200</c:v>
                </c:pt>
                <c:pt idx="1093">
                  <c:v>7781700</c:v>
                </c:pt>
                <c:pt idx="1094">
                  <c:v>7784200</c:v>
                </c:pt>
                <c:pt idx="1095">
                  <c:v>7786600</c:v>
                </c:pt>
                <c:pt idx="1096">
                  <c:v>7788800</c:v>
                </c:pt>
                <c:pt idx="1097">
                  <c:v>7791000</c:v>
                </c:pt>
                <c:pt idx="1098">
                  <c:v>7793300</c:v>
                </c:pt>
                <c:pt idx="1099">
                  <c:v>7795600</c:v>
                </c:pt>
                <c:pt idx="1100">
                  <c:v>7797900</c:v>
                </c:pt>
                <c:pt idx="1101">
                  <c:v>7800100</c:v>
                </c:pt>
                <c:pt idx="1102">
                  <c:v>7802400</c:v>
                </c:pt>
                <c:pt idx="1103">
                  <c:v>7804800</c:v>
                </c:pt>
                <c:pt idx="1104">
                  <c:v>7807100</c:v>
                </c:pt>
                <c:pt idx="1105">
                  <c:v>7809400</c:v>
                </c:pt>
                <c:pt idx="1106">
                  <c:v>7811700</c:v>
                </c:pt>
                <c:pt idx="1107">
                  <c:v>7813900</c:v>
                </c:pt>
                <c:pt idx="1108">
                  <c:v>7816300</c:v>
                </c:pt>
                <c:pt idx="1109">
                  <c:v>7818500</c:v>
                </c:pt>
                <c:pt idx="1110">
                  <c:v>7820800</c:v>
                </c:pt>
                <c:pt idx="1111">
                  <c:v>7823100</c:v>
                </c:pt>
                <c:pt idx="1112">
                  <c:v>7825400</c:v>
                </c:pt>
                <c:pt idx="1113">
                  <c:v>7827800</c:v>
                </c:pt>
                <c:pt idx="1114">
                  <c:v>7830100</c:v>
                </c:pt>
                <c:pt idx="1115">
                  <c:v>7832200</c:v>
                </c:pt>
                <c:pt idx="1116">
                  <c:v>7834100</c:v>
                </c:pt>
                <c:pt idx="1117">
                  <c:v>7835500</c:v>
                </c:pt>
                <c:pt idx="1118">
                  <c:v>7836700</c:v>
                </c:pt>
                <c:pt idx="1119">
                  <c:v>7837400</c:v>
                </c:pt>
                <c:pt idx="1120">
                  <c:v>7837700</c:v>
                </c:pt>
                <c:pt idx="1121">
                  <c:v>7837600</c:v>
                </c:pt>
                <c:pt idx="1122">
                  <c:v>7837300</c:v>
                </c:pt>
                <c:pt idx="1123">
                  <c:v>7836800</c:v>
                </c:pt>
                <c:pt idx="1124">
                  <c:v>7836100</c:v>
                </c:pt>
                <c:pt idx="1125">
                  <c:v>7834800</c:v>
                </c:pt>
                <c:pt idx="1126">
                  <c:v>7833200</c:v>
                </c:pt>
                <c:pt idx="1127">
                  <c:v>7831500</c:v>
                </c:pt>
                <c:pt idx="1128">
                  <c:v>7830000</c:v>
                </c:pt>
                <c:pt idx="1129">
                  <c:v>7828600</c:v>
                </c:pt>
                <c:pt idx="1130">
                  <c:v>7827300</c:v>
                </c:pt>
                <c:pt idx="1131">
                  <c:v>7826200</c:v>
                </c:pt>
                <c:pt idx="1132">
                  <c:v>7825400</c:v>
                </c:pt>
                <c:pt idx="1133">
                  <c:v>7824700</c:v>
                </c:pt>
                <c:pt idx="1134">
                  <c:v>7824300</c:v>
                </c:pt>
                <c:pt idx="1135">
                  <c:v>7824100</c:v>
                </c:pt>
                <c:pt idx="1136">
                  <c:v>7824100</c:v>
                </c:pt>
                <c:pt idx="1137">
                  <c:v>7824100</c:v>
                </c:pt>
                <c:pt idx="1138">
                  <c:v>7824300</c:v>
                </c:pt>
                <c:pt idx="1139">
                  <c:v>7824600</c:v>
                </c:pt>
                <c:pt idx="1140">
                  <c:v>7825100</c:v>
                </c:pt>
                <c:pt idx="1141">
                  <c:v>7825600</c:v>
                </c:pt>
                <c:pt idx="1142">
                  <c:v>7826100</c:v>
                </c:pt>
                <c:pt idx="1143">
                  <c:v>7826700</c:v>
                </c:pt>
                <c:pt idx="1144">
                  <c:v>7827300</c:v>
                </c:pt>
                <c:pt idx="1145">
                  <c:v>7828000</c:v>
                </c:pt>
                <c:pt idx="1146">
                  <c:v>7828700</c:v>
                </c:pt>
                <c:pt idx="1147">
                  <c:v>7829300</c:v>
                </c:pt>
                <c:pt idx="1148">
                  <c:v>7829800</c:v>
                </c:pt>
                <c:pt idx="1149">
                  <c:v>7830200</c:v>
                </c:pt>
                <c:pt idx="1150">
                  <c:v>7830500</c:v>
                </c:pt>
                <c:pt idx="1151">
                  <c:v>7830800</c:v>
                </c:pt>
                <c:pt idx="1152">
                  <c:v>7831300</c:v>
                </c:pt>
                <c:pt idx="1153">
                  <c:v>7831700</c:v>
                </c:pt>
                <c:pt idx="1154">
                  <c:v>7832200</c:v>
                </c:pt>
                <c:pt idx="1155">
                  <c:v>7832500</c:v>
                </c:pt>
                <c:pt idx="1156">
                  <c:v>7833000</c:v>
                </c:pt>
                <c:pt idx="1157">
                  <c:v>7833800</c:v>
                </c:pt>
                <c:pt idx="1158">
                  <c:v>7834600</c:v>
                </c:pt>
                <c:pt idx="1159">
                  <c:v>7835400</c:v>
                </c:pt>
                <c:pt idx="1160">
                  <c:v>7836300</c:v>
                </c:pt>
                <c:pt idx="1161">
                  <c:v>7837200</c:v>
                </c:pt>
                <c:pt idx="1162">
                  <c:v>7838000</c:v>
                </c:pt>
                <c:pt idx="1163">
                  <c:v>7838900</c:v>
                </c:pt>
                <c:pt idx="1164">
                  <c:v>7839700</c:v>
                </c:pt>
                <c:pt idx="1165">
                  <c:v>7840500</c:v>
                </c:pt>
                <c:pt idx="1166">
                  <c:v>7841300</c:v>
                </c:pt>
                <c:pt idx="1167">
                  <c:v>7842000</c:v>
                </c:pt>
                <c:pt idx="1168">
                  <c:v>7842800</c:v>
                </c:pt>
                <c:pt idx="1169">
                  <c:v>7843600</c:v>
                </c:pt>
                <c:pt idx="1170">
                  <c:v>7844400</c:v>
                </c:pt>
                <c:pt idx="1171">
                  <c:v>7845100</c:v>
                </c:pt>
                <c:pt idx="1172">
                  <c:v>7846000</c:v>
                </c:pt>
                <c:pt idx="1173">
                  <c:v>7847300</c:v>
                </c:pt>
                <c:pt idx="1174">
                  <c:v>7848500</c:v>
                </c:pt>
                <c:pt idx="1175">
                  <c:v>7849700</c:v>
                </c:pt>
                <c:pt idx="1176">
                  <c:v>7750600</c:v>
                </c:pt>
                <c:pt idx="1177">
                  <c:v>7698400</c:v>
                </c:pt>
                <c:pt idx="1178">
                  <c:v>7656600</c:v>
                </c:pt>
                <c:pt idx="1179">
                  <c:v>7618200</c:v>
                </c:pt>
                <c:pt idx="1180">
                  <c:v>7586900</c:v>
                </c:pt>
                <c:pt idx="1181">
                  <c:v>7561200</c:v>
                </c:pt>
                <c:pt idx="1182">
                  <c:v>7534300</c:v>
                </c:pt>
                <c:pt idx="1183">
                  <c:v>7508800</c:v>
                </c:pt>
                <c:pt idx="1184">
                  <c:v>7483500</c:v>
                </c:pt>
                <c:pt idx="1185">
                  <c:v>7458900</c:v>
                </c:pt>
                <c:pt idx="1186">
                  <c:v>7495000</c:v>
                </c:pt>
                <c:pt idx="1187">
                  <c:v>7529300</c:v>
                </c:pt>
                <c:pt idx="1188">
                  <c:v>7548100</c:v>
                </c:pt>
                <c:pt idx="1189">
                  <c:v>7561900</c:v>
                </c:pt>
                <c:pt idx="1190">
                  <c:v>7569800</c:v>
                </c:pt>
                <c:pt idx="1191">
                  <c:v>7578400</c:v>
                </c:pt>
                <c:pt idx="1192">
                  <c:v>7586400</c:v>
                </c:pt>
                <c:pt idx="1193">
                  <c:v>7594800</c:v>
                </c:pt>
                <c:pt idx="1194">
                  <c:v>7603100</c:v>
                </c:pt>
                <c:pt idx="1195">
                  <c:v>7611200</c:v>
                </c:pt>
                <c:pt idx="1196">
                  <c:v>7618300</c:v>
                </c:pt>
                <c:pt idx="1197">
                  <c:v>7625300</c:v>
                </c:pt>
                <c:pt idx="1198">
                  <c:v>7631500</c:v>
                </c:pt>
                <c:pt idx="1199">
                  <c:v>7637300</c:v>
                </c:pt>
                <c:pt idx="1200">
                  <c:v>7642700</c:v>
                </c:pt>
                <c:pt idx="1201">
                  <c:v>7647700</c:v>
                </c:pt>
                <c:pt idx="1202">
                  <c:v>7652500</c:v>
                </c:pt>
                <c:pt idx="1203">
                  <c:v>7656900</c:v>
                </c:pt>
                <c:pt idx="1204">
                  <c:v>7661200</c:v>
                </c:pt>
                <c:pt idx="1205">
                  <c:v>7665800</c:v>
                </c:pt>
                <c:pt idx="1206">
                  <c:v>7670300</c:v>
                </c:pt>
                <c:pt idx="1207">
                  <c:v>7674600</c:v>
                </c:pt>
                <c:pt idx="1208">
                  <c:v>7679000</c:v>
                </c:pt>
                <c:pt idx="1209">
                  <c:v>7683300</c:v>
                </c:pt>
                <c:pt idx="1210">
                  <c:v>7687800</c:v>
                </c:pt>
                <c:pt idx="1211">
                  <c:v>7692000</c:v>
                </c:pt>
                <c:pt idx="1212">
                  <c:v>7695800</c:v>
                </c:pt>
                <c:pt idx="1213">
                  <c:v>7699800</c:v>
                </c:pt>
                <c:pt idx="1214">
                  <c:v>7703500</c:v>
                </c:pt>
                <c:pt idx="1215">
                  <c:v>7706800</c:v>
                </c:pt>
                <c:pt idx="1216">
                  <c:v>7710200</c:v>
                </c:pt>
                <c:pt idx="1217">
                  <c:v>7713300</c:v>
                </c:pt>
                <c:pt idx="1218">
                  <c:v>7716400</c:v>
                </c:pt>
                <c:pt idx="1219">
                  <c:v>7719600</c:v>
                </c:pt>
                <c:pt idx="1220">
                  <c:v>7722900</c:v>
                </c:pt>
                <c:pt idx="1221">
                  <c:v>7726300</c:v>
                </c:pt>
                <c:pt idx="1222">
                  <c:v>7729500</c:v>
                </c:pt>
                <c:pt idx="1223">
                  <c:v>7732600</c:v>
                </c:pt>
                <c:pt idx="1224">
                  <c:v>7735500</c:v>
                </c:pt>
                <c:pt idx="1225">
                  <c:v>7738200</c:v>
                </c:pt>
                <c:pt idx="1226">
                  <c:v>7740800</c:v>
                </c:pt>
                <c:pt idx="1227">
                  <c:v>7743300</c:v>
                </c:pt>
                <c:pt idx="1228">
                  <c:v>7745600</c:v>
                </c:pt>
                <c:pt idx="1229">
                  <c:v>7748000</c:v>
                </c:pt>
                <c:pt idx="1230">
                  <c:v>7750300</c:v>
                </c:pt>
                <c:pt idx="1231">
                  <c:v>7752600</c:v>
                </c:pt>
                <c:pt idx="1232">
                  <c:v>7754800</c:v>
                </c:pt>
                <c:pt idx="1233">
                  <c:v>7757200</c:v>
                </c:pt>
                <c:pt idx="1234">
                  <c:v>7759600</c:v>
                </c:pt>
                <c:pt idx="1235">
                  <c:v>7762000</c:v>
                </c:pt>
                <c:pt idx="1236">
                  <c:v>7764300</c:v>
                </c:pt>
                <c:pt idx="1237">
                  <c:v>7766500</c:v>
                </c:pt>
                <c:pt idx="1238">
                  <c:v>7768700</c:v>
                </c:pt>
                <c:pt idx="1239">
                  <c:v>7770700</c:v>
                </c:pt>
                <c:pt idx="1240">
                  <c:v>7772900</c:v>
                </c:pt>
                <c:pt idx="1241">
                  <c:v>7774900</c:v>
                </c:pt>
                <c:pt idx="1242">
                  <c:v>7777000</c:v>
                </c:pt>
                <c:pt idx="1243">
                  <c:v>7778900</c:v>
                </c:pt>
                <c:pt idx="1244">
                  <c:v>7781000</c:v>
                </c:pt>
                <c:pt idx="1245">
                  <c:v>7783200</c:v>
                </c:pt>
                <c:pt idx="1246">
                  <c:v>7785400</c:v>
                </c:pt>
                <c:pt idx="1247">
                  <c:v>7787500</c:v>
                </c:pt>
                <c:pt idx="1248">
                  <c:v>7789700</c:v>
                </c:pt>
                <c:pt idx="1249">
                  <c:v>7791800</c:v>
                </c:pt>
                <c:pt idx="1250">
                  <c:v>7793900</c:v>
                </c:pt>
                <c:pt idx="1251">
                  <c:v>7795900</c:v>
                </c:pt>
                <c:pt idx="1252">
                  <c:v>7798000</c:v>
                </c:pt>
                <c:pt idx="1253">
                  <c:v>7800000</c:v>
                </c:pt>
                <c:pt idx="1254">
                  <c:v>7802100</c:v>
                </c:pt>
                <c:pt idx="1255">
                  <c:v>7804100</c:v>
                </c:pt>
                <c:pt idx="1256">
                  <c:v>7806100</c:v>
                </c:pt>
                <c:pt idx="1257">
                  <c:v>7808000</c:v>
                </c:pt>
                <c:pt idx="1258">
                  <c:v>7809900</c:v>
                </c:pt>
                <c:pt idx="1259">
                  <c:v>7811700</c:v>
                </c:pt>
                <c:pt idx="1260">
                  <c:v>7813400</c:v>
                </c:pt>
                <c:pt idx="1261">
                  <c:v>7815100</c:v>
                </c:pt>
                <c:pt idx="1262">
                  <c:v>7816900</c:v>
                </c:pt>
                <c:pt idx="1263">
                  <c:v>7818600</c:v>
                </c:pt>
                <c:pt idx="1264">
                  <c:v>7820200</c:v>
                </c:pt>
                <c:pt idx="1265">
                  <c:v>7822000</c:v>
                </c:pt>
                <c:pt idx="1266">
                  <c:v>7823800</c:v>
                </c:pt>
                <c:pt idx="1267">
                  <c:v>7825700</c:v>
                </c:pt>
                <c:pt idx="1268">
                  <c:v>7826900</c:v>
                </c:pt>
                <c:pt idx="1269">
                  <c:v>7827800</c:v>
                </c:pt>
                <c:pt idx="1270">
                  <c:v>7828900</c:v>
                </c:pt>
                <c:pt idx="1271">
                  <c:v>7829800</c:v>
                </c:pt>
                <c:pt idx="1272">
                  <c:v>7829900</c:v>
                </c:pt>
                <c:pt idx="1273">
                  <c:v>7829700</c:v>
                </c:pt>
                <c:pt idx="1274">
                  <c:v>7829000</c:v>
                </c:pt>
                <c:pt idx="1275">
                  <c:v>7828000</c:v>
                </c:pt>
                <c:pt idx="1276">
                  <c:v>7827200</c:v>
                </c:pt>
                <c:pt idx="1277">
                  <c:v>7826700</c:v>
                </c:pt>
                <c:pt idx="1278">
                  <c:v>7825500</c:v>
                </c:pt>
                <c:pt idx="1279">
                  <c:v>7824900</c:v>
                </c:pt>
                <c:pt idx="1280">
                  <c:v>7824800</c:v>
                </c:pt>
                <c:pt idx="1281">
                  <c:v>7825700</c:v>
                </c:pt>
                <c:pt idx="1282">
                  <c:v>7827900</c:v>
                </c:pt>
                <c:pt idx="1283">
                  <c:v>7830200</c:v>
                </c:pt>
                <c:pt idx="1284">
                  <c:v>7832300</c:v>
                </c:pt>
                <c:pt idx="1285">
                  <c:v>7834100</c:v>
                </c:pt>
                <c:pt idx="1286">
                  <c:v>7835100</c:v>
                </c:pt>
                <c:pt idx="1287">
                  <c:v>7835400</c:v>
                </c:pt>
                <c:pt idx="1288">
                  <c:v>7835400</c:v>
                </c:pt>
                <c:pt idx="1289">
                  <c:v>7835700</c:v>
                </c:pt>
                <c:pt idx="1290">
                  <c:v>7836300</c:v>
                </c:pt>
                <c:pt idx="1291">
                  <c:v>7837200</c:v>
                </c:pt>
                <c:pt idx="1292">
                  <c:v>7838100</c:v>
                </c:pt>
                <c:pt idx="1293">
                  <c:v>7838200</c:v>
                </c:pt>
                <c:pt idx="1294">
                  <c:v>7838100</c:v>
                </c:pt>
                <c:pt idx="1295">
                  <c:v>7838400</c:v>
                </c:pt>
                <c:pt idx="1296">
                  <c:v>7840100</c:v>
                </c:pt>
                <c:pt idx="1297">
                  <c:v>7841900</c:v>
                </c:pt>
                <c:pt idx="1298">
                  <c:v>7843000</c:v>
                </c:pt>
                <c:pt idx="1299">
                  <c:v>7843200</c:v>
                </c:pt>
                <c:pt idx="1300">
                  <c:v>7842900</c:v>
                </c:pt>
                <c:pt idx="1301">
                  <c:v>7842300</c:v>
                </c:pt>
                <c:pt idx="1302">
                  <c:v>7841400</c:v>
                </c:pt>
                <c:pt idx="1303">
                  <c:v>7840300</c:v>
                </c:pt>
                <c:pt idx="1304">
                  <c:v>7838900</c:v>
                </c:pt>
                <c:pt idx="1305">
                  <c:v>7837500</c:v>
                </c:pt>
                <c:pt idx="1306">
                  <c:v>7836100</c:v>
                </c:pt>
                <c:pt idx="1307">
                  <c:v>7834800</c:v>
                </c:pt>
                <c:pt idx="1308">
                  <c:v>7833600</c:v>
                </c:pt>
                <c:pt idx="1309">
                  <c:v>7832500</c:v>
                </c:pt>
                <c:pt idx="1310">
                  <c:v>7831400</c:v>
                </c:pt>
                <c:pt idx="1311">
                  <c:v>7830100</c:v>
                </c:pt>
                <c:pt idx="1312">
                  <c:v>7828500</c:v>
                </c:pt>
                <c:pt idx="1313">
                  <c:v>7826800</c:v>
                </c:pt>
                <c:pt idx="1314">
                  <c:v>7825300</c:v>
                </c:pt>
                <c:pt idx="1315">
                  <c:v>7823700</c:v>
                </c:pt>
                <c:pt idx="1316">
                  <c:v>7820800</c:v>
                </c:pt>
                <c:pt idx="1317">
                  <c:v>7817700</c:v>
                </c:pt>
                <c:pt idx="1318">
                  <c:v>7814700</c:v>
                </c:pt>
                <c:pt idx="1319">
                  <c:v>7813600</c:v>
                </c:pt>
                <c:pt idx="1320">
                  <c:v>7812600</c:v>
                </c:pt>
                <c:pt idx="1321">
                  <c:v>7811700</c:v>
                </c:pt>
                <c:pt idx="1322">
                  <c:v>7810800</c:v>
                </c:pt>
                <c:pt idx="1323">
                  <c:v>7810100</c:v>
                </c:pt>
                <c:pt idx="1324">
                  <c:v>7808900</c:v>
                </c:pt>
                <c:pt idx="1325">
                  <c:v>7806800</c:v>
                </c:pt>
                <c:pt idx="1326">
                  <c:v>7805000</c:v>
                </c:pt>
                <c:pt idx="1327">
                  <c:v>7804500</c:v>
                </c:pt>
                <c:pt idx="1328">
                  <c:v>7805500</c:v>
                </c:pt>
                <c:pt idx="1329">
                  <c:v>7806600</c:v>
                </c:pt>
                <c:pt idx="1330">
                  <c:v>7807800</c:v>
                </c:pt>
                <c:pt idx="1331">
                  <c:v>7808800</c:v>
                </c:pt>
                <c:pt idx="1332">
                  <c:v>7810000</c:v>
                </c:pt>
                <c:pt idx="1333">
                  <c:v>7811300</c:v>
                </c:pt>
                <c:pt idx="1334">
                  <c:v>7812700</c:v>
                </c:pt>
                <c:pt idx="1335">
                  <c:v>7814000</c:v>
                </c:pt>
                <c:pt idx="1336">
                  <c:v>7815400</c:v>
                </c:pt>
                <c:pt idx="1337">
                  <c:v>7815200</c:v>
                </c:pt>
                <c:pt idx="1338">
                  <c:v>7815000</c:v>
                </c:pt>
                <c:pt idx="1339">
                  <c:v>7814900</c:v>
                </c:pt>
                <c:pt idx="1340">
                  <c:v>7816500</c:v>
                </c:pt>
                <c:pt idx="1341">
                  <c:v>7818000</c:v>
                </c:pt>
                <c:pt idx="1342">
                  <c:v>7819500</c:v>
                </c:pt>
                <c:pt idx="1343">
                  <c:v>7820900</c:v>
                </c:pt>
                <c:pt idx="1344">
                  <c:v>7822300</c:v>
                </c:pt>
                <c:pt idx="1345">
                  <c:v>7823800</c:v>
                </c:pt>
                <c:pt idx="1346">
                  <c:v>7825200</c:v>
                </c:pt>
                <c:pt idx="1347">
                  <c:v>7826600</c:v>
                </c:pt>
                <c:pt idx="1348">
                  <c:v>7827800</c:v>
                </c:pt>
                <c:pt idx="1349">
                  <c:v>7827900</c:v>
                </c:pt>
                <c:pt idx="1350">
                  <c:v>7827600</c:v>
                </c:pt>
                <c:pt idx="1351">
                  <c:v>7828100</c:v>
                </c:pt>
                <c:pt idx="1352">
                  <c:v>7829200</c:v>
                </c:pt>
                <c:pt idx="1353">
                  <c:v>7830100</c:v>
                </c:pt>
                <c:pt idx="1354">
                  <c:v>7831000</c:v>
                </c:pt>
                <c:pt idx="1355">
                  <c:v>7831700</c:v>
                </c:pt>
                <c:pt idx="1356">
                  <c:v>7832500</c:v>
                </c:pt>
                <c:pt idx="1357">
                  <c:v>7833200</c:v>
                </c:pt>
                <c:pt idx="1358">
                  <c:v>7833800</c:v>
                </c:pt>
                <c:pt idx="1359">
                  <c:v>7834400</c:v>
                </c:pt>
                <c:pt idx="1360">
                  <c:v>7835000</c:v>
                </c:pt>
                <c:pt idx="1361">
                  <c:v>7835600</c:v>
                </c:pt>
                <c:pt idx="1362">
                  <c:v>7836100</c:v>
                </c:pt>
                <c:pt idx="1363">
                  <c:v>7836700</c:v>
                </c:pt>
                <c:pt idx="1364">
                  <c:v>7837400</c:v>
                </c:pt>
                <c:pt idx="1365">
                  <c:v>7838100</c:v>
                </c:pt>
                <c:pt idx="1366">
                  <c:v>7837700</c:v>
                </c:pt>
                <c:pt idx="1367">
                  <c:v>7837200</c:v>
                </c:pt>
                <c:pt idx="1368">
                  <c:v>7837100</c:v>
                </c:pt>
                <c:pt idx="1369">
                  <c:v>7838200</c:v>
                </c:pt>
                <c:pt idx="1370">
                  <c:v>7839100</c:v>
                </c:pt>
                <c:pt idx="1371">
                  <c:v>7840100</c:v>
                </c:pt>
                <c:pt idx="1372">
                  <c:v>7841100</c:v>
                </c:pt>
                <c:pt idx="1373">
                  <c:v>7841900</c:v>
                </c:pt>
                <c:pt idx="1374">
                  <c:v>7842700</c:v>
                </c:pt>
                <c:pt idx="1375">
                  <c:v>7843200</c:v>
                </c:pt>
                <c:pt idx="1376">
                  <c:v>7843700</c:v>
                </c:pt>
                <c:pt idx="1377">
                  <c:v>7844200</c:v>
                </c:pt>
                <c:pt idx="1378">
                  <c:v>7844700</c:v>
                </c:pt>
                <c:pt idx="1379">
                  <c:v>7845300</c:v>
                </c:pt>
                <c:pt idx="1380">
                  <c:v>7845800</c:v>
                </c:pt>
                <c:pt idx="1381">
                  <c:v>7846400</c:v>
                </c:pt>
                <c:pt idx="1382">
                  <c:v>7847100</c:v>
                </c:pt>
                <c:pt idx="1383">
                  <c:v>7847800</c:v>
                </c:pt>
                <c:pt idx="1384">
                  <c:v>7847500</c:v>
                </c:pt>
                <c:pt idx="1385">
                  <c:v>7846700</c:v>
                </c:pt>
                <c:pt idx="1386">
                  <c:v>7846200</c:v>
                </c:pt>
                <c:pt idx="1387">
                  <c:v>7847100</c:v>
                </c:pt>
                <c:pt idx="1388">
                  <c:v>7847900</c:v>
                </c:pt>
                <c:pt idx="1389">
                  <c:v>7848700</c:v>
                </c:pt>
                <c:pt idx="1390">
                  <c:v>7849400</c:v>
                </c:pt>
                <c:pt idx="1391">
                  <c:v>7801600</c:v>
                </c:pt>
                <c:pt idx="1392">
                  <c:v>7729300</c:v>
                </c:pt>
                <c:pt idx="1393">
                  <c:v>7685900</c:v>
                </c:pt>
                <c:pt idx="1394">
                  <c:v>7648600</c:v>
                </c:pt>
                <c:pt idx="1395">
                  <c:v>7613800</c:v>
                </c:pt>
                <c:pt idx="1396">
                  <c:v>7580400</c:v>
                </c:pt>
                <c:pt idx="1397">
                  <c:v>7548500</c:v>
                </c:pt>
                <c:pt idx="1398">
                  <c:v>7518000</c:v>
                </c:pt>
                <c:pt idx="1399">
                  <c:v>7491900</c:v>
                </c:pt>
                <c:pt idx="1400">
                  <c:v>7472600</c:v>
                </c:pt>
                <c:pt idx="1401">
                  <c:v>7449800</c:v>
                </c:pt>
                <c:pt idx="1402">
                  <c:v>7511200</c:v>
                </c:pt>
                <c:pt idx="1403">
                  <c:v>7537300</c:v>
                </c:pt>
                <c:pt idx="1404">
                  <c:v>7551700</c:v>
                </c:pt>
                <c:pt idx="1405">
                  <c:v>7564200</c:v>
                </c:pt>
                <c:pt idx="1406">
                  <c:v>7570800</c:v>
                </c:pt>
                <c:pt idx="1407">
                  <c:v>7577400</c:v>
                </c:pt>
                <c:pt idx="1408">
                  <c:v>7583600</c:v>
                </c:pt>
                <c:pt idx="1409">
                  <c:v>7590000</c:v>
                </c:pt>
                <c:pt idx="1410">
                  <c:v>7596000</c:v>
                </c:pt>
                <c:pt idx="1411">
                  <c:v>7601300</c:v>
                </c:pt>
                <c:pt idx="1412">
                  <c:v>7606800</c:v>
                </c:pt>
                <c:pt idx="1413">
                  <c:v>7611900</c:v>
                </c:pt>
                <c:pt idx="1414">
                  <c:v>7615500</c:v>
                </c:pt>
                <c:pt idx="1415">
                  <c:v>7618900</c:v>
                </c:pt>
                <c:pt idx="1416">
                  <c:v>7622200</c:v>
                </c:pt>
                <c:pt idx="1417">
                  <c:v>7625200</c:v>
                </c:pt>
                <c:pt idx="1418">
                  <c:v>7628000</c:v>
                </c:pt>
                <c:pt idx="1419">
                  <c:v>7630600</c:v>
                </c:pt>
                <c:pt idx="1420">
                  <c:v>7633000</c:v>
                </c:pt>
                <c:pt idx="1421">
                  <c:v>7635100</c:v>
                </c:pt>
                <c:pt idx="1422">
                  <c:v>7637300</c:v>
                </c:pt>
                <c:pt idx="1423">
                  <c:v>7639600</c:v>
                </c:pt>
                <c:pt idx="1424">
                  <c:v>7641900</c:v>
                </c:pt>
                <c:pt idx="1425">
                  <c:v>7644000</c:v>
                </c:pt>
                <c:pt idx="1426">
                  <c:v>7645900</c:v>
                </c:pt>
                <c:pt idx="1427">
                  <c:v>7646300</c:v>
                </c:pt>
                <c:pt idx="1428">
                  <c:v>7645800</c:v>
                </c:pt>
                <c:pt idx="1429">
                  <c:v>7645100</c:v>
                </c:pt>
                <c:pt idx="1430">
                  <c:v>7644400</c:v>
                </c:pt>
                <c:pt idx="1431">
                  <c:v>7644100</c:v>
                </c:pt>
                <c:pt idx="1432">
                  <c:v>7644000</c:v>
                </c:pt>
                <c:pt idx="1433">
                  <c:v>7644100</c:v>
                </c:pt>
                <c:pt idx="1434">
                  <c:v>7644600</c:v>
                </c:pt>
                <c:pt idx="1435">
                  <c:v>7645200</c:v>
                </c:pt>
                <c:pt idx="1436">
                  <c:v>7646000</c:v>
                </c:pt>
                <c:pt idx="1437">
                  <c:v>7645700</c:v>
                </c:pt>
                <c:pt idx="1438">
                  <c:v>7645700</c:v>
                </c:pt>
                <c:pt idx="1439">
                  <c:v>7646100</c:v>
                </c:pt>
                <c:pt idx="1440">
                  <c:v>7647500</c:v>
                </c:pt>
                <c:pt idx="1441">
                  <c:v>7648800</c:v>
                </c:pt>
                <c:pt idx="1442">
                  <c:v>7650100</c:v>
                </c:pt>
                <c:pt idx="1443">
                  <c:v>7651300</c:v>
                </c:pt>
                <c:pt idx="1444">
                  <c:v>7652500</c:v>
                </c:pt>
                <c:pt idx="1445">
                  <c:v>7653600</c:v>
                </c:pt>
                <c:pt idx="1446">
                  <c:v>7654700</c:v>
                </c:pt>
                <c:pt idx="1447">
                  <c:v>7655900</c:v>
                </c:pt>
                <c:pt idx="1448">
                  <c:v>7657000</c:v>
                </c:pt>
                <c:pt idx="1449">
                  <c:v>7658100</c:v>
                </c:pt>
                <c:pt idx="1450">
                  <c:v>7659300</c:v>
                </c:pt>
                <c:pt idx="1451">
                  <c:v>7660400</c:v>
                </c:pt>
                <c:pt idx="1452">
                  <c:v>7661600</c:v>
                </c:pt>
                <c:pt idx="1453">
                  <c:v>7662700</c:v>
                </c:pt>
                <c:pt idx="1454">
                  <c:v>7663900</c:v>
                </c:pt>
                <c:pt idx="1455">
                  <c:v>7663900</c:v>
                </c:pt>
                <c:pt idx="1456">
                  <c:v>7663900</c:v>
                </c:pt>
                <c:pt idx="1457">
                  <c:v>7663200</c:v>
                </c:pt>
                <c:pt idx="1458">
                  <c:v>7662300</c:v>
                </c:pt>
                <c:pt idx="1459">
                  <c:v>7661300</c:v>
                </c:pt>
                <c:pt idx="1460">
                  <c:v>7660300</c:v>
                </c:pt>
                <c:pt idx="1461">
                  <c:v>7659000</c:v>
                </c:pt>
                <c:pt idx="1462">
                  <c:v>7657700</c:v>
                </c:pt>
                <c:pt idx="1463">
                  <c:v>7656900</c:v>
                </c:pt>
                <c:pt idx="1464">
                  <c:v>7656400</c:v>
                </c:pt>
                <c:pt idx="1465">
                  <c:v>7655100</c:v>
                </c:pt>
                <c:pt idx="1466">
                  <c:v>7653600</c:v>
                </c:pt>
                <c:pt idx="1467">
                  <c:v>7653200</c:v>
                </c:pt>
                <c:pt idx="1468">
                  <c:v>7653000</c:v>
                </c:pt>
                <c:pt idx="1469">
                  <c:v>7652400</c:v>
                </c:pt>
                <c:pt idx="1470">
                  <c:v>7651700</c:v>
                </c:pt>
                <c:pt idx="1471">
                  <c:v>7650900</c:v>
                </c:pt>
                <c:pt idx="1472">
                  <c:v>7650200</c:v>
                </c:pt>
                <c:pt idx="1473">
                  <c:v>7649200</c:v>
                </c:pt>
                <c:pt idx="1474">
                  <c:v>7647900</c:v>
                </c:pt>
                <c:pt idx="1475">
                  <c:v>7646700</c:v>
                </c:pt>
                <c:pt idx="1476">
                  <c:v>7645800</c:v>
                </c:pt>
                <c:pt idx="1477">
                  <c:v>7645100</c:v>
                </c:pt>
                <c:pt idx="1478">
                  <c:v>7643400</c:v>
                </c:pt>
                <c:pt idx="1479">
                  <c:v>7641600</c:v>
                </c:pt>
                <c:pt idx="1480">
                  <c:v>7641400</c:v>
                </c:pt>
                <c:pt idx="1481">
                  <c:v>7641000</c:v>
                </c:pt>
                <c:pt idx="1482">
                  <c:v>7640600</c:v>
                </c:pt>
                <c:pt idx="1483">
                  <c:v>7640100</c:v>
                </c:pt>
                <c:pt idx="1484">
                  <c:v>7639600</c:v>
                </c:pt>
                <c:pt idx="1485">
                  <c:v>7639000</c:v>
                </c:pt>
                <c:pt idx="1486">
                  <c:v>7638400</c:v>
                </c:pt>
                <c:pt idx="1487">
                  <c:v>7637600</c:v>
                </c:pt>
                <c:pt idx="1488">
                  <c:v>7636400</c:v>
                </c:pt>
                <c:pt idx="1489">
                  <c:v>7635400</c:v>
                </c:pt>
                <c:pt idx="1490">
                  <c:v>7634300</c:v>
                </c:pt>
                <c:pt idx="1491">
                  <c:v>7633500</c:v>
                </c:pt>
                <c:pt idx="1492">
                  <c:v>7633100</c:v>
                </c:pt>
                <c:pt idx="1493">
                  <c:v>7632600</c:v>
                </c:pt>
                <c:pt idx="1494">
                  <c:v>7632100</c:v>
                </c:pt>
                <c:pt idx="1495">
                  <c:v>7631600</c:v>
                </c:pt>
                <c:pt idx="1496">
                  <c:v>7631200</c:v>
                </c:pt>
                <c:pt idx="1497">
                  <c:v>7630700</c:v>
                </c:pt>
                <c:pt idx="1498">
                  <c:v>7629800</c:v>
                </c:pt>
                <c:pt idx="1499">
                  <c:v>7628900</c:v>
                </c:pt>
                <c:pt idx="1500">
                  <c:v>7628000</c:v>
                </c:pt>
                <c:pt idx="1501">
                  <c:v>7627100</c:v>
                </c:pt>
                <c:pt idx="1502">
                  <c:v>7626200</c:v>
                </c:pt>
                <c:pt idx="1503">
                  <c:v>7625400</c:v>
                </c:pt>
                <c:pt idx="1504">
                  <c:v>7624500</c:v>
                </c:pt>
                <c:pt idx="1505">
                  <c:v>7623700</c:v>
                </c:pt>
                <c:pt idx="1506">
                  <c:v>7622900</c:v>
                </c:pt>
                <c:pt idx="1507">
                  <c:v>7622700</c:v>
                </c:pt>
                <c:pt idx="1508">
                  <c:v>7622400</c:v>
                </c:pt>
                <c:pt idx="1509">
                  <c:v>7621600</c:v>
                </c:pt>
                <c:pt idx="1510">
                  <c:v>7620700</c:v>
                </c:pt>
                <c:pt idx="1511">
                  <c:v>7619900</c:v>
                </c:pt>
                <c:pt idx="1512">
                  <c:v>7619100</c:v>
                </c:pt>
                <c:pt idx="1513">
                  <c:v>7618300</c:v>
                </c:pt>
                <c:pt idx="1514">
                  <c:v>7617500</c:v>
                </c:pt>
                <c:pt idx="1515">
                  <c:v>7616700</c:v>
                </c:pt>
                <c:pt idx="1516">
                  <c:v>7616000</c:v>
                </c:pt>
                <c:pt idx="1517">
                  <c:v>7615300</c:v>
                </c:pt>
                <c:pt idx="1518">
                  <c:v>7614600</c:v>
                </c:pt>
                <c:pt idx="1519">
                  <c:v>7614000</c:v>
                </c:pt>
                <c:pt idx="1520">
                  <c:v>7613300</c:v>
                </c:pt>
                <c:pt idx="1521">
                  <c:v>7612700</c:v>
                </c:pt>
                <c:pt idx="1522">
                  <c:v>7612000</c:v>
                </c:pt>
                <c:pt idx="1523">
                  <c:v>7611400</c:v>
                </c:pt>
                <c:pt idx="1524">
                  <c:v>7610700</c:v>
                </c:pt>
                <c:pt idx="1525">
                  <c:v>7610100</c:v>
                </c:pt>
                <c:pt idx="1526">
                  <c:v>7609400</c:v>
                </c:pt>
                <c:pt idx="1527">
                  <c:v>7608800</c:v>
                </c:pt>
                <c:pt idx="1528">
                  <c:v>7608200</c:v>
                </c:pt>
                <c:pt idx="1529">
                  <c:v>7607600</c:v>
                </c:pt>
                <c:pt idx="1530">
                  <c:v>7606900</c:v>
                </c:pt>
                <c:pt idx="1531">
                  <c:v>7606300</c:v>
                </c:pt>
                <c:pt idx="1532">
                  <c:v>7605700</c:v>
                </c:pt>
                <c:pt idx="1533">
                  <c:v>7605100</c:v>
                </c:pt>
                <c:pt idx="1534">
                  <c:v>7604500</c:v>
                </c:pt>
                <c:pt idx="1535">
                  <c:v>7603900</c:v>
                </c:pt>
                <c:pt idx="1536">
                  <c:v>7603300</c:v>
                </c:pt>
                <c:pt idx="1537">
                  <c:v>7602700</c:v>
                </c:pt>
                <c:pt idx="1538">
                  <c:v>7602100</c:v>
                </c:pt>
                <c:pt idx="1539">
                  <c:v>7601500</c:v>
                </c:pt>
                <c:pt idx="1540">
                  <c:v>7600800</c:v>
                </c:pt>
                <c:pt idx="1541">
                  <c:v>7600200</c:v>
                </c:pt>
                <c:pt idx="1542">
                  <c:v>7599600</c:v>
                </c:pt>
                <c:pt idx="1543">
                  <c:v>7599000</c:v>
                </c:pt>
                <c:pt idx="1544">
                  <c:v>7598400</c:v>
                </c:pt>
                <c:pt idx="1545">
                  <c:v>7597800</c:v>
                </c:pt>
                <c:pt idx="1546">
                  <c:v>7597200</c:v>
                </c:pt>
                <c:pt idx="1547">
                  <c:v>7596600</c:v>
                </c:pt>
                <c:pt idx="1548">
                  <c:v>7596000</c:v>
                </c:pt>
                <c:pt idx="1549">
                  <c:v>7595400</c:v>
                </c:pt>
                <c:pt idx="1550">
                  <c:v>7594800</c:v>
                </c:pt>
                <c:pt idx="1551">
                  <c:v>7594100</c:v>
                </c:pt>
                <c:pt idx="1552">
                  <c:v>7593500</c:v>
                </c:pt>
                <c:pt idx="1553">
                  <c:v>7592900</c:v>
                </c:pt>
                <c:pt idx="1554">
                  <c:v>7592300</c:v>
                </c:pt>
                <c:pt idx="1555">
                  <c:v>7591700</c:v>
                </c:pt>
                <c:pt idx="1556">
                  <c:v>7591100</c:v>
                </c:pt>
                <c:pt idx="1557">
                  <c:v>7590500</c:v>
                </c:pt>
                <c:pt idx="1558">
                  <c:v>7589900</c:v>
                </c:pt>
                <c:pt idx="1559">
                  <c:v>7589300</c:v>
                </c:pt>
                <c:pt idx="1560">
                  <c:v>7588600</c:v>
                </c:pt>
                <c:pt idx="1561">
                  <c:v>7588000</c:v>
                </c:pt>
                <c:pt idx="1562">
                  <c:v>7587400</c:v>
                </c:pt>
                <c:pt idx="1563">
                  <c:v>7586800</c:v>
                </c:pt>
                <c:pt idx="1564">
                  <c:v>7586200</c:v>
                </c:pt>
                <c:pt idx="1565">
                  <c:v>7585700</c:v>
                </c:pt>
                <c:pt idx="1566">
                  <c:v>7585200</c:v>
                </c:pt>
                <c:pt idx="1567">
                  <c:v>7584600</c:v>
                </c:pt>
                <c:pt idx="1568">
                  <c:v>7584000</c:v>
                </c:pt>
                <c:pt idx="1569">
                  <c:v>7583400</c:v>
                </c:pt>
                <c:pt idx="1570">
                  <c:v>7582800</c:v>
                </c:pt>
                <c:pt idx="1571">
                  <c:v>7582200</c:v>
                </c:pt>
                <c:pt idx="1572">
                  <c:v>7581600</c:v>
                </c:pt>
                <c:pt idx="1573">
                  <c:v>7581000</c:v>
                </c:pt>
                <c:pt idx="1574">
                  <c:v>7580400</c:v>
                </c:pt>
                <c:pt idx="1575">
                  <c:v>7579900</c:v>
                </c:pt>
                <c:pt idx="1576">
                  <c:v>7579300</c:v>
                </c:pt>
                <c:pt idx="1577">
                  <c:v>7578700</c:v>
                </c:pt>
                <c:pt idx="1578">
                  <c:v>7578200</c:v>
                </c:pt>
                <c:pt idx="1579">
                  <c:v>7577600</c:v>
                </c:pt>
                <c:pt idx="1580">
                  <c:v>7577100</c:v>
                </c:pt>
                <c:pt idx="1581">
                  <c:v>7576500</c:v>
                </c:pt>
                <c:pt idx="1582">
                  <c:v>7576000</c:v>
                </c:pt>
                <c:pt idx="1583">
                  <c:v>7575500</c:v>
                </c:pt>
                <c:pt idx="1584">
                  <c:v>7575100</c:v>
                </c:pt>
                <c:pt idx="1585">
                  <c:v>7574600</c:v>
                </c:pt>
                <c:pt idx="1586">
                  <c:v>7574100</c:v>
                </c:pt>
                <c:pt idx="1587">
                  <c:v>7573800</c:v>
                </c:pt>
                <c:pt idx="1588">
                  <c:v>7573500</c:v>
                </c:pt>
                <c:pt idx="1589">
                  <c:v>7573000</c:v>
                </c:pt>
                <c:pt idx="1590">
                  <c:v>7572600</c:v>
                </c:pt>
                <c:pt idx="1591">
                  <c:v>7572200</c:v>
                </c:pt>
                <c:pt idx="1592">
                  <c:v>7571900</c:v>
                </c:pt>
                <c:pt idx="1593">
                  <c:v>7571600</c:v>
                </c:pt>
                <c:pt idx="1594">
                  <c:v>7571300</c:v>
                </c:pt>
                <c:pt idx="1595">
                  <c:v>7571500</c:v>
                </c:pt>
                <c:pt idx="1596">
                  <c:v>7571300</c:v>
                </c:pt>
                <c:pt idx="1597">
                  <c:v>7570900</c:v>
                </c:pt>
                <c:pt idx="1598">
                  <c:v>7570600</c:v>
                </c:pt>
                <c:pt idx="1599">
                  <c:v>7570300</c:v>
                </c:pt>
                <c:pt idx="1600">
                  <c:v>7570000</c:v>
                </c:pt>
                <c:pt idx="1601">
                  <c:v>7569800</c:v>
                </c:pt>
                <c:pt idx="1602">
                  <c:v>7569500</c:v>
                </c:pt>
                <c:pt idx="1603">
                  <c:v>7569500</c:v>
                </c:pt>
                <c:pt idx="1604">
                  <c:v>7569400</c:v>
                </c:pt>
                <c:pt idx="1605">
                  <c:v>7569000</c:v>
                </c:pt>
                <c:pt idx="1606">
                  <c:v>7568600</c:v>
                </c:pt>
                <c:pt idx="1607">
                  <c:v>7567900</c:v>
                </c:pt>
                <c:pt idx="1608">
                  <c:v>7567400</c:v>
                </c:pt>
                <c:pt idx="1609">
                  <c:v>7566800</c:v>
                </c:pt>
                <c:pt idx="1610">
                  <c:v>7566300</c:v>
                </c:pt>
                <c:pt idx="1611">
                  <c:v>7565800</c:v>
                </c:pt>
                <c:pt idx="1612">
                  <c:v>7565300</c:v>
                </c:pt>
                <c:pt idx="1613">
                  <c:v>7564800</c:v>
                </c:pt>
                <c:pt idx="1614">
                  <c:v>7564300</c:v>
                </c:pt>
                <c:pt idx="1615">
                  <c:v>7563800</c:v>
                </c:pt>
                <c:pt idx="1616">
                  <c:v>7563300</c:v>
                </c:pt>
                <c:pt idx="1617">
                  <c:v>7562600</c:v>
                </c:pt>
                <c:pt idx="1618">
                  <c:v>7561700</c:v>
                </c:pt>
                <c:pt idx="1619">
                  <c:v>7560800</c:v>
                </c:pt>
                <c:pt idx="1620">
                  <c:v>7559900</c:v>
                </c:pt>
                <c:pt idx="1621">
                  <c:v>7559200</c:v>
                </c:pt>
                <c:pt idx="1622">
                  <c:v>7558300</c:v>
                </c:pt>
                <c:pt idx="1623">
                  <c:v>7557500</c:v>
                </c:pt>
                <c:pt idx="1624">
                  <c:v>7557500</c:v>
                </c:pt>
                <c:pt idx="1625">
                  <c:v>7557400</c:v>
                </c:pt>
                <c:pt idx="1626">
                  <c:v>7556900</c:v>
                </c:pt>
                <c:pt idx="1627">
                  <c:v>7556400</c:v>
                </c:pt>
                <c:pt idx="1628">
                  <c:v>7556000</c:v>
                </c:pt>
                <c:pt idx="1629">
                  <c:v>7555500</c:v>
                </c:pt>
                <c:pt idx="1630">
                  <c:v>7555100</c:v>
                </c:pt>
                <c:pt idx="1631">
                  <c:v>7554600</c:v>
                </c:pt>
                <c:pt idx="1632">
                  <c:v>7554200</c:v>
                </c:pt>
                <c:pt idx="1633">
                  <c:v>7553600</c:v>
                </c:pt>
                <c:pt idx="1634">
                  <c:v>7552700</c:v>
                </c:pt>
                <c:pt idx="1635">
                  <c:v>7551700</c:v>
                </c:pt>
                <c:pt idx="1636">
                  <c:v>7550900</c:v>
                </c:pt>
                <c:pt idx="1637">
                  <c:v>7550100</c:v>
                </c:pt>
                <c:pt idx="1638">
                  <c:v>7549400</c:v>
                </c:pt>
                <c:pt idx="1639">
                  <c:v>7548700</c:v>
                </c:pt>
                <c:pt idx="1640">
                  <c:v>7548000</c:v>
                </c:pt>
                <c:pt idx="1641">
                  <c:v>7547700</c:v>
                </c:pt>
                <c:pt idx="1642">
                  <c:v>7547400</c:v>
                </c:pt>
                <c:pt idx="1643">
                  <c:v>7547100</c:v>
                </c:pt>
                <c:pt idx="1644">
                  <c:v>7546700</c:v>
                </c:pt>
                <c:pt idx="1645">
                  <c:v>7546300</c:v>
                </c:pt>
                <c:pt idx="1646">
                  <c:v>7546000</c:v>
                </c:pt>
                <c:pt idx="1647">
                  <c:v>7545600</c:v>
                </c:pt>
                <c:pt idx="1648">
                  <c:v>7545200</c:v>
                </c:pt>
                <c:pt idx="1649">
                  <c:v>7544800</c:v>
                </c:pt>
                <c:pt idx="1650">
                  <c:v>7544400</c:v>
                </c:pt>
                <c:pt idx="1651">
                  <c:v>7544000</c:v>
                </c:pt>
                <c:pt idx="1652">
                  <c:v>7543600</c:v>
                </c:pt>
                <c:pt idx="1653">
                  <c:v>7543200</c:v>
                </c:pt>
                <c:pt idx="1654">
                  <c:v>7542800</c:v>
                </c:pt>
                <c:pt idx="1655">
                  <c:v>7542300</c:v>
                </c:pt>
                <c:pt idx="1656">
                  <c:v>7541900</c:v>
                </c:pt>
                <c:pt idx="1657">
                  <c:v>7541500</c:v>
                </c:pt>
                <c:pt idx="1658">
                  <c:v>7541100</c:v>
                </c:pt>
                <c:pt idx="1659">
                  <c:v>7540700</c:v>
                </c:pt>
                <c:pt idx="1660">
                  <c:v>7540200</c:v>
                </c:pt>
                <c:pt idx="1661">
                  <c:v>7539800</c:v>
                </c:pt>
                <c:pt idx="1662">
                  <c:v>7539400</c:v>
                </c:pt>
                <c:pt idx="1663">
                  <c:v>7539000</c:v>
                </c:pt>
                <c:pt idx="1664">
                  <c:v>7538500</c:v>
                </c:pt>
                <c:pt idx="1665">
                  <c:v>7538100</c:v>
                </c:pt>
                <c:pt idx="1666">
                  <c:v>7537700</c:v>
                </c:pt>
                <c:pt idx="1667">
                  <c:v>7537200</c:v>
                </c:pt>
                <c:pt idx="1668">
                  <c:v>7536900</c:v>
                </c:pt>
                <c:pt idx="1669">
                  <c:v>7536700</c:v>
                </c:pt>
                <c:pt idx="1670">
                  <c:v>7536500</c:v>
                </c:pt>
                <c:pt idx="1671">
                  <c:v>7536300</c:v>
                </c:pt>
                <c:pt idx="1672">
                  <c:v>7536200</c:v>
                </c:pt>
                <c:pt idx="1673">
                  <c:v>7535900</c:v>
                </c:pt>
                <c:pt idx="1674">
                  <c:v>7535700</c:v>
                </c:pt>
                <c:pt idx="1675">
                  <c:v>7535500</c:v>
                </c:pt>
                <c:pt idx="1676">
                  <c:v>7535200</c:v>
                </c:pt>
                <c:pt idx="1677">
                  <c:v>7535000</c:v>
                </c:pt>
                <c:pt idx="1678">
                  <c:v>7534700</c:v>
                </c:pt>
                <c:pt idx="1679">
                  <c:v>7534400</c:v>
                </c:pt>
                <c:pt idx="1680">
                  <c:v>7534200</c:v>
                </c:pt>
                <c:pt idx="1681">
                  <c:v>7533900</c:v>
                </c:pt>
                <c:pt idx="1682">
                  <c:v>7533600</c:v>
                </c:pt>
                <c:pt idx="1683">
                  <c:v>7532900</c:v>
                </c:pt>
                <c:pt idx="1684">
                  <c:v>7532300</c:v>
                </c:pt>
                <c:pt idx="1685">
                  <c:v>7531600</c:v>
                </c:pt>
                <c:pt idx="1686">
                  <c:v>7531100</c:v>
                </c:pt>
                <c:pt idx="1687">
                  <c:v>7530200</c:v>
                </c:pt>
                <c:pt idx="1688">
                  <c:v>7529500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AD-4AA7-92B8-BB02F48F0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680560"/>
        <c:axId val="1398694704"/>
      </c:scatterChart>
      <c:valAx>
        <c:axId val="13986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94704"/>
        <c:crosses val="autoZero"/>
        <c:crossBetween val="midCat"/>
      </c:valAx>
      <c:valAx>
        <c:axId val="13986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8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</a:t>
            </a:r>
            <a:r>
              <a:rPr lang="en-US" baseline="0"/>
              <a:t> Inventory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cntrlvar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Sheet1!$A$3:$A$2847</c:f>
              <c:numCache>
                <c:formatCode>0.00E+00</c:formatCode>
                <c:ptCount val="2845"/>
                <c:pt idx="1">
                  <c:v>0</c:v>
                </c:pt>
                <c:pt idx="2">
                  <c:v>1.0138</c:v>
                </c:pt>
                <c:pt idx="3">
                  <c:v>2.0026999999999999</c:v>
                </c:pt>
                <c:pt idx="4">
                  <c:v>3.0024999999999999</c:v>
                </c:pt>
                <c:pt idx="5">
                  <c:v>4.0029000000000003</c:v>
                </c:pt>
                <c:pt idx="6">
                  <c:v>5.0321999999999996</c:v>
                </c:pt>
                <c:pt idx="7">
                  <c:v>6.0056000000000003</c:v>
                </c:pt>
                <c:pt idx="8">
                  <c:v>7.0323000000000002</c:v>
                </c:pt>
                <c:pt idx="9">
                  <c:v>8.0276999999999994</c:v>
                </c:pt>
                <c:pt idx="10">
                  <c:v>9.0271000000000008</c:v>
                </c:pt>
                <c:pt idx="11">
                  <c:v>10.026</c:v>
                </c:pt>
                <c:pt idx="12">
                  <c:v>11.02</c:v>
                </c:pt>
                <c:pt idx="13">
                  <c:v>12.005000000000001</c:v>
                </c:pt>
                <c:pt idx="14">
                  <c:v>13.03</c:v>
                </c:pt>
                <c:pt idx="15">
                  <c:v>14.04</c:v>
                </c:pt>
                <c:pt idx="16">
                  <c:v>15.03</c:v>
                </c:pt>
                <c:pt idx="17">
                  <c:v>16.056000000000001</c:v>
                </c:pt>
                <c:pt idx="18">
                  <c:v>17.056000000000001</c:v>
                </c:pt>
                <c:pt idx="19">
                  <c:v>18.024999999999999</c:v>
                </c:pt>
                <c:pt idx="20">
                  <c:v>19.026</c:v>
                </c:pt>
                <c:pt idx="21">
                  <c:v>20.059999999999999</c:v>
                </c:pt>
                <c:pt idx="22">
                  <c:v>21.055</c:v>
                </c:pt>
                <c:pt idx="23">
                  <c:v>22.006</c:v>
                </c:pt>
                <c:pt idx="24">
                  <c:v>23.061</c:v>
                </c:pt>
                <c:pt idx="25">
                  <c:v>24.07</c:v>
                </c:pt>
                <c:pt idx="26">
                  <c:v>25.027999999999999</c:v>
                </c:pt>
                <c:pt idx="27">
                  <c:v>26.010999999999999</c:v>
                </c:pt>
                <c:pt idx="28">
                  <c:v>27.02</c:v>
                </c:pt>
                <c:pt idx="29">
                  <c:v>28.056000000000001</c:v>
                </c:pt>
                <c:pt idx="30">
                  <c:v>29.030999999999999</c:v>
                </c:pt>
                <c:pt idx="31">
                  <c:v>30.03</c:v>
                </c:pt>
                <c:pt idx="32">
                  <c:v>31.055</c:v>
                </c:pt>
                <c:pt idx="33">
                  <c:v>32.008000000000003</c:v>
                </c:pt>
                <c:pt idx="34">
                  <c:v>33.082000000000001</c:v>
                </c:pt>
                <c:pt idx="35">
                  <c:v>34.079000000000001</c:v>
                </c:pt>
                <c:pt idx="36">
                  <c:v>35.079000000000001</c:v>
                </c:pt>
                <c:pt idx="37">
                  <c:v>36.079000000000001</c:v>
                </c:pt>
                <c:pt idx="38">
                  <c:v>37.079000000000001</c:v>
                </c:pt>
                <c:pt idx="39">
                  <c:v>38.079000000000001</c:v>
                </c:pt>
                <c:pt idx="40">
                  <c:v>39.079000000000001</c:v>
                </c:pt>
                <c:pt idx="41">
                  <c:v>40.079000000000001</c:v>
                </c:pt>
                <c:pt idx="42">
                  <c:v>41.079000000000001</c:v>
                </c:pt>
                <c:pt idx="43">
                  <c:v>42.079000000000001</c:v>
                </c:pt>
                <c:pt idx="44">
                  <c:v>43.079000000000001</c:v>
                </c:pt>
                <c:pt idx="45">
                  <c:v>44.079000000000001</c:v>
                </c:pt>
                <c:pt idx="46">
                  <c:v>45.079000000000001</c:v>
                </c:pt>
                <c:pt idx="47">
                  <c:v>46.079000000000001</c:v>
                </c:pt>
                <c:pt idx="48">
                  <c:v>47.079000000000001</c:v>
                </c:pt>
                <c:pt idx="49">
                  <c:v>48.079000000000001</c:v>
                </c:pt>
                <c:pt idx="50">
                  <c:v>49.079000000000001</c:v>
                </c:pt>
                <c:pt idx="51">
                  <c:v>50.079000000000001</c:v>
                </c:pt>
                <c:pt idx="52">
                  <c:v>51.079000000000001</c:v>
                </c:pt>
                <c:pt idx="53">
                  <c:v>52.079000000000001</c:v>
                </c:pt>
                <c:pt idx="54">
                  <c:v>53.079000000000001</c:v>
                </c:pt>
                <c:pt idx="55">
                  <c:v>54.079000000000001</c:v>
                </c:pt>
                <c:pt idx="56">
                  <c:v>55.079000000000001</c:v>
                </c:pt>
                <c:pt idx="57">
                  <c:v>56.079000000000001</c:v>
                </c:pt>
                <c:pt idx="58">
                  <c:v>57.079000000000001</c:v>
                </c:pt>
                <c:pt idx="59">
                  <c:v>58.079000000000001</c:v>
                </c:pt>
                <c:pt idx="60">
                  <c:v>59.079000000000001</c:v>
                </c:pt>
                <c:pt idx="61">
                  <c:v>60.079000000000001</c:v>
                </c:pt>
                <c:pt idx="62">
                  <c:v>61.079000000000001</c:v>
                </c:pt>
                <c:pt idx="63">
                  <c:v>62.079000000000001</c:v>
                </c:pt>
                <c:pt idx="64">
                  <c:v>63.079000000000001</c:v>
                </c:pt>
                <c:pt idx="65">
                  <c:v>64.078999999999994</c:v>
                </c:pt>
                <c:pt idx="66">
                  <c:v>65.078999999999994</c:v>
                </c:pt>
                <c:pt idx="67">
                  <c:v>66.078999999999994</c:v>
                </c:pt>
                <c:pt idx="68">
                  <c:v>67.078999999999994</c:v>
                </c:pt>
                <c:pt idx="69">
                  <c:v>68.078999999999994</c:v>
                </c:pt>
                <c:pt idx="70">
                  <c:v>69.078999999999994</c:v>
                </c:pt>
                <c:pt idx="71">
                  <c:v>70.078999999999994</c:v>
                </c:pt>
                <c:pt idx="72">
                  <c:v>71.078999999999994</c:v>
                </c:pt>
                <c:pt idx="73">
                  <c:v>72.078999999999994</c:v>
                </c:pt>
                <c:pt idx="74">
                  <c:v>73.078999999999994</c:v>
                </c:pt>
                <c:pt idx="75">
                  <c:v>74.078999999999994</c:v>
                </c:pt>
                <c:pt idx="76">
                  <c:v>75.078999999999994</c:v>
                </c:pt>
                <c:pt idx="77">
                  <c:v>76.078999999999994</c:v>
                </c:pt>
                <c:pt idx="78">
                  <c:v>77.078999999999994</c:v>
                </c:pt>
                <c:pt idx="79">
                  <c:v>78.078999999999994</c:v>
                </c:pt>
                <c:pt idx="80">
                  <c:v>79.078999999999994</c:v>
                </c:pt>
                <c:pt idx="81">
                  <c:v>80.078999999999994</c:v>
                </c:pt>
                <c:pt idx="82">
                  <c:v>81.078999999999994</c:v>
                </c:pt>
                <c:pt idx="83">
                  <c:v>82.078999999999994</c:v>
                </c:pt>
                <c:pt idx="84">
                  <c:v>83.078999999999994</c:v>
                </c:pt>
                <c:pt idx="85">
                  <c:v>84.078999999999994</c:v>
                </c:pt>
                <c:pt idx="86">
                  <c:v>85.078999999999994</c:v>
                </c:pt>
                <c:pt idx="87">
                  <c:v>86.078999999999994</c:v>
                </c:pt>
                <c:pt idx="88">
                  <c:v>87.078999999999994</c:v>
                </c:pt>
                <c:pt idx="89">
                  <c:v>88.078999999999994</c:v>
                </c:pt>
                <c:pt idx="90">
                  <c:v>89.078999999999994</c:v>
                </c:pt>
                <c:pt idx="91">
                  <c:v>90.078999999999994</c:v>
                </c:pt>
                <c:pt idx="92">
                  <c:v>91.078999999999994</c:v>
                </c:pt>
                <c:pt idx="93">
                  <c:v>92.078999999999994</c:v>
                </c:pt>
                <c:pt idx="94">
                  <c:v>93.078999999999994</c:v>
                </c:pt>
                <c:pt idx="95">
                  <c:v>94.078999999999994</c:v>
                </c:pt>
                <c:pt idx="96">
                  <c:v>95.078999999999994</c:v>
                </c:pt>
                <c:pt idx="97">
                  <c:v>96.078999999999994</c:v>
                </c:pt>
                <c:pt idx="98">
                  <c:v>97.078999999999994</c:v>
                </c:pt>
                <c:pt idx="99">
                  <c:v>98.078999999999994</c:v>
                </c:pt>
                <c:pt idx="100">
                  <c:v>99.078999999999994</c:v>
                </c:pt>
                <c:pt idx="101">
                  <c:v>100.08</c:v>
                </c:pt>
                <c:pt idx="102">
                  <c:v>101.08</c:v>
                </c:pt>
                <c:pt idx="103">
                  <c:v>102.08</c:v>
                </c:pt>
                <c:pt idx="104">
                  <c:v>103.08</c:v>
                </c:pt>
                <c:pt idx="105">
                  <c:v>104.08</c:v>
                </c:pt>
                <c:pt idx="106">
                  <c:v>105.08</c:v>
                </c:pt>
                <c:pt idx="107">
                  <c:v>106.08</c:v>
                </c:pt>
                <c:pt idx="108">
                  <c:v>107.08</c:v>
                </c:pt>
                <c:pt idx="109">
                  <c:v>108.08</c:v>
                </c:pt>
                <c:pt idx="110">
                  <c:v>109.08</c:v>
                </c:pt>
                <c:pt idx="111">
                  <c:v>110.08</c:v>
                </c:pt>
                <c:pt idx="112">
                  <c:v>111.08</c:v>
                </c:pt>
                <c:pt idx="113">
                  <c:v>112.08</c:v>
                </c:pt>
                <c:pt idx="114">
                  <c:v>113.08</c:v>
                </c:pt>
                <c:pt idx="115">
                  <c:v>114.08</c:v>
                </c:pt>
                <c:pt idx="116">
                  <c:v>115.08</c:v>
                </c:pt>
                <c:pt idx="117">
                  <c:v>116.08</c:v>
                </c:pt>
                <c:pt idx="118">
                  <c:v>117.08</c:v>
                </c:pt>
                <c:pt idx="119">
                  <c:v>118.08</c:v>
                </c:pt>
                <c:pt idx="120">
                  <c:v>119.08</c:v>
                </c:pt>
                <c:pt idx="121">
                  <c:v>120.08</c:v>
                </c:pt>
                <c:pt idx="122">
                  <c:v>121.08</c:v>
                </c:pt>
                <c:pt idx="123">
                  <c:v>122.08</c:v>
                </c:pt>
                <c:pt idx="124">
                  <c:v>123.08</c:v>
                </c:pt>
                <c:pt idx="125">
                  <c:v>124.08</c:v>
                </c:pt>
                <c:pt idx="126">
                  <c:v>125.08</c:v>
                </c:pt>
                <c:pt idx="127">
                  <c:v>126.08</c:v>
                </c:pt>
                <c:pt idx="128">
                  <c:v>127.08</c:v>
                </c:pt>
                <c:pt idx="129">
                  <c:v>128.08000000000001</c:v>
                </c:pt>
                <c:pt idx="130">
                  <c:v>129.08000000000001</c:v>
                </c:pt>
                <c:pt idx="131">
                  <c:v>130.08000000000001</c:v>
                </c:pt>
                <c:pt idx="132">
                  <c:v>131.08000000000001</c:v>
                </c:pt>
                <c:pt idx="133">
                  <c:v>132.08000000000001</c:v>
                </c:pt>
                <c:pt idx="134">
                  <c:v>133.08000000000001</c:v>
                </c:pt>
                <c:pt idx="135">
                  <c:v>134.08000000000001</c:v>
                </c:pt>
                <c:pt idx="136">
                  <c:v>135.08000000000001</c:v>
                </c:pt>
                <c:pt idx="137">
                  <c:v>136.08000000000001</c:v>
                </c:pt>
                <c:pt idx="138">
                  <c:v>137.08000000000001</c:v>
                </c:pt>
                <c:pt idx="139">
                  <c:v>138.08000000000001</c:v>
                </c:pt>
                <c:pt idx="140">
                  <c:v>139.08000000000001</c:v>
                </c:pt>
                <c:pt idx="141">
                  <c:v>140.08000000000001</c:v>
                </c:pt>
                <c:pt idx="142">
                  <c:v>141.08000000000001</c:v>
                </c:pt>
                <c:pt idx="143">
                  <c:v>142.08000000000001</c:v>
                </c:pt>
                <c:pt idx="144">
                  <c:v>143.08000000000001</c:v>
                </c:pt>
                <c:pt idx="145">
                  <c:v>144.08000000000001</c:v>
                </c:pt>
                <c:pt idx="146">
                  <c:v>145.08000000000001</c:v>
                </c:pt>
                <c:pt idx="147">
                  <c:v>146.08000000000001</c:v>
                </c:pt>
                <c:pt idx="148">
                  <c:v>147.08000000000001</c:v>
                </c:pt>
                <c:pt idx="149">
                  <c:v>148.08000000000001</c:v>
                </c:pt>
                <c:pt idx="150">
                  <c:v>149.08000000000001</c:v>
                </c:pt>
                <c:pt idx="151">
                  <c:v>150.08000000000001</c:v>
                </c:pt>
                <c:pt idx="152">
                  <c:v>151.08000000000001</c:v>
                </c:pt>
                <c:pt idx="153">
                  <c:v>152.08000000000001</c:v>
                </c:pt>
                <c:pt idx="154">
                  <c:v>153.08000000000001</c:v>
                </c:pt>
                <c:pt idx="155">
                  <c:v>154.08000000000001</c:v>
                </c:pt>
                <c:pt idx="156">
                  <c:v>155.08000000000001</c:v>
                </c:pt>
                <c:pt idx="157">
                  <c:v>156.08000000000001</c:v>
                </c:pt>
                <c:pt idx="158">
                  <c:v>157.08000000000001</c:v>
                </c:pt>
                <c:pt idx="159">
                  <c:v>158.08000000000001</c:v>
                </c:pt>
                <c:pt idx="160">
                  <c:v>159.08000000000001</c:v>
                </c:pt>
                <c:pt idx="161">
                  <c:v>160.08000000000001</c:v>
                </c:pt>
                <c:pt idx="162">
                  <c:v>161.08000000000001</c:v>
                </c:pt>
                <c:pt idx="163">
                  <c:v>162.08000000000001</c:v>
                </c:pt>
                <c:pt idx="164">
                  <c:v>163.08000000000001</c:v>
                </c:pt>
                <c:pt idx="165">
                  <c:v>164.08</c:v>
                </c:pt>
                <c:pt idx="166">
                  <c:v>165.08</c:v>
                </c:pt>
                <c:pt idx="167">
                  <c:v>166.08</c:v>
                </c:pt>
                <c:pt idx="168">
                  <c:v>167.08</c:v>
                </c:pt>
                <c:pt idx="169">
                  <c:v>168.08</c:v>
                </c:pt>
                <c:pt idx="170">
                  <c:v>169.08</c:v>
                </c:pt>
                <c:pt idx="171">
                  <c:v>170.08</c:v>
                </c:pt>
                <c:pt idx="172">
                  <c:v>171.08</c:v>
                </c:pt>
                <c:pt idx="173">
                  <c:v>172.08</c:v>
                </c:pt>
                <c:pt idx="174">
                  <c:v>173.08</c:v>
                </c:pt>
                <c:pt idx="175">
                  <c:v>174.08</c:v>
                </c:pt>
                <c:pt idx="176">
                  <c:v>175.08</c:v>
                </c:pt>
                <c:pt idx="177">
                  <c:v>176.08</c:v>
                </c:pt>
                <c:pt idx="178">
                  <c:v>177.08</c:v>
                </c:pt>
                <c:pt idx="179">
                  <c:v>178.08</c:v>
                </c:pt>
                <c:pt idx="180">
                  <c:v>179.08</c:v>
                </c:pt>
                <c:pt idx="181">
                  <c:v>180.08</c:v>
                </c:pt>
                <c:pt idx="182">
                  <c:v>181.08</c:v>
                </c:pt>
                <c:pt idx="183">
                  <c:v>182.08</c:v>
                </c:pt>
                <c:pt idx="184">
                  <c:v>183.08</c:v>
                </c:pt>
                <c:pt idx="185">
                  <c:v>184.08</c:v>
                </c:pt>
                <c:pt idx="186">
                  <c:v>185.08</c:v>
                </c:pt>
                <c:pt idx="187">
                  <c:v>186.08</c:v>
                </c:pt>
                <c:pt idx="188">
                  <c:v>187.08</c:v>
                </c:pt>
                <c:pt idx="189">
                  <c:v>188.08</c:v>
                </c:pt>
                <c:pt idx="190">
                  <c:v>189.08</c:v>
                </c:pt>
                <c:pt idx="191">
                  <c:v>190.08</c:v>
                </c:pt>
                <c:pt idx="192">
                  <c:v>191.08</c:v>
                </c:pt>
                <c:pt idx="193">
                  <c:v>192.08</c:v>
                </c:pt>
                <c:pt idx="194">
                  <c:v>193.08</c:v>
                </c:pt>
                <c:pt idx="195">
                  <c:v>194.08</c:v>
                </c:pt>
                <c:pt idx="196">
                  <c:v>195.08</c:v>
                </c:pt>
                <c:pt idx="197">
                  <c:v>196.08</c:v>
                </c:pt>
                <c:pt idx="198">
                  <c:v>197.08</c:v>
                </c:pt>
                <c:pt idx="199">
                  <c:v>198.08</c:v>
                </c:pt>
                <c:pt idx="200">
                  <c:v>199.08</c:v>
                </c:pt>
                <c:pt idx="201">
                  <c:v>200.08</c:v>
                </c:pt>
                <c:pt idx="202">
                  <c:v>201.08</c:v>
                </c:pt>
                <c:pt idx="203">
                  <c:v>202.08</c:v>
                </c:pt>
                <c:pt idx="204">
                  <c:v>203.08</c:v>
                </c:pt>
                <c:pt idx="205">
                  <c:v>204.08</c:v>
                </c:pt>
                <c:pt idx="206">
                  <c:v>205.08</c:v>
                </c:pt>
                <c:pt idx="207">
                  <c:v>206.08</c:v>
                </c:pt>
                <c:pt idx="208">
                  <c:v>207.08</c:v>
                </c:pt>
                <c:pt idx="209">
                  <c:v>208.08</c:v>
                </c:pt>
                <c:pt idx="210">
                  <c:v>209.08</c:v>
                </c:pt>
                <c:pt idx="211">
                  <c:v>210.08</c:v>
                </c:pt>
                <c:pt idx="212">
                  <c:v>211.08</c:v>
                </c:pt>
                <c:pt idx="213">
                  <c:v>212.08</c:v>
                </c:pt>
                <c:pt idx="214">
                  <c:v>213.08</c:v>
                </c:pt>
                <c:pt idx="215">
                  <c:v>214.08</c:v>
                </c:pt>
                <c:pt idx="216">
                  <c:v>215.08</c:v>
                </c:pt>
                <c:pt idx="217">
                  <c:v>216.08</c:v>
                </c:pt>
                <c:pt idx="218">
                  <c:v>217.08</c:v>
                </c:pt>
                <c:pt idx="219">
                  <c:v>218.08</c:v>
                </c:pt>
                <c:pt idx="220">
                  <c:v>219.08</c:v>
                </c:pt>
                <c:pt idx="221">
                  <c:v>220.08</c:v>
                </c:pt>
                <c:pt idx="222">
                  <c:v>221.08</c:v>
                </c:pt>
                <c:pt idx="223">
                  <c:v>222.08</c:v>
                </c:pt>
                <c:pt idx="224">
                  <c:v>223.08</c:v>
                </c:pt>
                <c:pt idx="225">
                  <c:v>224.08</c:v>
                </c:pt>
                <c:pt idx="226">
                  <c:v>225.08</c:v>
                </c:pt>
                <c:pt idx="227">
                  <c:v>226.08</c:v>
                </c:pt>
                <c:pt idx="228">
                  <c:v>227.08</c:v>
                </c:pt>
                <c:pt idx="229">
                  <c:v>228.08</c:v>
                </c:pt>
                <c:pt idx="230">
                  <c:v>229.08</c:v>
                </c:pt>
                <c:pt idx="231">
                  <c:v>230.08</c:v>
                </c:pt>
                <c:pt idx="232">
                  <c:v>231.08</c:v>
                </c:pt>
                <c:pt idx="233">
                  <c:v>232.08</c:v>
                </c:pt>
                <c:pt idx="234">
                  <c:v>233.08</c:v>
                </c:pt>
                <c:pt idx="235">
                  <c:v>234.08</c:v>
                </c:pt>
                <c:pt idx="236">
                  <c:v>235.08</c:v>
                </c:pt>
                <c:pt idx="237">
                  <c:v>236.08</c:v>
                </c:pt>
                <c:pt idx="238">
                  <c:v>237.08</c:v>
                </c:pt>
                <c:pt idx="239">
                  <c:v>238.08</c:v>
                </c:pt>
                <c:pt idx="240">
                  <c:v>239.08</c:v>
                </c:pt>
                <c:pt idx="241">
                  <c:v>240.08</c:v>
                </c:pt>
                <c:pt idx="242">
                  <c:v>241.08</c:v>
                </c:pt>
                <c:pt idx="243">
                  <c:v>242.08</c:v>
                </c:pt>
                <c:pt idx="244">
                  <c:v>243.08</c:v>
                </c:pt>
                <c:pt idx="245">
                  <c:v>244.08</c:v>
                </c:pt>
                <c:pt idx="246">
                  <c:v>245.08</c:v>
                </c:pt>
                <c:pt idx="247">
                  <c:v>246.08</c:v>
                </c:pt>
                <c:pt idx="248">
                  <c:v>247.08</c:v>
                </c:pt>
                <c:pt idx="249">
                  <c:v>248.08</c:v>
                </c:pt>
                <c:pt idx="250">
                  <c:v>249.08</c:v>
                </c:pt>
                <c:pt idx="251">
                  <c:v>250.08</c:v>
                </c:pt>
                <c:pt idx="252">
                  <c:v>251.08</c:v>
                </c:pt>
                <c:pt idx="253">
                  <c:v>252.08</c:v>
                </c:pt>
                <c:pt idx="254">
                  <c:v>253.08</c:v>
                </c:pt>
                <c:pt idx="255">
                  <c:v>254.08</c:v>
                </c:pt>
                <c:pt idx="256">
                  <c:v>255.08</c:v>
                </c:pt>
                <c:pt idx="257">
                  <c:v>256.08</c:v>
                </c:pt>
                <c:pt idx="258">
                  <c:v>257.08</c:v>
                </c:pt>
                <c:pt idx="259">
                  <c:v>258.08</c:v>
                </c:pt>
                <c:pt idx="260">
                  <c:v>259.08</c:v>
                </c:pt>
                <c:pt idx="261">
                  <c:v>260.08</c:v>
                </c:pt>
                <c:pt idx="262">
                  <c:v>261.08</c:v>
                </c:pt>
                <c:pt idx="263">
                  <c:v>262.08</c:v>
                </c:pt>
                <c:pt idx="264">
                  <c:v>263.08</c:v>
                </c:pt>
                <c:pt idx="265">
                  <c:v>264.08</c:v>
                </c:pt>
                <c:pt idx="266">
                  <c:v>265.08</c:v>
                </c:pt>
                <c:pt idx="267">
                  <c:v>266.08</c:v>
                </c:pt>
                <c:pt idx="268">
                  <c:v>267.08</c:v>
                </c:pt>
                <c:pt idx="269">
                  <c:v>268.08</c:v>
                </c:pt>
                <c:pt idx="270">
                  <c:v>269.08</c:v>
                </c:pt>
                <c:pt idx="271">
                  <c:v>270.08</c:v>
                </c:pt>
                <c:pt idx="272">
                  <c:v>271.08</c:v>
                </c:pt>
                <c:pt idx="273">
                  <c:v>272.08</c:v>
                </c:pt>
                <c:pt idx="274">
                  <c:v>273.08</c:v>
                </c:pt>
                <c:pt idx="275">
                  <c:v>274.08</c:v>
                </c:pt>
                <c:pt idx="276">
                  <c:v>275.08</c:v>
                </c:pt>
                <c:pt idx="277">
                  <c:v>276.08</c:v>
                </c:pt>
                <c:pt idx="278">
                  <c:v>277.08</c:v>
                </c:pt>
                <c:pt idx="279">
                  <c:v>278.08</c:v>
                </c:pt>
                <c:pt idx="280">
                  <c:v>279.08</c:v>
                </c:pt>
                <c:pt idx="281">
                  <c:v>280.08</c:v>
                </c:pt>
                <c:pt idx="282">
                  <c:v>281.08</c:v>
                </c:pt>
                <c:pt idx="283">
                  <c:v>282.08</c:v>
                </c:pt>
                <c:pt idx="284">
                  <c:v>283.08</c:v>
                </c:pt>
                <c:pt idx="285">
                  <c:v>284.08</c:v>
                </c:pt>
                <c:pt idx="286">
                  <c:v>285.08</c:v>
                </c:pt>
                <c:pt idx="287">
                  <c:v>286.08</c:v>
                </c:pt>
                <c:pt idx="288">
                  <c:v>287.08</c:v>
                </c:pt>
                <c:pt idx="289">
                  <c:v>288.08</c:v>
                </c:pt>
                <c:pt idx="290">
                  <c:v>289.08</c:v>
                </c:pt>
                <c:pt idx="291">
                  <c:v>290.08</c:v>
                </c:pt>
                <c:pt idx="292">
                  <c:v>291.08</c:v>
                </c:pt>
                <c:pt idx="293">
                  <c:v>292.08</c:v>
                </c:pt>
                <c:pt idx="294">
                  <c:v>293.08</c:v>
                </c:pt>
                <c:pt idx="295">
                  <c:v>294.08</c:v>
                </c:pt>
                <c:pt idx="296">
                  <c:v>295.08</c:v>
                </c:pt>
                <c:pt idx="297">
                  <c:v>296.08</c:v>
                </c:pt>
                <c:pt idx="298">
                  <c:v>297.08</c:v>
                </c:pt>
                <c:pt idx="299">
                  <c:v>298.08</c:v>
                </c:pt>
                <c:pt idx="300">
                  <c:v>299.08</c:v>
                </c:pt>
                <c:pt idx="301">
                  <c:v>300.08</c:v>
                </c:pt>
                <c:pt idx="302">
                  <c:v>301.08</c:v>
                </c:pt>
                <c:pt idx="303">
                  <c:v>302.08</c:v>
                </c:pt>
                <c:pt idx="304">
                  <c:v>303.08</c:v>
                </c:pt>
                <c:pt idx="305">
                  <c:v>304.08</c:v>
                </c:pt>
                <c:pt idx="306">
                  <c:v>305.08</c:v>
                </c:pt>
                <c:pt idx="307">
                  <c:v>306.08</c:v>
                </c:pt>
                <c:pt idx="308">
                  <c:v>307.08</c:v>
                </c:pt>
                <c:pt idx="309">
                  <c:v>308.08</c:v>
                </c:pt>
                <c:pt idx="310">
                  <c:v>309.08</c:v>
                </c:pt>
                <c:pt idx="311">
                  <c:v>310.08</c:v>
                </c:pt>
                <c:pt idx="312">
                  <c:v>311.08</c:v>
                </c:pt>
                <c:pt idx="313">
                  <c:v>312.08</c:v>
                </c:pt>
                <c:pt idx="314">
                  <c:v>313.08</c:v>
                </c:pt>
                <c:pt idx="315">
                  <c:v>314.08</c:v>
                </c:pt>
                <c:pt idx="316">
                  <c:v>315.08</c:v>
                </c:pt>
                <c:pt idx="317">
                  <c:v>316.08</c:v>
                </c:pt>
                <c:pt idx="318">
                  <c:v>317.08</c:v>
                </c:pt>
                <c:pt idx="319">
                  <c:v>318.08</c:v>
                </c:pt>
                <c:pt idx="320">
                  <c:v>319.08</c:v>
                </c:pt>
                <c:pt idx="321">
                  <c:v>320.08</c:v>
                </c:pt>
                <c:pt idx="322">
                  <c:v>321.08</c:v>
                </c:pt>
                <c:pt idx="323">
                  <c:v>322.08</c:v>
                </c:pt>
                <c:pt idx="324">
                  <c:v>323.08</c:v>
                </c:pt>
                <c:pt idx="325">
                  <c:v>324.08</c:v>
                </c:pt>
                <c:pt idx="326">
                  <c:v>325.08</c:v>
                </c:pt>
                <c:pt idx="327">
                  <c:v>326.08</c:v>
                </c:pt>
                <c:pt idx="328">
                  <c:v>327.08</c:v>
                </c:pt>
                <c:pt idx="329">
                  <c:v>328.08</c:v>
                </c:pt>
                <c:pt idx="330">
                  <c:v>329.08</c:v>
                </c:pt>
                <c:pt idx="331">
                  <c:v>330.08</c:v>
                </c:pt>
                <c:pt idx="332">
                  <c:v>331.08</c:v>
                </c:pt>
                <c:pt idx="333">
                  <c:v>332.08</c:v>
                </c:pt>
                <c:pt idx="334">
                  <c:v>333.08</c:v>
                </c:pt>
                <c:pt idx="335">
                  <c:v>334.08</c:v>
                </c:pt>
                <c:pt idx="336">
                  <c:v>335.08</c:v>
                </c:pt>
                <c:pt idx="337">
                  <c:v>336.08</c:v>
                </c:pt>
                <c:pt idx="338">
                  <c:v>337.08</c:v>
                </c:pt>
                <c:pt idx="339">
                  <c:v>338.08</c:v>
                </c:pt>
                <c:pt idx="340">
                  <c:v>339.08</c:v>
                </c:pt>
                <c:pt idx="341">
                  <c:v>340.08</c:v>
                </c:pt>
                <c:pt idx="342">
                  <c:v>341.08</c:v>
                </c:pt>
                <c:pt idx="343">
                  <c:v>342.08</c:v>
                </c:pt>
                <c:pt idx="344">
                  <c:v>343.08</c:v>
                </c:pt>
                <c:pt idx="345">
                  <c:v>344.08</c:v>
                </c:pt>
                <c:pt idx="346">
                  <c:v>345.08</c:v>
                </c:pt>
                <c:pt idx="347">
                  <c:v>346.08</c:v>
                </c:pt>
                <c:pt idx="348">
                  <c:v>347.08</c:v>
                </c:pt>
                <c:pt idx="349">
                  <c:v>348.08</c:v>
                </c:pt>
                <c:pt idx="350">
                  <c:v>349.08</c:v>
                </c:pt>
                <c:pt idx="351">
                  <c:v>350.08</c:v>
                </c:pt>
                <c:pt idx="352">
                  <c:v>351.08</c:v>
                </c:pt>
                <c:pt idx="353">
                  <c:v>352.08</c:v>
                </c:pt>
                <c:pt idx="354">
                  <c:v>353.08</c:v>
                </c:pt>
                <c:pt idx="355">
                  <c:v>354.08</c:v>
                </c:pt>
                <c:pt idx="356">
                  <c:v>355.08</c:v>
                </c:pt>
                <c:pt idx="357">
                  <c:v>356.08</c:v>
                </c:pt>
                <c:pt idx="358">
                  <c:v>357.08</c:v>
                </c:pt>
                <c:pt idx="359">
                  <c:v>358.08</c:v>
                </c:pt>
                <c:pt idx="360">
                  <c:v>359.08</c:v>
                </c:pt>
                <c:pt idx="361">
                  <c:v>360.08</c:v>
                </c:pt>
                <c:pt idx="362">
                  <c:v>361.08</c:v>
                </c:pt>
                <c:pt idx="363">
                  <c:v>362.08</c:v>
                </c:pt>
                <c:pt idx="364">
                  <c:v>363.08</c:v>
                </c:pt>
                <c:pt idx="365">
                  <c:v>364.08</c:v>
                </c:pt>
                <c:pt idx="366">
                  <c:v>365.08</c:v>
                </c:pt>
                <c:pt idx="367">
                  <c:v>366.08</c:v>
                </c:pt>
                <c:pt idx="368">
                  <c:v>367.08</c:v>
                </c:pt>
                <c:pt idx="369">
                  <c:v>368.08</c:v>
                </c:pt>
                <c:pt idx="370">
                  <c:v>369.08</c:v>
                </c:pt>
                <c:pt idx="371">
                  <c:v>370.08</c:v>
                </c:pt>
                <c:pt idx="372">
                  <c:v>371.08</c:v>
                </c:pt>
                <c:pt idx="373">
                  <c:v>372.08</c:v>
                </c:pt>
                <c:pt idx="374">
                  <c:v>373.08</c:v>
                </c:pt>
                <c:pt idx="375">
                  <c:v>374.08</c:v>
                </c:pt>
                <c:pt idx="376">
                  <c:v>375.08</c:v>
                </c:pt>
                <c:pt idx="377">
                  <c:v>376.08</c:v>
                </c:pt>
                <c:pt idx="378">
                  <c:v>377.08</c:v>
                </c:pt>
                <c:pt idx="379">
                  <c:v>378.08</c:v>
                </c:pt>
                <c:pt idx="380">
                  <c:v>379.08</c:v>
                </c:pt>
                <c:pt idx="381">
                  <c:v>380.08</c:v>
                </c:pt>
                <c:pt idx="382">
                  <c:v>381.08</c:v>
                </c:pt>
                <c:pt idx="383">
                  <c:v>382.08</c:v>
                </c:pt>
                <c:pt idx="384">
                  <c:v>383.08</c:v>
                </c:pt>
                <c:pt idx="385">
                  <c:v>384.08</c:v>
                </c:pt>
                <c:pt idx="386">
                  <c:v>385.08</c:v>
                </c:pt>
                <c:pt idx="387">
                  <c:v>386.08</c:v>
                </c:pt>
                <c:pt idx="388">
                  <c:v>387.08</c:v>
                </c:pt>
                <c:pt idx="389">
                  <c:v>388.08</c:v>
                </c:pt>
                <c:pt idx="390">
                  <c:v>389.08</c:v>
                </c:pt>
                <c:pt idx="391">
                  <c:v>390.08</c:v>
                </c:pt>
                <c:pt idx="392">
                  <c:v>391.08</c:v>
                </c:pt>
                <c:pt idx="393">
                  <c:v>392.08</c:v>
                </c:pt>
                <c:pt idx="394">
                  <c:v>393.08</c:v>
                </c:pt>
                <c:pt idx="395">
                  <c:v>394.08</c:v>
                </c:pt>
                <c:pt idx="396">
                  <c:v>395.08</c:v>
                </c:pt>
                <c:pt idx="397">
                  <c:v>396.08</c:v>
                </c:pt>
                <c:pt idx="398">
                  <c:v>397.08</c:v>
                </c:pt>
                <c:pt idx="399">
                  <c:v>398.08</c:v>
                </c:pt>
                <c:pt idx="400">
                  <c:v>399.08</c:v>
                </c:pt>
                <c:pt idx="401">
                  <c:v>400.08</c:v>
                </c:pt>
                <c:pt idx="402">
                  <c:v>401.08</c:v>
                </c:pt>
                <c:pt idx="403">
                  <c:v>402.08</c:v>
                </c:pt>
                <c:pt idx="404">
                  <c:v>403.08</c:v>
                </c:pt>
                <c:pt idx="405">
                  <c:v>404.08</c:v>
                </c:pt>
                <c:pt idx="406">
                  <c:v>405.08</c:v>
                </c:pt>
                <c:pt idx="407">
                  <c:v>406.08</c:v>
                </c:pt>
                <c:pt idx="408">
                  <c:v>407.08</c:v>
                </c:pt>
                <c:pt idx="409">
                  <c:v>408.08</c:v>
                </c:pt>
                <c:pt idx="410">
                  <c:v>409.08</c:v>
                </c:pt>
                <c:pt idx="411">
                  <c:v>410.08</c:v>
                </c:pt>
                <c:pt idx="412">
                  <c:v>411.08</c:v>
                </c:pt>
                <c:pt idx="413">
                  <c:v>412.08</c:v>
                </c:pt>
                <c:pt idx="414">
                  <c:v>413.08</c:v>
                </c:pt>
                <c:pt idx="415">
                  <c:v>414.08</c:v>
                </c:pt>
                <c:pt idx="416">
                  <c:v>415.08</c:v>
                </c:pt>
                <c:pt idx="417">
                  <c:v>416.08</c:v>
                </c:pt>
                <c:pt idx="418">
                  <c:v>417.08</c:v>
                </c:pt>
                <c:pt idx="419">
                  <c:v>418.08</c:v>
                </c:pt>
                <c:pt idx="420">
                  <c:v>419.08</c:v>
                </c:pt>
                <c:pt idx="421">
                  <c:v>420.08</c:v>
                </c:pt>
                <c:pt idx="422">
                  <c:v>421.08</c:v>
                </c:pt>
                <c:pt idx="423">
                  <c:v>422.08</c:v>
                </c:pt>
                <c:pt idx="424">
                  <c:v>423.08</c:v>
                </c:pt>
                <c:pt idx="425">
                  <c:v>424.08</c:v>
                </c:pt>
                <c:pt idx="426">
                  <c:v>425.08</c:v>
                </c:pt>
                <c:pt idx="427">
                  <c:v>426.08</c:v>
                </c:pt>
                <c:pt idx="428">
                  <c:v>427.08</c:v>
                </c:pt>
                <c:pt idx="429">
                  <c:v>428.08</c:v>
                </c:pt>
                <c:pt idx="430">
                  <c:v>429.08</c:v>
                </c:pt>
                <c:pt idx="431">
                  <c:v>430.08</c:v>
                </c:pt>
                <c:pt idx="432">
                  <c:v>431.08</c:v>
                </c:pt>
                <c:pt idx="433">
                  <c:v>432.08</c:v>
                </c:pt>
                <c:pt idx="434">
                  <c:v>433.08</c:v>
                </c:pt>
                <c:pt idx="435">
                  <c:v>434.08</c:v>
                </c:pt>
                <c:pt idx="436">
                  <c:v>435.08</c:v>
                </c:pt>
                <c:pt idx="437">
                  <c:v>436.08</c:v>
                </c:pt>
                <c:pt idx="438">
                  <c:v>437.08</c:v>
                </c:pt>
                <c:pt idx="439">
                  <c:v>438.08</c:v>
                </c:pt>
                <c:pt idx="440">
                  <c:v>439.08</c:v>
                </c:pt>
                <c:pt idx="441">
                  <c:v>440.08</c:v>
                </c:pt>
                <c:pt idx="442">
                  <c:v>441.08</c:v>
                </c:pt>
                <c:pt idx="443">
                  <c:v>442.08</c:v>
                </c:pt>
                <c:pt idx="444">
                  <c:v>443.08</c:v>
                </c:pt>
                <c:pt idx="445">
                  <c:v>444.08</c:v>
                </c:pt>
                <c:pt idx="446">
                  <c:v>445.08</c:v>
                </c:pt>
                <c:pt idx="447">
                  <c:v>446.08</c:v>
                </c:pt>
                <c:pt idx="448">
                  <c:v>447.08</c:v>
                </c:pt>
                <c:pt idx="449">
                  <c:v>448.08</c:v>
                </c:pt>
                <c:pt idx="450">
                  <c:v>449.08</c:v>
                </c:pt>
                <c:pt idx="451">
                  <c:v>450.08</c:v>
                </c:pt>
                <c:pt idx="452">
                  <c:v>451.08</c:v>
                </c:pt>
                <c:pt idx="453">
                  <c:v>452.08</c:v>
                </c:pt>
                <c:pt idx="454">
                  <c:v>453.08</c:v>
                </c:pt>
                <c:pt idx="455">
                  <c:v>454.08</c:v>
                </c:pt>
                <c:pt idx="456">
                  <c:v>455.08</c:v>
                </c:pt>
                <c:pt idx="457">
                  <c:v>456.08</c:v>
                </c:pt>
                <c:pt idx="458">
                  <c:v>457.08</c:v>
                </c:pt>
                <c:pt idx="459">
                  <c:v>458.08</c:v>
                </c:pt>
                <c:pt idx="460">
                  <c:v>459.08</c:v>
                </c:pt>
                <c:pt idx="461">
                  <c:v>460.08</c:v>
                </c:pt>
                <c:pt idx="462">
                  <c:v>461.08</c:v>
                </c:pt>
                <c:pt idx="463">
                  <c:v>462.08</c:v>
                </c:pt>
                <c:pt idx="464">
                  <c:v>463.08</c:v>
                </c:pt>
                <c:pt idx="465">
                  <c:v>464.08</c:v>
                </c:pt>
                <c:pt idx="466">
                  <c:v>465.08</c:v>
                </c:pt>
                <c:pt idx="467">
                  <c:v>466.08</c:v>
                </c:pt>
                <c:pt idx="468">
                  <c:v>467.08</c:v>
                </c:pt>
                <c:pt idx="469">
                  <c:v>468.08</c:v>
                </c:pt>
                <c:pt idx="470">
                  <c:v>469.08</c:v>
                </c:pt>
                <c:pt idx="471">
                  <c:v>470.08</c:v>
                </c:pt>
                <c:pt idx="472">
                  <c:v>471.08</c:v>
                </c:pt>
                <c:pt idx="473">
                  <c:v>472.08</c:v>
                </c:pt>
                <c:pt idx="474">
                  <c:v>473.08</c:v>
                </c:pt>
                <c:pt idx="475">
                  <c:v>474.08</c:v>
                </c:pt>
                <c:pt idx="476">
                  <c:v>475.08</c:v>
                </c:pt>
                <c:pt idx="477">
                  <c:v>476.08</c:v>
                </c:pt>
                <c:pt idx="478">
                  <c:v>477.08</c:v>
                </c:pt>
                <c:pt idx="479">
                  <c:v>478.08</c:v>
                </c:pt>
                <c:pt idx="480">
                  <c:v>479.08</c:v>
                </c:pt>
                <c:pt idx="481">
                  <c:v>480.08</c:v>
                </c:pt>
                <c:pt idx="482">
                  <c:v>481.08</c:v>
                </c:pt>
                <c:pt idx="483">
                  <c:v>482.08</c:v>
                </c:pt>
                <c:pt idx="484">
                  <c:v>483.08</c:v>
                </c:pt>
                <c:pt idx="485">
                  <c:v>484.08</c:v>
                </c:pt>
                <c:pt idx="486">
                  <c:v>485.08</c:v>
                </c:pt>
                <c:pt idx="487">
                  <c:v>486.08</c:v>
                </c:pt>
                <c:pt idx="488">
                  <c:v>487.08</c:v>
                </c:pt>
                <c:pt idx="489">
                  <c:v>488.08</c:v>
                </c:pt>
                <c:pt idx="490">
                  <c:v>489.08</c:v>
                </c:pt>
                <c:pt idx="491">
                  <c:v>490.08</c:v>
                </c:pt>
                <c:pt idx="492">
                  <c:v>491.08</c:v>
                </c:pt>
                <c:pt idx="493">
                  <c:v>492.08</c:v>
                </c:pt>
                <c:pt idx="494">
                  <c:v>493.08</c:v>
                </c:pt>
                <c:pt idx="495">
                  <c:v>494.08</c:v>
                </c:pt>
                <c:pt idx="496">
                  <c:v>495.08</c:v>
                </c:pt>
                <c:pt idx="497">
                  <c:v>496.08</c:v>
                </c:pt>
                <c:pt idx="498">
                  <c:v>497.08</c:v>
                </c:pt>
                <c:pt idx="499">
                  <c:v>498.08</c:v>
                </c:pt>
                <c:pt idx="500">
                  <c:v>499.08</c:v>
                </c:pt>
                <c:pt idx="501">
                  <c:v>500.08</c:v>
                </c:pt>
                <c:pt idx="502">
                  <c:v>501.08</c:v>
                </c:pt>
                <c:pt idx="503">
                  <c:v>502.08</c:v>
                </c:pt>
                <c:pt idx="504">
                  <c:v>503.08</c:v>
                </c:pt>
                <c:pt idx="505">
                  <c:v>504.08</c:v>
                </c:pt>
                <c:pt idx="506">
                  <c:v>505.08</c:v>
                </c:pt>
                <c:pt idx="507">
                  <c:v>506.08</c:v>
                </c:pt>
                <c:pt idx="508">
                  <c:v>507.08</c:v>
                </c:pt>
                <c:pt idx="509">
                  <c:v>508.08</c:v>
                </c:pt>
                <c:pt idx="510">
                  <c:v>509.08</c:v>
                </c:pt>
                <c:pt idx="511">
                  <c:v>510.08</c:v>
                </c:pt>
                <c:pt idx="512">
                  <c:v>511.08</c:v>
                </c:pt>
                <c:pt idx="513">
                  <c:v>512.08000000000004</c:v>
                </c:pt>
                <c:pt idx="514">
                  <c:v>513.08000000000004</c:v>
                </c:pt>
                <c:pt idx="515">
                  <c:v>514.08000000000004</c:v>
                </c:pt>
                <c:pt idx="516">
                  <c:v>515.08000000000004</c:v>
                </c:pt>
                <c:pt idx="517">
                  <c:v>516.08000000000004</c:v>
                </c:pt>
                <c:pt idx="518">
                  <c:v>517.08000000000004</c:v>
                </c:pt>
                <c:pt idx="519">
                  <c:v>518.08000000000004</c:v>
                </c:pt>
                <c:pt idx="520">
                  <c:v>519.08000000000004</c:v>
                </c:pt>
                <c:pt idx="521">
                  <c:v>520.08000000000004</c:v>
                </c:pt>
                <c:pt idx="522">
                  <c:v>521.08000000000004</c:v>
                </c:pt>
                <c:pt idx="523">
                  <c:v>522.08000000000004</c:v>
                </c:pt>
                <c:pt idx="524">
                  <c:v>523.08000000000004</c:v>
                </c:pt>
                <c:pt idx="525">
                  <c:v>524.08000000000004</c:v>
                </c:pt>
                <c:pt idx="526">
                  <c:v>525.08000000000004</c:v>
                </c:pt>
                <c:pt idx="527">
                  <c:v>526.08000000000004</c:v>
                </c:pt>
                <c:pt idx="528">
                  <c:v>527.08000000000004</c:v>
                </c:pt>
                <c:pt idx="529">
                  <c:v>528.08000000000004</c:v>
                </c:pt>
                <c:pt idx="530">
                  <c:v>529.08000000000004</c:v>
                </c:pt>
                <c:pt idx="531">
                  <c:v>530.08000000000004</c:v>
                </c:pt>
                <c:pt idx="532">
                  <c:v>531.08000000000004</c:v>
                </c:pt>
                <c:pt idx="533">
                  <c:v>532.08000000000004</c:v>
                </c:pt>
                <c:pt idx="534">
                  <c:v>533.08000000000004</c:v>
                </c:pt>
                <c:pt idx="535">
                  <c:v>534.08000000000004</c:v>
                </c:pt>
                <c:pt idx="536">
                  <c:v>535.08000000000004</c:v>
                </c:pt>
                <c:pt idx="537">
                  <c:v>536.08000000000004</c:v>
                </c:pt>
                <c:pt idx="538">
                  <c:v>537.08000000000004</c:v>
                </c:pt>
                <c:pt idx="539">
                  <c:v>538.08000000000004</c:v>
                </c:pt>
                <c:pt idx="540">
                  <c:v>539.08000000000004</c:v>
                </c:pt>
                <c:pt idx="541">
                  <c:v>540.08000000000004</c:v>
                </c:pt>
                <c:pt idx="542">
                  <c:v>541.08000000000004</c:v>
                </c:pt>
                <c:pt idx="543">
                  <c:v>542.08000000000004</c:v>
                </c:pt>
                <c:pt idx="544">
                  <c:v>543.08000000000004</c:v>
                </c:pt>
                <c:pt idx="545">
                  <c:v>544.08000000000004</c:v>
                </c:pt>
                <c:pt idx="546">
                  <c:v>545.08000000000004</c:v>
                </c:pt>
                <c:pt idx="547">
                  <c:v>546.08000000000004</c:v>
                </c:pt>
                <c:pt idx="548">
                  <c:v>547.08000000000004</c:v>
                </c:pt>
                <c:pt idx="549">
                  <c:v>548.08000000000004</c:v>
                </c:pt>
                <c:pt idx="550">
                  <c:v>549.08000000000004</c:v>
                </c:pt>
                <c:pt idx="551">
                  <c:v>550.08000000000004</c:v>
                </c:pt>
                <c:pt idx="552">
                  <c:v>551.08000000000004</c:v>
                </c:pt>
                <c:pt idx="553">
                  <c:v>552.08000000000004</c:v>
                </c:pt>
                <c:pt idx="554">
                  <c:v>553.08000000000004</c:v>
                </c:pt>
                <c:pt idx="555">
                  <c:v>554.08000000000004</c:v>
                </c:pt>
                <c:pt idx="556">
                  <c:v>555.08000000000004</c:v>
                </c:pt>
                <c:pt idx="557">
                  <c:v>556.08000000000004</c:v>
                </c:pt>
                <c:pt idx="558">
                  <c:v>557.08000000000004</c:v>
                </c:pt>
                <c:pt idx="559">
                  <c:v>558.08000000000004</c:v>
                </c:pt>
                <c:pt idx="560">
                  <c:v>559.08000000000004</c:v>
                </c:pt>
                <c:pt idx="561">
                  <c:v>560.08000000000004</c:v>
                </c:pt>
                <c:pt idx="562">
                  <c:v>561.08000000000004</c:v>
                </c:pt>
                <c:pt idx="563">
                  <c:v>562.08000000000004</c:v>
                </c:pt>
                <c:pt idx="564">
                  <c:v>563.08000000000004</c:v>
                </c:pt>
                <c:pt idx="565">
                  <c:v>564.08000000000004</c:v>
                </c:pt>
                <c:pt idx="566">
                  <c:v>565.08000000000004</c:v>
                </c:pt>
                <c:pt idx="567">
                  <c:v>566.08000000000004</c:v>
                </c:pt>
                <c:pt idx="568">
                  <c:v>567.08000000000004</c:v>
                </c:pt>
                <c:pt idx="569">
                  <c:v>568.08000000000004</c:v>
                </c:pt>
                <c:pt idx="570">
                  <c:v>569.08000000000004</c:v>
                </c:pt>
                <c:pt idx="571">
                  <c:v>570.08000000000004</c:v>
                </c:pt>
                <c:pt idx="572">
                  <c:v>571.08000000000004</c:v>
                </c:pt>
                <c:pt idx="573">
                  <c:v>572.08000000000004</c:v>
                </c:pt>
                <c:pt idx="574">
                  <c:v>573.08000000000004</c:v>
                </c:pt>
                <c:pt idx="575">
                  <c:v>574.08000000000004</c:v>
                </c:pt>
                <c:pt idx="576">
                  <c:v>575.08000000000004</c:v>
                </c:pt>
                <c:pt idx="577">
                  <c:v>576.08000000000004</c:v>
                </c:pt>
                <c:pt idx="578">
                  <c:v>577.08000000000004</c:v>
                </c:pt>
                <c:pt idx="579">
                  <c:v>578.08000000000004</c:v>
                </c:pt>
                <c:pt idx="580">
                  <c:v>579.08000000000004</c:v>
                </c:pt>
                <c:pt idx="581">
                  <c:v>580.08000000000004</c:v>
                </c:pt>
                <c:pt idx="582">
                  <c:v>581.08000000000004</c:v>
                </c:pt>
                <c:pt idx="583">
                  <c:v>582.08000000000004</c:v>
                </c:pt>
                <c:pt idx="584">
                  <c:v>583.08000000000004</c:v>
                </c:pt>
                <c:pt idx="585">
                  <c:v>584.08000000000004</c:v>
                </c:pt>
                <c:pt idx="586">
                  <c:v>585.08000000000004</c:v>
                </c:pt>
                <c:pt idx="587">
                  <c:v>586.08000000000004</c:v>
                </c:pt>
                <c:pt idx="588">
                  <c:v>587.08000000000004</c:v>
                </c:pt>
                <c:pt idx="589">
                  <c:v>588.08000000000004</c:v>
                </c:pt>
                <c:pt idx="590">
                  <c:v>589.08000000000004</c:v>
                </c:pt>
                <c:pt idx="591">
                  <c:v>590.08000000000004</c:v>
                </c:pt>
                <c:pt idx="592">
                  <c:v>591.08000000000004</c:v>
                </c:pt>
                <c:pt idx="593">
                  <c:v>592.08000000000004</c:v>
                </c:pt>
                <c:pt idx="594">
                  <c:v>593.08000000000004</c:v>
                </c:pt>
                <c:pt idx="595">
                  <c:v>594.08000000000004</c:v>
                </c:pt>
                <c:pt idx="596">
                  <c:v>595.08000000000004</c:v>
                </c:pt>
                <c:pt idx="597">
                  <c:v>596.08000000000004</c:v>
                </c:pt>
                <c:pt idx="598">
                  <c:v>597.08000000000004</c:v>
                </c:pt>
                <c:pt idx="599">
                  <c:v>598.08000000000004</c:v>
                </c:pt>
                <c:pt idx="600">
                  <c:v>599.08000000000004</c:v>
                </c:pt>
                <c:pt idx="601">
                  <c:v>600.08000000000004</c:v>
                </c:pt>
                <c:pt idx="602">
                  <c:v>601.08000000000004</c:v>
                </c:pt>
                <c:pt idx="603">
                  <c:v>602.08000000000004</c:v>
                </c:pt>
                <c:pt idx="604">
                  <c:v>603.08000000000004</c:v>
                </c:pt>
                <c:pt idx="605">
                  <c:v>604.08000000000004</c:v>
                </c:pt>
                <c:pt idx="606">
                  <c:v>605.08000000000004</c:v>
                </c:pt>
                <c:pt idx="607">
                  <c:v>606.08000000000004</c:v>
                </c:pt>
                <c:pt idx="608">
                  <c:v>607.08000000000004</c:v>
                </c:pt>
                <c:pt idx="609">
                  <c:v>608.08000000000004</c:v>
                </c:pt>
                <c:pt idx="610">
                  <c:v>609.08000000000004</c:v>
                </c:pt>
                <c:pt idx="611">
                  <c:v>610.08000000000004</c:v>
                </c:pt>
                <c:pt idx="612">
                  <c:v>611.08000000000004</c:v>
                </c:pt>
                <c:pt idx="613">
                  <c:v>612.08000000000004</c:v>
                </c:pt>
                <c:pt idx="614">
                  <c:v>613.08000000000004</c:v>
                </c:pt>
                <c:pt idx="615">
                  <c:v>614.08000000000004</c:v>
                </c:pt>
                <c:pt idx="616">
                  <c:v>615.08000000000004</c:v>
                </c:pt>
                <c:pt idx="617">
                  <c:v>616.08000000000004</c:v>
                </c:pt>
                <c:pt idx="618">
                  <c:v>617.08000000000004</c:v>
                </c:pt>
                <c:pt idx="619">
                  <c:v>618.08000000000004</c:v>
                </c:pt>
                <c:pt idx="620">
                  <c:v>619.08000000000004</c:v>
                </c:pt>
                <c:pt idx="621">
                  <c:v>620.08000000000004</c:v>
                </c:pt>
                <c:pt idx="622">
                  <c:v>621.08000000000004</c:v>
                </c:pt>
                <c:pt idx="623">
                  <c:v>622.08000000000004</c:v>
                </c:pt>
                <c:pt idx="624">
                  <c:v>623.08000000000004</c:v>
                </c:pt>
                <c:pt idx="625">
                  <c:v>624.08000000000004</c:v>
                </c:pt>
                <c:pt idx="626">
                  <c:v>625.08000000000004</c:v>
                </c:pt>
                <c:pt idx="627">
                  <c:v>626.08000000000004</c:v>
                </c:pt>
                <c:pt idx="628">
                  <c:v>627.08000000000004</c:v>
                </c:pt>
                <c:pt idx="629">
                  <c:v>628.08000000000004</c:v>
                </c:pt>
                <c:pt idx="630">
                  <c:v>629.08000000000004</c:v>
                </c:pt>
                <c:pt idx="631">
                  <c:v>630.08000000000004</c:v>
                </c:pt>
                <c:pt idx="632">
                  <c:v>631.08000000000004</c:v>
                </c:pt>
                <c:pt idx="633">
                  <c:v>632.08000000000004</c:v>
                </c:pt>
                <c:pt idx="634">
                  <c:v>633.08000000000004</c:v>
                </c:pt>
                <c:pt idx="635">
                  <c:v>634.08000000000004</c:v>
                </c:pt>
                <c:pt idx="636">
                  <c:v>635.08000000000004</c:v>
                </c:pt>
                <c:pt idx="637">
                  <c:v>636.08000000000004</c:v>
                </c:pt>
                <c:pt idx="638">
                  <c:v>637.08000000000004</c:v>
                </c:pt>
                <c:pt idx="639">
                  <c:v>638.08000000000004</c:v>
                </c:pt>
                <c:pt idx="640">
                  <c:v>639.08000000000004</c:v>
                </c:pt>
                <c:pt idx="641">
                  <c:v>640.08000000000004</c:v>
                </c:pt>
                <c:pt idx="642">
                  <c:v>641.08000000000004</c:v>
                </c:pt>
                <c:pt idx="643">
                  <c:v>642.08000000000004</c:v>
                </c:pt>
                <c:pt idx="644">
                  <c:v>643.08000000000004</c:v>
                </c:pt>
                <c:pt idx="645">
                  <c:v>644.08000000000004</c:v>
                </c:pt>
                <c:pt idx="646">
                  <c:v>645.08000000000004</c:v>
                </c:pt>
                <c:pt idx="647">
                  <c:v>646.08000000000004</c:v>
                </c:pt>
                <c:pt idx="648">
                  <c:v>647.08000000000004</c:v>
                </c:pt>
                <c:pt idx="649">
                  <c:v>648.08000000000004</c:v>
                </c:pt>
                <c:pt idx="650">
                  <c:v>649.08000000000004</c:v>
                </c:pt>
                <c:pt idx="651">
                  <c:v>650.08000000000004</c:v>
                </c:pt>
                <c:pt idx="652">
                  <c:v>651.08000000000004</c:v>
                </c:pt>
                <c:pt idx="653">
                  <c:v>652.08000000000004</c:v>
                </c:pt>
                <c:pt idx="654">
                  <c:v>653.08000000000004</c:v>
                </c:pt>
                <c:pt idx="655">
                  <c:v>654.08000000000004</c:v>
                </c:pt>
                <c:pt idx="656">
                  <c:v>655.08000000000004</c:v>
                </c:pt>
                <c:pt idx="657">
                  <c:v>656.08</c:v>
                </c:pt>
                <c:pt idx="658">
                  <c:v>657.08</c:v>
                </c:pt>
                <c:pt idx="659">
                  <c:v>658.08</c:v>
                </c:pt>
                <c:pt idx="660">
                  <c:v>659.08</c:v>
                </c:pt>
                <c:pt idx="661">
                  <c:v>660.08</c:v>
                </c:pt>
                <c:pt idx="662">
                  <c:v>661.08</c:v>
                </c:pt>
                <c:pt idx="663">
                  <c:v>662.08</c:v>
                </c:pt>
                <c:pt idx="664">
                  <c:v>663.08</c:v>
                </c:pt>
                <c:pt idx="665">
                  <c:v>664.08</c:v>
                </c:pt>
                <c:pt idx="666">
                  <c:v>665.08</c:v>
                </c:pt>
                <c:pt idx="667">
                  <c:v>666.08</c:v>
                </c:pt>
                <c:pt idx="668">
                  <c:v>667.08</c:v>
                </c:pt>
                <c:pt idx="669">
                  <c:v>668.08</c:v>
                </c:pt>
                <c:pt idx="670">
                  <c:v>669.08</c:v>
                </c:pt>
                <c:pt idx="671">
                  <c:v>670.08</c:v>
                </c:pt>
                <c:pt idx="672">
                  <c:v>671.08</c:v>
                </c:pt>
                <c:pt idx="673">
                  <c:v>672.08</c:v>
                </c:pt>
                <c:pt idx="674">
                  <c:v>673.08</c:v>
                </c:pt>
                <c:pt idx="675">
                  <c:v>674.08</c:v>
                </c:pt>
                <c:pt idx="676">
                  <c:v>675.08</c:v>
                </c:pt>
                <c:pt idx="677">
                  <c:v>676.08</c:v>
                </c:pt>
                <c:pt idx="678">
                  <c:v>677.08</c:v>
                </c:pt>
                <c:pt idx="679">
                  <c:v>678.08</c:v>
                </c:pt>
                <c:pt idx="680">
                  <c:v>679.08</c:v>
                </c:pt>
                <c:pt idx="681">
                  <c:v>680.08</c:v>
                </c:pt>
                <c:pt idx="682">
                  <c:v>681.08</c:v>
                </c:pt>
                <c:pt idx="683">
                  <c:v>682.08</c:v>
                </c:pt>
                <c:pt idx="684">
                  <c:v>683.08</c:v>
                </c:pt>
                <c:pt idx="685">
                  <c:v>684.08</c:v>
                </c:pt>
                <c:pt idx="686">
                  <c:v>685.08</c:v>
                </c:pt>
                <c:pt idx="687">
                  <c:v>686.08</c:v>
                </c:pt>
                <c:pt idx="688">
                  <c:v>687.08</c:v>
                </c:pt>
                <c:pt idx="689">
                  <c:v>688.08</c:v>
                </c:pt>
                <c:pt idx="690">
                  <c:v>689.08</c:v>
                </c:pt>
                <c:pt idx="691">
                  <c:v>690.08</c:v>
                </c:pt>
                <c:pt idx="692">
                  <c:v>691.08</c:v>
                </c:pt>
                <c:pt idx="693">
                  <c:v>692.08</c:v>
                </c:pt>
                <c:pt idx="694">
                  <c:v>693.08</c:v>
                </c:pt>
                <c:pt idx="695">
                  <c:v>694.08</c:v>
                </c:pt>
                <c:pt idx="696">
                  <c:v>695.08</c:v>
                </c:pt>
                <c:pt idx="697">
                  <c:v>696.08</c:v>
                </c:pt>
                <c:pt idx="698">
                  <c:v>697.08</c:v>
                </c:pt>
                <c:pt idx="699">
                  <c:v>698.08</c:v>
                </c:pt>
                <c:pt idx="700">
                  <c:v>699.08</c:v>
                </c:pt>
                <c:pt idx="701">
                  <c:v>700.08</c:v>
                </c:pt>
                <c:pt idx="702">
                  <c:v>701.08</c:v>
                </c:pt>
                <c:pt idx="703">
                  <c:v>702.08</c:v>
                </c:pt>
                <c:pt idx="704">
                  <c:v>703.08</c:v>
                </c:pt>
                <c:pt idx="705">
                  <c:v>704.08</c:v>
                </c:pt>
                <c:pt idx="706">
                  <c:v>705.08</c:v>
                </c:pt>
                <c:pt idx="707">
                  <c:v>706.08</c:v>
                </c:pt>
                <c:pt idx="708">
                  <c:v>707.08</c:v>
                </c:pt>
                <c:pt idx="709">
                  <c:v>708.08</c:v>
                </c:pt>
                <c:pt idx="710">
                  <c:v>709.08</c:v>
                </c:pt>
                <c:pt idx="711">
                  <c:v>710.08</c:v>
                </c:pt>
                <c:pt idx="712">
                  <c:v>711.08</c:v>
                </c:pt>
                <c:pt idx="713">
                  <c:v>712.08</c:v>
                </c:pt>
                <c:pt idx="714">
                  <c:v>713.08</c:v>
                </c:pt>
                <c:pt idx="715">
                  <c:v>714.08</c:v>
                </c:pt>
                <c:pt idx="716">
                  <c:v>715.08</c:v>
                </c:pt>
                <c:pt idx="717">
                  <c:v>716.08</c:v>
                </c:pt>
                <c:pt idx="718">
                  <c:v>717.08</c:v>
                </c:pt>
                <c:pt idx="719">
                  <c:v>718.08</c:v>
                </c:pt>
                <c:pt idx="720">
                  <c:v>719.08</c:v>
                </c:pt>
                <c:pt idx="721">
                  <c:v>720.08</c:v>
                </c:pt>
                <c:pt idx="722">
                  <c:v>721.08</c:v>
                </c:pt>
                <c:pt idx="723">
                  <c:v>722.08</c:v>
                </c:pt>
                <c:pt idx="724">
                  <c:v>723.08</c:v>
                </c:pt>
                <c:pt idx="725">
                  <c:v>724.08</c:v>
                </c:pt>
                <c:pt idx="726">
                  <c:v>725.08</c:v>
                </c:pt>
                <c:pt idx="727">
                  <c:v>726.08</c:v>
                </c:pt>
                <c:pt idx="728">
                  <c:v>727.08</c:v>
                </c:pt>
                <c:pt idx="729">
                  <c:v>728.08</c:v>
                </c:pt>
                <c:pt idx="730">
                  <c:v>729.08</c:v>
                </c:pt>
                <c:pt idx="731">
                  <c:v>730.08</c:v>
                </c:pt>
                <c:pt idx="732">
                  <c:v>731.08</c:v>
                </c:pt>
                <c:pt idx="733">
                  <c:v>732.08</c:v>
                </c:pt>
                <c:pt idx="734">
                  <c:v>733.08</c:v>
                </c:pt>
                <c:pt idx="735">
                  <c:v>734.08</c:v>
                </c:pt>
                <c:pt idx="736">
                  <c:v>735.08</c:v>
                </c:pt>
                <c:pt idx="737">
                  <c:v>736.08</c:v>
                </c:pt>
                <c:pt idx="738">
                  <c:v>737.08</c:v>
                </c:pt>
                <c:pt idx="739">
                  <c:v>738.08</c:v>
                </c:pt>
                <c:pt idx="740">
                  <c:v>739.08</c:v>
                </c:pt>
                <c:pt idx="741">
                  <c:v>740.08</c:v>
                </c:pt>
                <c:pt idx="742">
                  <c:v>741.08</c:v>
                </c:pt>
                <c:pt idx="743">
                  <c:v>742.08</c:v>
                </c:pt>
                <c:pt idx="744">
                  <c:v>743.08</c:v>
                </c:pt>
                <c:pt idx="745">
                  <c:v>744.08</c:v>
                </c:pt>
                <c:pt idx="746">
                  <c:v>745.08</c:v>
                </c:pt>
                <c:pt idx="747">
                  <c:v>746.08</c:v>
                </c:pt>
                <c:pt idx="748">
                  <c:v>747.08</c:v>
                </c:pt>
                <c:pt idx="749">
                  <c:v>748.08</c:v>
                </c:pt>
                <c:pt idx="750">
                  <c:v>749.08</c:v>
                </c:pt>
                <c:pt idx="751">
                  <c:v>750.08</c:v>
                </c:pt>
                <c:pt idx="752">
                  <c:v>751.08</c:v>
                </c:pt>
                <c:pt idx="753">
                  <c:v>752.08</c:v>
                </c:pt>
                <c:pt idx="754">
                  <c:v>753.08</c:v>
                </c:pt>
                <c:pt idx="755">
                  <c:v>754.08</c:v>
                </c:pt>
                <c:pt idx="756">
                  <c:v>755.08</c:v>
                </c:pt>
                <c:pt idx="757">
                  <c:v>756.08</c:v>
                </c:pt>
                <c:pt idx="758">
                  <c:v>757.08</c:v>
                </c:pt>
                <c:pt idx="759">
                  <c:v>758.08</c:v>
                </c:pt>
                <c:pt idx="760">
                  <c:v>759.08</c:v>
                </c:pt>
                <c:pt idx="761">
                  <c:v>760.08</c:v>
                </c:pt>
                <c:pt idx="762">
                  <c:v>761.08</c:v>
                </c:pt>
                <c:pt idx="763">
                  <c:v>762.08</c:v>
                </c:pt>
                <c:pt idx="764">
                  <c:v>763.08</c:v>
                </c:pt>
                <c:pt idx="765">
                  <c:v>764.08</c:v>
                </c:pt>
                <c:pt idx="766">
                  <c:v>765.08</c:v>
                </c:pt>
                <c:pt idx="767">
                  <c:v>766.08</c:v>
                </c:pt>
                <c:pt idx="768">
                  <c:v>767.08</c:v>
                </c:pt>
                <c:pt idx="769">
                  <c:v>768.08</c:v>
                </c:pt>
                <c:pt idx="770">
                  <c:v>769.08</c:v>
                </c:pt>
                <c:pt idx="771">
                  <c:v>770.08</c:v>
                </c:pt>
                <c:pt idx="772">
                  <c:v>771.08</c:v>
                </c:pt>
                <c:pt idx="773">
                  <c:v>772.08</c:v>
                </c:pt>
                <c:pt idx="774">
                  <c:v>773.08</c:v>
                </c:pt>
                <c:pt idx="775">
                  <c:v>774.08</c:v>
                </c:pt>
                <c:pt idx="776">
                  <c:v>775.08</c:v>
                </c:pt>
                <c:pt idx="777">
                  <c:v>776.08</c:v>
                </c:pt>
                <c:pt idx="778">
                  <c:v>777.08</c:v>
                </c:pt>
                <c:pt idx="779">
                  <c:v>778.08</c:v>
                </c:pt>
                <c:pt idx="780">
                  <c:v>779.08</c:v>
                </c:pt>
                <c:pt idx="781">
                  <c:v>780.08</c:v>
                </c:pt>
                <c:pt idx="782">
                  <c:v>781.08</c:v>
                </c:pt>
                <c:pt idx="783">
                  <c:v>782.08</c:v>
                </c:pt>
                <c:pt idx="784">
                  <c:v>783.08</c:v>
                </c:pt>
                <c:pt idx="785">
                  <c:v>784.08</c:v>
                </c:pt>
                <c:pt idx="786">
                  <c:v>785.08</c:v>
                </c:pt>
                <c:pt idx="787">
                  <c:v>786.08</c:v>
                </c:pt>
                <c:pt idx="788">
                  <c:v>787.08</c:v>
                </c:pt>
                <c:pt idx="789">
                  <c:v>788.08</c:v>
                </c:pt>
                <c:pt idx="790">
                  <c:v>789.08</c:v>
                </c:pt>
                <c:pt idx="791">
                  <c:v>790.08</c:v>
                </c:pt>
                <c:pt idx="792">
                  <c:v>791.08</c:v>
                </c:pt>
                <c:pt idx="793">
                  <c:v>792.08</c:v>
                </c:pt>
                <c:pt idx="794">
                  <c:v>793.08</c:v>
                </c:pt>
                <c:pt idx="795">
                  <c:v>794.08</c:v>
                </c:pt>
                <c:pt idx="796">
                  <c:v>795.08</c:v>
                </c:pt>
                <c:pt idx="797">
                  <c:v>796.08</c:v>
                </c:pt>
                <c:pt idx="798">
                  <c:v>797.08</c:v>
                </c:pt>
                <c:pt idx="799">
                  <c:v>798.08</c:v>
                </c:pt>
                <c:pt idx="800">
                  <c:v>799.08</c:v>
                </c:pt>
                <c:pt idx="801">
                  <c:v>800.08</c:v>
                </c:pt>
                <c:pt idx="802">
                  <c:v>801.08</c:v>
                </c:pt>
                <c:pt idx="803">
                  <c:v>802.08</c:v>
                </c:pt>
                <c:pt idx="804">
                  <c:v>803.08</c:v>
                </c:pt>
                <c:pt idx="805">
                  <c:v>804.08</c:v>
                </c:pt>
                <c:pt idx="806">
                  <c:v>805.08</c:v>
                </c:pt>
                <c:pt idx="807">
                  <c:v>806.08</c:v>
                </c:pt>
                <c:pt idx="808">
                  <c:v>807.08</c:v>
                </c:pt>
                <c:pt idx="809">
                  <c:v>808.08</c:v>
                </c:pt>
                <c:pt idx="810">
                  <c:v>809.08</c:v>
                </c:pt>
                <c:pt idx="811">
                  <c:v>810.08</c:v>
                </c:pt>
                <c:pt idx="812">
                  <c:v>811.08</c:v>
                </c:pt>
                <c:pt idx="813">
                  <c:v>812.08</c:v>
                </c:pt>
                <c:pt idx="814">
                  <c:v>813.08</c:v>
                </c:pt>
                <c:pt idx="815">
                  <c:v>814.08</c:v>
                </c:pt>
                <c:pt idx="816">
                  <c:v>815.08</c:v>
                </c:pt>
                <c:pt idx="817">
                  <c:v>816.08</c:v>
                </c:pt>
                <c:pt idx="818">
                  <c:v>817.08</c:v>
                </c:pt>
                <c:pt idx="819">
                  <c:v>818.08</c:v>
                </c:pt>
                <c:pt idx="820">
                  <c:v>819.08</c:v>
                </c:pt>
                <c:pt idx="821">
                  <c:v>820.08</c:v>
                </c:pt>
                <c:pt idx="822">
                  <c:v>821.08</c:v>
                </c:pt>
                <c:pt idx="823">
                  <c:v>822.08</c:v>
                </c:pt>
                <c:pt idx="824">
                  <c:v>823.08</c:v>
                </c:pt>
                <c:pt idx="825">
                  <c:v>824.08</c:v>
                </c:pt>
                <c:pt idx="826">
                  <c:v>825.08</c:v>
                </c:pt>
                <c:pt idx="827">
                  <c:v>826.08</c:v>
                </c:pt>
                <c:pt idx="828">
                  <c:v>827.08</c:v>
                </c:pt>
                <c:pt idx="829">
                  <c:v>828.08</c:v>
                </c:pt>
                <c:pt idx="830">
                  <c:v>829.08</c:v>
                </c:pt>
                <c:pt idx="831">
                  <c:v>830.08</c:v>
                </c:pt>
                <c:pt idx="832">
                  <c:v>831.08</c:v>
                </c:pt>
                <c:pt idx="833">
                  <c:v>832.08</c:v>
                </c:pt>
                <c:pt idx="834">
                  <c:v>833.08</c:v>
                </c:pt>
                <c:pt idx="835">
                  <c:v>834.08</c:v>
                </c:pt>
                <c:pt idx="836">
                  <c:v>835.08</c:v>
                </c:pt>
                <c:pt idx="837">
                  <c:v>836.08</c:v>
                </c:pt>
                <c:pt idx="838">
                  <c:v>837.08</c:v>
                </c:pt>
                <c:pt idx="839">
                  <c:v>838.08</c:v>
                </c:pt>
                <c:pt idx="840">
                  <c:v>839.08</c:v>
                </c:pt>
                <c:pt idx="841">
                  <c:v>840.08</c:v>
                </c:pt>
                <c:pt idx="842">
                  <c:v>841.08</c:v>
                </c:pt>
                <c:pt idx="843">
                  <c:v>842.08</c:v>
                </c:pt>
                <c:pt idx="844">
                  <c:v>843.08</c:v>
                </c:pt>
                <c:pt idx="845">
                  <c:v>844.08</c:v>
                </c:pt>
                <c:pt idx="846">
                  <c:v>845.08</c:v>
                </c:pt>
                <c:pt idx="847">
                  <c:v>846.08</c:v>
                </c:pt>
                <c:pt idx="848">
                  <c:v>847.08</c:v>
                </c:pt>
                <c:pt idx="849">
                  <c:v>848.08</c:v>
                </c:pt>
                <c:pt idx="850">
                  <c:v>849.08</c:v>
                </c:pt>
                <c:pt idx="851">
                  <c:v>850.08</c:v>
                </c:pt>
                <c:pt idx="852">
                  <c:v>851.08</c:v>
                </c:pt>
                <c:pt idx="853">
                  <c:v>852.08</c:v>
                </c:pt>
                <c:pt idx="854">
                  <c:v>853.08</c:v>
                </c:pt>
                <c:pt idx="855">
                  <c:v>854.08</c:v>
                </c:pt>
                <c:pt idx="856">
                  <c:v>855.08</c:v>
                </c:pt>
                <c:pt idx="857">
                  <c:v>856.08</c:v>
                </c:pt>
                <c:pt idx="858">
                  <c:v>857.08</c:v>
                </c:pt>
                <c:pt idx="859">
                  <c:v>858.08</c:v>
                </c:pt>
                <c:pt idx="860">
                  <c:v>859.08</c:v>
                </c:pt>
                <c:pt idx="861">
                  <c:v>860.08</c:v>
                </c:pt>
                <c:pt idx="862">
                  <c:v>861.08</c:v>
                </c:pt>
                <c:pt idx="863">
                  <c:v>862.08</c:v>
                </c:pt>
                <c:pt idx="864">
                  <c:v>863.08</c:v>
                </c:pt>
                <c:pt idx="865">
                  <c:v>864.08</c:v>
                </c:pt>
                <c:pt idx="866">
                  <c:v>865.08</c:v>
                </c:pt>
                <c:pt idx="867">
                  <c:v>866.08</c:v>
                </c:pt>
                <c:pt idx="868">
                  <c:v>867.08</c:v>
                </c:pt>
                <c:pt idx="869">
                  <c:v>868.08</c:v>
                </c:pt>
                <c:pt idx="870">
                  <c:v>869.08</c:v>
                </c:pt>
                <c:pt idx="871">
                  <c:v>870.08</c:v>
                </c:pt>
                <c:pt idx="872">
                  <c:v>871.08</c:v>
                </c:pt>
                <c:pt idx="873">
                  <c:v>872.08</c:v>
                </c:pt>
                <c:pt idx="874">
                  <c:v>873.08</c:v>
                </c:pt>
                <c:pt idx="875">
                  <c:v>874.08</c:v>
                </c:pt>
                <c:pt idx="876">
                  <c:v>875.08</c:v>
                </c:pt>
                <c:pt idx="877">
                  <c:v>876.08</c:v>
                </c:pt>
                <c:pt idx="878">
                  <c:v>877.08</c:v>
                </c:pt>
                <c:pt idx="879">
                  <c:v>878.08</c:v>
                </c:pt>
                <c:pt idx="880">
                  <c:v>879.08</c:v>
                </c:pt>
                <c:pt idx="881">
                  <c:v>880.08</c:v>
                </c:pt>
                <c:pt idx="882">
                  <c:v>881.08</c:v>
                </c:pt>
                <c:pt idx="883">
                  <c:v>882.08</c:v>
                </c:pt>
                <c:pt idx="884">
                  <c:v>883.08</c:v>
                </c:pt>
                <c:pt idx="885">
                  <c:v>884.08</c:v>
                </c:pt>
                <c:pt idx="886">
                  <c:v>885.08</c:v>
                </c:pt>
                <c:pt idx="887">
                  <c:v>886.08</c:v>
                </c:pt>
                <c:pt idx="888">
                  <c:v>887.08</c:v>
                </c:pt>
                <c:pt idx="889">
                  <c:v>888.08</c:v>
                </c:pt>
                <c:pt idx="890">
                  <c:v>889.08</c:v>
                </c:pt>
                <c:pt idx="891">
                  <c:v>890.08</c:v>
                </c:pt>
                <c:pt idx="892">
                  <c:v>891.08</c:v>
                </c:pt>
                <c:pt idx="893">
                  <c:v>892.08</c:v>
                </c:pt>
                <c:pt idx="894">
                  <c:v>893.08</c:v>
                </c:pt>
                <c:pt idx="895">
                  <c:v>894.08</c:v>
                </c:pt>
                <c:pt idx="896">
                  <c:v>895.08</c:v>
                </c:pt>
                <c:pt idx="897">
                  <c:v>896.08</c:v>
                </c:pt>
                <c:pt idx="898">
                  <c:v>897.08</c:v>
                </c:pt>
                <c:pt idx="899">
                  <c:v>898.08</c:v>
                </c:pt>
                <c:pt idx="900">
                  <c:v>899.08</c:v>
                </c:pt>
                <c:pt idx="901">
                  <c:v>900.08</c:v>
                </c:pt>
                <c:pt idx="902">
                  <c:v>901.08</c:v>
                </c:pt>
                <c:pt idx="903">
                  <c:v>902.08</c:v>
                </c:pt>
                <c:pt idx="904">
                  <c:v>903.08</c:v>
                </c:pt>
                <c:pt idx="905">
                  <c:v>904.08</c:v>
                </c:pt>
                <c:pt idx="906">
                  <c:v>905.08</c:v>
                </c:pt>
                <c:pt idx="907">
                  <c:v>906.08</c:v>
                </c:pt>
                <c:pt idx="908">
                  <c:v>907.08</c:v>
                </c:pt>
                <c:pt idx="909">
                  <c:v>908.08</c:v>
                </c:pt>
                <c:pt idx="910">
                  <c:v>909.08</c:v>
                </c:pt>
                <c:pt idx="911">
                  <c:v>910.08</c:v>
                </c:pt>
                <c:pt idx="912">
                  <c:v>911.08</c:v>
                </c:pt>
                <c:pt idx="913">
                  <c:v>912.08</c:v>
                </c:pt>
                <c:pt idx="914">
                  <c:v>913.08</c:v>
                </c:pt>
                <c:pt idx="915">
                  <c:v>914.08</c:v>
                </c:pt>
                <c:pt idx="916">
                  <c:v>915.08</c:v>
                </c:pt>
                <c:pt idx="917">
                  <c:v>916.08</c:v>
                </c:pt>
                <c:pt idx="918">
                  <c:v>917.08</c:v>
                </c:pt>
                <c:pt idx="919">
                  <c:v>918.08</c:v>
                </c:pt>
                <c:pt idx="920">
                  <c:v>919.08</c:v>
                </c:pt>
                <c:pt idx="921">
                  <c:v>920.08</c:v>
                </c:pt>
                <c:pt idx="922">
                  <c:v>921.08</c:v>
                </c:pt>
                <c:pt idx="923">
                  <c:v>922.08</c:v>
                </c:pt>
                <c:pt idx="924">
                  <c:v>923.08</c:v>
                </c:pt>
                <c:pt idx="925">
                  <c:v>924.08</c:v>
                </c:pt>
                <c:pt idx="926">
                  <c:v>925.08</c:v>
                </c:pt>
                <c:pt idx="927">
                  <c:v>926.08</c:v>
                </c:pt>
                <c:pt idx="928">
                  <c:v>927.08</c:v>
                </c:pt>
                <c:pt idx="929">
                  <c:v>928.08</c:v>
                </c:pt>
                <c:pt idx="930">
                  <c:v>929.08</c:v>
                </c:pt>
                <c:pt idx="931">
                  <c:v>930.08</c:v>
                </c:pt>
                <c:pt idx="932">
                  <c:v>931.08</c:v>
                </c:pt>
                <c:pt idx="933">
                  <c:v>932.08</c:v>
                </c:pt>
                <c:pt idx="934">
                  <c:v>933.08</c:v>
                </c:pt>
                <c:pt idx="935">
                  <c:v>934.08</c:v>
                </c:pt>
                <c:pt idx="936">
                  <c:v>935.08</c:v>
                </c:pt>
                <c:pt idx="937">
                  <c:v>936.08</c:v>
                </c:pt>
                <c:pt idx="938">
                  <c:v>937.08</c:v>
                </c:pt>
                <c:pt idx="939">
                  <c:v>938.08</c:v>
                </c:pt>
                <c:pt idx="940">
                  <c:v>939.08</c:v>
                </c:pt>
                <c:pt idx="941">
                  <c:v>940.08</c:v>
                </c:pt>
                <c:pt idx="942">
                  <c:v>941.08</c:v>
                </c:pt>
                <c:pt idx="943">
                  <c:v>942.08</c:v>
                </c:pt>
                <c:pt idx="944">
                  <c:v>943.08</c:v>
                </c:pt>
                <c:pt idx="945">
                  <c:v>944.08</c:v>
                </c:pt>
                <c:pt idx="946">
                  <c:v>945.08</c:v>
                </c:pt>
                <c:pt idx="947">
                  <c:v>946.08</c:v>
                </c:pt>
                <c:pt idx="948">
                  <c:v>947.08</c:v>
                </c:pt>
                <c:pt idx="949">
                  <c:v>948.08</c:v>
                </c:pt>
                <c:pt idx="950">
                  <c:v>949.08</c:v>
                </c:pt>
                <c:pt idx="951">
                  <c:v>950.08</c:v>
                </c:pt>
                <c:pt idx="952">
                  <c:v>951.08</c:v>
                </c:pt>
                <c:pt idx="953">
                  <c:v>952.08</c:v>
                </c:pt>
                <c:pt idx="954">
                  <c:v>953.08</c:v>
                </c:pt>
                <c:pt idx="955">
                  <c:v>954.08</c:v>
                </c:pt>
                <c:pt idx="956">
                  <c:v>955.08</c:v>
                </c:pt>
                <c:pt idx="957">
                  <c:v>956.08</c:v>
                </c:pt>
                <c:pt idx="958">
                  <c:v>957.08</c:v>
                </c:pt>
                <c:pt idx="959">
                  <c:v>958.08</c:v>
                </c:pt>
                <c:pt idx="960">
                  <c:v>959.08</c:v>
                </c:pt>
                <c:pt idx="961">
                  <c:v>960.08</c:v>
                </c:pt>
                <c:pt idx="962">
                  <c:v>961.08</c:v>
                </c:pt>
                <c:pt idx="963">
                  <c:v>962.08</c:v>
                </c:pt>
                <c:pt idx="964">
                  <c:v>963.08</c:v>
                </c:pt>
                <c:pt idx="965">
                  <c:v>964.08</c:v>
                </c:pt>
                <c:pt idx="966">
                  <c:v>965.08</c:v>
                </c:pt>
                <c:pt idx="967">
                  <c:v>966.08</c:v>
                </c:pt>
                <c:pt idx="968">
                  <c:v>967.08</c:v>
                </c:pt>
                <c:pt idx="969">
                  <c:v>968.08</c:v>
                </c:pt>
                <c:pt idx="970">
                  <c:v>969.08</c:v>
                </c:pt>
                <c:pt idx="971">
                  <c:v>970.08</c:v>
                </c:pt>
                <c:pt idx="972">
                  <c:v>971.08</c:v>
                </c:pt>
                <c:pt idx="973">
                  <c:v>972.08</c:v>
                </c:pt>
                <c:pt idx="974">
                  <c:v>973.08</c:v>
                </c:pt>
                <c:pt idx="975">
                  <c:v>974.08</c:v>
                </c:pt>
                <c:pt idx="976">
                  <c:v>975.08</c:v>
                </c:pt>
                <c:pt idx="977">
                  <c:v>976.08</c:v>
                </c:pt>
                <c:pt idx="978">
                  <c:v>977.08</c:v>
                </c:pt>
                <c:pt idx="979">
                  <c:v>978.08</c:v>
                </c:pt>
                <c:pt idx="980">
                  <c:v>979.08</c:v>
                </c:pt>
                <c:pt idx="981">
                  <c:v>980.08</c:v>
                </c:pt>
                <c:pt idx="982">
                  <c:v>981.08</c:v>
                </c:pt>
                <c:pt idx="983">
                  <c:v>982.08</c:v>
                </c:pt>
                <c:pt idx="984">
                  <c:v>983.08</c:v>
                </c:pt>
                <c:pt idx="985">
                  <c:v>984.08</c:v>
                </c:pt>
                <c:pt idx="986">
                  <c:v>985.08</c:v>
                </c:pt>
                <c:pt idx="987">
                  <c:v>986.08</c:v>
                </c:pt>
                <c:pt idx="988">
                  <c:v>987.08</c:v>
                </c:pt>
                <c:pt idx="989">
                  <c:v>988.08</c:v>
                </c:pt>
                <c:pt idx="990">
                  <c:v>989.08</c:v>
                </c:pt>
                <c:pt idx="991">
                  <c:v>990.08</c:v>
                </c:pt>
                <c:pt idx="992">
                  <c:v>991.08</c:v>
                </c:pt>
                <c:pt idx="993">
                  <c:v>992.08</c:v>
                </c:pt>
                <c:pt idx="994">
                  <c:v>993.08</c:v>
                </c:pt>
                <c:pt idx="995">
                  <c:v>994.08</c:v>
                </c:pt>
                <c:pt idx="996">
                  <c:v>995.08</c:v>
                </c:pt>
                <c:pt idx="997">
                  <c:v>996.08</c:v>
                </c:pt>
                <c:pt idx="998">
                  <c:v>997.08</c:v>
                </c:pt>
                <c:pt idx="999">
                  <c:v>998.08</c:v>
                </c:pt>
                <c:pt idx="1000">
                  <c:v>999.08</c:v>
                </c:pt>
                <c:pt idx="1001">
                  <c:v>1000.1</c:v>
                </c:pt>
                <c:pt idx="1002">
                  <c:v>1001.1</c:v>
                </c:pt>
                <c:pt idx="1003">
                  <c:v>1002.1</c:v>
                </c:pt>
                <c:pt idx="1004">
                  <c:v>1003.1</c:v>
                </c:pt>
                <c:pt idx="1005">
                  <c:v>1004.1</c:v>
                </c:pt>
                <c:pt idx="1006">
                  <c:v>1005.1</c:v>
                </c:pt>
                <c:pt idx="1007">
                  <c:v>1006.1</c:v>
                </c:pt>
                <c:pt idx="1008">
                  <c:v>1007.1</c:v>
                </c:pt>
                <c:pt idx="1009">
                  <c:v>1008.1</c:v>
                </c:pt>
                <c:pt idx="1010">
                  <c:v>1009.1</c:v>
                </c:pt>
                <c:pt idx="1011">
                  <c:v>1010.1</c:v>
                </c:pt>
                <c:pt idx="1012">
                  <c:v>1011.1</c:v>
                </c:pt>
                <c:pt idx="1013">
                  <c:v>1012.1</c:v>
                </c:pt>
                <c:pt idx="1014">
                  <c:v>1013.1</c:v>
                </c:pt>
                <c:pt idx="1015">
                  <c:v>1014.1</c:v>
                </c:pt>
                <c:pt idx="1016">
                  <c:v>1015.1</c:v>
                </c:pt>
                <c:pt idx="1017">
                  <c:v>1016.1</c:v>
                </c:pt>
                <c:pt idx="1018">
                  <c:v>1017.1</c:v>
                </c:pt>
                <c:pt idx="1019">
                  <c:v>1018.1</c:v>
                </c:pt>
                <c:pt idx="1020">
                  <c:v>1019.1</c:v>
                </c:pt>
                <c:pt idx="1021">
                  <c:v>1020.1</c:v>
                </c:pt>
                <c:pt idx="1022">
                  <c:v>1021.1</c:v>
                </c:pt>
                <c:pt idx="1023">
                  <c:v>1022.1</c:v>
                </c:pt>
                <c:pt idx="1024">
                  <c:v>1023.1</c:v>
                </c:pt>
                <c:pt idx="1025">
                  <c:v>1024.0999999999999</c:v>
                </c:pt>
                <c:pt idx="1026">
                  <c:v>1025.0999999999999</c:v>
                </c:pt>
                <c:pt idx="1027">
                  <c:v>1026.0999999999999</c:v>
                </c:pt>
                <c:pt idx="1028">
                  <c:v>1027.0999999999999</c:v>
                </c:pt>
                <c:pt idx="1029">
                  <c:v>1028.0999999999999</c:v>
                </c:pt>
                <c:pt idx="1030">
                  <c:v>1029.0999999999999</c:v>
                </c:pt>
                <c:pt idx="1031">
                  <c:v>1030.0999999999999</c:v>
                </c:pt>
                <c:pt idx="1032">
                  <c:v>1031.0999999999999</c:v>
                </c:pt>
                <c:pt idx="1033">
                  <c:v>1032.0999999999999</c:v>
                </c:pt>
                <c:pt idx="1034">
                  <c:v>1033.0999999999999</c:v>
                </c:pt>
                <c:pt idx="1035">
                  <c:v>1034.0999999999999</c:v>
                </c:pt>
                <c:pt idx="1036">
                  <c:v>1035.0999999999999</c:v>
                </c:pt>
                <c:pt idx="1037">
                  <c:v>1036.0999999999999</c:v>
                </c:pt>
                <c:pt idx="1038">
                  <c:v>1037.0999999999999</c:v>
                </c:pt>
                <c:pt idx="1039">
                  <c:v>1038.0999999999999</c:v>
                </c:pt>
                <c:pt idx="1040">
                  <c:v>1039.0999999999999</c:v>
                </c:pt>
                <c:pt idx="1041">
                  <c:v>1040.0999999999999</c:v>
                </c:pt>
                <c:pt idx="1042">
                  <c:v>1041.0999999999999</c:v>
                </c:pt>
                <c:pt idx="1043">
                  <c:v>1042.0999999999999</c:v>
                </c:pt>
                <c:pt idx="1044">
                  <c:v>1043.0999999999999</c:v>
                </c:pt>
                <c:pt idx="1045">
                  <c:v>1044.0999999999999</c:v>
                </c:pt>
                <c:pt idx="1046">
                  <c:v>1045.0999999999999</c:v>
                </c:pt>
                <c:pt idx="1047">
                  <c:v>1046.0999999999999</c:v>
                </c:pt>
                <c:pt idx="1048">
                  <c:v>1047.0999999999999</c:v>
                </c:pt>
                <c:pt idx="1049">
                  <c:v>1048.0999999999999</c:v>
                </c:pt>
                <c:pt idx="1050">
                  <c:v>1049.0999999999999</c:v>
                </c:pt>
                <c:pt idx="1051">
                  <c:v>1050.0999999999999</c:v>
                </c:pt>
                <c:pt idx="1052">
                  <c:v>1051.0999999999999</c:v>
                </c:pt>
                <c:pt idx="1053">
                  <c:v>1052.0999999999999</c:v>
                </c:pt>
                <c:pt idx="1054">
                  <c:v>1053.0999999999999</c:v>
                </c:pt>
                <c:pt idx="1055">
                  <c:v>1054.0999999999999</c:v>
                </c:pt>
                <c:pt idx="1056">
                  <c:v>1055.0999999999999</c:v>
                </c:pt>
                <c:pt idx="1057">
                  <c:v>1056.0999999999999</c:v>
                </c:pt>
                <c:pt idx="1058">
                  <c:v>1057.0999999999999</c:v>
                </c:pt>
                <c:pt idx="1059">
                  <c:v>1058.0999999999999</c:v>
                </c:pt>
                <c:pt idx="1060">
                  <c:v>1059.0999999999999</c:v>
                </c:pt>
                <c:pt idx="1061">
                  <c:v>1060.0999999999999</c:v>
                </c:pt>
                <c:pt idx="1062">
                  <c:v>1061.0999999999999</c:v>
                </c:pt>
                <c:pt idx="1063">
                  <c:v>1062.0999999999999</c:v>
                </c:pt>
                <c:pt idx="1064">
                  <c:v>1063.0999999999999</c:v>
                </c:pt>
                <c:pt idx="1065">
                  <c:v>1064.0999999999999</c:v>
                </c:pt>
                <c:pt idx="1066">
                  <c:v>1065.0999999999999</c:v>
                </c:pt>
                <c:pt idx="1067">
                  <c:v>1066.0999999999999</c:v>
                </c:pt>
                <c:pt idx="1068">
                  <c:v>1067.0999999999999</c:v>
                </c:pt>
                <c:pt idx="1069">
                  <c:v>1068.0999999999999</c:v>
                </c:pt>
                <c:pt idx="1070">
                  <c:v>1069.0999999999999</c:v>
                </c:pt>
                <c:pt idx="1071">
                  <c:v>1070.0999999999999</c:v>
                </c:pt>
                <c:pt idx="1072">
                  <c:v>1071.0999999999999</c:v>
                </c:pt>
                <c:pt idx="1073">
                  <c:v>1072.0999999999999</c:v>
                </c:pt>
                <c:pt idx="1074">
                  <c:v>1073.0999999999999</c:v>
                </c:pt>
                <c:pt idx="1075">
                  <c:v>1074.0999999999999</c:v>
                </c:pt>
                <c:pt idx="1076">
                  <c:v>1075.0999999999999</c:v>
                </c:pt>
                <c:pt idx="1077">
                  <c:v>1076.0999999999999</c:v>
                </c:pt>
                <c:pt idx="1078">
                  <c:v>1077.0999999999999</c:v>
                </c:pt>
                <c:pt idx="1079">
                  <c:v>1078.0999999999999</c:v>
                </c:pt>
                <c:pt idx="1080">
                  <c:v>1079.0999999999999</c:v>
                </c:pt>
                <c:pt idx="1081">
                  <c:v>1080.0999999999999</c:v>
                </c:pt>
                <c:pt idx="1082">
                  <c:v>1081.0999999999999</c:v>
                </c:pt>
                <c:pt idx="1083">
                  <c:v>1082.0999999999999</c:v>
                </c:pt>
                <c:pt idx="1084">
                  <c:v>1083.0999999999999</c:v>
                </c:pt>
                <c:pt idx="1085">
                  <c:v>1084.0999999999999</c:v>
                </c:pt>
                <c:pt idx="1086">
                  <c:v>1085.0999999999999</c:v>
                </c:pt>
                <c:pt idx="1087">
                  <c:v>1086.0999999999999</c:v>
                </c:pt>
                <c:pt idx="1088">
                  <c:v>1087.0999999999999</c:v>
                </c:pt>
                <c:pt idx="1089">
                  <c:v>1088.0999999999999</c:v>
                </c:pt>
                <c:pt idx="1090">
                  <c:v>1089.0999999999999</c:v>
                </c:pt>
                <c:pt idx="1091">
                  <c:v>1090.0999999999999</c:v>
                </c:pt>
                <c:pt idx="1092">
                  <c:v>1091.0999999999999</c:v>
                </c:pt>
                <c:pt idx="1093">
                  <c:v>1092.0999999999999</c:v>
                </c:pt>
                <c:pt idx="1094">
                  <c:v>1093.0999999999999</c:v>
                </c:pt>
                <c:pt idx="1095">
                  <c:v>1094.0999999999999</c:v>
                </c:pt>
                <c:pt idx="1096">
                  <c:v>1095.0999999999999</c:v>
                </c:pt>
                <c:pt idx="1097">
                  <c:v>1096.0999999999999</c:v>
                </c:pt>
                <c:pt idx="1098">
                  <c:v>1097.0999999999999</c:v>
                </c:pt>
                <c:pt idx="1099">
                  <c:v>1098.0999999999999</c:v>
                </c:pt>
                <c:pt idx="1100">
                  <c:v>1099.0999999999999</c:v>
                </c:pt>
                <c:pt idx="1101">
                  <c:v>1100.0999999999999</c:v>
                </c:pt>
                <c:pt idx="1102">
                  <c:v>1101.0999999999999</c:v>
                </c:pt>
                <c:pt idx="1103">
                  <c:v>1102.0999999999999</c:v>
                </c:pt>
                <c:pt idx="1104">
                  <c:v>1103.0999999999999</c:v>
                </c:pt>
                <c:pt idx="1105">
                  <c:v>1104.0999999999999</c:v>
                </c:pt>
                <c:pt idx="1106">
                  <c:v>1105.0999999999999</c:v>
                </c:pt>
                <c:pt idx="1107">
                  <c:v>1106.0999999999999</c:v>
                </c:pt>
                <c:pt idx="1108">
                  <c:v>1107.0999999999999</c:v>
                </c:pt>
                <c:pt idx="1109">
                  <c:v>1108.0999999999999</c:v>
                </c:pt>
                <c:pt idx="1110">
                  <c:v>1109.0999999999999</c:v>
                </c:pt>
                <c:pt idx="1111">
                  <c:v>1110.0999999999999</c:v>
                </c:pt>
                <c:pt idx="1112">
                  <c:v>1111.0999999999999</c:v>
                </c:pt>
                <c:pt idx="1113">
                  <c:v>1112.0999999999999</c:v>
                </c:pt>
                <c:pt idx="1114">
                  <c:v>1113.0999999999999</c:v>
                </c:pt>
                <c:pt idx="1115">
                  <c:v>1114.0999999999999</c:v>
                </c:pt>
                <c:pt idx="1116">
                  <c:v>1115.0999999999999</c:v>
                </c:pt>
                <c:pt idx="1117">
                  <c:v>1116.0999999999999</c:v>
                </c:pt>
                <c:pt idx="1118">
                  <c:v>1117.0999999999999</c:v>
                </c:pt>
                <c:pt idx="1119">
                  <c:v>1118.0999999999999</c:v>
                </c:pt>
                <c:pt idx="1120">
                  <c:v>1119.0999999999999</c:v>
                </c:pt>
                <c:pt idx="1121">
                  <c:v>1120.0999999999999</c:v>
                </c:pt>
                <c:pt idx="1122">
                  <c:v>1121.0999999999999</c:v>
                </c:pt>
                <c:pt idx="1123">
                  <c:v>1122.0999999999999</c:v>
                </c:pt>
                <c:pt idx="1124">
                  <c:v>1123.0999999999999</c:v>
                </c:pt>
                <c:pt idx="1125">
                  <c:v>1124.0999999999999</c:v>
                </c:pt>
                <c:pt idx="1126">
                  <c:v>1125.0999999999999</c:v>
                </c:pt>
                <c:pt idx="1127">
                  <c:v>1126.0999999999999</c:v>
                </c:pt>
                <c:pt idx="1128">
                  <c:v>1127.0999999999999</c:v>
                </c:pt>
                <c:pt idx="1129">
                  <c:v>1128.0999999999999</c:v>
                </c:pt>
                <c:pt idx="1130">
                  <c:v>1129.0999999999999</c:v>
                </c:pt>
                <c:pt idx="1131">
                  <c:v>1130.0999999999999</c:v>
                </c:pt>
                <c:pt idx="1132">
                  <c:v>1131.0999999999999</c:v>
                </c:pt>
                <c:pt idx="1133">
                  <c:v>1132.0999999999999</c:v>
                </c:pt>
                <c:pt idx="1134">
                  <c:v>1133.0999999999999</c:v>
                </c:pt>
                <c:pt idx="1135">
                  <c:v>1134.0999999999999</c:v>
                </c:pt>
                <c:pt idx="1136">
                  <c:v>1135.0999999999999</c:v>
                </c:pt>
                <c:pt idx="1137">
                  <c:v>1136.0999999999999</c:v>
                </c:pt>
                <c:pt idx="1138">
                  <c:v>1137.0999999999999</c:v>
                </c:pt>
                <c:pt idx="1139">
                  <c:v>1138.0999999999999</c:v>
                </c:pt>
                <c:pt idx="1140">
                  <c:v>1139.0999999999999</c:v>
                </c:pt>
                <c:pt idx="1141">
                  <c:v>1140.0999999999999</c:v>
                </c:pt>
                <c:pt idx="1142">
                  <c:v>1141.0999999999999</c:v>
                </c:pt>
                <c:pt idx="1143">
                  <c:v>1142.0999999999999</c:v>
                </c:pt>
                <c:pt idx="1144">
                  <c:v>1143.0999999999999</c:v>
                </c:pt>
                <c:pt idx="1145">
                  <c:v>1144.0999999999999</c:v>
                </c:pt>
                <c:pt idx="1146">
                  <c:v>1145.0999999999999</c:v>
                </c:pt>
                <c:pt idx="1147">
                  <c:v>1146.0999999999999</c:v>
                </c:pt>
                <c:pt idx="1148">
                  <c:v>1147.0999999999999</c:v>
                </c:pt>
                <c:pt idx="1149">
                  <c:v>1148.0999999999999</c:v>
                </c:pt>
                <c:pt idx="1150">
                  <c:v>1149.0999999999999</c:v>
                </c:pt>
                <c:pt idx="1151">
                  <c:v>1150.0999999999999</c:v>
                </c:pt>
                <c:pt idx="1152">
                  <c:v>1151.0999999999999</c:v>
                </c:pt>
                <c:pt idx="1153">
                  <c:v>1152.0999999999999</c:v>
                </c:pt>
                <c:pt idx="1154">
                  <c:v>1153.0999999999999</c:v>
                </c:pt>
                <c:pt idx="1155">
                  <c:v>1154.0999999999999</c:v>
                </c:pt>
                <c:pt idx="1156">
                  <c:v>1155.0999999999999</c:v>
                </c:pt>
                <c:pt idx="1157">
                  <c:v>1156.0999999999999</c:v>
                </c:pt>
                <c:pt idx="1158">
                  <c:v>1157.0999999999999</c:v>
                </c:pt>
                <c:pt idx="1159">
                  <c:v>1158.0999999999999</c:v>
                </c:pt>
                <c:pt idx="1160">
                  <c:v>1159.0999999999999</c:v>
                </c:pt>
                <c:pt idx="1161">
                  <c:v>1160.0999999999999</c:v>
                </c:pt>
                <c:pt idx="1162">
                  <c:v>1161.0999999999999</c:v>
                </c:pt>
                <c:pt idx="1163">
                  <c:v>1162.0999999999999</c:v>
                </c:pt>
                <c:pt idx="1164">
                  <c:v>1163.0999999999999</c:v>
                </c:pt>
                <c:pt idx="1165">
                  <c:v>1164.0999999999999</c:v>
                </c:pt>
                <c:pt idx="1166">
                  <c:v>1165.0999999999999</c:v>
                </c:pt>
                <c:pt idx="1167">
                  <c:v>1166.0999999999999</c:v>
                </c:pt>
                <c:pt idx="1168">
                  <c:v>1167.0999999999999</c:v>
                </c:pt>
                <c:pt idx="1169">
                  <c:v>1168.0999999999999</c:v>
                </c:pt>
                <c:pt idx="1170">
                  <c:v>1169.0999999999999</c:v>
                </c:pt>
                <c:pt idx="1171">
                  <c:v>1170.0999999999999</c:v>
                </c:pt>
                <c:pt idx="1172">
                  <c:v>1171.0999999999999</c:v>
                </c:pt>
                <c:pt idx="1173">
                  <c:v>1172.0999999999999</c:v>
                </c:pt>
                <c:pt idx="1174">
                  <c:v>1173.0999999999999</c:v>
                </c:pt>
                <c:pt idx="1175">
                  <c:v>1174.0999999999999</c:v>
                </c:pt>
                <c:pt idx="1176">
                  <c:v>1175.0999999999999</c:v>
                </c:pt>
                <c:pt idx="1177">
                  <c:v>1176.0999999999999</c:v>
                </c:pt>
                <c:pt idx="1178">
                  <c:v>1177.0999999999999</c:v>
                </c:pt>
                <c:pt idx="1179">
                  <c:v>1178.0999999999999</c:v>
                </c:pt>
                <c:pt idx="1180">
                  <c:v>1179.0999999999999</c:v>
                </c:pt>
                <c:pt idx="1181">
                  <c:v>1180.0999999999999</c:v>
                </c:pt>
                <c:pt idx="1182">
                  <c:v>1181.0999999999999</c:v>
                </c:pt>
                <c:pt idx="1183">
                  <c:v>1182.0999999999999</c:v>
                </c:pt>
                <c:pt idx="1184">
                  <c:v>1183.0999999999999</c:v>
                </c:pt>
                <c:pt idx="1185">
                  <c:v>1184.0999999999999</c:v>
                </c:pt>
                <c:pt idx="1186">
                  <c:v>1185.0999999999999</c:v>
                </c:pt>
                <c:pt idx="1187">
                  <c:v>1186.0999999999999</c:v>
                </c:pt>
                <c:pt idx="1188">
                  <c:v>1187.0999999999999</c:v>
                </c:pt>
                <c:pt idx="1189">
                  <c:v>1188.0999999999999</c:v>
                </c:pt>
                <c:pt idx="1190">
                  <c:v>1189.0999999999999</c:v>
                </c:pt>
                <c:pt idx="1191">
                  <c:v>1190.0999999999999</c:v>
                </c:pt>
                <c:pt idx="1192">
                  <c:v>1191.0999999999999</c:v>
                </c:pt>
                <c:pt idx="1193">
                  <c:v>1192.0999999999999</c:v>
                </c:pt>
                <c:pt idx="1194">
                  <c:v>1193.0999999999999</c:v>
                </c:pt>
                <c:pt idx="1195">
                  <c:v>1194.0999999999999</c:v>
                </c:pt>
                <c:pt idx="1196">
                  <c:v>1195.0999999999999</c:v>
                </c:pt>
                <c:pt idx="1197">
                  <c:v>1196.0999999999999</c:v>
                </c:pt>
                <c:pt idx="1198">
                  <c:v>1197.0999999999999</c:v>
                </c:pt>
                <c:pt idx="1199">
                  <c:v>1198.0999999999999</c:v>
                </c:pt>
                <c:pt idx="1200">
                  <c:v>1199.0999999999999</c:v>
                </c:pt>
                <c:pt idx="1201">
                  <c:v>1200.0999999999999</c:v>
                </c:pt>
                <c:pt idx="1202">
                  <c:v>1201.0999999999999</c:v>
                </c:pt>
                <c:pt idx="1203">
                  <c:v>1202.0999999999999</c:v>
                </c:pt>
                <c:pt idx="1204">
                  <c:v>1203.0999999999999</c:v>
                </c:pt>
                <c:pt idx="1205">
                  <c:v>1204.0999999999999</c:v>
                </c:pt>
                <c:pt idx="1206">
                  <c:v>1205.0999999999999</c:v>
                </c:pt>
                <c:pt idx="1207">
                  <c:v>1206.0999999999999</c:v>
                </c:pt>
                <c:pt idx="1208">
                  <c:v>1207.0999999999999</c:v>
                </c:pt>
                <c:pt idx="1209">
                  <c:v>1208.0999999999999</c:v>
                </c:pt>
                <c:pt idx="1210">
                  <c:v>1209.0999999999999</c:v>
                </c:pt>
                <c:pt idx="1211">
                  <c:v>1210.0999999999999</c:v>
                </c:pt>
                <c:pt idx="1212">
                  <c:v>1211.0999999999999</c:v>
                </c:pt>
                <c:pt idx="1213">
                  <c:v>1212.0999999999999</c:v>
                </c:pt>
                <c:pt idx="1214">
                  <c:v>1213.0999999999999</c:v>
                </c:pt>
                <c:pt idx="1215">
                  <c:v>1214.0999999999999</c:v>
                </c:pt>
                <c:pt idx="1216">
                  <c:v>1215.0999999999999</c:v>
                </c:pt>
                <c:pt idx="1217">
                  <c:v>1216.0999999999999</c:v>
                </c:pt>
                <c:pt idx="1218">
                  <c:v>1217.0999999999999</c:v>
                </c:pt>
                <c:pt idx="1219">
                  <c:v>1218.0999999999999</c:v>
                </c:pt>
                <c:pt idx="1220">
                  <c:v>1219.0999999999999</c:v>
                </c:pt>
                <c:pt idx="1221">
                  <c:v>1220.0999999999999</c:v>
                </c:pt>
                <c:pt idx="1222">
                  <c:v>1221.0999999999999</c:v>
                </c:pt>
                <c:pt idx="1223">
                  <c:v>1222.0999999999999</c:v>
                </c:pt>
                <c:pt idx="1224">
                  <c:v>1223.0999999999999</c:v>
                </c:pt>
                <c:pt idx="1225">
                  <c:v>1224.0999999999999</c:v>
                </c:pt>
                <c:pt idx="1226">
                  <c:v>1225.0999999999999</c:v>
                </c:pt>
                <c:pt idx="1227">
                  <c:v>1226.0999999999999</c:v>
                </c:pt>
                <c:pt idx="1228">
                  <c:v>1227.0999999999999</c:v>
                </c:pt>
                <c:pt idx="1229">
                  <c:v>1228.0999999999999</c:v>
                </c:pt>
                <c:pt idx="1230">
                  <c:v>1229.0999999999999</c:v>
                </c:pt>
                <c:pt idx="1231">
                  <c:v>1230.0999999999999</c:v>
                </c:pt>
                <c:pt idx="1232">
                  <c:v>1231.0999999999999</c:v>
                </c:pt>
                <c:pt idx="1233">
                  <c:v>1232.0999999999999</c:v>
                </c:pt>
                <c:pt idx="1234">
                  <c:v>1233.0999999999999</c:v>
                </c:pt>
                <c:pt idx="1235">
                  <c:v>1234.0999999999999</c:v>
                </c:pt>
                <c:pt idx="1236">
                  <c:v>1235.0999999999999</c:v>
                </c:pt>
                <c:pt idx="1237">
                  <c:v>1236.0999999999999</c:v>
                </c:pt>
                <c:pt idx="1238">
                  <c:v>1237.0999999999999</c:v>
                </c:pt>
                <c:pt idx="1239">
                  <c:v>1238.0999999999999</c:v>
                </c:pt>
                <c:pt idx="1240">
                  <c:v>1239.0999999999999</c:v>
                </c:pt>
                <c:pt idx="1241">
                  <c:v>1240.0999999999999</c:v>
                </c:pt>
                <c:pt idx="1242">
                  <c:v>1241.0999999999999</c:v>
                </c:pt>
                <c:pt idx="1243">
                  <c:v>1242.0999999999999</c:v>
                </c:pt>
                <c:pt idx="1244">
                  <c:v>1243.0999999999999</c:v>
                </c:pt>
                <c:pt idx="1245">
                  <c:v>1244.0999999999999</c:v>
                </c:pt>
                <c:pt idx="1246">
                  <c:v>1245.0999999999999</c:v>
                </c:pt>
                <c:pt idx="1247">
                  <c:v>1246.0999999999999</c:v>
                </c:pt>
                <c:pt idx="1248">
                  <c:v>1247.0999999999999</c:v>
                </c:pt>
                <c:pt idx="1249">
                  <c:v>1248.0999999999999</c:v>
                </c:pt>
                <c:pt idx="1250">
                  <c:v>1249.0999999999999</c:v>
                </c:pt>
                <c:pt idx="1251">
                  <c:v>1250.0999999999999</c:v>
                </c:pt>
                <c:pt idx="1252">
                  <c:v>1251.0999999999999</c:v>
                </c:pt>
                <c:pt idx="1253">
                  <c:v>1252.0999999999999</c:v>
                </c:pt>
                <c:pt idx="1254">
                  <c:v>1253.0999999999999</c:v>
                </c:pt>
                <c:pt idx="1255">
                  <c:v>1254.0999999999999</c:v>
                </c:pt>
                <c:pt idx="1256">
                  <c:v>1255.0999999999999</c:v>
                </c:pt>
                <c:pt idx="1257">
                  <c:v>1256.0999999999999</c:v>
                </c:pt>
                <c:pt idx="1258">
                  <c:v>1257.0999999999999</c:v>
                </c:pt>
                <c:pt idx="1259">
                  <c:v>1258.0999999999999</c:v>
                </c:pt>
                <c:pt idx="1260">
                  <c:v>1259.0999999999999</c:v>
                </c:pt>
                <c:pt idx="1261">
                  <c:v>1260.0999999999999</c:v>
                </c:pt>
                <c:pt idx="1262">
                  <c:v>1261.0999999999999</c:v>
                </c:pt>
                <c:pt idx="1263">
                  <c:v>1262.0999999999999</c:v>
                </c:pt>
                <c:pt idx="1264">
                  <c:v>1263.0999999999999</c:v>
                </c:pt>
                <c:pt idx="1265">
                  <c:v>1264.0999999999999</c:v>
                </c:pt>
                <c:pt idx="1266">
                  <c:v>1265.0999999999999</c:v>
                </c:pt>
                <c:pt idx="1267">
                  <c:v>1266.0999999999999</c:v>
                </c:pt>
                <c:pt idx="1268">
                  <c:v>1267.0999999999999</c:v>
                </c:pt>
                <c:pt idx="1269">
                  <c:v>1268.0999999999999</c:v>
                </c:pt>
                <c:pt idx="1270">
                  <c:v>1269.0999999999999</c:v>
                </c:pt>
                <c:pt idx="1271">
                  <c:v>1270.0999999999999</c:v>
                </c:pt>
                <c:pt idx="1272">
                  <c:v>1271.0999999999999</c:v>
                </c:pt>
                <c:pt idx="1273">
                  <c:v>1272.0999999999999</c:v>
                </c:pt>
                <c:pt idx="1274">
                  <c:v>1273.0999999999999</c:v>
                </c:pt>
                <c:pt idx="1275">
                  <c:v>1274.0999999999999</c:v>
                </c:pt>
                <c:pt idx="1276">
                  <c:v>1275.0999999999999</c:v>
                </c:pt>
                <c:pt idx="1277">
                  <c:v>1276.0999999999999</c:v>
                </c:pt>
                <c:pt idx="1278">
                  <c:v>1277.0999999999999</c:v>
                </c:pt>
                <c:pt idx="1279">
                  <c:v>1278.0999999999999</c:v>
                </c:pt>
                <c:pt idx="1280">
                  <c:v>1279.0999999999999</c:v>
                </c:pt>
                <c:pt idx="1281">
                  <c:v>1280.0999999999999</c:v>
                </c:pt>
                <c:pt idx="1282">
                  <c:v>1281.0999999999999</c:v>
                </c:pt>
                <c:pt idx="1283">
                  <c:v>1282.0999999999999</c:v>
                </c:pt>
                <c:pt idx="1284">
                  <c:v>1283.0999999999999</c:v>
                </c:pt>
                <c:pt idx="1285">
                  <c:v>1284.0999999999999</c:v>
                </c:pt>
                <c:pt idx="1286">
                  <c:v>1285.0999999999999</c:v>
                </c:pt>
                <c:pt idx="1287">
                  <c:v>1286.0999999999999</c:v>
                </c:pt>
                <c:pt idx="1288">
                  <c:v>1287.0999999999999</c:v>
                </c:pt>
                <c:pt idx="1289">
                  <c:v>1288.0999999999999</c:v>
                </c:pt>
                <c:pt idx="1290">
                  <c:v>1289.0999999999999</c:v>
                </c:pt>
                <c:pt idx="1291">
                  <c:v>1290.0999999999999</c:v>
                </c:pt>
                <c:pt idx="1292">
                  <c:v>1291.0999999999999</c:v>
                </c:pt>
                <c:pt idx="1293">
                  <c:v>1292.0999999999999</c:v>
                </c:pt>
                <c:pt idx="1294">
                  <c:v>1293.0999999999999</c:v>
                </c:pt>
                <c:pt idx="1295">
                  <c:v>1294.0999999999999</c:v>
                </c:pt>
                <c:pt idx="1296">
                  <c:v>1295.0999999999999</c:v>
                </c:pt>
                <c:pt idx="1297">
                  <c:v>1296.0999999999999</c:v>
                </c:pt>
                <c:pt idx="1298">
                  <c:v>1297.0999999999999</c:v>
                </c:pt>
                <c:pt idx="1299">
                  <c:v>1298.0999999999999</c:v>
                </c:pt>
                <c:pt idx="1300">
                  <c:v>1299.0999999999999</c:v>
                </c:pt>
                <c:pt idx="1301">
                  <c:v>1300.0999999999999</c:v>
                </c:pt>
                <c:pt idx="1302">
                  <c:v>1301.0999999999999</c:v>
                </c:pt>
                <c:pt idx="1303">
                  <c:v>1302.0999999999999</c:v>
                </c:pt>
                <c:pt idx="1304">
                  <c:v>1303.0999999999999</c:v>
                </c:pt>
                <c:pt idx="1305">
                  <c:v>1304.0999999999999</c:v>
                </c:pt>
                <c:pt idx="1306">
                  <c:v>1305.0999999999999</c:v>
                </c:pt>
                <c:pt idx="1307">
                  <c:v>1306.0999999999999</c:v>
                </c:pt>
                <c:pt idx="1308">
                  <c:v>1307.0999999999999</c:v>
                </c:pt>
                <c:pt idx="1309">
                  <c:v>1308.0999999999999</c:v>
                </c:pt>
                <c:pt idx="1310">
                  <c:v>1309.0999999999999</c:v>
                </c:pt>
                <c:pt idx="1311">
                  <c:v>1310.0999999999999</c:v>
                </c:pt>
                <c:pt idx="1312">
                  <c:v>1311.1</c:v>
                </c:pt>
                <c:pt idx="1313">
                  <c:v>1312.1</c:v>
                </c:pt>
                <c:pt idx="1314">
                  <c:v>1313.1</c:v>
                </c:pt>
                <c:pt idx="1315">
                  <c:v>1314.1</c:v>
                </c:pt>
                <c:pt idx="1316">
                  <c:v>1315.1</c:v>
                </c:pt>
                <c:pt idx="1317">
                  <c:v>1316.1</c:v>
                </c:pt>
                <c:pt idx="1318">
                  <c:v>1317.1</c:v>
                </c:pt>
                <c:pt idx="1319">
                  <c:v>1318.1</c:v>
                </c:pt>
                <c:pt idx="1320">
                  <c:v>1319.1</c:v>
                </c:pt>
                <c:pt idx="1321">
                  <c:v>1320.1</c:v>
                </c:pt>
                <c:pt idx="1322">
                  <c:v>1321.1</c:v>
                </c:pt>
                <c:pt idx="1323">
                  <c:v>1322.1</c:v>
                </c:pt>
                <c:pt idx="1324">
                  <c:v>1323.1</c:v>
                </c:pt>
                <c:pt idx="1325">
                  <c:v>1324.1</c:v>
                </c:pt>
                <c:pt idx="1326">
                  <c:v>1325.1</c:v>
                </c:pt>
                <c:pt idx="1327">
                  <c:v>1326.1</c:v>
                </c:pt>
                <c:pt idx="1328">
                  <c:v>1327.1</c:v>
                </c:pt>
                <c:pt idx="1329">
                  <c:v>1328.1</c:v>
                </c:pt>
                <c:pt idx="1330">
                  <c:v>1329.1</c:v>
                </c:pt>
                <c:pt idx="1331">
                  <c:v>1330.1</c:v>
                </c:pt>
                <c:pt idx="1332">
                  <c:v>1331.1</c:v>
                </c:pt>
                <c:pt idx="1333">
                  <c:v>1332.1</c:v>
                </c:pt>
                <c:pt idx="1334">
                  <c:v>1333.1</c:v>
                </c:pt>
                <c:pt idx="1335">
                  <c:v>1334.1</c:v>
                </c:pt>
                <c:pt idx="1336">
                  <c:v>1335.1</c:v>
                </c:pt>
                <c:pt idx="1337">
                  <c:v>1336.1</c:v>
                </c:pt>
                <c:pt idx="1338">
                  <c:v>1337.1</c:v>
                </c:pt>
                <c:pt idx="1339">
                  <c:v>1338.1</c:v>
                </c:pt>
                <c:pt idx="1340">
                  <c:v>1339.1</c:v>
                </c:pt>
                <c:pt idx="1341">
                  <c:v>1340.1</c:v>
                </c:pt>
                <c:pt idx="1342">
                  <c:v>1341.1</c:v>
                </c:pt>
                <c:pt idx="1343">
                  <c:v>1342.1</c:v>
                </c:pt>
                <c:pt idx="1344">
                  <c:v>1343.1</c:v>
                </c:pt>
                <c:pt idx="1345">
                  <c:v>1344.1</c:v>
                </c:pt>
                <c:pt idx="1346">
                  <c:v>1345.1</c:v>
                </c:pt>
                <c:pt idx="1347">
                  <c:v>1346.1</c:v>
                </c:pt>
                <c:pt idx="1348">
                  <c:v>1347.1</c:v>
                </c:pt>
                <c:pt idx="1349">
                  <c:v>1348.1</c:v>
                </c:pt>
                <c:pt idx="1350">
                  <c:v>1349.1</c:v>
                </c:pt>
                <c:pt idx="1351">
                  <c:v>1350.1</c:v>
                </c:pt>
                <c:pt idx="1352">
                  <c:v>1351.1</c:v>
                </c:pt>
                <c:pt idx="1353">
                  <c:v>1352.1</c:v>
                </c:pt>
                <c:pt idx="1354">
                  <c:v>1353.1</c:v>
                </c:pt>
                <c:pt idx="1355">
                  <c:v>1354.1</c:v>
                </c:pt>
                <c:pt idx="1356">
                  <c:v>1355.1</c:v>
                </c:pt>
                <c:pt idx="1357">
                  <c:v>1356.1</c:v>
                </c:pt>
                <c:pt idx="1358">
                  <c:v>1357.1</c:v>
                </c:pt>
                <c:pt idx="1359">
                  <c:v>1358.1</c:v>
                </c:pt>
                <c:pt idx="1360">
                  <c:v>1359.1</c:v>
                </c:pt>
                <c:pt idx="1361">
                  <c:v>1360.1</c:v>
                </c:pt>
                <c:pt idx="1362">
                  <c:v>1361.1</c:v>
                </c:pt>
                <c:pt idx="1363">
                  <c:v>1362.1</c:v>
                </c:pt>
                <c:pt idx="1364">
                  <c:v>1363.1</c:v>
                </c:pt>
                <c:pt idx="1365">
                  <c:v>1364.1</c:v>
                </c:pt>
                <c:pt idx="1366">
                  <c:v>1365.1</c:v>
                </c:pt>
                <c:pt idx="1367">
                  <c:v>1366.1</c:v>
                </c:pt>
                <c:pt idx="1368">
                  <c:v>1367.1</c:v>
                </c:pt>
                <c:pt idx="1369">
                  <c:v>1368.1</c:v>
                </c:pt>
                <c:pt idx="1370">
                  <c:v>1369.1</c:v>
                </c:pt>
                <c:pt idx="1371">
                  <c:v>1370.1</c:v>
                </c:pt>
                <c:pt idx="1372">
                  <c:v>1371.1</c:v>
                </c:pt>
                <c:pt idx="1373">
                  <c:v>1372.1</c:v>
                </c:pt>
                <c:pt idx="1374">
                  <c:v>1373.1</c:v>
                </c:pt>
                <c:pt idx="1375">
                  <c:v>1374.1</c:v>
                </c:pt>
                <c:pt idx="1376">
                  <c:v>1375.1</c:v>
                </c:pt>
                <c:pt idx="1377">
                  <c:v>1376.1</c:v>
                </c:pt>
                <c:pt idx="1378">
                  <c:v>1377.1</c:v>
                </c:pt>
                <c:pt idx="1379">
                  <c:v>1378.1</c:v>
                </c:pt>
                <c:pt idx="1380">
                  <c:v>1379.1</c:v>
                </c:pt>
                <c:pt idx="1381">
                  <c:v>1380.1</c:v>
                </c:pt>
                <c:pt idx="1382">
                  <c:v>1381.1</c:v>
                </c:pt>
                <c:pt idx="1383">
                  <c:v>1382.1</c:v>
                </c:pt>
                <c:pt idx="1384">
                  <c:v>1383.1</c:v>
                </c:pt>
                <c:pt idx="1385">
                  <c:v>1384.1</c:v>
                </c:pt>
                <c:pt idx="1386">
                  <c:v>1385.1</c:v>
                </c:pt>
                <c:pt idx="1387">
                  <c:v>1386.1</c:v>
                </c:pt>
                <c:pt idx="1388">
                  <c:v>1387.1</c:v>
                </c:pt>
                <c:pt idx="1389">
                  <c:v>1388.1</c:v>
                </c:pt>
                <c:pt idx="1390">
                  <c:v>1389.1</c:v>
                </c:pt>
                <c:pt idx="1391">
                  <c:v>1390.1</c:v>
                </c:pt>
                <c:pt idx="1392">
                  <c:v>1391.1</c:v>
                </c:pt>
                <c:pt idx="1393">
                  <c:v>1392.1</c:v>
                </c:pt>
                <c:pt idx="1394">
                  <c:v>1393.1</c:v>
                </c:pt>
                <c:pt idx="1395">
                  <c:v>1394.1</c:v>
                </c:pt>
                <c:pt idx="1396">
                  <c:v>1395.1</c:v>
                </c:pt>
                <c:pt idx="1397">
                  <c:v>1396.1</c:v>
                </c:pt>
                <c:pt idx="1398">
                  <c:v>1397.1</c:v>
                </c:pt>
                <c:pt idx="1399">
                  <c:v>1398.1</c:v>
                </c:pt>
                <c:pt idx="1400">
                  <c:v>1399.1</c:v>
                </c:pt>
                <c:pt idx="1401">
                  <c:v>1400.1</c:v>
                </c:pt>
                <c:pt idx="1402">
                  <c:v>1401.1</c:v>
                </c:pt>
                <c:pt idx="1403">
                  <c:v>1402.1</c:v>
                </c:pt>
                <c:pt idx="1404">
                  <c:v>1403.1</c:v>
                </c:pt>
                <c:pt idx="1405">
                  <c:v>1404.1</c:v>
                </c:pt>
                <c:pt idx="1406">
                  <c:v>1405.1</c:v>
                </c:pt>
                <c:pt idx="1407">
                  <c:v>1406.1</c:v>
                </c:pt>
                <c:pt idx="1408">
                  <c:v>1407.1</c:v>
                </c:pt>
                <c:pt idx="1409">
                  <c:v>1408.1</c:v>
                </c:pt>
                <c:pt idx="1410">
                  <c:v>1409.1</c:v>
                </c:pt>
                <c:pt idx="1411">
                  <c:v>1410.1</c:v>
                </c:pt>
                <c:pt idx="1412">
                  <c:v>1411.1</c:v>
                </c:pt>
                <c:pt idx="1413">
                  <c:v>1412.1</c:v>
                </c:pt>
                <c:pt idx="1414">
                  <c:v>1413.1</c:v>
                </c:pt>
                <c:pt idx="1415">
                  <c:v>1414.1</c:v>
                </c:pt>
                <c:pt idx="1416">
                  <c:v>1415.1</c:v>
                </c:pt>
                <c:pt idx="1417">
                  <c:v>1416.1</c:v>
                </c:pt>
                <c:pt idx="1418">
                  <c:v>1417.1</c:v>
                </c:pt>
                <c:pt idx="1419">
                  <c:v>1418.1</c:v>
                </c:pt>
                <c:pt idx="1420">
                  <c:v>1419.1</c:v>
                </c:pt>
                <c:pt idx="1421">
                  <c:v>1420.1</c:v>
                </c:pt>
                <c:pt idx="1422">
                  <c:v>1421.1</c:v>
                </c:pt>
                <c:pt idx="1423">
                  <c:v>1422.1</c:v>
                </c:pt>
                <c:pt idx="1424">
                  <c:v>1423.1</c:v>
                </c:pt>
                <c:pt idx="1425">
                  <c:v>1424.1</c:v>
                </c:pt>
                <c:pt idx="1426">
                  <c:v>1425.1</c:v>
                </c:pt>
                <c:pt idx="1427">
                  <c:v>1426.1</c:v>
                </c:pt>
                <c:pt idx="1428">
                  <c:v>1427.1</c:v>
                </c:pt>
                <c:pt idx="1429">
                  <c:v>1428.1</c:v>
                </c:pt>
                <c:pt idx="1430">
                  <c:v>1429.1</c:v>
                </c:pt>
                <c:pt idx="1431">
                  <c:v>1430.1</c:v>
                </c:pt>
                <c:pt idx="1432">
                  <c:v>1431.1</c:v>
                </c:pt>
                <c:pt idx="1433">
                  <c:v>1432.1</c:v>
                </c:pt>
                <c:pt idx="1434">
                  <c:v>1433.1</c:v>
                </c:pt>
                <c:pt idx="1435">
                  <c:v>1434.1</c:v>
                </c:pt>
                <c:pt idx="1436">
                  <c:v>1435.1</c:v>
                </c:pt>
                <c:pt idx="1437">
                  <c:v>1436.1</c:v>
                </c:pt>
                <c:pt idx="1438">
                  <c:v>1437.1</c:v>
                </c:pt>
                <c:pt idx="1439">
                  <c:v>1438.1</c:v>
                </c:pt>
                <c:pt idx="1440">
                  <c:v>1439.1</c:v>
                </c:pt>
                <c:pt idx="1441">
                  <c:v>1440.1</c:v>
                </c:pt>
                <c:pt idx="1442">
                  <c:v>1441.1</c:v>
                </c:pt>
                <c:pt idx="1443">
                  <c:v>1442.1</c:v>
                </c:pt>
                <c:pt idx="1444">
                  <c:v>1443.1</c:v>
                </c:pt>
                <c:pt idx="1445">
                  <c:v>1444.1</c:v>
                </c:pt>
                <c:pt idx="1446">
                  <c:v>1445.1</c:v>
                </c:pt>
                <c:pt idx="1447">
                  <c:v>1446.1</c:v>
                </c:pt>
                <c:pt idx="1448">
                  <c:v>1447.1</c:v>
                </c:pt>
                <c:pt idx="1449">
                  <c:v>1448.1</c:v>
                </c:pt>
                <c:pt idx="1450">
                  <c:v>1449.1</c:v>
                </c:pt>
                <c:pt idx="1451">
                  <c:v>1450.1</c:v>
                </c:pt>
                <c:pt idx="1452">
                  <c:v>1451.1</c:v>
                </c:pt>
                <c:pt idx="1453">
                  <c:v>1452.1</c:v>
                </c:pt>
                <c:pt idx="1454">
                  <c:v>1453.1</c:v>
                </c:pt>
                <c:pt idx="1455">
                  <c:v>1454.1</c:v>
                </c:pt>
                <c:pt idx="1456">
                  <c:v>1455.1</c:v>
                </c:pt>
                <c:pt idx="1457">
                  <c:v>1456.1</c:v>
                </c:pt>
                <c:pt idx="1458">
                  <c:v>1457.1</c:v>
                </c:pt>
                <c:pt idx="1459">
                  <c:v>1458.1</c:v>
                </c:pt>
                <c:pt idx="1460">
                  <c:v>1459.1</c:v>
                </c:pt>
                <c:pt idx="1461">
                  <c:v>1460.1</c:v>
                </c:pt>
                <c:pt idx="1462">
                  <c:v>1461.1</c:v>
                </c:pt>
                <c:pt idx="1463">
                  <c:v>1462.1</c:v>
                </c:pt>
                <c:pt idx="1464">
                  <c:v>1463.1</c:v>
                </c:pt>
                <c:pt idx="1465">
                  <c:v>1464.1</c:v>
                </c:pt>
                <c:pt idx="1466">
                  <c:v>1465.1</c:v>
                </c:pt>
                <c:pt idx="1467">
                  <c:v>1466.1</c:v>
                </c:pt>
                <c:pt idx="1468">
                  <c:v>1467.1</c:v>
                </c:pt>
                <c:pt idx="1469">
                  <c:v>1468.1</c:v>
                </c:pt>
                <c:pt idx="1470">
                  <c:v>1469.1</c:v>
                </c:pt>
                <c:pt idx="1471">
                  <c:v>1470.1</c:v>
                </c:pt>
                <c:pt idx="1472">
                  <c:v>1471.1</c:v>
                </c:pt>
                <c:pt idx="1473">
                  <c:v>1472.1</c:v>
                </c:pt>
                <c:pt idx="1474">
                  <c:v>1473.1</c:v>
                </c:pt>
                <c:pt idx="1475">
                  <c:v>1474.1</c:v>
                </c:pt>
                <c:pt idx="1476">
                  <c:v>1475.1</c:v>
                </c:pt>
                <c:pt idx="1477">
                  <c:v>1476.1</c:v>
                </c:pt>
                <c:pt idx="1478">
                  <c:v>1477.1</c:v>
                </c:pt>
                <c:pt idx="1479">
                  <c:v>1478.1</c:v>
                </c:pt>
                <c:pt idx="1480">
                  <c:v>1479.1</c:v>
                </c:pt>
                <c:pt idx="1481">
                  <c:v>1480.1</c:v>
                </c:pt>
                <c:pt idx="1482">
                  <c:v>1481.1</c:v>
                </c:pt>
                <c:pt idx="1483">
                  <c:v>1482.1</c:v>
                </c:pt>
                <c:pt idx="1484">
                  <c:v>1483.1</c:v>
                </c:pt>
                <c:pt idx="1485">
                  <c:v>1484.1</c:v>
                </c:pt>
                <c:pt idx="1486">
                  <c:v>1485.1</c:v>
                </c:pt>
                <c:pt idx="1487">
                  <c:v>1486.1</c:v>
                </c:pt>
                <c:pt idx="1488">
                  <c:v>1487.1</c:v>
                </c:pt>
                <c:pt idx="1489">
                  <c:v>1488.1</c:v>
                </c:pt>
                <c:pt idx="1490">
                  <c:v>1489.1</c:v>
                </c:pt>
                <c:pt idx="1491">
                  <c:v>1490.1</c:v>
                </c:pt>
                <c:pt idx="1492">
                  <c:v>1491.1</c:v>
                </c:pt>
                <c:pt idx="1493">
                  <c:v>1492.1</c:v>
                </c:pt>
                <c:pt idx="1494">
                  <c:v>1493.1</c:v>
                </c:pt>
                <c:pt idx="1495">
                  <c:v>1494.1</c:v>
                </c:pt>
                <c:pt idx="1496">
                  <c:v>1495.1</c:v>
                </c:pt>
                <c:pt idx="1497">
                  <c:v>1496.1</c:v>
                </c:pt>
                <c:pt idx="1498">
                  <c:v>1497.1</c:v>
                </c:pt>
                <c:pt idx="1499">
                  <c:v>1498.1</c:v>
                </c:pt>
                <c:pt idx="1500">
                  <c:v>1499.1</c:v>
                </c:pt>
                <c:pt idx="1501">
                  <c:v>1500.1</c:v>
                </c:pt>
                <c:pt idx="1502">
                  <c:v>1501.1</c:v>
                </c:pt>
                <c:pt idx="1503">
                  <c:v>1502.1</c:v>
                </c:pt>
                <c:pt idx="1504">
                  <c:v>1503.1</c:v>
                </c:pt>
                <c:pt idx="1505">
                  <c:v>1504.1</c:v>
                </c:pt>
                <c:pt idx="1506">
                  <c:v>1505.1</c:v>
                </c:pt>
                <c:pt idx="1507">
                  <c:v>1506.1</c:v>
                </c:pt>
                <c:pt idx="1508">
                  <c:v>1507.1</c:v>
                </c:pt>
                <c:pt idx="1509">
                  <c:v>1508.1</c:v>
                </c:pt>
                <c:pt idx="1510">
                  <c:v>1509.1</c:v>
                </c:pt>
                <c:pt idx="1511">
                  <c:v>1510.1</c:v>
                </c:pt>
                <c:pt idx="1512">
                  <c:v>1511.1</c:v>
                </c:pt>
                <c:pt idx="1513">
                  <c:v>1512.1</c:v>
                </c:pt>
                <c:pt idx="1514">
                  <c:v>1513.1</c:v>
                </c:pt>
                <c:pt idx="1515">
                  <c:v>1514.1</c:v>
                </c:pt>
                <c:pt idx="1516">
                  <c:v>1515.1</c:v>
                </c:pt>
                <c:pt idx="1517">
                  <c:v>1516.1</c:v>
                </c:pt>
                <c:pt idx="1518">
                  <c:v>1517.1</c:v>
                </c:pt>
                <c:pt idx="1519">
                  <c:v>1518.1</c:v>
                </c:pt>
                <c:pt idx="1520">
                  <c:v>1519.1</c:v>
                </c:pt>
                <c:pt idx="1521">
                  <c:v>1520.1</c:v>
                </c:pt>
                <c:pt idx="1522">
                  <c:v>1521.1</c:v>
                </c:pt>
                <c:pt idx="1523">
                  <c:v>1522.1</c:v>
                </c:pt>
                <c:pt idx="1524">
                  <c:v>1523.1</c:v>
                </c:pt>
                <c:pt idx="1525">
                  <c:v>1524.1</c:v>
                </c:pt>
                <c:pt idx="1526">
                  <c:v>1525.1</c:v>
                </c:pt>
                <c:pt idx="1527">
                  <c:v>1526.1</c:v>
                </c:pt>
                <c:pt idx="1528">
                  <c:v>1527.1</c:v>
                </c:pt>
                <c:pt idx="1529">
                  <c:v>1528.1</c:v>
                </c:pt>
                <c:pt idx="1530">
                  <c:v>1529.1</c:v>
                </c:pt>
                <c:pt idx="1531">
                  <c:v>1530.1</c:v>
                </c:pt>
                <c:pt idx="1532">
                  <c:v>1531.1</c:v>
                </c:pt>
                <c:pt idx="1533">
                  <c:v>1532.1</c:v>
                </c:pt>
                <c:pt idx="1534">
                  <c:v>1533.1</c:v>
                </c:pt>
                <c:pt idx="1535">
                  <c:v>1534.1</c:v>
                </c:pt>
                <c:pt idx="1536">
                  <c:v>1535.1</c:v>
                </c:pt>
                <c:pt idx="1537">
                  <c:v>1536.1</c:v>
                </c:pt>
                <c:pt idx="1538">
                  <c:v>1537.1</c:v>
                </c:pt>
                <c:pt idx="1539">
                  <c:v>1538.1</c:v>
                </c:pt>
                <c:pt idx="1540">
                  <c:v>1539.1</c:v>
                </c:pt>
                <c:pt idx="1541">
                  <c:v>1540.1</c:v>
                </c:pt>
                <c:pt idx="1542">
                  <c:v>1541.1</c:v>
                </c:pt>
                <c:pt idx="1543">
                  <c:v>1542.1</c:v>
                </c:pt>
                <c:pt idx="1544">
                  <c:v>1543.1</c:v>
                </c:pt>
                <c:pt idx="1545">
                  <c:v>1544.1</c:v>
                </c:pt>
                <c:pt idx="1546">
                  <c:v>1545.1</c:v>
                </c:pt>
                <c:pt idx="1547">
                  <c:v>1546.1</c:v>
                </c:pt>
                <c:pt idx="1548">
                  <c:v>1547.1</c:v>
                </c:pt>
                <c:pt idx="1549">
                  <c:v>1548.1</c:v>
                </c:pt>
                <c:pt idx="1550">
                  <c:v>1549.1</c:v>
                </c:pt>
                <c:pt idx="1551">
                  <c:v>1550.1</c:v>
                </c:pt>
                <c:pt idx="1552">
                  <c:v>1551.1</c:v>
                </c:pt>
                <c:pt idx="1553">
                  <c:v>1552.1</c:v>
                </c:pt>
                <c:pt idx="1554">
                  <c:v>1553.1</c:v>
                </c:pt>
                <c:pt idx="1555">
                  <c:v>1554.1</c:v>
                </c:pt>
                <c:pt idx="1556">
                  <c:v>1555.1</c:v>
                </c:pt>
                <c:pt idx="1557">
                  <c:v>1556.1</c:v>
                </c:pt>
                <c:pt idx="1558">
                  <c:v>1557.1</c:v>
                </c:pt>
                <c:pt idx="1559">
                  <c:v>1558.1</c:v>
                </c:pt>
                <c:pt idx="1560">
                  <c:v>1559.1</c:v>
                </c:pt>
                <c:pt idx="1561">
                  <c:v>1560.1</c:v>
                </c:pt>
                <c:pt idx="1562">
                  <c:v>1561.1</c:v>
                </c:pt>
                <c:pt idx="1563">
                  <c:v>1562.1</c:v>
                </c:pt>
                <c:pt idx="1564">
                  <c:v>1563.1</c:v>
                </c:pt>
                <c:pt idx="1565">
                  <c:v>1564.1</c:v>
                </c:pt>
                <c:pt idx="1566">
                  <c:v>1565.1</c:v>
                </c:pt>
                <c:pt idx="1567">
                  <c:v>1566.1</c:v>
                </c:pt>
                <c:pt idx="1568">
                  <c:v>1567.1</c:v>
                </c:pt>
                <c:pt idx="1569">
                  <c:v>1568.1</c:v>
                </c:pt>
                <c:pt idx="1570">
                  <c:v>1569.1</c:v>
                </c:pt>
                <c:pt idx="1571">
                  <c:v>1570.1</c:v>
                </c:pt>
                <c:pt idx="1572">
                  <c:v>1571.1</c:v>
                </c:pt>
                <c:pt idx="1573">
                  <c:v>1572.1</c:v>
                </c:pt>
                <c:pt idx="1574">
                  <c:v>1573.1</c:v>
                </c:pt>
                <c:pt idx="1575">
                  <c:v>1574.1</c:v>
                </c:pt>
                <c:pt idx="1576">
                  <c:v>1575.1</c:v>
                </c:pt>
                <c:pt idx="1577">
                  <c:v>1576.1</c:v>
                </c:pt>
                <c:pt idx="1578">
                  <c:v>1577.1</c:v>
                </c:pt>
                <c:pt idx="1579">
                  <c:v>1578.1</c:v>
                </c:pt>
                <c:pt idx="1580">
                  <c:v>1579.1</c:v>
                </c:pt>
                <c:pt idx="1581">
                  <c:v>1580.1</c:v>
                </c:pt>
                <c:pt idx="1582">
                  <c:v>1581.1</c:v>
                </c:pt>
                <c:pt idx="1583">
                  <c:v>1582.1</c:v>
                </c:pt>
                <c:pt idx="1584">
                  <c:v>1583.1</c:v>
                </c:pt>
                <c:pt idx="1585">
                  <c:v>1584.1</c:v>
                </c:pt>
                <c:pt idx="1586">
                  <c:v>1585.1</c:v>
                </c:pt>
                <c:pt idx="1587">
                  <c:v>1586.1</c:v>
                </c:pt>
                <c:pt idx="1588">
                  <c:v>1587.1</c:v>
                </c:pt>
                <c:pt idx="1589">
                  <c:v>1588.1</c:v>
                </c:pt>
                <c:pt idx="1590">
                  <c:v>1589.1</c:v>
                </c:pt>
                <c:pt idx="1591">
                  <c:v>1590.1</c:v>
                </c:pt>
                <c:pt idx="1592">
                  <c:v>1591.1</c:v>
                </c:pt>
                <c:pt idx="1593">
                  <c:v>1592.1</c:v>
                </c:pt>
                <c:pt idx="1594">
                  <c:v>1593.1</c:v>
                </c:pt>
                <c:pt idx="1595">
                  <c:v>1594.1</c:v>
                </c:pt>
                <c:pt idx="1596">
                  <c:v>1595.1</c:v>
                </c:pt>
                <c:pt idx="1597">
                  <c:v>1596.1</c:v>
                </c:pt>
                <c:pt idx="1598">
                  <c:v>1597.1</c:v>
                </c:pt>
                <c:pt idx="1599">
                  <c:v>1598.1</c:v>
                </c:pt>
                <c:pt idx="1600">
                  <c:v>1599.1</c:v>
                </c:pt>
                <c:pt idx="1601">
                  <c:v>1600.1</c:v>
                </c:pt>
                <c:pt idx="1602">
                  <c:v>1601.1</c:v>
                </c:pt>
                <c:pt idx="1603">
                  <c:v>1602.1</c:v>
                </c:pt>
                <c:pt idx="1604">
                  <c:v>1603.1</c:v>
                </c:pt>
                <c:pt idx="1605">
                  <c:v>1604.1</c:v>
                </c:pt>
                <c:pt idx="1606">
                  <c:v>1605.1</c:v>
                </c:pt>
                <c:pt idx="1607">
                  <c:v>1606.1</c:v>
                </c:pt>
                <c:pt idx="1608">
                  <c:v>1607.1</c:v>
                </c:pt>
                <c:pt idx="1609">
                  <c:v>1608.1</c:v>
                </c:pt>
                <c:pt idx="1610">
                  <c:v>1609.1</c:v>
                </c:pt>
                <c:pt idx="1611">
                  <c:v>1610.1</c:v>
                </c:pt>
                <c:pt idx="1612">
                  <c:v>1611.1</c:v>
                </c:pt>
                <c:pt idx="1613">
                  <c:v>1612.1</c:v>
                </c:pt>
                <c:pt idx="1614">
                  <c:v>1613.1</c:v>
                </c:pt>
                <c:pt idx="1615">
                  <c:v>1614.1</c:v>
                </c:pt>
                <c:pt idx="1616">
                  <c:v>1615.1</c:v>
                </c:pt>
                <c:pt idx="1617">
                  <c:v>1616.1</c:v>
                </c:pt>
                <c:pt idx="1618">
                  <c:v>1617.1</c:v>
                </c:pt>
                <c:pt idx="1619">
                  <c:v>1618.1</c:v>
                </c:pt>
                <c:pt idx="1620">
                  <c:v>1619.1</c:v>
                </c:pt>
                <c:pt idx="1621">
                  <c:v>1620.1</c:v>
                </c:pt>
                <c:pt idx="1622">
                  <c:v>1621.1</c:v>
                </c:pt>
                <c:pt idx="1623">
                  <c:v>1622.1</c:v>
                </c:pt>
                <c:pt idx="1624">
                  <c:v>1623.1</c:v>
                </c:pt>
                <c:pt idx="1625">
                  <c:v>1624.1</c:v>
                </c:pt>
                <c:pt idx="1626">
                  <c:v>1625.1</c:v>
                </c:pt>
                <c:pt idx="1627">
                  <c:v>1626.1</c:v>
                </c:pt>
                <c:pt idx="1628">
                  <c:v>1627.1</c:v>
                </c:pt>
                <c:pt idx="1629">
                  <c:v>1628.1</c:v>
                </c:pt>
                <c:pt idx="1630">
                  <c:v>1629.1</c:v>
                </c:pt>
                <c:pt idx="1631">
                  <c:v>1630.1</c:v>
                </c:pt>
                <c:pt idx="1632">
                  <c:v>1631.1</c:v>
                </c:pt>
                <c:pt idx="1633">
                  <c:v>1632.1</c:v>
                </c:pt>
                <c:pt idx="1634">
                  <c:v>1633.1</c:v>
                </c:pt>
                <c:pt idx="1635">
                  <c:v>1634.1</c:v>
                </c:pt>
                <c:pt idx="1636">
                  <c:v>1635.1</c:v>
                </c:pt>
                <c:pt idx="1637">
                  <c:v>1636.1</c:v>
                </c:pt>
                <c:pt idx="1638">
                  <c:v>1637.1</c:v>
                </c:pt>
                <c:pt idx="1639">
                  <c:v>1638.1</c:v>
                </c:pt>
                <c:pt idx="1640">
                  <c:v>1639.1</c:v>
                </c:pt>
                <c:pt idx="1641">
                  <c:v>1640.1</c:v>
                </c:pt>
                <c:pt idx="1642">
                  <c:v>1641.1</c:v>
                </c:pt>
                <c:pt idx="1643">
                  <c:v>1642.1</c:v>
                </c:pt>
                <c:pt idx="1644">
                  <c:v>1643.1</c:v>
                </c:pt>
                <c:pt idx="1645">
                  <c:v>1644.1</c:v>
                </c:pt>
                <c:pt idx="1646">
                  <c:v>1645.1</c:v>
                </c:pt>
                <c:pt idx="1647">
                  <c:v>1646.1</c:v>
                </c:pt>
                <c:pt idx="1648">
                  <c:v>1647.1</c:v>
                </c:pt>
                <c:pt idx="1649">
                  <c:v>1648.1</c:v>
                </c:pt>
                <c:pt idx="1650">
                  <c:v>1649.1</c:v>
                </c:pt>
                <c:pt idx="1651">
                  <c:v>1650.1</c:v>
                </c:pt>
                <c:pt idx="1652">
                  <c:v>1651.1</c:v>
                </c:pt>
                <c:pt idx="1653">
                  <c:v>1652.1</c:v>
                </c:pt>
                <c:pt idx="1654">
                  <c:v>1653.1</c:v>
                </c:pt>
                <c:pt idx="1655">
                  <c:v>1654.1</c:v>
                </c:pt>
                <c:pt idx="1656">
                  <c:v>1655.1</c:v>
                </c:pt>
                <c:pt idx="1657">
                  <c:v>1656.1</c:v>
                </c:pt>
                <c:pt idx="1658">
                  <c:v>1657.1</c:v>
                </c:pt>
                <c:pt idx="1659">
                  <c:v>1658.1</c:v>
                </c:pt>
                <c:pt idx="1660">
                  <c:v>1659.1</c:v>
                </c:pt>
                <c:pt idx="1661">
                  <c:v>1660.1</c:v>
                </c:pt>
                <c:pt idx="1662">
                  <c:v>1661.1</c:v>
                </c:pt>
                <c:pt idx="1663">
                  <c:v>1662.1</c:v>
                </c:pt>
                <c:pt idx="1664">
                  <c:v>1663.1</c:v>
                </c:pt>
                <c:pt idx="1665">
                  <c:v>1664.1</c:v>
                </c:pt>
                <c:pt idx="1666">
                  <c:v>1665.1</c:v>
                </c:pt>
                <c:pt idx="1667">
                  <c:v>1666.1</c:v>
                </c:pt>
                <c:pt idx="1668">
                  <c:v>1667.1</c:v>
                </c:pt>
                <c:pt idx="1669">
                  <c:v>1668.1</c:v>
                </c:pt>
                <c:pt idx="1670">
                  <c:v>1669.1</c:v>
                </c:pt>
                <c:pt idx="1671">
                  <c:v>1670.1</c:v>
                </c:pt>
                <c:pt idx="1672">
                  <c:v>1671.1</c:v>
                </c:pt>
                <c:pt idx="1673">
                  <c:v>1672.1</c:v>
                </c:pt>
                <c:pt idx="1674">
                  <c:v>1673.1</c:v>
                </c:pt>
                <c:pt idx="1675">
                  <c:v>1674.1</c:v>
                </c:pt>
                <c:pt idx="1676">
                  <c:v>1675.1</c:v>
                </c:pt>
                <c:pt idx="1677">
                  <c:v>1676.1</c:v>
                </c:pt>
                <c:pt idx="1678">
                  <c:v>1677.1</c:v>
                </c:pt>
                <c:pt idx="1679">
                  <c:v>1678.1</c:v>
                </c:pt>
                <c:pt idx="1680">
                  <c:v>1679.1</c:v>
                </c:pt>
                <c:pt idx="1681">
                  <c:v>1680.1</c:v>
                </c:pt>
                <c:pt idx="1682">
                  <c:v>1681.1</c:v>
                </c:pt>
                <c:pt idx="1683">
                  <c:v>1682.1</c:v>
                </c:pt>
                <c:pt idx="1684">
                  <c:v>1683.1</c:v>
                </c:pt>
                <c:pt idx="1685">
                  <c:v>1684.1</c:v>
                </c:pt>
                <c:pt idx="1686">
                  <c:v>1685.1</c:v>
                </c:pt>
                <c:pt idx="1687">
                  <c:v>1686.1</c:v>
                </c:pt>
                <c:pt idx="1688">
                  <c:v>1686.9</c:v>
                </c:pt>
              </c:numCache>
            </c:numRef>
          </c:xVal>
          <c:yVal>
            <c:numRef>
              <c:f>Sheet1!$H$3:$H$2847</c:f>
              <c:numCache>
                <c:formatCode>0.00E+00</c:formatCode>
                <c:ptCount val="2845"/>
                <c:pt idx="1">
                  <c:v>0.78864000000000001</c:v>
                </c:pt>
                <c:pt idx="2">
                  <c:v>0.78885000000000005</c:v>
                </c:pt>
                <c:pt idx="3">
                  <c:v>0.78759000000000001</c:v>
                </c:pt>
                <c:pt idx="4">
                  <c:v>0.78424000000000005</c:v>
                </c:pt>
                <c:pt idx="5">
                  <c:v>0.77559</c:v>
                </c:pt>
                <c:pt idx="6">
                  <c:v>0.74612000000000001</c:v>
                </c:pt>
                <c:pt idx="7">
                  <c:v>0.70779000000000003</c:v>
                </c:pt>
                <c:pt idx="8">
                  <c:v>0.67284999999999995</c:v>
                </c:pt>
                <c:pt idx="9">
                  <c:v>0.63971</c:v>
                </c:pt>
                <c:pt idx="10">
                  <c:v>0.60602</c:v>
                </c:pt>
                <c:pt idx="11">
                  <c:v>0.57216</c:v>
                </c:pt>
                <c:pt idx="12">
                  <c:v>0.54073000000000004</c:v>
                </c:pt>
                <c:pt idx="13">
                  <c:v>0.51200999999999997</c:v>
                </c:pt>
                <c:pt idx="14">
                  <c:v>0.49414000000000002</c:v>
                </c:pt>
                <c:pt idx="15">
                  <c:v>0.48487000000000002</c:v>
                </c:pt>
                <c:pt idx="16">
                  <c:v>0.47721000000000002</c:v>
                </c:pt>
                <c:pt idx="17">
                  <c:v>0.46842</c:v>
                </c:pt>
                <c:pt idx="18">
                  <c:v>0.45839000000000002</c:v>
                </c:pt>
                <c:pt idx="19">
                  <c:v>0.44873000000000002</c:v>
                </c:pt>
                <c:pt idx="20">
                  <c:v>0.43811</c:v>
                </c:pt>
                <c:pt idx="21">
                  <c:v>0.42635000000000001</c:v>
                </c:pt>
                <c:pt idx="22">
                  <c:v>0.41676000000000002</c:v>
                </c:pt>
                <c:pt idx="23">
                  <c:v>0.41191</c:v>
                </c:pt>
                <c:pt idx="24">
                  <c:v>0.40969</c:v>
                </c:pt>
                <c:pt idx="25">
                  <c:v>0.40612999999999999</c:v>
                </c:pt>
                <c:pt idx="26">
                  <c:v>0.40290999999999999</c:v>
                </c:pt>
                <c:pt idx="27">
                  <c:v>0.39994000000000002</c:v>
                </c:pt>
                <c:pt idx="28">
                  <c:v>0.39785999999999999</c:v>
                </c:pt>
                <c:pt idx="29">
                  <c:v>0.40184999999999998</c:v>
                </c:pt>
                <c:pt idx="30">
                  <c:v>0.41553000000000001</c:v>
                </c:pt>
                <c:pt idx="31">
                  <c:v>0.43690000000000001</c:v>
                </c:pt>
                <c:pt idx="32">
                  <c:v>0.46077000000000001</c:v>
                </c:pt>
                <c:pt idx="33">
                  <c:v>0.48396</c:v>
                </c:pt>
                <c:pt idx="34">
                  <c:v>0.50826000000000005</c:v>
                </c:pt>
                <c:pt idx="35">
                  <c:v>0.52449999999999997</c:v>
                </c:pt>
                <c:pt idx="36">
                  <c:v>0.53352999999999995</c:v>
                </c:pt>
                <c:pt idx="37">
                  <c:v>0.53585000000000005</c:v>
                </c:pt>
                <c:pt idx="38">
                  <c:v>0.5323</c:v>
                </c:pt>
                <c:pt idx="39">
                  <c:v>0.52517999999999998</c:v>
                </c:pt>
                <c:pt idx="40">
                  <c:v>0.51727999999999996</c:v>
                </c:pt>
                <c:pt idx="41">
                  <c:v>0.50846000000000002</c:v>
                </c:pt>
                <c:pt idx="42">
                  <c:v>0.49919000000000002</c:v>
                </c:pt>
                <c:pt idx="43">
                  <c:v>0.49009000000000003</c:v>
                </c:pt>
                <c:pt idx="44">
                  <c:v>0.48154000000000002</c:v>
                </c:pt>
                <c:pt idx="45">
                  <c:v>0.47361999999999999</c:v>
                </c:pt>
                <c:pt idx="46">
                  <c:v>0.46631</c:v>
                </c:pt>
                <c:pt idx="47">
                  <c:v>0.45933000000000002</c:v>
                </c:pt>
                <c:pt idx="48">
                  <c:v>0.45228000000000002</c:v>
                </c:pt>
                <c:pt idx="49">
                  <c:v>0.44506000000000001</c:v>
                </c:pt>
                <c:pt idx="50">
                  <c:v>0.43789</c:v>
                </c:pt>
                <c:pt idx="51">
                  <c:v>0.43140000000000001</c:v>
                </c:pt>
                <c:pt idx="52">
                  <c:v>0.42664999999999997</c:v>
                </c:pt>
                <c:pt idx="53">
                  <c:v>0.42459999999999998</c:v>
                </c:pt>
                <c:pt idx="54">
                  <c:v>0.42525000000000002</c:v>
                </c:pt>
                <c:pt idx="55">
                  <c:v>0.42635000000000001</c:v>
                </c:pt>
                <c:pt idx="56">
                  <c:v>0.4289</c:v>
                </c:pt>
                <c:pt idx="57">
                  <c:v>0.43786999999999998</c:v>
                </c:pt>
                <c:pt idx="58">
                  <c:v>0.45267000000000002</c:v>
                </c:pt>
                <c:pt idx="59">
                  <c:v>0.46788999999999997</c:v>
                </c:pt>
                <c:pt idx="60">
                  <c:v>0.48020000000000002</c:v>
                </c:pt>
                <c:pt idx="61">
                  <c:v>0.48749999999999999</c:v>
                </c:pt>
                <c:pt idx="62">
                  <c:v>0.48958000000000002</c:v>
                </c:pt>
                <c:pt idx="63">
                  <c:v>0.48643999999999998</c:v>
                </c:pt>
                <c:pt idx="64">
                  <c:v>0.48047000000000001</c:v>
                </c:pt>
                <c:pt idx="65">
                  <c:v>0.47381000000000001</c:v>
                </c:pt>
                <c:pt idx="66">
                  <c:v>0.46714</c:v>
                </c:pt>
                <c:pt idx="67">
                  <c:v>0.46028999999999998</c:v>
                </c:pt>
                <c:pt idx="68">
                  <c:v>0.4536</c:v>
                </c:pt>
                <c:pt idx="69">
                  <c:v>0.44824000000000003</c:v>
                </c:pt>
                <c:pt idx="70">
                  <c:v>0.44485000000000002</c:v>
                </c:pt>
                <c:pt idx="71">
                  <c:v>0.44431999999999999</c:v>
                </c:pt>
                <c:pt idx="72">
                  <c:v>0.44524999999999998</c:v>
                </c:pt>
                <c:pt idx="73">
                  <c:v>0.44589000000000001</c:v>
                </c:pt>
                <c:pt idx="74">
                  <c:v>0.44452999999999998</c:v>
                </c:pt>
                <c:pt idx="75">
                  <c:v>0.44180000000000003</c:v>
                </c:pt>
                <c:pt idx="76">
                  <c:v>0.43926999999999999</c:v>
                </c:pt>
                <c:pt idx="77">
                  <c:v>0.44269999999999998</c:v>
                </c:pt>
                <c:pt idx="78">
                  <c:v>0.45152999999999999</c:v>
                </c:pt>
                <c:pt idx="79">
                  <c:v>0.46307999999999999</c:v>
                </c:pt>
                <c:pt idx="80">
                  <c:v>0.47475000000000001</c:v>
                </c:pt>
                <c:pt idx="81">
                  <c:v>0.48612</c:v>
                </c:pt>
                <c:pt idx="82">
                  <c:v>0.49490000000000001</c:v>
                </c:pt>
                <c:pt idx="83">
                  <c:v>0.50114999999999998</c:v>
                </c:pt>
                <c:pt idx="84">
                  <c:v>0.50460000000000005</c:v>
                </c:pt>
                <c:pt idx="85">
                  <c:v>0.50593999999999995</c:v>
                </c:pt>
                <c:pt idx="86">
                  <c:v>0.50599000000000005</c:v>
                </c:pt>
                <c:pt idx="87">
                  <c:v>0.50507000000000002</c:v>
                </c:pt>
                <c:pt idx="88">
                  <c:v>0.50365000000000004</c:v>
                </c:pt>
                <c:pt idx="89">
                  <c:v>0.50263000000000002</c:v>
                </c:pt>
                <c:pt idx="90">
                  <c:v>0.50280000000000002</c:v>
                </c:pt>
                <c:pt idx="91">
                  <c:v>0.50500999999999996</c:v>
                </c:pt>
                <c:pt idx="92">
                  <c:v>0.50897000000000003</c:v>
                </c:pt>
                <c:pt idx="93">
                  <c:v>0.51361000000000001</c:v>
                </c:pt>
                <c:pt idx="94">
                  <c:v>0.51780999999999999</c:v>
                </c:pt>
                <c:pt idx="95">
                  <c:v>0.52010000000000001</c:v>
                </c:pt>
                <c:pt idx="96">
                  <c:v>0.51837999999999995</c:v>
                </c:pt>
                <c:pt idx="97">
                  <c:v>0.51237999999999995</c:v>
                </c:pt>
                <c:pt idx="98">
                  <c:v>0.50310999999999995</c:v>
                </c:pt>
                <c:pt idx="99">
                  <c:v>0.49170000000000003</c:v>
                </c:pt>
                <c:pt idx="100">
                  <c:v>0.47714000000000001</c:v>
                </c:pt>
                <c:pt idx="101">
                  <c:v>0.46440999999999999</c:v>
                </c:pt>
                <c:pt idx="102">
                  <c:v>0.45469999999999999</c:v>
                </c:pt>
                <c:pt idx="103">
                  <c:v>0.45029000000000002</c:v>
                </c:pt>
                <c:pt idx="104">
                  <c:v>0.45144000000000001</c:v>
                </c:pt>
                <c:pt idx="105">
                  <c:v>0.45462000000000002</c:v>
                </c:pt>
                <c:pt idx="106">
                  <c:v>0.45662999999999998</c:v>
                </c:pt>
                <c:pt idx="107">
                  <c:v>0.45780999999999999</c:v>
                </c:pt>
                <c:pt idx="108">
                  <c:v>0.45558999999999999</c:v>
                </c:pt>
                <c:pt idx="109">
                  <c:v>0.45030999999999999</c:v>
                </c:pt>
                <c:pt idx="110">
                  <c:v>0.44433</c:v>
                </c:pt>
                <c:pt idx="111">
                  <c:v>0.44135000000000002</c:v>
                </c:pt>
                <c:pt idx="112">
                  <c:v>0.44301000000000001</c:v>
                </c:pt>
                <c:pt idx="113">
                  <c:v>0.44777</c:v>
                </c:pt>
                <c:pt idx="114">
                  <c:v>0.45443</c:v>
                </c:pt>
                <c:pt idx="115">
                  <c:v>0.46264</c:v>
                </c:pt>
                <c:pt idx="116">
                  <c:v>0.47141</c:v>
                </c:pt>
                <c:pt idx="117">
                  <c:v>0.48002</c:v>
                </c:pt>
                <c:pt idx="118">
                  <c:v>0.48758000000000001</c:v>
                </c:pt>
                <c:pt idx="119">
                  <c:v>0.49281999999999998</c:v>
                </c:pt>
                <c:pt idx="120">
                  <c:v>0.4955</c:v>
                </c:pt>
                <c:pt idx="121">
                  <c:v>0.49626999999999999</c:v>
                </c:pt>
                <c:pt idx="122">
                  <c:v>0.49589</c:v>
                </c:pt>
                <c:pt idx="123">
                  <c:v>0.49514999999999998</c:v>
                </c:pt>
                <c:pt idx="124">
                  <c:v>0.49476999999999999</c:v>
                </c:pt>
                <c:pt idx="125">
                  <c:v>0.49530999999999997</c:v>
                </c:pt>
                <c:pt idx="126">
                  <c:v>0.49756</c:v>
                </c:pt>
                <c:pt idx="127">
                  <c:v>0.50112999999999996</c:v>
                </c:pt>
                <c:pt idx="128">
                  <c:v>0.50502999999999998</c:v>
                </c:pt>
                <c:pt idx="129">
                  <c:v>0.50851999999999997</c:v>
                </c:pt>
                <c:pt idx="130">
                  <c:v>0.51114000000000004</c:v>
                </c:pt>
                <c:pt idx="131">
                  <c:v>0.51282000000000005</c:v>
                </c:pt>
                <c:pt idx="132">
                  <c:v>0.51312000000000002</c:v>
                </c:pt>
                <c:pt idx="133">
                  <c:v>0.51154999999999995</c:v>
                </c:pt>
                <c:pt idx="134">
                  <c:v>0.50766999999999995</c:v>
                </c:pt>
                <c:pt idx="135">
                  <c:v>0.50041999999999998</c:v>
                </c:pt>
                <c:pt idx="136">
                  <c:v>0.48941000000000001</c:v>
                </c:pt>
                <c:pt idx="137">
                  <c:v>0.47528999999999999</c:v>
                </c:pt>
                <c:pt idx="138">
                  <c:v>0.46029999999999999</c:v>
                </c:pt>
                <c:pt idx="139">
                  <c:v>0.44829000000000002</c:v>
                </c:pt>
                <c:pt idx="140">
                  <c:v>0.44191000000000003</c:v>
                </c:pt>
                <c:pt idx="141">
                  <c:v>0.44186999999999999</c:v>
                </c:pt>
                <c:pt idx="142">
                  <c:v>0.44501000000000002</c:v>
                </c:pt>
                <c:pt idx="143">
                  <c:v>0.44714999999999999</c:v>
                </c:pt>
                <c:pt idx="144">
                  <c:v>0.44813999999999998</c:v>
                </c:pt>
                <c:pt idx="145">
                  <c:v>0.44636999999999999</c:v>
                </c:pt>
                <c:pt idx="146">
                  <c:v>0.44552000000000003</c:v>
                </c:pt>
                <c:pt idx="147">
                  <c:v>0.44751999999999997</c:v>
                </c:pt>
                <c:pt idx="148">
                  <c:v>0.45104</c:v>
                </c:pt>
                <c:pt idx="149">
                  <c:v>0.45523000000000002</c:v>
                </c:pt>
                <c:pt idx="150">
                  <c:v>0.46006000000000002</c:v>
                </c:pt>
                <c:pt idx="151">
                  <c:v>0.46507999999999999</c:v>
                </c:pt>
                <c:pt idx="152">
                  <c:v>0.47075</c:v>
                </c:pt>
                <c:pt idx="153">
                  <c:v>0.47650999999999999</c:v>
                </c:pt>
                <c:pt idx="154">
                  <c:v>0.48154999999999998</c:v>
                </c:pt>
                <c:pt idx="155">
                  <c:v>0.48480000000000001</c:v>
                </c:pt>
                <c:pt idx="156">
                  <c:v>0.48658000000000001</c:v>
                </c:pt>
                <c:pt idx="157">
                  <c:v>0.48744999999999999</c:v>
                </c:pt>
                <c:pt idx="158">
                  <c:v>0.4879</c:v>
                </c:pt>
                <c:pt idx="159">
                  <c:v>0.48826000000000003</c:v>
                </c:pt>
                <c:pt idx="160">
                  <c:v>0.48895</c:v>
                </c:pt>
                <c:pt idx="161">
                  <c:v>0.49065999999999999</c:v>
                </c:pt>
                <c:pt idx="162">
                  <c:v>0.49336000000000002</c:v>
                </c:pt>
                <c:pt idx="163">
                  <c:v>0.49668000000000001</c:v>
                </c:pt>
                <c:pt idx="164">
                  <c:v>0.50009999999999999</c:v>
                </c:pt>
                <c:pt idx="165">
                  <c:v>0.50310999999999995</c:v>
                </c:pt>
                <c:pt idx="166">
                  <c:v>0.50541000000000003</c:v>
                </c:pt>
                <c:pt idx="167">
                  <c:v>0.50639999999999996</c:v>
                </c:pt>
                <c:pt idx="168">
                  <c:v>0.50593999999999995</c:v>
                </c:pt>
                <c:pt idx="169">
                  <c:v>0.50409999999999999</c:v>
                </c:pt>
                <c:pt idx="170">
                  <c:v>0.50014000000000003</c:v>
                </c:pt>
                <c:pt idx="171">
                  <c:v>0.49258999999999997</c:v>
                </c:pt>
                <c:pt idx="172">
                  <c:v>0.48085</c:v>
                </c:pt>
                <c:pt idx="173">
                  <c:v>0.46605999999999997</c:v>
                </c:pt>
                <c:pt idx="174">
                  <c:v>0.45186999999999999</c:v>
                </c:pt>
                <c:pt idx="175">
                  <c:v>0.44107000000000002</c:v>
                </c:pt>
                <c:pt idx="176">
                  <c:v>0.43568000000000001</c:v>
                </c:pt>
                <c:pt idx="177">
                  <c:v>0.43598999999999999</c:v>
                </c:pt>
                <c:pt idx="178">
                  <c:v>0.43913999999999997</c:v>
                </c:pt>
                <c:pt idx="179">
                  <c:v>0.44096999999999997</c:v>
                </c:pt>
                <c:pt idx="180">
                  <c:v>0.44140000000000001</c:v>
                </c:pt>
                <c:pt idx="181">
                  <c:v>0.44075999999999999</c:v>
                </c:pt>
                <c:pt idx="182">
                  <c:v>0.44330000000000003</c:v>
                </c:pt>
                <c:pt idx="183">
                  <c:v>0.44753999999999999</c:v>
                </c:pt>
                <c:pt idx="184">
                  <c:v>0.45266000000000001</c:v>
                </c:pt>
                <c:pt idx="185">
                  <c:v>0.45737</c:v>
                </c:pt>
                <c:pt idx="186">
                  <c:v>0.46189999999999998</c:v>
                </c:pt>
                <c:pt idx="187">
                  <c:v>0.46544000000000002</c:v>
                </c:pt>
                <c:pt idx="188">
                  <c:v>0.46708</c:v>
                </c:pt>
                <c:pt idx="189">
                  <c:v>0.46772000000000002</c:v>
                </c:pt>
                <c:pt idx="190">
                  <c:v>0.46816999999999998</c:v>
                </c:pt>
                <c:pt idx="191">
                  <c:v>0.46890999999999999</c:v>
                </c:pt>
                <c:pt idx="192">
                  <c:v>0.47099999999999997</c:v>
                </c:pt>
                <c:pt idx="193">
                  <c:v>0.47520000000000001</c:v>
                </c:pt>
                <c:pt idx="194">
                  <c:v>0.48103000000000001</c:v>
                </c:pt>
                <c:pt idx="195">
                  <c:v>0.48713000000000001</c:v>
                </c:pt>
                <c:pt idx="196">
                  <c:v>0.49203999999999998</c:v>
                </c:pt>
                <c:pt idx="197">
                  <c:v>0.49519000000000002</c:v>
                </c:pt>
                <c:pt idx="198">
                  <c:v>0.49647999999999998</c:v>
                </c:pt>
                <c:pt idx="199">
                  <c:v>0.49614000000000003</c:v>
                </c:pt>
                <c:pt idx="200">
                  <c:v>0.49478</c:v>
                </c:pt>
                <c:pt idx="201">
                  <c:v>0.49304999999999999</c:v>
                </c:pt>
                <c:pt idx="202">
                  <c:v>0.49157000000000001</c:v>
                </c:pt>
                <c:pt idx="203">
                  <c:v>0.49015999999999998</c:v>
                </c:pt>
                <c:pt idx="204">
                  <c:v>0.48768</c:v>
                </c:pt>
                <c:pt idx="205">
                  <c:v>0.48187999999999998</c:v>
                </c:pt>
                <c:pt idx="206">
                  <c:v>0.47116999999999998</c:v>
                </c:pt>
                <c:pt idx="207">
                  <c:v>0.45643</c:v>
                </c:pt>
                <c:pt idx="208">
                  <c:v>0.44197999999999998</c:v>
                </c:pt>
                <c:pt idx="209">
                  <c:v>0.43108000000000002</c:v>
                </c:pt>
                <c:pt idx="210">
                  <c:v>0.42509000000000002</c:v>
                </c:pt>
                <c:pt idx="211">
                  <c:v>0.42409000000000002</c:v>
                </c:pt>
                <c:pt idx="212">
                  <c:v>0.42631000000000002</c:v>
                </c:pt>
                <c:pt idx="213">
                  <c:v>0.42809000000000003</c:v>
                </c:pt>
                <c:pt idx="214">
                  <c:v>0.42869000000000002</c:v>
                </c:pt>
                <c:pt idx="215">
                  <c:v>0.43180000000000002</c:v>
                </c:pt>
                <c:pt idx="216">
                  <c:v>0.43678</c:v>
                </c:pt>
                <c:pt idx="217">
                  <c:v>0.44389000000000001</c:v>
                </c:pt>
                <c:pt idx="218">
                  <c:v>0.45218999999999998</c:v>
                </c:pt>
                <c:pt idx="219">
                  <c:v>0.45983000000000002</c:v>
                </c:pt>
                <c:pt idx="220">
                  <c:v>0.46398</c:v>
                </c:pt>
                <c:pt idx="221">
                  <c:v>0.46604000000000001</c:v>
                </c:pt>
                <c:pt idx="222">
                  <c:v>0.46660000000000001</c:v>
                </c:pt>
                <c:pt idx="223">
                  <c:v>0.46699000000000002</c:v>
                </c:pt>
                <c:pt idx="224">
                  <c:v>0.46811999999999998</c:v>
                </c:pt>
                <c:pt idx="225">
                  <c:v>0.46992</c:v>
                </c:pt>
                <c:pt idx="226">
                  <c:v>0.47272999999999998</c:v>
                </c:pt>
                <c:pt idx="227">
                  <c:v>0.47654000000000002</c:v>
                </c:pt>
                <c:pt idx="228">
                  <c:v>0.48064000000000001</c:v>
                </c:pt>
                <c:pt idx="229">
                  <c:v>0.4844</c:v>
                </c:pt>
                <c:pt idx="230">
                  <c:v>0.48737999999999998</c:v>
                </c:pt>
                <c:pt idx="231">
                  <c:v>0.48932999999999999</c:v>
                </c:pt>
                <c:pt idx="232">
                  <c:v>0.48996000000000001</c:v>
                </c:pt>
                <c:pt idx="233">
                  <c:v>0.48853999999999997</c:v>
                </c:pt>
                <c:pt idx="234">
                  <c:v>0.48659999999999998</c:v>
                </c:pt>
                <c:pt idx="235">
                  <c:v>0.48526999999999998</c:v>
                </c:pt>
                <c:pt idx="236">
                  <c:v>0.48420999999999997</c:v>
                </c:pt>
                <c:pt idx="237">
                  <c:v>0.48249999999999998</c:v>
                </c:pt>
                <c:pt idx="238">
                  <c:v>0.47809000000000001</c:v>
                </c:pt>
                <c:pt idx="239">
                  <c:v>0.46862999999999999</c:v>
                </c:pt>
                <c:pt idx="240">
                  <c:v>0.45389000000000002</c:v>
                </c:pt>
                <c:pt idx="241">
                  <c:v>0.43774999999999997</c:v>
                </c:pt>
                <c:pt idx="242">
                  <c:v>0.42481999999999998</c:v>
                </c:pt>
                <c:pt idx="243">
                  <c:v>0.41650999999999999</c:v>
                </c:pt>
                <c:pt idx="244">
                  <c:v>0.41394999999999998</c:v>
                </c:pt>
                <c:pt idx="245">
                  <c:v>0.41596</c:v>
                </c:pt>
                <c:pt idx="246">
                  <c:v>0.41837999999999997</c:v>
                </c:pt>
                <c:pt idx="247">
                  <c:v>0.41974</c:v>
                </c:pt>
                <c:pt idx="248">
                  <c:v>0.42501</c:v>
                </c:pt>
                <c:pt idx="249">
                  <c:v>0.43164000000000002</c:v>
                </c:pt>
                <c:pt idx="250">
                  <c:v>0.43936999999999998</c:v>
                </c:pt>
                <c:pt idx="251">
                  <c:v>0.44579000000000002</c:v>
                </c:pt>
                <c:pt idx="252">
                  <c:v>0.44980999999999999</c:v>
                </c:pt>
                <c:pt idx="253">
                  <c:v>0.44985000000000003</c:v>
                </c:pt>
                <c:pt idx="254">
                  <c:v>0.44873000000000002</c:v>
                </c:pt>
                <c:pt idx="255">
                  <c:v>0.45012000000000002</c:v>
                </c:pt>
                <c:pt idx="256">
                  <c:v>0.45334000000000002</c:v>
                </c:pt>
                <c:pt idx="257">
                  <c:v>0.45717999999999998</c:v>
                </c:pt>
                <c:pt idx="258">
                  <c:v>0.46167999999999998</c:v>
                </c:pt>
                <c:pt idx="259">
                  <c:v>0.46648000000000001</c:v>
                </c:pt>
                <c:pt idx="260">
                  <c:v>0.47100999999999998</c:v>
                </c:pt>
                <c:pt idx="261">
                  <c:v>0.47478999999999999</c:v>
                </c:pt>
                <c:pt idx="262">
                  <c:v>0.47750999999999999</c:v>
                </c:pt>
                <c:pt idx="263">
                  <c:v>0.47876000000000002</c:v>
                </c:pt>
                <c:pt idx="264">
                  <c:v>0.47791</c:v>
                </c:pt>
                <c:pt idx="265">
                  <c:v>0.47606999999999999</c:v>
                </c:pt>
                <c:pt idx="266">
                  <c:v>0.47476000000000002</c:v>
                </c:pt>
                <c:pt idx="267">
                  <c:v>0.47421999999999997</c:v>
                </c:pt>
                <c:pt idx="268">
                  <c:v>0.47427999999999998</c:v>
                </c:pt>
                <c:pt idx="269">
                  <c:v>0.47487000000000001</c:v>
                </c:pt>
                <c:pt idx="270">
                  <c:v>0.47582000000000002</c:v>
                </c:pt>
                <c:pt idx="271">
                  <c:v>0.47517999999999999</c:v>
                </c:pt>
                <c:pt idx="272">
                  <c:v>0.46944000000000002</c:v>
                </c:pt>
                <c:pt idx="273">
                  <c:v>0.45680999999999999</c:v>
                </c:pt>
                <c:pt idx="274">
                  <c:v>0.44011</c:v>
                </c:pt>
                <c:pt idx="275">
                  <c:v>0.42515999999999998</c:v>
                </c:pt>
                <c:pt idx="276">
                  <c:v>0.41347</c:v>
                </c:pt>
                <c:pt idx="277">
                  <c:v>0.40577999999999997</c:v>
                </c:pt>
                <c:pt idx="278">
                  <c:v>0.40384999999999999</c:v>
                </c:pt>
                <c:pt idx="279">
                  <c:v>0.40659000000000001</c:v>
                </c:pt>
                <c:pt idx="280">
                  <c:v>0.40960999999999997</c:v>
                </c:pt>
                <c:pt idx="281">
                  <c:v>0.41288999999999998</c:v>
                </c:pt>
                <c:pt idx="282">
                  <c:v>0.41935</c:v>
                </c:pt>
                <c:pt idx="283">
                  <c:v>0.42675000000000002</c:v>
                </c:pt>
                <c:pt idx="284">
                  <c:v>0.43380000000000002</c:v>
                </c:pt>
                <c:pt idx="285">
                  <c:v>0.43858999999999998</c:v>
                </c:pt>
                <c:pt idx="286">
                  <c:v>0.44119999999999998</c:v>
                </c:pt>
                <c:pt idx="287">
                  <c:v>0.44309999999999999</c:v>
                </c:pt>
                <c:pt idx="288">
                  <c:v>0.44450000000000001</c:v>
                </c:pt>
                <c:pt idx="289">
                  <c:v>0.44618000000000002</c:v>
                </c:pt>
                <c:pt idx="290">
                  <c:v>0.44913999999999998</c:v>
                </c:pt>
                <c:pt idx="291">
                  <c:v>0.45212999999999998</c:v>
                </c:pt>
                <c:pt idx="292">
                  <c:v>0.45484999999999998</c:v>
                </c:pt>
                <c:pt idx="293">
                  <c:v>0.45738000000000001</c:v>
                </c:pt>
                <c:pt idx="294">
                  <c:v>0.45983000000000002</c:v>
                </c:pt>
                <c:pt idx="295">
                  <c:v>0.46211999999999998</c:v>
                </c:pt>
                <c:pt idx="296">
                  <c:v>0.46453</c:v>
                </c:pt>
                <c:pt idx="297">
                  <c:v>0.46722000000000002</c:v>
                </c:pt>
                <c:pt idx="298">
                  <c:v>0.46954000000000001</c:v>
                </c:pt>
                <c:pt idx="299">
                  <c:v>0.47109000000000001</c:v>
                </c:pt>
                <c:pt idx="300">
                  <c:v>0.47194999999999998</c:v>
                </c:pt>
                <c:pt idx="301">
                  <c:v>0.47241</c:v>
                </c:pt>
                <c:pt idx="302">
                  <c:v>0.47293000000000002</c:v>
                </c:pt>
                <c:pt idx="303">
                  <c:v>0.47216999999999998</c:v>
                </c:pt>
                <c:pt idx="304">
                  <c:v>0.46929999999999999</c:v>
                </c:pt>
                <c:pt idx="305">
                  <c:v>0.46217999999999998</c:v>
                </c:pt>
                <c:pt idx="306">
                  <c:v>0.44893</c:v>
                </c:pt>
                <c:pt idx="307">
                  <c:v>0.43204999999999999</c:v>
                </c:pt>
                <c:pt idx="308">
                  <c:v>0.41760999999999998</c:v>
                </c:pt>
                <c:pt idx="309">
                  <c:v>0.40621000000000002</c:v>
                </c:pt>
                <c:pt idx="310">
                  <c:v>0.39894000000000002</c:v>
                </c:pt>
                <c:pt idx="311">
                  <c:v>0.39749000000000001</c:v>
                </c:pt>
                <c:pt idx="312">
                  <c:v>0.40038000000000001</c:v>
                </c:pt>
                <c:pt idx="313">
                  <c:v>0.40359</c:v>
                </c:pt>
                <c:pt idx="314">
                  <c:v>0.40921000000000002</c:v>
                </c:pt>
                <c:pt idx="315">
                  <c:v>0.41538000000000003</c:v>
                </c:pt>
                <c:pt idx="316">
                  <c:v>0.42394999999999999</c:v>
                </c:pt>
                <c:pt idx="317">
                  <c:v>0.43090000000000001</c:v>
                </c:pt>
                <c:pt idx="318">
                  <c:v>0.43503999999999998</c:v>
                </c:pt>
                <c:pt idx="319">
                  <c:v>0.43808000000000002</c:v>
                </c:pt>
                <c:pt idx="320">
                  <c:v>0.44091000000000002</c:v>
                </c:pt>
                <c:pt idx="321">
                  <c:v>0.44480999999999998</c:v>
                </c:pt>
                <c:pt idx="322">
                  <c:v>0.44871</c:v>
                </c:pt>
                <c:pt idx="323">
                  <c:v>0.45023999999999997</c:v>
                </c:pt>
                <c:pt idx="324">
                  <c:v>0.45034000000000002</c:v>
                </c:pt>
                <c:pt idx="325">
                  <c:v>0.45057000000000003</c:v>
                </c:pt>
                <c:pt idx="326">
                  <c:v>0.45145000000000002</c:v>
                </c:pt>
                <c:pt idx="327">
                  <c:v>0.45215</c:v>
                </c:pt>
                <c:pt idx="328">
                  <c:v>0.45155000000000001</c:v>
                </c:pt>
                <c:pt idx="329">
                  <c:v>0.45157999999999998</c:v>
                </c:pt>
                <c:pt idx="330">
                  <c:v>0.45356999999999997</c:v>
                </c:pt>
                <c:pt idx="331">
                  <c:v>0.45512999999999998</c:v>
                </c:pt>
                <c:pt idx="332">
                  <c:v>0.45563999999999999</c:v>
                </c:pt>
                <c:pt idx="333">
                  <c:v>0.45613999999999999</c:v>
                </c:pt>
                <c:pt idx="334">
                  <c:v>0.45728000000000002</c:v>
                </c:pt>
                <c:pt idx="335">
                  <c:v>0.45889999999999997</c:v>
                </c:pt>
                <c:pt idx="336">
                  <c:v>0.46071000000000001</c:v>
                </c:pt>
                <c:pt idx="337">
                  <c:v>0.46310000000000001</c:v>
                </c:pt>
                <c:pt idx="338">
                  <c:v>0.46476000000000001</c:v>
                </c:pt>
                <c:pt idx="339">
                  <c:v>0.45722000000000002</c:v>
                </c:pt>
                <c:pt idx="340">
                  <c:v>0.44074000000000002</c:v>
                </c:pt>
                <c:pt idx="341">
                  <c:v>0.42186000000000001</c:v>
                </c:pt>
                <c:pt idx="342">
                  <c:v>0.40738000000000002</c:v>
                </c:pt>
                <c:pt idx="343">
                  <c:v>0.39724999999999999</c:v>
                </c:pt>
                <c:pt idx="344">
                  <c:v>0.38951000000000002</c:v>
                </c:pt>
                <c:pt idx="345">
                  <c:v>0.38436999999999999</c:v>
                </c:pt>
                <c:pt idx="346">
                  <c:v>0.38407999999999998</c:v>
                </c:pt>
                <c:pt idx="347">
                  <c:v>0.38747999999999999</c:v>
                </c:pt>
                <c:pt idx="348">
                  <c:v>0.39457999999999999</c:v>
                </c:pt>
                <c:pt idx="349">
                  <c:v>0.40114</c:v>
                </c:pt>
                <c:pt idx="350">
                  <c:v>0.40776000000000001</c:v>
                </c:pt>
                <c:pt idx="351">
                  <c:v>0.41377000000000003</c:v>
                </c:pt>
                <c:pt idx="352">
                  <c:v>0.41971999999999998</c:v>
                </c:pt>
                <c:pt idx="353">
                  <c:v>0.42481999999999998</c:v>
                </c:pt>
                <c:pt idx="354">
                  <c:v>0.42877999999999999</c:v>
                </c:pt>
                <c:pt idx="355">
                  <c:v>0.43164000000000002</c:v>
                </c:pt>
                <c:pt idx="356">
                  <c:v>0.43370999999999998</c:v>
                </c:pt>
                <c:pt idx="357">
                  <c:v>0.43503999999999998</c:v>
                </c:pt>
                <c:pt idx="358">
                  <c:v>0.43595</c:v>
                </c:pt>
                <c:pt idx="359">
                  <c:v>0.43661</c:v>
                </c:pt>
                <c:pt idx="360">
                  <c:v>0.43725000000000003</c:v>
                </c:pt>
                <c:pt idx="361">
                  <c:v>0.43829000000000001</c:v>
                </c:pt>
                <c:pt idx="362">
                  <c:v>0.43970999999999999</c:v>
                </c:pt>
                <c:pt idx="363">
                  <c:v>0.44152000000000002</c:v>
                </c:pt>
                <c:pt idx="364">
                  <c:v>0.44362000000000001</c:v>
                </c:pt>
                <c:pt idx="365">
                  <c:v>0.44563999999999998</c:v>
                </c:pt>
                <c:pt idx="366">
                  <c:v>0.44723000000000002</c:v>
                </c:pt>
                <c:pt idx="367">
                  <c:v>0.44824000000000003</c:v>
                </c:pt>
                <c:pt idx="368">
                  <c:v>0.44878000000000001</c:v>
                </c:pt>
                <c:pt idx="369">
                  <c:v>0.4491</c:v>
                </c:pt>
                <c:pt idx="370">
                  <c:v>0.44943</c:v>
                </c:pt>
                <c:pt idx="371">
                  <c:v>0.44985000000000003</c:v>
                </c:pt>
                <c:pt idx="372">
                  <c:v>0.45072000000000001</c:v>
                </c:pt>
                <c:pt idx="373">
                  <c:v>0.45151000000000002</c:v>
                </c:pt>
                <c:pt idx="374">
                  <c:v>0.45014999999999999</c:v>
                </c:pt>
                <c:pt idx="375">
                  <c:v>0.44400000000000001</c:v>
                </c:pt>
                <c:pt idx="376">
                  <c:v>0.42924000000000001</c:v>
                </c:pt>
                <c:pt idx="377">
                  <c:v>0.41216999999999998</c:v>
                </c:pt>
                <c:pt idx="378">
                  <c:v>0.39928999999999998</c:v>
                </c:pt>
                <c:pt idx="379">
                  <c:v>0.39038</c:v>
                </c:pt>
                <c:pt idx="380">
                  <c:v>0.38381999999999999</c:v>
                </c:pt>
                <c:pt idx="381">
                  <c:v>0.37736999999999998</c:v>
                </c:pt>
                <c:pt idx="382">
                  <c:v>0.37125000000000002</c:v>
                </c:pt>
                <c:pt idx="383">
                  <c:v>0.36564000000000002</c:v>
                </c:pt>
                <c:pt idx="384">
                  <c:v>0.36570999999999998</c:v>
                </c:pt>
                <c:pt idx="385">
                  <c:v>0.36867</c:v>
                </c:pt>
                <c:pt idx="386">
                  <c:v>0.37301000000000001</c:v>
                </c:pt>
                <c:pt idx="387">
                  <c:v>0.37964999999999999</c:v>
                </c:pt>
                <c:pt idx="388">
                  <c:v>0.38901999999999998</c:v>
                </c:pt>
                <c:pt idx="389">
                  <c:v>0.3987</c:v>
                </c:pt>
                <c:pt idx="390">
                  <c:v>0.40699999999999997</c:v>
                </c:pt>
                <c:pt idx="391">
                  <c:v>0.41275000000000001</c:v>
                </c:pt>
                <c:pt idx="392">
                  <c:v>0.41587000000000002</c:v>
                </c:pt>
                <c:pt idx="393">
                  <c:v>0.41578999999999999</c:v>
                </c:pt>
                <c:pt idx="394">
                  <c:v>0.41493000000000002</c:v>
                </c:pt>
                <c:pt idx="395">
                  <c:v>0.41605999999999999</c:v>
                </c:pt>
                <c:pt idx="396">
                  <c:v>0.41875000000000001</c:v>
                </c:pt>
                <c:pt idx="397">
                  <c:v>0.42215999999999998</c:v>
                </c:pt>
                <c:pt idx="398">
                  <c:v>0.42543999999999998</c:v>
                </c:pt>
                <c:pt idx="399">
                  <c:v>0.42809000000000003</c:v>
                </c:pt>
                <c:pt idx="400">
                  <c:v>0.43007000000000001</c:v>
                </c:pt>
                <c:pt idx="401">
                  <c:v>0.43162</c:v>
                </c:pt>
                <c:pt idx="402">
                  <c:v>0.43286000000000002</c:v>
                </c:pt>
                <c:pt idx="403">
                  <c:v>0.43390000000000001</c:v>
                </c:pt>
                <c:pt idx="404">
                  <c:v>0.43479000000000001</c:v>
                </c:pt>
                <c:pt idx="405">
                  <c:v>0.43558000000000002</c:v>
                </c:pt>
                <c:pt idx="406">
                  <c:v>0.43629000000000001</c:v>
                </c:pt>
                <c:pt idx="407">
                  <c:v>0.43690000000000001</c:v>
                </c:pt>
                <c:pt idx="408">
                  <c:v>0.43741999999999998</c:v>
                </c:pt>
                <c:pt idx="409">
                  <c:v>0.43819999999999998</c:v>
                </c:pt>
                <c:pt idx="410">
                  <c:v>0.43836000000000003</c:v>
                </c:pt>
                <c:pt idx="411">
                  <c:v>0.43536999999999998</c:v>
                </c:pt>
                <c:pt idx="412">
                  <c:v>0.42737999999999998</c:v>
                </c:pt>
                <c:pt idx="413">
                  <c:v>0.41510999999999998</c:v>
                </c:pt>
                <c:pt idx="414">
                  <c:v>0.40055000000000002</c:v>
                </c:pt>
                <c:pt idx="415">
                  <c:v>0.38882</c:v>
                </c:pt>
                <c:pt idx="416">
                  <c:v>0.38</c:v>
                </c:pt>
                <c:pt idx="417">
                  <c:v>0.37301000000000001</c:v>
                </c:pt>
                <c:pt idx="418">
                  <c:v>0.36677999999999999</c:v>
                </c:pt>
                <c:pt idx="419">
                  <c:v>0.36075000000000002</c:v>
                </c:pt>
                <c:pt idx="420">
                  <c:v>0.35528999999999999</c:v>
                </c:pt>
                <c:pt idx="421">
                  <c:v>0.35503000000000001</c:v>
                </c:pt>
                <c:pt idx="422">
                  <c:v>0.35688999999999999</c:v>
                </c:pt>
                <c:pt idx="423">
                  <c:v>0.36135</c:v>
                </c:pt>
                <c:pt idx="424">
                  <c:v>0.36996000000000001</c:v>
                </c:pt>
                <c:pt idx="425">
                  <c:v>0.37996999999999997</c:v>
                </c:pt>
                <c:pt idx="426">
                  <c:v>0.38927</c:v>
                </c:pt>
                <c:pt idx="427">
                  <c:v>0.39589000000000002</c:v>
                </c:pt>
                <c:pt idx="428">
                  <c:v>0.40016000000000002</c:v>
                </c:pt>
                <c:pt idx="429">
                  <c:v>0.40172999999999998</c:v>
                </c:pt>
                <c:pt idx="430">
                  <c:v>0.40064</c:v>
                </c:pt>
                <c:pt idx="431">
                  <c:v>0.40071000000000001</c:v>
                </c:pt>
                <c:pt idx="432">
                  <c:v>0.40315000000000001</c:v>
                </c:pt>
                <c:pt idx="433">
                  <c:v>0.40686</c:v>
                </c:pt>
                <c:pt idx="434">
                  <c:v>0.41063</c:v>
                </c:pt>
                <c:pt idx="435">
                  <c:v>0.41366999999999998</c:v>
                </c:pt>
                <c:pt idx="436">
                  <c:v>0.41583999999999999</c:v>
                </c:pt>
                <c:pt idx="437">
                  <c:v>0.41743999999999998</c:v>
                </c:pt>
                <c:pt idx="438">
                  <c:v>0.41880000000000001</c:v>
                </c:pt>
                <c:pt idx="439">
                  <c:v>0.42008000000000001</c:v>
                </c:pt>
                <c:pt idx="440">
                  <c:v>0.42126000000000002</c:v>
                </c:pt>
                <c:pt idx="441">
                  <c:v>0.42229</c:v>
                </c:pt>
                <c:pt idx="442">
                  <c:v>0.42313000000000001</c:v>
                </c:pt>
                <c:pt idx="443">
                  <c:v>0.42380000000000001</c:v>
                </c:pt>
                <c:pt idx="444">
                  <c:v>0.42431000000000002</c:v>
                </c:pt>
                <c:pt idx="445">
                  <c:v>0.42470999999999998</c:v>
                </c:pt>
                <c:pt idx="446">
                  <c:v>0.42519000000000001</c:v>
                </c:pt>
                <c:pt idx="447">
                  <c:v>0.42564000000000002</c:v>
                </c:pt>
                <c:pt idx="448">
                  <c:v>0.42357</c:v>
                </c:pt>
                <c:pt idx="449">
                  <c:v>0.41660999999999998</c:v>
                </c:pt>
                <c:pt idx="450">
                  <c:v>0.40398000000000001</c:v>
                </c:pt>
                <c:pt idx="451">
                  <c:v>0.39027000000000001</c:v>
                </c:pt>
                <c:pt idx="452">
                  <c:v>0.3805</c:v>
                </c:pt>
                <c:pt idx="453">
                  <c:v>0.37308999999999998</c:v>
                </c:pt>
                <c:pt idx="454">
                  <c:v>0.36817</c:v>
                </c:pt>
                <c:pt idx="455">
                  <c:v>0.36507000000000001</c:v>
                </c:pt>
                <c:pt idx="456">
                  <c:v>0.36360999999999999</c:v>
                </c:pt>
                <c:pt idx="457">
                  <c:v>0.36301</c:v>
                </c:pt>
                <c:pt idx="458">
                  <c:v>0.36431000000000002</c:v>
                </c:pt>
                <c:pt idx="459">
                  <c:v>0.36573</c:v>
                </c:pt>
                <c:pt idx="460">
                  <c:v>0.36818000000000001</c:v>
                </c:pt>
                <c:pt idx="461">
                  <c:v>0.37175000000000002</c:v>
                </c:pt>
                <c:pt idx="462">
                  <c:v>0.37678</c:v>
                </c:pt>
                <c:pt idx="463">
                  <c:v>0.38371</c:v>
                </c:pt>
                <c:pt idx="464">
                  <c:v>0.38995000000000002</c:v>
                </c:pt>
                <c:pt idx="465">
                  <c:v>0.39473999999999998</c:v>
                </c:pt>
                <c:pt idx="466">
                  <c:v>0.3977</c:v>
                </c:pt>
                <c:pt idx="467">
                  <c:v>0.39899000000000001</c:v>
                </c:pt>
                <c:pt idx="468">
                  <c:v>0.39843000000000001</c:v>
                </c:pt>
                <c:pt idx="469">
                  <c:v>0.39740999999999999</c:v>
                </c:pt>
                <c:pt idx="470">
                  <c:v>0.39709</c:v>
                </c:pt>
                <c:pt idx="471">
                  <c:v>0.39790999999999999</c:v>
                </c:pt>
                <c:pt idx="472">
                  <c:v>0.39977000000000001</c:v>
                </c:pt>
                <c:pt idx="473">
                  <c:v>0.40195999999999998</c:v>
                </c:pt>
                <c:pt idx="474">
                  <c:v>0.40405000000000002</c:v>
                </c:pt>
                <c:pt idx="475">
                  <c:v>0.40587000000000001</c:v>
                </c:pt>
                <c:pt idx="476">
                  <c:v>0.4073</c:v>
                </c:pt>
                <c:pt idx="477">
                  <c:v>0.40842000000000001</c:v>
                </c:pt>
                <c:pt idx="478">
                  <c:v>0.40941</c:v>
                </c:pt>
                <c:pt idx="479">
                  <c:v>0.41026000000000001</c:v>
                </c:pt>
                <c:pt idx="480">
                  <c:v>0.41095999999999999</c:v>
                </c:pt>
                <c:pt idx="481">
                  <c:v>0.41150999999999999</c:v>
                </c:pt>
                <c:pt idx="482">
                  <c:v>0.41194999999999998</c:v>
                </c:pt>
                <c:pt idx="483">
                  <c:v>0.41239999999999999</c:v>
                </c:pt>
                <c:pt idx="484">
                  <c:v>0.41288000000000002</c:v>
                </c:pt>
                <c:pt idx="485">
                  <c:v>0.41114000000000001</c:v>
                </c:pt>
                <c:pt idx="486">
                  <c:v>0.40473999999999999</c:v>
                </c:pt>
                <c:pt idx="487">
                  <c:v>0.39199000000000001</c:v>
                </c:pt>
                <c:pt idx="488">
                  <c:v>0.37642999999999999</c:v>
                </c:pt>
                <c:pt idx="489">
                  <c:v>0.36554999999999999</c:v>
                </c:pt>
                <c:pt idx="490">
                  <c:v>0.35872999999999999</c:v>
                </c:pt>
                <c:pt idx="491">
                  <c:v>0.35615999999999998</c:v>
                </c:pt>
                <c:pt idx="492">
                  <c:v>0.35271999999999998</c:v>
                </c:pt>
                <c:pt idx="493">
                  <c:v>0.34705999999999998</c:v>
                </c:pt>
                <c:pt idx="494">
                  <c:v>0.34366000000000002</c:v>
                </c:pt>
                <c:pt idx="495">
                  <c:v>0.34760999999999997</c:v>
                </c:pt>
                <c:pt idx="496">
                  <c:v>0.35611999999999999</c:v>
                </c:pt>
                <c:pt idx="497">
                  <c:v>0.36945</c:v>
                </c:pt>
                <c:pt idx="498">
                  <c:v>0.37858000000000003</c:v>
                </c:pt>
                <c:pt idx="499">
                  <c:v>0.37956000000000001</c:v>
                </c:pt>
                <c:pt idx="500">
                  <c:v>0.3735</c:v>
                </c:pt>
                <c:pt idx="501">
                  <c:v>0.36885000000000001</c:v>
                </c:pt>
                <c:pt idx="502">
                  <c:v>0.36996000000000001</c:v>
                </c:pt>
                <c:pt idx="503">
                  <c:v>0.37441999999999998</c:v>
                </c:pt>
                <c:pt idx="504">
                  <c:v>0.38357000000000002</c:v>
                </c:pt>
                <c:pt idx="505">
                  <c:v>0.39161000000000001</c:v>
                </c:pt>
                <c:pt idx="506">
                  <c:v>0.39563999999999999</c:v>
                </c:pt>
                <c:pt idx="507">
                  <c:v>0.39589999999999997</c:v>
                </c:pt>
                <c:pt idx="508">
                  <c:v>0.39300000000000002</c:v>
                </c:pt>
                <c:pt idx="509">
                  <c:v>0.38944000000000001</c:v>
                </c:pt>
                <c:pt idx="510">
                  <c:v>0.38713999999999998</c:v>
                </c:pt>
                <c:pt idx="511">
                  <c:v>0.38679000000000002</c:v>
                </c:pt>
                <c:pt idx="512">
                  <c:v>0.38997999999999999</c:v>
                </c:pt>
                <c:pt idx="513">
                  <c:v>0.39541999999999999</c:v>
                </c:pt>
                <c:pt idx="514">
                  <c:v>0.39922999999999997</c:v>
                </c:pt>
                <c:pt idx="515">
                  <c:v>0.40066000000000002</c:v>
                </c:pt>
                <c:pt idx="516">
                  <c:v>0.39985999999999999</c:v>
                </c:pt>
                <c:pt idx="517">
                  <c:v>0.39718999999999999</c:v>
                </c:pt>
                <c:pt idx="518">
                  <c:v>0.39434999999999998</c:v>
                </c:pt>
                <c:pt idx="519">
                  <c:v>0.39229000000000003</c:v>
                </c:pt>
                <c:pt idx="520">
                  <c:v>0.39161000000000001</c:v>
                </c:pt>
                <c:pt idx="521">
                  <c:v>0.39407999999999999</c:v>
                </c:pt>
                <c:pt idx="522">
                  <c:v>0.39799000000000001</c:v>
                </c:pt>
                <c:pt idx="523">
                  <c:v>0.40055000000000002</c:v>
                </c:pt>
                <c:pt idx="524">
                  <c:v>0.40135999999999999</c:v>
                </c:pt>
                <c:pt idx="525">
                  <c:v>0.40028000000000002</c:v>
                </c:pt>
                <c:pt idx="526">
                  <c:v>0.39798</c:v>
                </c:pt>
                <c:pt idx="527">
                  <c:v>0.39562000000000003</c:v>
                </c:pt>
                <c:pt idx="528">
                  <c:v>0.39351000000000003</c:v>
                </c:pt>
                <c:pt idx="529">
                  <c:v>0.38675999999999999</c:v>
                </c:pt>
                <c:pt idx="530">
                  <c:v>0.37207000000000001</c:v>
                </c:pt>
                <c:pt idx="531">
                  <c:v>0.35786000000000001</c:v>
                </c:pt>
                <c:pt idx="532">
                  <c:v>0.34800999999999999</c:v>
                </c:pt>
                <c:pt idx="533">
                  <c:v>0.34107999999999999</c:v>
                </c:pt>
                <c:pt idx="534">
                  <c:v>0.33859</c:v>
                </c:pt>
                <c:pt idx="535">
                  <c:v>0.34067999999999998</c:v>
                </c:pt>
                <c:pt idx="536">
                  <c:v>0.3412</c:v>
                </c:pt>
                <c:pt idx="537">
                  <c:v>0.33944999999999997</c:v>
                </c:pt>
                <c:pt idx="538">
                  <c:v>0.33840999999999999</c:v>
                </c:pt>
                <c:pt idx="539">
                  <c:v>0.34693000000000002</c:v>
                </c:pt>
                <c:pt idx="540">
                  <c:v>0.35565000000000002</c:v>
                </c:pt>
                <c:pt idx="541">
                  <c:v>0.36142999999999997</c:v>
                </c:pt>
                <c:pt idx="542">
                  <c:v>0.36364000000000002</c:v>
                </c:pt>
                <c:pt idx="543">
                  <c:v>0.36143999999999998</c:v>
                </c:pt>
                <c:pt idx="544">
                  <c:v>0.35986000000000001</c:v>
                </c:pt>
                <c:pt idx="545">
                  <c:v>0.36133999999999999</c:v>
                </c:pt>
                <c:pt idx="546">
                  <c:v>0.36446000000000001</c:v>
                </c:pt>
                <c:pt idx="547">
                  <c:v>0.37048999999999999</c:v>
                </c:pt>
                <c:pt idx="548">
                  <c:v>0.37753999999999999</c:v>
                </c:pt>
                <c:pt idx="549">
                  <c:v>0.38202999999999998</c:v>
                </c:pt>
                <c:pt idx="550">
                  <c:v>0.38383</c:v>
                </c:pt>
                <c:pt idx="551">
                  <c:v>0.38302000000000003</c:v>
                </c:pt>
                <c:pt idx="552">
                  <c:v>0.38094</c:v>
                </c:pt>
                <c:pt idx="553">
                  <c:v>0.37869999999999998</c:v>
                </c:pt>
                <c:pt idx="554">
                  <c:v>0.37687999999999999</c:v>
                </c:pt>
                <c:pt idx="555">
                  <c:v>0.37569000000000002</c:v>
                </c:pt>
                <c:pt idx="556">
                  <c:v>0.37585000000000002</c:v>
                </c:pt>
                <c:pt idx="557">
                  <c:v>0.37896000000000002</c:v>
                </c:pt>
                <c:pt idx="558">
                  <c:v>0.38250000000000001</c:v>
                </c:pt>
                <c:pt idx="559">
                  <c:v>0.38527</c:v>
                </c:pt>
                <c:pt idx="560">
                  <c:v>0.38701999999999998</c:v>
                </c:pt>
                <c:pt idx="561">
                  <c:v>0.38793</c:v>
                </c:pt>
                <c:pt idx="562">
                  <c:v>0.38828000000000001</c:v>
                </c:pt>
                <c:pt idx="563">
                  <c:v>0.38818999999999998</c:v>
                </c:pt>
                <c:pt idx="564">
                  <c:v>0.38621</c:v>
                </c:pt>
                <c:pt idx="565">
                  <c:v>0.37961</c:v>
                </c:pt>
                <c:pt idx="566">
                  <c:v>0.36685000000000001</c:v>
                </c:pt>
                <c:pt idx="567">
                  <c:v>0.34984999999999999</c:v>
                </c:pt>
                <c:pt idx="568">
                  <c:v>0.33704000000000001</c:v>
                </c:pt>
                <c:pt idx="569">
                  <c:v>0.33183000000000001</c:v>
                </c:pt>
                <c:pt idx="570">
                  <c:v>0.33445000000000003</c:v>
                </c:pt>
                <c:pt idx="571">
                  <c:v>0.33764</c:v>
                </c:pt>
                <c:pt idx="572">
                  <c:v>0.33650000000000002</c:v>
                </c:pt>
                <c:pt idx="573">
                  <c:v>0.32866000000000001</c:v>
                </c:pt>
                <c:pt idx="574">
                  <c:v>0.32089000000000001</c:v>
                </c:pt>
                <c:pt idx="575">
                  <c:v>0.30840000000000001</c:v>
                </c:pt>
                <c:pt idx="576">
                  <c:v>0.31772</c:v>
                </c:pt>
                <c:pt idx="577">
                  <c:v>0.33850999999999998</c:v>
                </c:pt>
                <c:pt idx="578">
                  <c:v>0.35408000000000001</c:v>
                </c:pt>
                <c:pt idx="579">
                  <c:v>0.35691000000000001</c:v>
                </c:pt>
                <c:pt idx="580">
                  <c:v>0.34677000000000002</c:v>
                </c:pt>
                <c:pt idx="581">
                  <c:v>0.33792</c:v>
                </c:pt>
                <c:pt idx="582">
                  <c:v>0.33471000000000001</c:v>
                </c:pt>
                <c:pt idx="583">
                  <c:v>0.33717000000000003</c:v>
                </c:pt>
                <c:pt idx="584">
                  <c:v>0.34383999999999998</c:v>
                </c:pt>
                <c:pt idx="585">
                  <c:v>0.35435</c:v>
                </c:pt>
                <c:pt idx="586">
                  <c:v>0.36253999999999997</c:v>
                </c:pt>
                <c:pt idx="587">
                  <c:v>0.36713000000000001</c:v>
                </c:pt>
                <c:pt idx="588">
                  <c:v>0.36920999999999998</c:v>
                </c:pt>
                <c:pt idx="589">
                  <c:v>0.36931999999999998</c:v>
                </c:pt>
                <c:pt idx="590">
                  <c:v>0.36854999999999999</c:v>
                </c:pt>
                <c:pt idx="591">
                  <c:v>0.36760999999999999</c:v>
                </c:pt>
                <c:pt idx="592">
                  <c:v>0.36647999999999997</c:v>
                </c:pt>
                <c:pt idx="593">
                  <c:v>0.36493999999999999</c:v>
                </c:pt>
                <c:pt idx="594">
                  <c:v>0.36330000000000001</c:v>
                </c:pt>
                <c:pt idx="595">
                  <c:v>0.36173</c:v>
                </c:pt>
                <c:pt idx="596">
                  <c:v>0.36270000000000002</c:v>
                </c:pt>
                <c:pt idx="597">
                  <c:v>0.36601</c:v>
                </c:pt>
                <c:pt idx="598">
                  <c:v>0.36947000000000002</c:v>
                </c:pt>
                <c:pt idx="599">
                  <c:v>0.37202000000000002</c:v>
                </c:pt>
                <c:pt idx="600">
                  <c:v>0.37331999999999999</c:v>
                </c:pt>
                <c:pt idx="601">
                  <c:v>0.37326999999999999</c:v>
                </c:pt>
                <c:pt idx="602">
                  <c:v>0.37162000000000001</c:v>
                </c:pt>
                <c:pt idx="603">
                  <c:v>0.36940000000000001</c:v>
                </c:pt>
                <c:pt idx="604">
                  <c:v>0.36774000000000001</c:v>
                </c:pt>
                <c:pt idx="605">
                  <c:v>0.36703000000000002</c:v>
                </c:pt>
                <c:pt idx="606">
                  <c:v>0.36859999999999998</c:v>
                </c:pt>
                <c:pt idx="607">
                  <c:v>0.36516999999999999</c:v>
                </c:pt>
                <c:pt idx="608">
                  <c:v>0.35426999999999997</c:v>
                </c:pt>
                <c:pt idx="609">
                  <c:v>0.33912999999999999</c:v>
                </c:pt>
                <c:pt idx="610">
                  <c:v>0.32597999999999999</c:v>
                </c:pt>
                <c:pt idx="611">
                  <c:v>0.31542999999999999</c:v>
                </c:pt>
                <c:pt idx="612">
                  <c:v>0.30778</c:v>
                </c:pt>
                <c:pt idx="613">
                  <c:v>0.30306</c:v>
                </c:pt>
                <c:pt idx="614">
                  <c:v>0.30342000000000002</c:v>
                </c:pt>
                <c:pt idx="615">
                  <c:v>0.30998999999999999</c:v>
                </c:pt>
                <c:pt idx="616">
                  <c:v>0.32601000000000002</c:v>
                </c:pt>
                <c:pt idx="617">
                  <c:v>0.33738000000000001</c:v>
                </c:pt>
                <c:pt idx="618">
                  <c:v>0.34104000000000001</c:v>
                </c:pt>
                <c:pt idx="619">
                  <c:v>0.33803</c:v>
                </c:pt>
                <c:pt idx="620">
                  <c:v>0.33562999999999998</c:v>
                </c:pt>
                <c:pt idx="621">
                  <c:v>0.33650999999999998</c:v>
                </c:pt>
                <c:pt idx="622">
                  <c:v>0.33943000000000001</c:v>
                </c:pt>
                <c:pt idx="623">
                  <c:v>0.34322000000000003</c:v>
                </c:pt>
                <c:pt idx="624">
                  <c:v>0.34648000000000001</c:v>
                </c:pt>
                <c:pt idx="625">
                  <c:v>0.34416000000000002</c:v>
                </c:pt>
                <c:pt idx="626">
                  <c:v>0.33187</c:v>
                </c:pt>
                <c:pt idx="627">
                  <c:v>0.3226</c:v>
                </c:pt>
                <c:pt idx="628">
                  <c:v>0.32832</c:v>
                </c:pt>
                <c:pt idx="629">
                  <c:v>0.34212999999999999</c:v>
                </c:pt>
                <c:pt idx="630">
                  <c:v>0.35282000000000002</c:v>
                </c:pt>
                <c:pt idx="631">
                  <c:v>0.35963000000000001</c:v>
                </c:pt>
                <c:pt idx="632">
                  <c:v>0.36214000000000002</c:v>
                </c:pt>
                <c:pt idx="633">
                  <c:v>0.34931000000000001</c:v>
                </c:pt>
                <c:pt idx="634">
                  <c:v>0.33496999999999999</c:v>
                </c:pt>
                <c:pt idx="635">
                  <c:v>0.33601999999999999</c:v>
                </c:pt>
                <c:pt idx="636">
                  <c:v>0.34126000000000001</c:v>
                </c:pt>
                <c:pt idx="637">
                  <c:v>0.34867999999999999</c:v>
                </c:pt>
                <c:pt idx="638">
                  <c:v>0.35447000000000001</c:v>
                </c:pt>
                <c:pt idx="639">
                  <c:v>0.35698999999999997</c:v>
                </c:pt>
                <c:pt idx="640">
                  <c:v>0.34792000000000001</c:v>
                </c:pt>
                <c:pt idx="641">
                  <c:v>0.33892</c:v>
                </c:pt>
                <c:pt idx="642">
                  <c:v>0.34073999999999999</c:v>
                </c:pt>
                <c:pt idx="643">
                  <c:v>0.34560000000000002</c:v>
                </c:pt>
                <c:pt idx="644">
                  <c:v>0.35188999999999998</c:v>
                </c:pt>
                <c:pt idx="645">
                  <c:v>0.35649999999999998</c:v>
                </c:pt>
                <c:pt idx="646">
                  <c:v>0.35858000000000001</c:v>
                </c:pt>
                <c:pt idx="647">
                  <c:v>0.35408000000000001</c:v>
                </c:pt>
                <c:pt idx="648">
                  <c:v>0.34793000000000002</c:v>
                </c:pt>
                <c:pt idx="649">
                  <c:v>0.34755999999999998</c:v>
                </c:pt>
                <c:pt idx="650">
                  <c:v>0.34848000000000001</c:v>
                </c:pt>
                <c:pt idx="651">
                  <c:v>0.35093000000000002</c:v>
                </c:pt>
                <c:pt idx="652">
                  <c:v>0.35382999999999998</c:v>
                </c:pt>
                <c:pt idx="653">
                  <c:v>0.35609000000000002</c:v>
                </c:pt>
                <c:pt idx="654">
                  <c:v>0.35660999999999998</c:v>
                </c:pt>
                <c:pt idx="655">
                  <c:v>0.35263</c:v>
                </c:pt>
                <c:pt idx="656">
                  <c:v>0.34121000000000001</c:v>
                </c:pt>
                <c:pt idx="657">
                  <c:v>0.32551999999999998</c:v>
                </c:pt>
                <c:pt idx="658">
                  <c:v>0.3145</c:v>
                </c:pt>
                <c:pt idx="659">
                  <c:v>0.30831999999999998</c:v>
                </c:pt>
                <c:pt idx="660">
                  <c:v>0.30271999999999999</c:v>
                </c:pt>
                <c:pt idx="661">
                  <c:v>0.29720999999999997</c:v>
                </c:pt>
                <c:pt idx="662">
                  <c:v>0.29353000000000001</c:v>
                </c:pt>
                <c:pt idx="663">
                  <c:v>0.29153000000000001</c:v>
                </c:pt>
                <c:pt idx="664">
                  <c:v>0.30575999999999998</c:v>
                </c:pt>
                <c:pt idx="665">
                  <c:v>0.31991000000000003</c:v>
                </c:pt>
                <c:pt idx="666">
                  <c:v>0.32845999999999997</c:v>
                </c:pt>
                <c:pt idx="667">
                  <c:v>0.33273000000000003</c:v>
                </c:pt>
                <c:pt idx="668">
                  <c:v>0.33373999999999998</c:v>
                </c:pt>
                <c:pt idx="669">
                  <c:v>0.33137</c:v>
                </c:pt>
                <c:pt idx="670">
                  <c:v>0.32549</c:v>
                </c:pt>
                <c:pt idx="671">
                  <c:v>0.32058999999999999</c:v>
                </c:pt>
                <c:pt idx="672">
                  <c:v>0.31866</c:v>
                </c:pt>
                <c:pt idx="673">
                  <c:v>0.31886999999999999</c:v>
                </c:pt>
                <c:pt idx="674">
                  <c:v>0.32319999999999999</c:v>
                </c:pt>
                <c:pt idx="675">
                  <c:v>0.32772000000000001</c:v>
                </c:pt>
                <c:pt idx="676">
                  <c:v>0.33123999999999998</c:v>
                </c:pt>
                <c:pt idx="677">
                  <c:v>0.33346999999999999</c:v>
                </c:pt>
                <c:pt idx="678">
                  <c:v>0.33413999999999999</c:v>
                </c:pt>
                <c:pt idx="679">
                  <c:v>0.33459</c:v>
                </c:pt>
                <c:pt idx="680">
                  <c:v>0.33563999999999999</c:v>
                </c:pt>
                <c:pt idx="681">
                  <c:v>0.33579999999999999</c:v>
                </c:pt>
                <c:pt idx="682">
                  <c:v>0.33473999999999998</c:v>
                </c:pt>
                <c:pt idx="683">
                  <c:v>0.33538000000000001</c:v>
                </c:pt>
                <c:pt idx="684">
                  <c:v>0.33687</c:v>
                </c:pt>
                <c:pt idx="685">
                  <c:v>0.33900999999999998</c:v>
                </c:pt>
                <c:pt idx="686">
                  <c:v>0.34111000000000002</c:v>
                </c:pt>
                <c:pt idx="687">
                  <c:v>0.34261999999999998</c:v>
                </c:pt>
                <c:pt idx="688">
                  <c:v>0.34319</c:v>
                </c:pt>
                <c:pt idx="689">
                  <c:v>0.34305000000000002</c:v>
                </c:pt>
                <c:pt idx="690">
                  <c:v>0.34253</c:v>
                </c:pt>
                <c:pt idx="691">
                  <c:v>0.34200999999999998</c:v>
                </c:pt>
                <c:pt idx="692">
                  <c:v>0.34175</c:v>
                </c:pt>
                <c:pt idx="693">
                  <c:v>0.34182000000000001</c:v>
                </c:pt>
                <c:pt idx="694">
                  <c:v>0.3422</c:v>
                </c:pt>
                <c:pt idx="695">
                  <c:v>0.34321000000000002</c:v>
                </c:pt>
                <c:pt idx="696">
                  <c:v>0.34356999999999999</c:v>
                </c:pt>
                <c:pt idx="697">
                  <c:v>0.34344000000000002</c:v>
                </c:pt>
                <c:pt idx="698">
                  <c:v>0.34320000000000001</c:v>
                </c:pt>
                <c:pt idx="699">
                  <c:v>0.34295999999999999</c:v>
                </c:pt>
                <c:pt idx="700">
                  <c:v>0.34281</c:v>
                </c:pt>
                <c:pt idx="701">
                  <c:v>0.34281</c:v>
                </c:pt>
                <c:pt idx="702">
                  <c:v>0.34294000000000002</c:v>
                </c:pt>
                <c:pt idx="703">
                  <c:v>0.34315000000000001</c:v>
                </c:pt>
                <c:pt idx="704">
                  <c:v>0.34332000000000001</c:v>
                </c:pt>
                <c:pt idx="705">
                  <c:v>0.34337000000000001</c:v>
                </c:pt>
                <c:pt idx="706">
                  <c:v>0.34333999999999998</c:v>
                </c:pt>
                <c:pt idx="707">
                  <c:v>0.34322999999999998</c:v>
                </c:pt>
                <c:pt idx="708">
                  <c:v>0.34305000000000002</c:v>
                </c:pt>
                <c:pt idx="709">
                  <c:v>0.34286</c:v>
                </c:pt>
                <c:pt idx="710">
                  <c:v>0.3427</c:v>
                </c:pt>
                <c:pt idx="711">
                  <c:v>0.34260000000000002</c:v>
                </c:pt>
                <c:pt idx="712">
                  <c:v>0.34254000000000001</c:v>
                </c:pt>
                <c:pt idx="713">
                  <c:v>0.34251999999999999</c:v>
                </c:pt>
                <c:pt idx="714">
                  <c:v>0.34250000000000003</c:v>
                </c:pt>
                <c:pt idx="715">
                  <c:v>0.34243000000000001</c:v>
                </c:pt>
                <c:pt idx="716">
                  <c:v>0.34236</c:v>
                </c:pt>
                <c:pt idx="717">
                  <c:v>0.34221000000000001</c:v>
                </c:pt>
                <c:pt idx="718">
                  <c:v>0.34198000000000001</c:v>
                </c:pt>
                <c:pt idx="719">
                  <c:v>0.34184999999999999</c:v>
                </c:pt>
                <c:pt idx="720">
                  <c:v>0.34186</c:v>
                </c:pt>
                <c:pt idx="721">
                  <c:v>0.34192</c:v>
                </c:pt>
                <c:pt idx="722">
                  <c:v>0.34198000000000001</c:v>
                </c:pt>
                <c:pt idx="723">
                  <c:v>0.34201999999999999</c:v>
                </c:pt>
                <c:pt idx="724">
                  <c:v>0.34199000000000002</c:v>
                </c:pt>
                <c:pt idx="725">
                  <c:v>0.34195999999999999</c:v>
                </c:pt>
                <c:pt idx="726">
                  <c:v>0.34193000000000001</c:v>
                </c:pt>
                <c:pt idx="727">
                  <c:v>0.34194000000000002</c:v>
                </c:pt>
                <c:pt idx="728">
                  <c:v>0.34195999999999999</c:v>
                </c:pt>
                <c:pt idx="729">
                  <c:v>0.34197</c:v>
                </c:pt>
                <c:pt idx="730">
                  <c:v>0.34199000000000002</c:v>
                </c:pt>
                <c:pt idx="731">
                  <c:v>0.34200000000000003</c:v>
                </c:pt>
                <c:pt idx="732">
                  <c:v>0.34199000000000002</c:v>
                </c:pt>
                <c:pt idx="733">
                  <c:v>0.34197</c:v>
                </c:pt>
                <c:pt idx="734">
                  <c:v>0.34194999999999998</c:v>
                </c:pt>
                <c:pt idx="735">
                  <c:v>0.34193000000000001</c:v>
                </c:pt>
                <c:pt idx="736">
                  <c:v>0.34192</c:v>
                </c:pt>
                <c:pt idx="737">
                  <c:v>0.34190999999999999</c:v>
                </c:pt>
                <c:pt idx="738">
                  <c:v>0.34190999999999999</c:v>
                </c:pt>
                <c:pt idx="739">
                  <c:v>0.34190999999999999</c:v>
                </c:pt>
                <c:pt idx="740">
                  <c:v>0.34190999999999999</c:v>
                </c:pt>
                <c:pt idx="741">
                  <c:v>0.34190999999999999</c:v>
                </c:pt>
                <c:pt idx="742">
                  <c:v>0.34189999999999998</c:v>
                </c:pt>
                <c:pt idx="743">
                  <c:v>0.34190999999999999</c:v>
                </c:pt>
                <c:pt idx="744">
                  <c:v>0.34200999999999998</c:v>
                </c:pt>
                <c:pt idx="745">
                  <c:v>0.34208</c:v>
                </c:pt>
                <c:pt idx="746">
                  <c:v>0.34211000000000003</c:v>
                </c:pt>
                <c:pt idx="747">
                  <c:v>0.34210000000000002</c:v>
                </c:pt>
                <c:pt idx="748">
                  <c:v>0.34205000000000002</c:v>
                </c:pt>
                <c:pt idx="749">
                  <c:v>0.34199000000000002</c:v>
                </c:pt>
                <c:pt idx="750">
                  <c:v>0.34194000000000002</c:v>
                </c:pt>
                <c:pt idx="751">
                  <c:v>0.34189999999999998</c:v>
                </c:pt>
                <c:pt idx="752">
                  <c:v>0.34189999999999998</c:v>
                </c:pt>
                <c:pt idx="753">
                  <c:v>0.34192</c:v>
                </c:pt>
                <c:pt idx="754">
                  <c:v>0.34197</c:v>
                </c:pt>
                <c:pt idx="755">
                  <c:v>0.34203</c:v>
                </c:pt>
                <c:pt idx="756">
                  <c:v>0.34206999999999999</c:v>
                </c:pt>
                <c:pt idx="757">
                  <c:v>0.34208</c:v>
                </c:pt>
                <c:pt idx="758">
                  <c:v>0.34205000000000002</c:v>
                </c:pt>
                <c:pt idx="759">
                  <c:v>0.34200000000000003</c:v>
                </c:pt>
                <c:pt idx="760">
                  <c:v>0.34190999999999999</c:v>
                </c:pt>
                <c:pt idx="761">
                  <c:v>0.34183000000000002</c:v>
                </c:pt>
                <c:pt idx="762">
                  <c:v>0.34176000000000001</c:v>
                </c:pt>
                <c:pt idx="763">
                  <c:v>0.34172999999999998</c:v>
                </c:pt>
                <c:pt idx="764">
                  <c:v>0.34172999999999998</c:v>
                </c:pt>
                <c:pt idx="765">
                  <c:v>0.34172999999999998</c:v>
                </c:pt>
                <c:pt idx="766">
                  <c:v>0.34176000000000001</c:v>
                </c:pt>
                <c:pt idx="767">
                  <c:v>0.34178999999999998</c:v>
                </c:pt>
                <c:pt idx="768">
                  <c:v>0.34179999999999999</c:v>
                </c:pt>
                <c:pt idx="769">
                  <c:v>0.34181</c:v>
                </c:pt>
                <c:pt idx="770">
                  <c:v>0.34178999999999998</c:v>
                </c:pt>
                <c:pt idx="771">
                  <c:v>0.34177000000000002</c:v>
                </c:pt>
                <c:pt idx="772">
                  <c:v>0.34175</c:v>
                </c:pt>
                <c:pt idx="773">
                  <c:v>0.34172000000000002</c:v>
                </c:pt>
                <c:pt idx="774">
                  <c:v>0.34172000000000002</c:v>
                </c:pt>
                <c:pt idx="775">
                  <c:v>0.34177000000000002</c:v>
                </c:pt>
                <c:pt idx="776">
                  <c:v>0.34183999999999998</c:v>
                </c:pt>
                <c:pt idx="777">
                  <c:v>0.34186</c:v>
                </c:pt>
                <c:pt idx="778">
                  <c:v>0.34182000000000001</c:v>
                </c:pt>
                <c:pt idx="779">
                  <c:v>0.34172000000000002</c:v>
                </c:pt>
                <c:pt idx="780">
                  <c:v>0.34160000000000001</c:v>
                </c:pt>
                <c:pt idx="781">
                  <c:v>0.34148000000000001</c:v>
                </c:pt>
                <c:pt idx="782">
                  <c:v>0.34143000000000001</c:v>
                </c:pt>
                <c:pt idx="783">
                  <c:v>0.34144999999999998</c:v>
                </c:pt>
                <c:pt idx="784">
                  <c:v>0.34154000000000001</c:v>
                </c:pt>
                <c:pt idx="785">
                  <c:v>0.34167999999999998</c:v>
                </c:pt>
                <c:pt idx="786">
                  <c:v>0.34183000000000002</c:v>
                </c:pt>
                <c:pt idx="787">
                  <c:v>0.34198000000000001</c:v>
                </c:pt>
                <c:pt idx="788">
                  <c:v>0.34205999999999998</c:v>
                </c:pt>
                <c:pt idx="789">
                  <c:v>0.34208</c:v>
                </c:pt>
                <c:pt idx="790">
                  <c:v>0.34194999999999998</c:v>
                </c:pt>
                <c:pt idx="791">
                  <c:v>0.34176000000000001</c:v>
                </c:pt>
                <c:pt idx="792">
                  <c:v>0.34151999999999999</c:v>
                </c:pt>
                <c:pt idx="793">
                  <c:v>0.34128999999999998</c:v>
                </c:pt>
                <c:pt idx="794">
                  <c:v>0.34116000000000002</c:v>
                </c:pt>
                <c:pt idx="795">
                  <c:v>0.34104000000000001</c:v>
                </c:pt>
                <c:pt idx="796">
                  <c:v>0.34099000000000002</c:v>
                </c:pt>
                <c:pt idx="797">
                  <c:v>0.34100000000000003</c:v>
                </c:pt>
                <c:pt idx="798">
                  <c:v>0.34103</c:v>
                </c:pt>
                <c:pt idx="799">
                  <c:v>0.34104000000000001</c:v>
                </c:pt>
                <c:pt idx="800">
                  <c:v>0.34103</c:v>
                </c:pt>
                <c:pt idx="801">
                  <c:v>0.34095999999999999</c:v>
                </c:pt>
                <c:pt idx="802">
                  <c:v>0.34084999999999999</c:v>
                </c:pt>
                <c:pt idx="803">
                  <c:v>0.34072000000000002</c:v>
                </c:pt>
                <c:pt idx="804">
                  <c:v>0.34055999999999997</c:v>
                </c:pt>
                <c:pt idx="805">
                  <c:v>0.34040999999999999</c:v>
                </c:pt>
                <c:pt idx="806">
                  <c:v>0.34031</c:v>
                </c:pt>
                <c:pt idx="807">
                  <c:v>0.34027000000000002</c:v>
                </c:pt>
                <c:pt idx="808">
                  <c:v>0.34018999999999999</c:v>
                </c:pt>
                <c:pt idx="809">
                  <c:v>0.34004000000000001</c:v>
                </c:pt>
                <c:pt idx="810">
                  <c:v>0.33992</c:v>
                </c:pt>
                <c:pt idx="811">
                  <c:v>0.33979999999999999</c:v>
                </c:pt>
                <c:pt idx="812">
                  <c:v>0.3397</c:v>
                </c:pt>
                <c:pt idx="813">
                  <c:v>0.33961000000000002</c:v>
                </c:pt>
                <c:pt idx="814">
                  <c:v>0.33951999999999999</c:v>
                </c:pt>
                <c:pt idx="815">
                  <c:v>0.33943000000000001</c:v>
                </c:pt>
                <c:pt idx="816">
                  <c:v>0.33934999999999998</c:v>
                </c:pt>
                <c:pt idx="817">
                  <c:v>0.33928000000000003</c:v>
                </c:pt>
                <c:pt idx="818">
                  <c:v>0.33922000000000002</c:v>
                </c:pt>
                <c:pt idx="819">
                  <c:v>0.33917000000000003</c:v>
                </c:pt>
                <c:pt idx="820">
                  <c:v>0.33914</c:v>
                </c:pt>
                <c:pt idx="821">
                  <c:v>0.33910000000000001</c:v>
                </c:pt>
                <c:pt idx="822">
                  <c:v>0.33907999999999999</c:v>
                </c:pt>
                <c:pt idx="823">
                  <c:v>0.33905000000000002</c:v>
                </c:pt>
                <c:pt idx="824">
                  <c:v>0.33903</c:v>
                </c:pt>
                <c:pt idx="825">
                  <c:v>0.33899000000000001</c:v>
                </c:pt>
                <c:pt idx="826">
                  <c:v>0.33895999999999998</c:v>
                </c:pt>
                <c:pt idx="827">
                  <c:v>0.33892</c:v>
                </c:pt>
                <c:pt idx="828">
                  <c:v>0.33888000000000001</c:v>
                </c:pt>
                <c:pt idx="829">
                  <c:v>0.33885999999999999</c:v>
                </c:pt>
                <c:pt idx="830">
                  <c:v>0.33888000000000001</c:v>
                </c:pt>
                <c:pt idx="831">
                  <c:v>0.33892</c:v>
                </c:pt>
                <c:pt idx="832">
                  <c:v>0.33896999999999999</c:v>
                </c:pt>
                <c:pt idx="833">
                  <c:v>0.33904000000000001</c:v>
                </c:pt>
                <c:pt idx="834">
                  <c:v>0.33911999999999998</c:v>
                </c:pt>
                <c:pt idx="835">
                  <c:v>0.33914</c:v>
                </c:pt>
                <c:pt idx="836">
                  <c:v>0.33912999999999999</c:v>
                </c:pt>
                <c:pt idx="837">
                  <c:v>0.33916000000000002</c:v>
                </c:pt>
                <c:pt idx="838">
                  <c:v>0.33914</c:v>
                </c:pt>
                <c:pt idx="839">
                  <c:v>0.33915000000000001</c:v>
                </c:pt>
                <c:pt idx="840">
                  <c:v>0.33916000000000002</c:v>
                </c:pt>
                <c:pt idx="841">
                  <c:v>0.33921000000000001</c:v>
                </c:pt>
                <c:pt idx="842">
                  <c:v>0.33932000000000001</c:v>
                </c:pt>
                <c:pt idx="843">
                  <c:v>0.33940999999999999</c:v>
                </c:pt>
                <c:pt idx="844">
                  <c:v>0.33946999999999999</c:v>
                </c:pt>
                <c:pt idx="845">
                  <c:v>0.33950000000000002</c:v>
                </c:pt>
                <c:pt idx="846">
                  <c:v>0.33956999999999998</c:v>
                </c:pt>
                <c:pt idx="847">
                  <c:v>0.33971000000000001</c:v>
                </c:pt>
                <c:pt idx="848">
                  <c:v>0.33959</c:v>
                </c:pt>
                <c:pt idx="849">
                  <c:v>0.33944999999999997</c:v>
                </c:pt>
                <c:pt idx="850">
                  <c:v>0.33984999999999999</c:v>
                </c:pt>
                <c:pt idx="851">
                  <c:v>0.34027000000000002</c:v>
                </c:pt>
                <c:pt idx="852">
                  <c:v>0.34050000000000002</c:v>
                </c:pt>
                <c:pt idx="853">
                  <c:v>0.34056999999999998</c:v>
                </c:pt>
                <c:pt idx="854">
                  <c:v>0.33948</c:v>
                </c:pt>
                <c:pt idx="855">
                  <c:v>0.33821000000000001</c:v>
                </c:pt>
                <c:pt idx="856">
                  <c:v>0.33766000000000002</c:v>
                </c:pt>
                <c:pt idx="857">
                  <c:v>0.33755000000000002</c:v>
                </c:pt>
                <c:pt idx="858">
                  <c:v>0.33739999999999998</c:v>
                </c:pt>
                <c:pt idx="859">
                  <c:v>0.33707999999999999</c:v>
                </c:pt>
                <c:pt idx="860">
                  <c:v>0.33672999999999997</c:v>
                </c:pt>
                <c:pt idx="861">
                  <c:v>0.33655000000000002</c:v>
                </c:pt>
                <c:pt idx="862">
                  <c:v>0.33654000000000001</c:v>
                </c:pt>
                <c:pt idx="863">
                  <c:v>0.33707999999999999</c:v>
                </c:pt>
                <c:pt idx="864">
                  <c:v>0.33765000000000001</c:v>
                </c:pt>
                <c:pt idx="865">
                  <c:v>0.33815000000000001</c:v>
                </c:pt>
                <c:pt idx="866">
                  <c:v>0.33866000000000002</c:v>
                </c:pt>
                <c:pt idx="867">
                  <c:v>0.33872999999999998</c:v>
                </c:pt>
                <c:pt idx="868">
                  <c:v>0.33826000000000001</c:v>
                </c:pt>
                <c:pt idx="869">
                  <c:v>0.33806000000000003</c:v>
                </c:pt>
                <c:pt idx="870">
                  <c:v>0.33814</c:v>
                </c:pt>
                <c:pt idx="871">
                  <c:v>0.33821000000000001</c:v>
                </c:pt>
                <c:pt idx="872">
                  <c:v>0.33795999999999998</c:v>
                </c:pt>
                <c:pt idx="873">
                  <c:v>0.33745000000000003</c:v>
                </c:pt>
                <c:pt idx="874">
                  <c:v>0.33749000000000001</c:v>
                </c:pt>
                <c:pt idx="875">
                  <c:v>0.33766000000000002</c:v>
                </c:pt>
                <c:pt idx="876">
                  <c:v>0.33781</c:v>
                </c:pt>
                <c:pt idx="877">
                  <c:v>0.33792</c:v>
                </c:pt>
                <c:pt idx="878">
                  <c:v>0.33771000000000001</c:v>
                </c:pt>
                <c:pt idx="879">
                  <c:v>0.33695000000000003</c:v>
                </c:pt>
                <c:pt idx="880">
                  <c:v>0.33706999999999998</c:v>
                </c:pt>
                <c:pt idx="881">
                  <c:v>0.33740999999999999</c:v>
                </c:pt>
                <c:pt idx="882">
                  <c:v>0.33778999999999998</c:v>
                </c:pt>
                <c:pt idx="883">
                  <c:v>0.33811999999999998</c:v>
                </c:pt>
                <c:pt idx="884">
                  <c:v>0.33828999999999998</c:v>
                </c:pt>
                <c:pt idx="885">
                  <c:v>0.33748</c:v>
                </c:pt>
                <c:pt idx="886">
                  <c:v>0.33683000000000002</c:v>
                </c:pt>
                <c:pt idx="887">
                  <c:v>0.33706999999999998</c:v>
                </c:pt>
                <c:pt idx="888">
                  <c:v>0.33745999999999998</c:v>
                </c:pt>
                <c:pt idx="889">
                  <c:v>0.33793000000000001</c:v>
                </c:pt>
                <c:pt idx="890">
                  <c:v>0.33827000000000002</c:v>
                </c:pt>
                <c:pt idx="891">
                  <c:v>0.33844000000000002</c:v>
                </c:pt>
                <c:pt idx="892">
                  <c:v>0.33810000000000001</c:v>
                </c:pt>
                <c:pt idx="893">
                  <c:v>0.33714</c:v>
                </c:pt>
                <c:pt idx="894">
                  <c:v>0.33718999999999999</c:v>
                </c:pt>
                <c:pt idx="895">
                  <c:v>0.33760000000000001</c:v>
                </c:pt>
                <c:pt idx="896">
                  <c:v>0.33799000000000001</c:v>
                </c:pt>
                <c:pt idx="897">
                  <c:v>0.33822999999999998</c:v>
                </c:pt>
                <c:pt idx="898">
                  <c:v>0.33833999999999997</c:v>
                </c:pt>
                <c:pt idx="899">
                  <c:v>0.33773999999999998</c:v>
                </c:pt>
                <c:pt idx="900">
                  <c:v>0.33633999999999997</c:v>
                </c:pt>
                <c:pt idx="901">
                  <c:v>0.33643000000000001</c:v>
                </c:pt>
                <c:pt idx="902">
                  <c:v>0.33735999999999999</c:v>
                </c:pt>
                <c:pt idx="903">
                  <c:v>0.33960000000000001</c:v>
                </c:pt>
                <c:pt idx="904">
                  <c:v>0.33921000000000001</c:v>
                </c:pt>
                <c:pt idx="905">
                  <c:v>0.33732000000000001</c:v>
                </c:pt>
                <c:pt idx="906">
                  <c:v>0.33690999999999999</c:v>
                </c:pt>
                <c:pt idx="907">
                  <c:v>0.33767000000000003</c:v>
                </c:pt>
                <c:pt idx="908">
                  <c:v>0.33978000000000003</c:v>
                </c:pt>
                <c:pt idx="909">
                  <c:v>0.33973999999999999</c:v>
                </c:pt>
                <c:pt idx="910">
                  <c:v>0.33695000000000003</c:v>
                </c:pt>
                <c:pt idx="911">
                  <c:v>0.33511999999999997</c:v>
                </c:pt>
                <c:pt idx="912">
                  <c:v>0.33522999999999997</c:v>
                </c:pt>
                <c:pt idx="913">
                  <c:v>0.33618999999999999</c:v>
                </c:pt>
                <c:pt idx="914">
                  <c:v>0.33793000000000001</c:v>
                </c:pt>
                <c:pt idx="915">
                  <c:v>0.33717000000000003</c:v>
                </c:pt>
                <c:pt idx="916">
                  <c:v>0.33501999999999998</c:v>
                </c:pt>
                <c:pt idx="917">
                  <c:v>0.33384000000000003</c:v>
                </c:pt>
                <c:pt idx="918">
                  <c:v>0.33383000000000002</c:v>
                </c:pt>
                <c:pt idx="919">
                  <c:v>0.33383000000000002</c:v>
                </c:pt>
                <c:pt idx="920">
                  <c:v>0.33289000000000002</c:v>
                </c:pt>
                <c:pt idx="921">
                  <c:v>0.33239000000000002</c:v>
                </c:pt>
                <c:pt idx="922">
                  <c:v>0.33227000000000001</c:v>
                </c:pt>
                <c:pt idx="923">
                  <c:v>0.33223999999999998</c:v>
                </c:pt>
                <c:pt idx="924">
                  <c:v>0.33204</c:v>
                </c:pt>
                <c:pt idx="925">
                  <c:v>0.33176</c:v>
                </c:pt>
                <c:pt idx="926">
                  <c:v>0.33159</c:v>
                </c:pt>
                <c:pt idx="927">
                  <c:v>0.33156999999999998</c:v>
                </c:pt>
                <c:pt idx="928">
                  <c:v>0.33161000000000002</c:v>
                </c:pt>
                <c:pt idx="929">
                  <c:v>0.33163999999999999</c:v>
                </c:pt>
                <c:pt idx="930">
                  <c:v>0.33165</c:v>
                </c:pt>
                <c:pt idx="931">
                  <c:v>0.33167999999999997</c:v>
                </c:pt>
                <c:pt idx="932">
                  <c:v>0.33177000000000001</c:v>
                </c:pt>
                <c:pt idx="933">
                  <c:v>0.33194000000000001</c:v>
                </c:pt>
                <c:pt idx="934">
                  <c:v>0.33230999999999999</c:v>
                </c:pt>
                <c:pt idx="935">
                  <c:v>0.33256999999999998</c:v>
                </c:pt>
                <c:pt idx="936">
                  <c:v>0.33262000000000003</c:v>
                </c:pt>
                <c:pt idx="937">
                  <c:v>0.33277000000000001</c:v>
                </c:pt>
                <c:pt idx="938">
                  <c:v>0.33301999999999998</c:v>
                </c:pt>
                <c:pt idx="939">
                  <c:v>0.33332000000000001</c:v>
                </c:pt>
                <c:pt idx="940">
                  <c:v>0.33360000000000001</c:v>
                </c:pt>
                <c:pt idx="941">
                  <c:v>0.33394000000000001</c:v>
                </c:pt>
                <c:pt idx="942">
                  <c:v>0.33393</c:v>
                </c:pt>
                <c:pt idx="943">
                  <c:v>0.33401999999999998</c:v>
                </c:pt>
                <c:pt idx="944">
                  <c:v>0.33450999999999997</c:v>
                </c:pt>
                <c:pt idx="945">
                  <c:v>0.33510000000000001</c:v>
                </c:pt>
                <c:pt idx="946">
                  <c:v>0.33556000000000002</c:v>
                </c:pt>
                <c:pt idx="947">
                  <c:v>0.33528000000000002</c:v>
                </c:pt>
                <c:pt idx="948">
                  <c:v>0.33477000000000001</c:v>
                </c:pt>
                <c:pt idx="949">
                  <c:v>0.33484999999999998</c:v>
                </c:pt>
                <c:pt idx="950">
                  <c:v>0.33539999999999998</c:v>
                </c:pt>
                <c:pt idx="951">
                  <c:v>0.33596999999999999</c:v>
                </c:pt>
                <c:pt idx="952">
                  <c:v>0.33634999999999998</c:v>
                </c:pt>
                <c:pt idx="953">
                  <c:v>0.33578999999999998</c:v>
                </c:pt>
                <c:pt idx="954">
                  <c:v>0.33450000000000002</c:v>
                </c:pt>
                <c:pt idx="955">
                  <c:v>0.33434000000000003</c:v>
                </c:pt>
                <c:pt idx="956">
                  <c:v>0.33484000000000003</c:v>
                </c:pt>
                <c:pt idx="957">
                  <c:v>0.33542</c:v>
                </c:pt>
                <c:pt idx="958">
                  <c:v>0.33590999999999999</c:v>
                </c:pt>
                <c:pt idx="959">
                  <c:v>0.33603</c:v>
                </c:pt>
                <c:pt idx="960">
                  <c:v>0.33484000000000003</c:v>
                </c:pt>
                <c:pt idx="961">
                  <c:v>0.33427000000000001</c:v>
                </c:pt>
                <c:pt idx="962">
                  <c:v>0.33457999999999999</c:v>
                </c:pt>
                <c:pt idx="963">
                  <c:v>0.33506000000000002</c:v>
                </c:pt>
                <c:pt idx="964">
                  <c:v>0.33544000000000002</c:v>
                </c:pt>
                <c:pt idx="965">
                  <c:v>0.33555000000000001</c:v>
                </c:pt>
                <c:pt idx="966">
                  <c:v>0.33439999999999998</c:v>
                </c:pt>
                <c:pt idx="967">
                  <c:v>0.33361000000000002</c:v>
                </c:pt>
                <c:pt idx="968">
                  <c:v>0.33367999999999998</c:v>
                </c:pt>
                <c:pt idx="969">
                  <c:v>0.33406000000000002</c:v>
                </c:pt>
                <c:pt idx="970">
                  <c:v>0.33435999999999999</c:v>
                </c:pt>
                <c:pt idx="971">
                  <c:v>0.33368999999999999</c:v>
                </c:pt>
                <c:pt idx="972">
                  <c:v>0.33238000000000001</c:v>
                </c:pt>
                <c:pt idx="973">
                  <c:v>0.33188000000000001</c:v>
                </c:pt>
                <c:pt idx="974">
                  <c:v>0.33207999999999999</c:v>
                </c:pt>
                <c:pt idx="975">
                  <c:v>0.33256999999999998</c:v>
                </c:pt>
                <c:pt idx="976">
                  <c:v>0.33223000000000003</c:v>
                </c:pt>
                <c:pt idx="977">
                  <c:v>0.33118999999999998</c:v>
                </c:pt>
                <c:pt idx="978">
                  <c:v>0.33067999999999997</c:v>
                </c:pt>
                <c:pt idx="979">
                  <c:v>0.33072000000000001</c:v>
                </c:pt>
                <c:pt idx="980">
                  <c:v>0.33079999999999998</c:v>
                </c:pt>
                <c:pt idx="981">
                  <c:v>0.33090999999999998</c:v>
                </c:pt>
                <c:pt idx="982">
                  <c:v>0.33073000000000002</c:v>
                </c:pt>
                <c:pt idx="983">
                  <c:v>0.33035999999999999</c:v>
                </c:pt>
                <c:pt idx="984">
                  <c:v>0.33012999999999998</c:v>
                </c:pt>
                <c:pt idx="985">
                  <c:v>0.33013999999999999</c:v>
                </c:pt>
                <c:pt idx="986">
                  <c:v>0.33001000000000003</c:v>
                </c:pt>
                <c:pt idx="987">
                  <c:v>0.32982</c:v>
                </c:pt>
                <c:pt idx="988">
                  <c:v>0.32968999999999998</c:v>
                </c:pt>
                <c:pt idx="989">
                  <c:v>0.32968999999999998</c:v>
                </c:pt>
                <c:pt idx="990">
                  <c:v>0.32974999999999999</c:v>
                </c:pt>
                <c:pt idx="991">
                  <c:v>0.32984999999999998</c:v>
                </c:pt>
                <c:pt idx="992">
                  <c:v>0.33023000000000002</c:v>
                </c:pt>
                <c:pt idx="993">
                  <c:v>0.33001000000000003</c:v>
                </c:pt>
                <c:pt idx="994">
                  <c:v>0.32974999999999999</c:v>
                </c:pt>
                <c:pt idx="995">
                  <c:v>0.32995999999999998</c:v>
                </c:pt>
                <c:pt idx="996">
                  <c:v>0.33011000000000001</c:v>
                </c:pt>
                <c:pt idx="997">
                  <c:v>0.33006999999999997</c:v>
                </c:pt>
                <c:pt idx="998">
                  <c:v>0.32995999999999998</c:v>
                </c:pt>
                <c:pt idx="999">
                  <c:v>0.32996999999999999</c:v>
                </c:pt>
                <c:pt idx="1000">
                  <c:v>0.33012999999999998</c:v>
                </c:pt>
                <c:pt idx="1001">
                  <c:v>0.33029999999999998</c:v>
                </c:pt>
                <c:pt idx="1002">
                  <c:v>0.33024999999999999</c:v>
                </c:pt>
                <c:pt idx="1003">
                  <c:v>0.33035999999999999</c:v>
                </c:pt>
                <c:pt idx="1004">
                  <c:v>0.33072000000000001</c:v>
                </c:pt>
                <c:pt idx="1005">
                  <c:v>0.33113999999999999</c:v>
                </c:pt>
                <c:pt idx="1006">
                  <c:v>0.33148</c:v>
                </c:pt>
                <c:pt idx="1007">
                  <c:v>0.33177000000000001</c:v>
                </c:pt>
                <c:pt idx="1008">
                  <c:v>0.33206000000000002</c:v>
                </c:pt>
                <c:pt idx="1009">
                  <c:v>0.33234000000000002</c:v>
                </c:pt>
                <c:pt idx="1010">
                  <c:v>0.33260000000000001</c:v>
                </c:pt>
                <c:pt idx="1011">
                  <c:v>0.33271000000000001</c:v>
                </c:pt>
                <c:pt idx="1012">
                  <c:v>0.33276</c:v>
                </c:pt>
                <c:pt idx="1013">
                  <c:v>0.33285999999999999</c:v>
                </c:pt>
                <c:pt idx="1014">
                  <c:v>0.33300000000000002</c:v>
                </c:pt>
                <c:pt idx="1015">
                  <c:v>0.33309</c:v>
                </c:pt>
                <c:pt idx="1016">
                  <c:v>0.33316000000000001</c:v>
                </c:pt>
                <c:pt idx="1017">
                  <c:v>0.33323000000000003</c:v>
                </c:pt>
                <c:pt idx="1018">
                  <c:v>0.33338000000000001</c:v>
                </c:pt>
                <c:pt idx="1019">
                  <c:v>0.33362999999999998</c:v>
                </c:pt>
                <c:pt idx="1020">
                  <c:v>0.33377000000000001</c:v>
                </c:pt>
                <c:pt idx="1021">
                  <c:v>0.33298</c:v>
                </c:pt>
                <c:pt idx="1022">
                  <c:v>0.33251999999999998</c:v>
                </c:pt>
                <c:pt idx="1023">
                  <c:v>0.33289000000000002</c:v>
                </c:pt>
                <c:pt idx="1024">
                  <c:v>0.33337</c:v>
                </c:pt>
                <c:pt idx="1025">
                  <c:v>0.33378000000000002</c:v>
                </c:pt>
                <c:pt idx="1026">
                  <c:v>0.33398</c:v>
                </c:pt>
                <c:pt idx="1027">
                  <c:v>0.33311000000000002</c:v>
                </c:pt>
                <c:pt idx="1028">
                  <c:v>0.33216000000000001</c:v>
                </c:pt>
                <c:pt idx="1029">
                  <c:v>0.33446999999999999</c:v>
                </c:pt>
                <c:pt idx="1030">
                  <c:v>0.33854000000000001</c:v>
                </c:pt>
                <c:pt idx="1031">
                  <c:v>0.33904000000000001</c:v>
                </c:pt>
                <c:pt idx="1032">
                  <c:v>0.32812000000000002</c:v>
                </c:pt>
                <c:pt idx="1033">
                  <c:v>0.31167</c:v>
                </c:pt>
                <c:pt idx="1034">
                  <c:v>0.30034</c:v>
                </c:pt>
                <c:pt idx="1035">
                  <c:v>0.29372999999999999</c:v>
                </c:pt>
                <c:pt idx="1036">
                  <c:v>0.29064000000000001</c:v>
                </c:pt>
                <c:pt idx="1037">
                  <c:v>0.28925000000000001</c:v>
                </c:pt>
                <c:pt idx="1038">
                  <c:v>0.28766999999999998</c:v>
                </c:pt>
                <c:pt idx="1039">
                  <c:v>0.27977999999999997</c:v>
                </c:pt>
                <c:pt idx="1040">
                  <c:v>0.28034999999999999</c:v>
                </c:pt>
                <c:pt idx="1041">
                  <c:v>0.29233999999999999</c:v>
                </c:pt>
                <c:pt idx="1042">
                  <c:v>0.30297000000000002</c:v>
                </c:pt>
                <c:pt idx="1043">
                  <c:v>0.31098999999999999</c:v>
                </c:pt>
                <c:pt idx="1044">
                  <c:v>0.31197000000000003</c:v>
                </c:pt>
                <c:pt idx="1045">
                  <c:v>0.30284</c:v>
                </c:pt>
                <c:pt idx="1046">
                  <c:v>0.29669000000000001</c:v>
                </c:pt>
                <c:pt idx="1047">
                  <c:v>0.29815000000000003</c:v>
                </c:pt>
                <c:pt idx="1048">
                  <c:v>0.30134</c:v>
                </c:pt>
                <c:pt idx="1049">
                  <c:v>0.30181000000000002</c:v>
                </c:pt>
                <c:pt idx="1050">
                  <c:v>0.30027999999999999</c:v>
                </c:pt>
                <c:pt idx="1051">
                  <c:v>0.29574</c:v>
                </c:pt>
                <c:pt idx="1052">
                  <c:v>0.29482999999999998</c:v>
                </c:pt>
                <c:pt idx="1053">
                  <c:v>0.29681000000000002</c:v>
                </c:pt>
                <c:pt idx="1054">
                  <c:v>0.29952000000000001</c:v>
                </c:pt>
                <c:pt idx="1055">
                  <c:v>0.30092000000000002</c:v>
                </c:pt>
                <c:pt idx="1056">
                  <c:v>0.29847000000000001</c:v>
                </c:pt>
                <c:pt idx="1057">
                  <c:v>0.29654999999999998</c:v>
                </c:pt>
                <c:pt idx="1058">
                  <c:v>0.29787000000000002</c:v>
                </c:pt>
                <c:pt idx="1059">
                  <c:v>0.29998999999999998</c:v>
                </c:pt>
                <c:pt idx="1060">
                  <c:v>0.30188999999999999</c:v>
                </c:pt>
                <c:pt idx="1061">
                  <c:v>0.30202000000000001</c:v>
                </c:pt>
                <c:pt idx="1062">
                  <c:v>0.30080000000000001</c:v>
                </c:pt>
                <c:pt idx="1063">
                  <c:v>0.30145</c:v>
                </c:pt>
                <c:pt idx="1064">
                  <c:v>0.30377999999999999</c:v>
                </c:pt>
                <c:pt idx="1065">
                  <c:v>0.30581999999999998</c:v>
                </c:pt>
                <c:pt idx="1066">
                  <c:v>0.30586999999999998</c:v>
                </c:pt>
                <c:pt idx="1067">
                  <c:v>0.30313000000000001</c:v>
                </c:pt>
                <c:pt idx="1068">
                  <c:v>0.30114999999999997</c:v>
                </c:pt>
                <c:pt idx="1069">
                  <c:v>0.30171999999999999</c:v>
                </c:pt>
                <c:pt idx="1070">
                  <c:v>0.30346000000000001</c:v>
                </c:pt>
                <c:pt idx="1071">
                  <c:v>0.30565999999999999</c:v>
                </c:pt>
                <c:pt idx="1072">
                  <c:v>0.30695</c:v>
                </c:pt>
                <c:pt idx="1073">
                  <c:v>0.30645</c:v>
                </c:pt>
                <c:pt idx="1074">
                  <c:v>0.30524000000000001</c:v>
                </c:pt>
                <c:pt idx="1075">
                  <c:v>0.30535000000000001</c:v>
                </c:pt>
                <c:pt idx="1076">
                  <c:v>0.30653000000000002</c:v>
                </c:pt>
                <c:pt idx="1077">
                  <c:v>0.30826999999999999</c:v>
                </c:pt>
                <c:pt idx="1078">
                  <c:v>0.30943999999999999</c:v>
                </c:pt>
                <c:pt idx="1079">
                  <c:v>0.30924000000000001</c:v>
                </c:pt>
                <c:pt idx="1080">
                  <c:v>0.30862000000000001</c:v>
                </c:pt>
                <c:pt idx="1081">
                  <c:v>0.30879000000000001</c:v>
                </c:pt>
                <c:pt idx="1082">
                  <c:v>0.30961</c:v>
                </c:pt>
                <c:pt idx="1083">
                  <c:v>0.31048999999999999</c:v>
                </c:pt>
                <c:pt idx="1084">
                  <c:v>0.31111</c:v>
                </c:pt>
                <c:pt idx="1085">
                  <c:v>0.31111</c:v>
                </c:pt>
                <c:pt idx="1086">
                  <c:v>0.31091999999999997</c:v>
                </c:pt>
                <c:pt idx="1087">
                  <c:v>0.31111</c:v>
                </c:pt>
                <c:pt idx="1088">
                  <c:v>0.31146000000000001</c:v>
                </c:pt>
                <c:pt idx="1089">
                  <c:v>0.31178</c:v>
                </c:pt>
                <c:pt idx="1090">
                  <c:v>0.31196000000000002</c:v>
                </c:pt>
                <c:pt idx="1091">
                  <c:v>0.31189</c:v>
                </c:pt>
                <c:pt idx="1092">
                  <c:v>0.31183</c:v>
                </c:pt>
                <c:pt idx="1093">
                  <c:v>0.31191999999999998</c:v>
                </c:pt>
                <c:pt idx="1094">
                  <c:v>0.31204999999999999</c:v>
                </c:pt>
                <c:pt idx="1095">
                  <c:v>0.31214999999999998</c:v>
                </c:pt>
                <c:pt idx="1096">
                  <c:v>0.31218000000000001</c:v>
                </c:pt>
                <c:pt idx="1097">
                  <c:v>0.31213999999999997</c:v>
                </c:pt>
                <c:pt idx="1098">
                  <c:v>0.31213000000000002</c:v>
                </c:pt>
                <c:pt idx="1099">
                  <c:v>0.31217</c:v>
                </c:pt>
                <c:pt idx="1100">
                  <c:v>0.31219999999999998</c:v>
                </c:pt>
                <c:pt idx="1101">
                  <c:v>0.31223000000000001</c:v>
                </c:pt>
                <c:pt idx="1102">
                  <c:v>0.31223000000000001</c:v>
                </c:pt>
                <c:pt idx="1103">
                  <c:v>0.31218000000000001</c:v>
                </c:pt>
                <c:pt idx="1104">
                  <c:v>0.31213000000000002</c:v>
                </c:pt>
                <c:pt idx="1105">
                  <c:v>0.31211</c:v>
                </c:pt>
                <c:pt idx="1106">
                  <c:v>0.31211</c:v>
                </c:pt>
                <c:pt idx="1107">
                  <c:v>0.31211</c:v>
                </c:pt>
                <c:pt idx="1108">
                  <c:v>0.31231999999999999</c:v>
                </c:pt>
                <c:pt idx="1109">
                  <c:v>0.31257000000000001</c:v>
                </c:pt>
                <c:pt idx="1110">
                  <c:v>0.31172</c:v>
                </c:pt>
                <c:pt idx="1111">
                  <c:v>0.31131999999999999</c:v>
                </c:pt>
                <c:pt idx="1112">
                  <c:v>0.31196000000000002</c:v>
                </c:pt>
                <c:pt idx="1113">
                  <c:v>0.31269999999999998</c:v>
                </c:pt>
                <c:pt idx="1114">
                  <c:v>0.31313999999999997</c:v>
                </c:pt>
                <c:pt idx="1115">
                  <c:v>0.31241000000000002</c:v>
                </c:pt>
                <c:pt idx="1116">
                  <c:v>0.31114000000000003</c:v>
                </c:pt>
                <c:pt idx="1117">
                  <c:v>0.31146000000000001</c:v>
                </c:pt>
                <c:pt idx="1118">
                  <c:v>0.31225000000000003</c:v>
                </c:pt>
                <c:pt idx="1119">
                  <c:v>0.31278</c:v>
                </c:pt>
                <c:pt idx="1120">
                  <c:v>0.31203999999999998</c:v>
                </c:pt>
                <c:pt idx="1121">
                  <c:v>0.31091999999999997</c:v>
                </c:pt>
                <c:pt idx="1122">
                  <c:v>0.31085000000000002</c:v>
                </c:pt>
                <c:pt idx="1123">
                  <c:v>0.31111</c:v>
                </c:pt>
                <c:pt idx="1124">
                  <c:v>0.31123000000000001</c:v>
                </c:pt>
                <c:pt idx="1125">
                  <c:v>0.31103999999999998</c:v>
                </c:pt>
                <c:pt idx="1126">
                  <c:v>0.31108000000000002</c:v>
                </c:pt>
                <c:pt idx="1127">
                  <c:v>0.31133</c:v>
                </c:pt>
                <c:pt idx="1128">
                  <c:v>0.31164999999999998</c:v>
                </c:pt>
                <c:pt idx="1129">
                  <c:v>0.31195000000000001</c:v>
                </c:pt>
                <c:pt idx="1130">
                  <c:v>0.31219000000000002</c:v>
                </c:pt>
                <c:pt idx="1131">
                  <c:v>0.31230999999999998</c:v>
                </c:pt>
                <c:pt idx="1132">
                  <c:v>0.31236999999999998</c:v>
                </c:pt>
                <c:pt idx="1133">
                  <c:v>0.31246000000000002</c:v>
                </c:pt>
                <c:pt idx="1134">
                  <c:v>0.31102000000000002</c:v>
                </c:pt>
                <c:pt idx="1135">
                  <c:v>0.31069000000000002</c:v>
                </c:pt>
                <c:pt idx="1136">
                  <c:v>0.31140000000000001</c:v>
                </c:pt>
                <c:pt idx="1137">
                  <c:v>0.31209999999999999</c:v>
                </c:pt>
                <c:pt idx="1138">
                  <c:v>0.3125</c:v>
                </c:pt>
                <c:pt idx="1139">
                  <c:v>0.31201000000000001</c:v>
                </c:pt>
                <c:pt idx="1140">
                  <c:v>0.31090000000000001</c:v>
                </c:pt>
                <c:pt idx="1141">
                  <c:v>0.31133</c:v>
                </c:pt>
                <c:pt idx="1142">
                  <c:v>0.31211</c:v>
                </c:pt>
                <c:pt idx="1143">
                  <c:v>0.31265999999999999</c:v>
                </c:pt>
                <c:pt idx="1144">
                  <c:v>0.31258000000000002</c:v>
                </c:pt>
                <c:pt idx="1145">
                  <c:v>0.31106</c:v>
                </c:pt>
                <c:pt idx="1146">
                  <c:v>0.31092999999999998</c:v>
                </c:pt>
                <c:pt idx="1147">
                  <c:v>0.31170999999999999</c:v>
                </c:pt>
                <c:pt idx="1148">
                  <c:v>0.31241999999999998</c:v>
                </c:pt>
                <c:pt idx="1149">
                  <c:v>0.31262000000000001</c:v>
                </c:pt>
                <c:pt idx="1150">
                  <c:v>0.31098999999999999</c:v>
                </c:pt>
                <c:pt idx="1151">
                  <c:v>0.31058000000000002</c:v>
                </c:pt>
                <c:pt idx="1152">
                  <c:v>0.31133</c:v>
                </c:pt>
                <c:pt idx="1153">
                  <c:v>0.31207000000000001</c:v>
                </c:pt>
                <c:pt idx="1154">
                  <c:v>0.31239</c:v>
                </c:pt>
                <c:pt idx="1155">
                  <c:v>0.31097000000000002</c:v>
                </c:pt>
                <c:pt idx="1156">
                  <c:v>0.31031999999999998</c:v>
                </c:pt>
                <c:pt idx="1157">
                  <c:v>0.31106</c:v>
                </c:pt>
                <c:pt idx="1158">
                  <c:v>0.31190000000000001</c:v>
                </c:pt>
                <c:pt idx="1159">
                  <c:v>0.31236000000000003</c:v>
                </c:pt>
                <c:pt idx="1160">
                  <c:v>0.31126999999999999</c:v>
                </c:pt>
                <c:pt idx="1161">
                  <c:v>0.30998999999999999</c:v>
                </c:pt>
                <c:pt idx="1162">
                  <c:v>0.31053999999999998</c:v>
                </c:pt>
                <c:pt idx="1163">
                  <c:v>0.31147000000000002</c:v>
                </c:pt>
                <c:pt idx="1164">
                  <c:v>0.31213000000000002</c:v>
                </c:pt>
                <c:pt idx="1165">
                  <c:v>0.31174000000000002</c:v>
                </c:pt>
                <c:pt idx="1166">
                  <c:v>0.31006</c:v>
                </c:pt>
                <c:pt idx="1167">
                  <c:v>0.31004999999999999</c:v>
                </c:pt>
                <c:pt idx="1168">
                  <c:v>0.31095</c:v>
                </c:pt>
                <c:pt idx="1169">
                  <c:v>0.31175999999999998</c:v>
                </c:pt>
                <c:pt idx="1170">
                  <c:v>0.31206</c:v>
                </c:pt>
                <c:pt idx="1171">
                  <c:v>0.31042999999999998</c:v>
                </c:pt>
                <c:pt idx="1172">
                  <c:v>0.30967</c:v>
                </c:pt>
                <c:pt idx="1173">
                  <c:v>0.31045</c:v>
                </c:pt>
                <c:pt idx="1174">
                  <c:v>0.31137999999999999</c:v>
                </c:pt>
                <c:pt idx="1175">
                  <c:v>0.31194</c:v>
                </c:pt>
                <c:pt idx="1176">
                  <c:v>0.31296000000000002</c:v>
                </c:pt>
                <c:pt idx="1177">
                  <c:v>0.31605</c:v>
                </c:pt>
                <c:pt idx="1178">
                  <c:v>0.31557000000000002</c:v>
                </c:pt>
                <c:pt idx="1179">
                  <c:v>0.31317</c:v>
                </c:pt>
                <c:pt idx="1180">
                  <c:v>0.30926999999999999</c:v>
                </c:pt>
                <c:pt idx="1181">
                  <c:v>0.30435000000000001</c:v>
                </c:pt>
                <c:pt idx="1182">
                  <c:v>0.29820999999999998</c:v>
                </c:pt>
                <c:pt idx="1183">
                  <c:v>0.29111999999999999</c:v>
                </c:pt>
                <c:pt idx="1184">
                  <c:v>0.28388999999999998</c:v>
                </c:pt>
                <c:pt idx="1185">
                  <c:v>0.27768999999999999</c:v>
                </c:pt>
                <c:pt idx="1186">
                  <c:v>0.27123000000000003</c:v>
                </c:pt>
                <c:pt idx="1187">
                  <c:v>0.26740000000000003</c:v>
                </c:pt>
                <c:pt idx="1188">
                  <c:v>0.26478000000000002</c:v>
                </c:pt>
                <c:pt idx="1189">
                  <c:v>0.27951999999999999</c:v>
                </c:pt>
                <c:pt idx="1190">
                  <c:v>0.29364000000000001</c:v>
                </c:pt>
                <c:pt idx="1191">
                  <c:v>0.30508999999999997</c:v>
                </c:pt>
                <c:pt idx="1192">
                  <c:v>0.30317</c:v>
                </c:pt>
                <c:pt idx="1193">
                  <c:v>0.28177000000000002</c:v>
                </c:pt>
                <c:pt idx="1194">
                  <c:v>0.27439999999999998</c:v>
                </c:pt>
                <c:pt idx="1195">
                  <c:v>0.28269</c:v>
                </c:pt>
                <c:pt idx="1196">
                  <c:v>0.29239999999999999</c:v>
                </c:pt>
                <c:pt idx="1197">
                  <c:v>0.29764000000000002</c:v>
                </c:pt>
                <c:pt idx="1198">
                  <c:v>0.28778999999999999</c:v>
                </c:pt>
                <c:pt idx="1199">
                  <c:v>0.27543000000000001</c:v>
                </c:pt>
                <c:pt idx="1200">
                  <c:v>0.27883999999999998</c:v>
                </c:pt>
                <c:pt idx="1201">
                  <c:v>0.28760999999999998</c:v>
                </c:pt>
                <c:pt idx="1202">
                  <c:v>0.29408000000000001</c:v>
                </c:pt>
                <c:pt idx="1203">
                  <c:v>0.28453000000000001</c:v>
                </c:pt>
                <c:pt idx="1204">
                  <c:v>0.27287</c:v>
                </c:pt>
                <c:pt idx="1205">
                  <c:v>0.27931</c:v>
                </c:pt>
                <c:pt idx="1206">
                  <c:v>0.28906999999999999</c:v>
                </c:pt>
                <c:pt idx="1207">
                  <c:v>0.29698000000000002</c:v>
                </c:pt>
                <c:pt idx="1208">
                  <c:v>0.28786</c:v>
                </c:pt>
                <c:pt idx="1209">
                  <c:v>0.27123999999999998</c:v>
                </c:pt>
                <c:pt idx="1210">
                  <c:v>0.27783999999999998</c:v>
                </c:pt>
                <c:pt idx="1211">
                  <c:v>0.28743000000000002</c:v>
                </c:pt>
                <c:pt idx="1212">
                  <c:v>0.29579</c:v>
                </c:pt>
                <c:pt idx="1213">
                  <c:v>0.30020999999999998</c:v>
                </c:pt>
                <c:pt idx="1214">
                  <c:v>0.28716000000000003</c:v>
                </c:pt>
                <c:pt idx="1215">
                  <c:v>0.27416000000000001</c:v>
                </c:pt>
                <c:pt idx="1216">
                  <c:v>0.27939999999999998</c:v>
                </c:pt>
                <c:pt idx="1217">
                  <c:v>0.28752</c:v>
                </c:pt>
                <c:pt idx="1218">
                  <c:v>0.29320000000000002</c:v>
                </c:pt>
                <c:pt idx="1219">
                  <c:v>0.29088999999999998</c:v>
                </c:pt>
                <c:pt idx="1220">
                  <c:v>0.28249999999999997</c:v>
                </c:pt>
                <c:pt idx="1221">
                  <c:v>0.28311999999999998</c:v>
                </c:pt>
                <c:pt idx="1222">
                  <c:v>0.28792000000000001</c:v>
                </c:pt>
                <c:pt idx="1223">
                  <c:v>0.29126000000000002</c:v>
                </c:pt>
                <c:pt idx="1224">
                  <c:v>0.29067999999999999</c:v>
                </c:pt>
                <c:pt idx="1225">
                  <c:v>0.28716999999999998</c:v>
                </c:pt>
                <c:pt idx="1226">
                  <c:v>0.28697</c:v>
                </c:pt>
                <c:pt idx="1227">
                  <c:v>0.28874</c:v>
                </c:pt>
                <c:pt idx="1228">
                  <c:v>0.29049999999999998</c:v>
                </c:pt>
                <c:pt idx="1229">
                  <c:v>0.2908</c:v>
                </c:pt>
                <c:pt idx="1230">
                  <c:v>0.28977999999999998</c:v>
                </c:pt>
                <c:pt idx="1231">
                  <c:v>0.28860999999999998</c:v>
                </c:pt>
                <c:pt idx="1232">
                  <c:v>0.28842000000000001</c:v>
                </c:pt>
                <c:pt idx="1233">
                  <c:v>0.28913</c:v>
                </c:pt>
                <c:pt idx="1234">
                  <c:v>0.28997000000000001</c:v>
                </c:pt>
                <c:pt idx="1235">
                  <c:v>0.29025000000000001</c:v>
                </c:pt>
                <c:pt idx="1236">
                  <c:v>0.28989999999999999</c:v>
                </c:pt>
                <c:pt idx="1237">
                  <c:v>0.28887000000000002</c:v>
                </c:pt>
                <c:pt idx="1238">
                  <c:v>0.28871000000000002</c:v>
                </c:pt>
                <c:pt idx="1239">
                  <c:v>0.28949000000000003</c:v>
                </c:pt>
                <c:pt idx="1240">
                  <c:v>0.29022999999999999</c:v>
                </c:pt>
                <c:pt idx="1241">
                  <c:v>0.28988999999999998</c:v>
                </c:pt>
                <c:pt idx="1242">
                  <c:v>0.28876000000000002</c:v>
                </c:pt>
                <c:pt idx="1243">
                  <c:v>0.28860999999999998</c:v>
                </c:pt>
                <c:pt idx="1244">
                  <c:v>0.28956999999999999</c:v>
                </c:pt>
                <c:pt idx="1245">
                  <c:v>0.29024</c:v>
                </c:pt>
                <c:pt idx="1246">
                  <c:v>0.28924</c:v>
                </c:pt>
                <c:pt idx="1247">
                  <c:v>0.28837000000000002</c:v>
                </c:pt>
                <c:pt idx="1248">
                  <c:v>0.28899999999999998</c:v>
                </c:pt>
                <c:pt idx="1249">
                  <c:v>0.28991</c:v>
                </c:pt>
                <c:pt idx="1250">
                  <c:v>0.28975000000000001</c:v>
                </c:pt>
                <c:pt idx="1251">
                  <c:v>0.28839999999999999</c:v>
                </c:pt>
                <c:pt idx="1252">
                  <c:v>0.28845999999999999</c:v>
                </c:pt>
                <c:pt idx="1253">
                  <c:v>0.28946</c:v>
                </c:pt>
                <c:pt idx="1254">
                  <c:v>0.29011999999999999</c:v>
                </c:pt>
                <c:pt idx="1255">
                  <c:v>0.28878999999999999</c:v>
                </c:pt>
                <c:pt idx="1256">
                  <c:v>0.28797</c:v>
                </c:pt>
                <c:pt idx="1257">
                  <c:v>0.28885</c:v>
                </c:pt>
                <c:pt idx="1258">
                  <c:v>0.28974</c:v>
                </c:pt>
                <c:pt idx="1259">
                  <c:v>0.28936000000000001</c:v>
                </c:pt>
                <c:pt idx="1260">
                  <c:v>0.28788000000000002</c:v>
                </c:pt>
                <c:pt idx="1261">
                  <c:v>0.28816000000000003</c:v>
                </c:pt>
                <c:pt idx="1262">
                  <c:v>0.28920000000000001</c:v>
                </c:pt>
                <c:pt idx="1263">
                  <c:v>0.2898</c:v>
                </c:pt>
                <c:pt idx="1264">
                  <c:v>0.28839999999999999</c:v>
                </c:pt>
                <c:pt idx="1265">
                  <c:v>0.28749999999999998</c:v>
                </c:pt>
                <c:pt idx="1266">
                  <c:v>0.28848000000000001</c:v>
                </c:pt>
                <c:pt idx="1267">
                  <c:v>0.28948000000000002</c:v>
                </c:pt>
                <c:pt idx="1268">
                  <c:v>0.28954999999999997</c:v>
                </c:pt>
                <c:pt idx="1269">
                  <c:v>0.28782999999999997</c:v>
                </c:pt>
                <c:pt idx="1270">
                  <c:v>0.28748000000000001</c:v>
                </c:pt>
                <c:pt idx="1271">
                  <c:v>0.28826000000000002</c:v>
                </c:pt>
                <c:pt idx="1272">
                  <c:v>0.28825000000000001</c:v>
                </c:pt>
                <c:pt idx="1273">
                  <c:v>0.28742000000000001</c:v>
                </c:pt>
                <c:pt idx="1274">
                  <c:v>0.28642000000000001</c:v>
                </c:pt>
                <c:pt idx="1275">
                  <c:v>0.28586</c:v>
                </c:pt>
                <c:pt idx="1276">
                  <c:v>0.28627000000000002</c:v>
                </c:pt>
                <c:pt idx="1277">
                  <c:v>0.28743000000000002</c:v>
                </c:pt>
                <c:pt idx="1278">
                  <c:v>0.28909000000000001</c:v>
                </c:pt>
                <c:pt idx="1279">
                  <c:v>0.29005999999999998</c:v>
                </c:pt>
                <c:pt idx="1280">
                  <c:v>0.28775000000000001</c:v>
                </c:pt>
                <c:pt idx="1281">
                  <c:v>0.28600999999999999</c:v>
                </c:pt>
                <c:pt idx="1282">
                  <c:v>0.28703000000000001</c:v>
                </c:pt>
                <c:pt idx="1283">
                  <c:v>0.28872999999999999</c:v>
                </c:pt>
                <c:pt idx="1284">
                  <c:v>0.28964000000000001</c:v>
                </c:pt>
                <c:pt idx="1285">
                  <c:v>0.28786</c:v>
                </c:pt>
                <c:pt idx="1286">
                  <c:v>0.28616000000000003</c:v>
                </c:pt>
                <c:pt idx="1287">
                  <c:v>0.28672999999999998</c:v>
                </c:pt>
                <c:pt idx="1288">
                  <c:v>0.28739999999999999</c:v>
                </c:pt>
                <c:pt idx="1289">
                  <c:v>0.28809000000000001</c:v>
                </c:pt>
                <c:pt idx="1290">
                  <c:v>0.28856999999999999</c:v>
                </c:pt>
                <c:pt idx="1291">
                  <c:v>0.28725000000000001</c:v>
                </c:pt>
                <c:pt idx="1292">
                  <c:v>0.28642000000000001</c:v>
                </c:pt>
                <c:pt idx="1293">
                  <c:v>0.28737000000000001</c:v>
                </c:pt>
                <c:pt idx="1294">
                  <c:v>0.28837000000000002</c:v>
                </c:pt>
                <c:pt idx="1295">
                  <c:v>0.28839999999999999</c:v>
                </c:pt>
                <c:pt idx="1296">
                  <c:v>0.28677999999999998</c:v>
                </c:pt>
                <c:pt idx="1297">
                  <c:v>0.28663</c:v>
                </c:pt>
                <c:pt idx="1298">
                  <c:v>0.28763</c:v>
                </c:pt>
                <c:pt idx="1299">
                  <c:v>0.28767999999999999</c:v>
                </c:pt>
                <c:pt idx="1300">
                  <c:v>0.28626000000000001</c:v>
                </c:pt>
                <c:pt idx="1301">
                  <c:v>0.28481000000000001</c:v>
                </c:pt>
                <c:pt idx="1302">
                  <c:v>0.28400999999999998</c:v>
                </c:pt>
                <c:pt idx="1303">
                  <c:v>0.28399000000000002</c:v>
                </c:pt>
                <c:pt idx="1304">
                  <c:v>0.28382000000000002</c:v>
                </c:pt>
                <c:pt idx="1305">
                  <c:v>0.28366000000000002</c:v>
                </c:pt>
                <c:pt idx="1306">
                  <c:v>0.28383999999999998</c:v>
                </c:pt>
                <c:pt idx="1307">
                  <c:v>0.28426000000000001</c:v>
                </c:pt>
                <c:pt idx="1308">
                  <c:v>0.28475</c:v>
                </c:pt>
                <c:pt idx="1309">
                  <c:v>0.28510000000000002</c:v>
                </c:pt>
                <c:pt idx="1310">
                  <c:v>0.28565000000000002</c:v>
                </c:pt>
                <c:pt idx="1311">
                  <c:v>0.28636</c:v>
                </c:pt>
                <c:pt idx="1312">
                  <c:v>0.28704000000000002</c:v>
                </c:pt>
                <c:pt idx="1313">
                  <c:v>0.28770000000000001</c:v>
                </c:pt>
                <c:pt idx="1314">
                  <c:v>0.28850999999999999</c:v>
                </c:pt>
                <c:pt idx="1315">
                  <c:v>0.28919</c:v>
                </c:pt>
                <c:pt idx="1316">
                  <c:v>0.28994999999999999</c:v>
                </c:pt>
                <c:pt idx="1317">
                  <c:v>0.29087000000000002</c:v>
                </c:pt>
                <c:pt idx="1318">
                  <c:v>0.29113</c:v>
                </c:pt>
                <c:pt idx="1319">
                  <c:v>0.28888999999999998</c:v>
                </c:pt>
                <c:pt idx="1320">
                  <c:v>0.28488000000000002</c:v>
                </c:pt>
                <c:pt idx="1321">
                  <c:v>0.28288000000000002</c:v>
                </c:pt>
                <c:pt idx="1322">
                  <c:v>0.28309000000000001</c:v>
                </c:pt>
                <c:pt idx="1323">
                  <c:v>0.28438999999999998</c:v>
                </c:pt>
                <c:pt idx="1324">
                  <c:v>0.28611999999999999</c:v>
                </c:pt>
                <c:pt idx="1325">
                  <c:v>0.28822999999999999</c:v>
                </c:pt>
                <c:pt idx="1326">
                  <c:v>0.29011999999999999</c:v>
                </c:pt>
                <c:pt idx="1327">
                  <c:v>0.29042000000000001</c:v>
                </c:pt>
                <c:pt idx="1328">
                  <c:v>0.28625</c:v>
                </c:pt>
                <c:pt idx="1329">
                  <c:v>0.28292</c:v>
                </c:pt>
                <c:pt idx="1330">
                  <c:v>0.28412999999999999</c:v>
                </c:pt>
                <c:pt idx="1331">
                  <c:v>0.28645999999999999</c:v>
                </c:pt>
                <c:pt idx="1332">
                  <c:v>0.28827000000000003</c:v>
                </c:pt>
                <c:pt idx="1333">
                  <c:v>0.28855999999999998</c:v>
                </c:pt>
                <c:pt idx="1334">
                  <c:v>0.28575</c:v>
                </c:pt>
                <c:pt idx="1335">
                  <c:v>0.28437000000000001</c:v>
                </c:pt>
                <c:pt idx="1336">
                  <c:v>0.28584999999999999</c:v>
                </c:pt>
                <c:pt idx="1337">
                  <c:v>0.28761999999999999</c:v>
                </c:pt>
                <c:pt idx="1338">
                  <c:v>0.28837000000000002</c:v>
                </c:pt>
                <c:pt idx="1339">
                  <c:v>0.28614000000000001</c:v>
                </c:pt>
                <c:pt idx="1340">
                  <c:v>0.28467999999999999</c:v>
                </c:pt>
                <c:pt idx="1341">
                  <c:v>0.28586</c:v>
                </c:pt>
                <c:pt idx="1342">
                  <c:v>0.28732999999999997</c:v>
                </c:pt>
                <c:pt idx="1343">
                  <c:v>0.28782000000000002</c:v>
                </c:pt>
                <c:pt idx="1344">
                  <c:v>0.28564000000000001</c:v>
                </c:pt>
                <c:pt idx="1345">
                  <c:v>0.28481000000000001</c:v>
                </c:pt>
                <c:pt idx="1346">
                  <c:v>0.28598000000000001</c:v>
                </c:pt>
                <c:pt idx="1347">
                  <c:v>0.28709000000000001</c:v>
                </c:pt>
                <c:pt idx="1348">
                  <c:v>0.28672999999999998</c:v>
                </c:pt>
                <c:pt idx="1349">
                  <c:v>0.28484999999999999</c:v>
                </c:pt>
                <c:pt idx="1350">
                  <c:v>0.28509000000000001</c:v>
                </c:pt>
                <c:pt idx="1351">
                  <c:v>0.28628999999999999</c:v>
                </c:pt>
                <c:pt idx="1352">
                  <c:v>0.28695999999999999</c:v>
                </c:pt>
                <c:pt idx="1353">
                  <c:v>0.28543000000000002</c:v>
                </c:pt>
                <c:pt idx="1354">
                  <c:v>0.28455999999999998</c:v>
                </c:pt>
                <c:pt idx="1355">
                  <c:v>0.28537000000000001</c:v>
                </c:pt>
                <c:pt idx="1356">
                  <c:v>0.28610999999999998</c:v>
                </c:pt>
                <c:pt idx="1357">
                  <c:v>0.28609000000000001</c:v>
                </c:pt>
                <c:pt idx="1358">
                  <c:v>0.28449999999999998</c:v>
                </c:pt>
                <c:pt idx="1359">
                  <c:v>0.28476000000000001</c:v>
                </c:pt>
                <c:pt idx="1360">
                  <c:v>0.28542000000000001</c:v>
                </c:pt>
                <c:pt idx="1361">
                  <c:v>0.28582000000000002</c:v>
                </c:pt>
                <c:pt idx="1362">
                  <c:v>0.28492000000000001</c:v>
                </c:pt>
                <c:pt idx="1363">
                  <c:v>0.28438999999999998</c:v>
                </c:pt>
                <c:pt idx="1364">
                  <c:v>0.28505000000000003</c:v>
                </c:pt>
                <c:pt idx="1365">
                  <c:v>0.28561999999999999</c:v>
                </c:pt>
                <c:pt idx="1366">
                  <c:v>0.28582000000000002</c:v>
                </c:pt>
                <c:pt idx="1367">
                  <c:v>0.28443000000000002</c:v>
                </c:pt>
                <c:pt idx="1368">
                  <c:v>0.28461999999999998</c:v>
                </c:pt>
                <c:pt idx="1369">
                  <c:v>0.28554000000000002</c:v>
                </c:pt>
                <c:pt idx="1370">
                  <c:v>0.28595999999999999</c:v>
                </c:pt>
                <c:pt idx="1371">
                  <c:v>0.28434999999999999</c:v>
                </c:pt>
                <c:pt idx="1372">
                  <c:v>0.28421999999999997</c:v>
                </c:pt>
                <c:pt idx="1373">
                  <c:v>0.28510000000000002</c:v>
                </c:pt>
                <c:pt idx="1374">
                  <c:v>0.28563</c:v>
                </c:pt>
                <c:pt idx="1375">
                  <c:v>0.28439999999999999</c:v>
                </c:pt>
                <c:pt idx="1376">
                  <c:v>0.28383000000000003</c:v>
                </c:pt>
                <c:pt idx="1377">
                  <c:v>0.28438000000000002</c:v>
                </c:pt>
                <c:pt idx="1378">
                  <c:v>0.28489999999999999</c:v>
                </c:pt>
                <c:pt idx="1379">
                  <c:v>0.28519</c:v>
                </c:pt>
                <c:pt idx="1380">
                  <c:v>0.28378999999999999</c:v>
                </c:pt>
                <c:pt idx="1381">
                  <c:v>0.28394999999999998</c:v>
                </c:pt>
                <c:pt idx="1382">
                  <c:v>0.28462999999999999</c:v>
                </c:pt>
                <c:pt idx="1383">
                  <c:v>0.28505000000000003</c:v>
                </c:pt>
                <c:pt idx="1384">
                  <c:v>0.28401999999999999</c:v>
                </c:pt>
                <c:pt idx="1385">
                  <c:v>0.28370000000000001</c:v>
                </c:pt>
                <c:pt idx="1386">
                  <c:v>0.28466000000000002</c:v>
                </c:pt>
                <c:pt idx="1387">
                  <c:v>0.28527000000000002</c:v>
                </c:pt>
                <c:pt idx="1388">
                  <c:v>0.28405999999999998</c:v>
                </c:pt>
                <c:pt idx="1389">
                  <c:v>0.28338999999999998</c:v>
                </c:pt>
                <c:pt idx="1390">
                  <c:v>0.28417999999999999</c:v>
                </c:pt>
                <c:pt idx="1391">
                  <c:v>0.28475</c:v>
                </c:pt>
                <c:pt idx="1392">
                  <c:v>0.28860999999999998</c:v>
                </c:pt>
                <c:pt idx="1393">
                  <c:v>0.29077999999999998</c:v>
                </c:pt>
                <c:pt idx="1394">
                  <c:v>0.28764000000000001</c:v>
                </c:pt>
                <c:pt idx="1395">
                  <c:v>0.28170000000000001</c:v>
                </c:pt>
                <c:pt idx="1396">
                  <c:v>0.27771000000000001</c:v>
                </c:pt>
                <c:pt idx="1397">
                  <c:v>0.27675</c:v>
                </c:pt>
                <c:pt idx="1398">
                  <c:v>0.27711999999999998</c:v>
                </c:pt>
                <c:pt idx="1399">
                  <c:v>0.27715000000000001</c:v>
                </c:pt>
                <c:pt idx="1400">
                  <c:v>0.27350000000000002</c:v>
                </c:pt>
                <c:pt idx="1401">
                  <c:v>0.26334999999999997</c:v>
                </c:pt>
                <c:pt idx="1402">
                  <c:v>0.25385000000000002</c:v>
                </c:pt>
                <c:pt idx="1403">
                  <c:v>0.25264999999999999</c:v>
                </c:pt>
                <c:pt idx="1404">
                  <c:v>0.21562999999999999</c:v>
                </c:pt>
                <c:pt idx="1405">
                  <c:v>0.23382</c:v>
                </c:pt>
                <c:pt idx="1406">
                  <c:v>0.24965000000000001</c:v>
                </c:pt>
                <c:pt idx="1407">
                  <c:v>0.26307999999999998</c:v>
                </c:pt>
                <c:pt idx="1408">
                  <c:v>0.27526</c:v>
                </c:pt>
                <c:pt idx="1409">
                  <c:v>0.28491</c:v>
                </c:pt>
                <c:pt idx="1410">
                  <c:v>0.26295000000000002</c:v>
                </c:pt>
                <c:pt idx="1411">
                  <c:v>0.23297000000000001</c:v>
                </c:pt>
                <c:pt idx="1412">
                  <c:v>0.23982999999999999</c:v>
                </c:pt>
                <c:pt idx="1413">
                  <c:v>0.25263000000000002</c:v>
                </c:pt>
                <c:pt idx="1414">
                  <c:v>0.26357000000000003</c:v>
                </c:pt>
                <c:pt idx="1415">
                  <c:v>0.27123000000000003</c:v>
                </c:pt>
                <c:pt idx="1416">
                  <c:v>0.26906999999999998</c:v>
                </c:pt>
                <c:pt idx="1417">
                  <c:v>0.26451999999999998</c:v>
                </c:pt>
                <c:pt idx="1418">
                  <c:v>0.26512000000000002</c:v>
                </c:pt>
                <c:pt idx="1419">
                  <c:v>0.26656000000000002</c:v>
                </c:pt>
                <c:pt idx="1420">
                  <c:v>0.26726</c:v>
                </c:pt>
                <c:pt idx="1421">
                  <c:v>0.2681</c:v>
                </c:pt>
                <c:pt idx="1422">
                  <c:v>0.26889000000000002</c:v>
                </c:pt>
                <c:pt idx="1423">
                  <c:v>0.26956000000000002</c:v>
                </c:pt>
                <c:pt idx="1424">
                  <c:v>0.26988000000000001</c:v>
                </c:pt>
                <c:pt idx="1425">
                  <c:v>0.26979999999999998</c:v>
                </c:pt>
                <c:pt idx="1426">
                  <c:v>0.26938000000000001</c:v>
                </c:pt>
                <c:pt idx="1427">
                  <c:v>0.26785999999999999</c:v>
                </c:pt>
                <c:pt idx="1428">
                  <c:v>0.26433000000000001</c:v>
                </c:pt>
                <c:pt idx="1429">
                  <c:v>0.26150000000000001</c:v>
                </c:pt>
                <c:pt idx="1430">
                  <c:v>0.26056000000000001</c:v>
                </c:pt>
                <c:pt idx="1431">
                  <c:v>0.26140999999999998</c:v>
                </c:pt>
                <c:pt idx="1432">
                  <c:v>0.26380999999999999</c:v>
                </c:pt>
                <c:pt idx="1433">
                  <c:v>0.26654</c:v>
                </c:pt>
                <c:pt idx="1434">
                  <c:v>0.26802999999999999</c:v>
                </c:pt>
                <c:pt idx="1435">
                  <c:v>0.26528000000000002</c:v>
                </c:pt>
                <c:pt idx="1436">
                  <c:v>0.26146999999999998</c:v>
                </c:pt>
                <c:pt idx="1437">
                  <c:v>0.26151999999999997</c:v>
                </c:pt>
                <c:pt idx="1438">
                  <c:v>0.26445000000000002</c:v>
                </c:pt>
                <c:pt idx="1439">
                  <c:v>0.26663999999999999</c:v>
                </c:pt>
                <c:pt idx="1440">
                  <c:v>0.26573999999999998</c:v>
                </c:pt>
                <c:pt idx="1441">
                  <c:v>0.26234000000000002</c:v>
                </c:pt>
                <c:pt idx="1442">
                  <c:v>0.26184000000000002</c:v>
                </c:pt>
                <c:pt idx="1443">
                  <c:v>0.26375999999999999</c:v>
                </c:pt>
                <c:pt idx="1444">
                  <c:v>0.26563999999999999</c:v>
                </c:pt>
                <c:pt idx="1445">
                  <c:v>0.26658999999999999</c:v>
                </c:pt>
                <c:pt idx="1446">
                  <c:v>0.26411000000000001</c:v>
                </c:pt>
                <c:pt idx="1447">
                  <c:v>0.26217000000000001</c:v>
                </c:pt>
                <c:pt idx="1448">
                  <c:v>0.26323999999999997</c:v>
                </c:pt>
                <c:pt idx="1449">
                  <c:v>0.26468000000000003</c:v>
                </c:pt>
                <c:pt idx="1450">
                  <c:v>0.26562999999999998</c:v>
                </c:pt>
                <c:pt idx="1451">
                  <c:v>0.26430999999999999</c:v>
                </c:pt>
                <c:pt idx="1452">
                  <c:v>0.26255000000000001</c:v>
                </c:pt>
                <c:pt idx="1453">
                  <c:v>0.26329000000000002</c:v>
                </c:pt>
                <c:pt idx="1454">
                  <c:v>0.26434999999999997</c:v>
                </c:pt>
                <c:pt idx="1455">
                  <c:v>0.26501000000000002</c:v>
                </c:pt>
                <c:pt idx="1456">
                  <c:v>0.26301000000000002</c:v>
                </c:pt>
                <c:pt idx="1457">
                  <c:v>0.26069999999999999</c:v>
                </c:pt>
                <c:pt idx="1458">
                  <c:v>0.25958999999999999</c:v>
                </c:pt>
                <c:pt idx="1459">
                  <c:v>0.25978000000000001</c:v>
                </c:pt>
                <c:pt idx="1460">
                  <c:v>0.2601</c:v>
                </c:pt>
                <c:pt idx="1461">
                  <c:v>0.26069999999999999</c:v>
                </c:pt>
                <c:pt idx="1462">
                  <c:v>0.26179000000000002</c:v>
                </c:pt>
                <c:pt idx="1463">
                  <c:v>0.26358999999999999</c:v>
                </c:pt>
                <c:pt idx="1464">
                  <c:v>0.26579999999999998</c:v>
                </c:pt>
                <c:pt idx="1465">
                  <c:v>0.26865</c:v>
                </c:pt>
                <c:pt idx="1466">
                  <c:v>0.27062000000000003</c:v>
                </c:pt>
                <c:pt idx="1467">
                  <c:v>0.26722000000000001</c:v>
                </c:pt>
                <c:pt idx="1468">
                  <c:v>0.25963999999999998</c:v>
                </c:pt>
                <c:pt idx="1469">
                  <c:v>0.25630999999999998</c:v>
                </c:pt>
                <c:pt idx="1470">
                  <c:v>0.25652000000000003</c:v>
                </c:pt>
                <c:pt idx="1471">
                  <c:v>0.25719999999999998</c:v>
                </c:pt>
                <c:pt idx="1472">
                  <c:v>0.25791999999999998</c:v>
                </c:pt>
                <c:pt idx="1473">
                  <c:v>0.25884000000000001</c:v>
                </c:pt>
                <c:pt idx="1474">
                  <c:v>0.25982</c:v>
                </c:pt>
                <c:pt idx="1475">
                  <c:v>0.26132</c:v>
                </c:pt>
                <c:pt idx="1476">
                  <c:v>0.26312999999999998</c:v>
                </c:pt>
                <c:pt idx="1477">
                  <c:v>0.26495999999999997</c:v>
                </c:pt>
                <c:pt idx="1478">
                  <c:v>0.26716000000000001</c:v>
                </c:pt>
                <c:pt idx="1479">
                  <c:v>0.26955000000000001</c:v>
                </c:pt>
                <c:pt idx="1480">
                  <c:v>0.27052999999999999</c:v>
                </c:pt>
                <c:pt idx="1481">
                  <c:v>0.26865</c:v>
                </c:pt>
                <c:pt idx="1482">
                  <c:v>0.26305000000000001</c:v>
                </c:pt>
                <c:pt idx="1483">
                  <c:v>0.25807000000000002</c:v>
                </c:pt>
                <c:pt idx="1484">
                  <c:v>0.25708999999999999</c:v>
                </c:pt>
                <c:pt idx="1485">
                  <c:v>0.25779000000000002</c:v>
                </c:pt>
                <c:pt idx="1486">
                  <c:v>0.25864999999999999</c:v>
                </c:pt>
                <c:pt idx="1487">
                  <c:v>0.25961000000000001</c:v>
                </c:pt>
                <c:pt idx="1488">
                  <c:v>0.26061000000000001</c:v>
                </c:pt>
                <c:pt idx="1489">
                  <c:v>0.26188</c:v>
                </c:pt>
                <c:pt idx="1490">
                  <c:v>0.26313999999999999</c:v>
                </c:pt>
                <c:pt idx="1491">
                  <c:v>0.26421</c:v>
                </c:pt>
                <c:pt idx="1492">
                  <c:v>0.26523000000000002</c:v>
                </c:pt>
                <c:pt idx="1493">
                  <c:v>0.26596999999999998</c:v>
                </c:pt>
                <c:pt idx="1494">
                  <c:v>0.26638000000000001</c:v>
                </c:pt>
                <c:pt idx="1495">
                  <c:v>0.26623999999999998</c:v>
                </c:pt>
                <c:pt idx="1496">
                  <c:v>0.26444000000000001</c:v>
                </c:pt>
                <c:pt idx="1497">
                  <c:v>0.26196000000000003</c:v>
                </c:pt>
                <c:pt idx="1498">
                  <c:v>0.26018000000000002</c:v>
                </c:pt>
                <c:pt idx="1499">
                  <c:v>0.25969999999999999</c:v>
                </c:pt>
                <c:pt idx="1500">
                  <c:v>0.26027</c:v>
                </c:pt>
                <c:pt idx="1501">
                  <c:v>0.26122000000000001</c:v>
                </c:pt>
                <c:pt idx="1502">
                  <c:v>0.26223999999999997</c:v>
                </c:pt>
                <c:pt idx="1503">
                  <c:v>0.26322000000000001</c:v>
                </c:pt>
                <c:pt idx="1504">
                  <c:v>0.26399</c:v>
                </c:pt>
                <c:pt idx="1505">
                  <c:v>0.26433000000000001</c:v>
                </c:pt>
                <c:pt idx="1506">
                  <c:v>0.26369999999999999</c:v>
                </c:pt>
                <c:pt idx="1507">
                  <c:v>0.26233000000000001</c:v>
                </c:pt>
                <c:pt idx="1508">
                  <c:v>0.26106000000000001</c:v>
                </c:pt>
                <c:pt idx="1509">
                  <c:v>0.26035000000000003</c:v>
                </c:pt>
                <c:pt idx="1510">
                  <c:v>0.26050000000000001</c:v>
                </c:pt>
                <c:pt idx="1511">
                  <c:v>0.26108999999999999</c:v>
                </c:pt>
                <c:pt idx="1512">
                  <c:v>0.26197999999999999</c:v>
                </c:pt>
                <c:pt idx="1513">
                  <c:v>0.26284999999999997</c:v>
                </c:pt>
                <c:pt idx="1514">
                  <c:v>0.26334999999999997</c:v>
                </c:pt>
                <c:pt idx="1515">
                  <c:v>0.26340000000000002</c:v>
                </c:pt>
                <c:pt idx="1516">
                  <c:v>0.26262999999999997</c:v>
                </c:pt>
                <c:pt idx="1517">
                  <c:v>0.26163999999999998</c:v>
                </c:pt>
                <c:pt idx="1518">
                  <c:v>0.26086999999999999</c:v>
                </c:pt>
                <c:pt idx="1519">
                  <c:v>0.26051999999999997</c:v>
                </c:pt>
                <c:pt idx="1520">
                  <c:v>0.26058999999999999</c:v>
                </c:pt>
                <c:pt idx="1521">
                  <c:v>0.26084000000000002</c:v>
                </c:pt>
                <c:pt idx="1522">
                  <c:v>0.26124999999999998</c:v>
                </c:pt>
                <c:pt idx="1523">
                  <c:v>0.26169999999999999</c:v>
                </c:pt>
                <c:pt idx="1524">
                  <c:v>0.26194000000000001</c:v>
                </c:pt>
                <c:pt idx="1525">
                  <c:v>0.26202999999999999</c:v>
                </c:pt>
                <c:pt idx="1526">
                  <c:v>0.2621</c:v>
                </c:pt>
                <c:pt idx="1527">
                  <c:v>0.26214999999999999</c:v>
                </c:pt>
                <c:pt idx="1528">
                  <c:v>0.26218000000000002</c:v>
                </c:pt>
                <c:pt idx="1529">
                  <c:v>0.26221</c:v>
                </c:pt>
                <c:pt idx="1530">
                  <c:v>0.26222000000000001</c:v>
                </c:pt>
                <c:pt idx="1531">
                  <c:v>0.26222000000000001</c:v>
                </c:pt>
                <c:pt idx="1532">
                  <c:v>0.26221</c:v>
                </c:pt>
                <c:pt idx="1533">
                  <c:v>0.26218999999999998</c:v>
                </c:pt>
                <c:pt idx="1534">
                  <c:v>0.26214999999999999</c:v>
                </c:pt>
                <c:pt idx="1535">
                  <c:v>0.26211000000000001</c:v>
                </c:pt>
                <c:pt idx="1536">
                  <c:v>0.26206000000000002</c:v>
                </c:pt>
                <c:pt idx="1537">
                  <c:v>0.26200000000000001</c:v>
                </c:pt>
                <c:pt idx="1538">
                  <c:v>0.26195000000000002</c:v>
                </c:pt>
                <c:pt idx="1539">
                  <c:v>0.26189000000000001</c:v>
                </c:pt>
                <c:pt idx="1540">
                  <c:v>0.26183000000000001</c:v>
                </c:pt>
                <c:pt idx="1541">
                  <c:v>0.26177</c:v>
                </c:pt>
                <c:pt idx="1542">
                  <c:v>0.26169999999999999</c:v>
                </c:pt>
                <c:pt idx="1543">
                  <c:v>0.26163999999999998</c:v>
                </c:pt>
                <c:pt idx="1544">
                  <c:v>0.26157000000000002</c:v>
                </c:pt>
                <c:pt idx="1545">
                  <c:v>0.26150000000000001</c:v>
                </c:pt>
                <c:pt idx="1546">
                  <c:v>0.26143</c:v>
                </c:pt>
                <c:pt idx="1547">
                  <c:v>0.26135999999999998</c:v>
                </c:pt>
                <c:pt idx="1548">
                  <c:v>0.26129000000000002</c:v>
                </c:pt>
                <c:pt idx="1549">
                  <c:v>0.26122000000000001</c:v>
                </c:pt>
                <c:pt idx="1550">
                  <c:v>0.26113999999999998</c:v>
                </c:pt>
                <c:pt idx="1551">
                  <c:v>0.26107000000000002</c:v>
                </c:pt>
                <c:pt idx="1552">
                  <c:v>0.26099</c:v>
                </c:pt>
                <c:pt idx="1553">
                  <c:v>0.26091999999999999</c:v>
                </c:pt>
                <c:pt idx="1554">
                  <c:v>0.26085000000000003</c:v>
                </c:pt>
                <c:pt idx="1555">
                  <c:v>0.26078000000000001</c:v>
                </c:pt>
                <c:pt idx="1556">
                  <c:v>0.26071</c:v>
                </c:pt>
                <c:pt idx="1557">
                  <c:v>0.26063999999999998</c:v>
                </c:pt>
                <c:pt idx="1558">
                  <c:v>0.26057000000000002</c:v>
                </c:pt>
                <c:pt idx="1559">
                  <c:v>0.26050000000000001</c:v>
                </c:pt>
                <c:pt idx="1560">
                  <c:v>0.26042999999999999</c:v>
                </c:pt>
                <c:pt idx="1561">
                  <c:v>0.26035999999999998</c:v>
                </c:pt>
                <c:pt idx="1562">
                  <c:v>0.26029000000000002</c:v>
                </c:pt>
                <c:pt idx="1563">
                  <c:v>0.26023000000000002</c:v>
                </c:pt>
                <c:pt idx="1564">
                  <c:v>0.26017000000000001</c:v>
                </c:pt>
                <c:pt idx="1565">
                  <c:v>0.26011000000000001</c:v>
                </c:pt>
                <c:pt idx="1566">
                  <c:v>0.26003999999999999</c:v>
                </c:pt>
                <c:pt idx="1567">
                  <c:v>0.25996999999999998</c:v>
                </c:pt>
                <c:pt idx="1568">
                  <c:v>0.25988</c:v>
                </c:pt>
                <c:pt idx="1569">
                  <c:v>0.25979999999999998</c:v>
                </c:pt>
                <c:pt idx="1570">
                  <c:v>0.25972000000000001</c:v>
                </c:pt>
                <c:pt idx="1571">
                  <c:v>0.25966</c:v>
                </c:pt>
                <c:pt idx="1572">
                  <c:v>0.25961000000000001</c:v>
                </c:pt>
                <c:pt idx="1573">
                  <c:v>0.25957000000000002</c:v>
                </c:pt>
                <c:pt idx="1574">
                  <c:v>0.25952999999999998</c:v>
                </c:pt>
                <c:pt idx="1575">
                  <c:v>0.25949</c:v>
                </c:pt>
                <c:pt idx="1576">
                  <c:v>0.25944</c:v>
                </c:pt>
                <c:pt idx="1577">
                  <c:v>0.25939000000000001</c:v>
                </c:pt>
                <c:pt idx="1578">
                  <c:v>0.25934000000000001</c:v>
                </c:pt>
                <c:pt idx="1579">
                  <c:v>0.25929999999999997</c:v>
                </c:pt>
                <c:pt idx="1580">
                  <c:v>0.25924999999999998</c:v>
                </c:pt>
                <c:pt idx="1581">
                  <c:v>0.25922000000000001</c:v>
                </c:pt>
                <c:pt idx="1582">
                  <c:v>0.25922000000000001</c:v>
                </c:pt>
                <c:pt idx="1583">
                  <c:v>0.25924000000000003</c:v>
                </c:pt>
                <c:pt idx="1584">
                  <c:v>0.25924999999999998</c:v>
                </c:pt>
                <c:pt idx="1585">
                  <c:v>0.25921</c:v>
                </c:pt>
                <c:pt idx="1586">
                  <c:v>0.25913999999999998</c:v>
                </c:pt>
                <c:pt idx="1587">
                  <c:v>0.25907999999999998</c:v>
                </c:pt>
                <c:pt idx="1588">
                  <c:v>0.25903999999999999</c:v>
                </c:pt>
                <c:pt idx="1589">
                  <c:v>0.25896999999999998</c:v>
                </c:pt>
                <c:pt idx="1590">
                  <c:v>0.25889000000000001</c:v>
                </c:pt>
                <c:pt idx="1591">
                  <c:v>0.25883</c:v>
                </c:pt>
                <c:pt idx="1592">
                  <c:v>0.25890000000000002</c:v>
                </c:pt>
                <c:pt idx="1593">
                  <c:v>0.25914999999999999</c:v>
                </c:pt>
                <c:pt idx="1594">
                  <c:v>0.25947999999999999</c:v>
                </c:pt>
                <c:pt idx="1595">
                  <c:v>0.25971</c:v>
                </c:pt>
                <c:pt idx="1596">
                  <c:v>0.25963999999999998</c:v>
                </c:pt>
                <c:pt idx="1597">
                  <c:v>0.25945000000000001</c:v>
                </c:pt>
                <c:pt idx="1598">
                  <c:v>0.25925999999999999</c:v>
                </c:pt>
                <c:pt idx="1599">
                  <c:v>0.25908999999999999</c:v>
                </c:pt>
                <c:pt idx="1600">
                  <c:v>0.25891999999999998</c:v>
                </c:pt>
                <c:pt idx="1601">
                  <c:v>0.25877</c:v>
                </c:pt>
                <c:pt idx="1602">
                  <c:v>0.25864999999999999</c:v>
                </c:pt>
                <c:pt idx="1603">
                  <c:v>0.25867000000000001</c:v>
                </c:pt>
                <c:pt idx="1604">
                  <c:v>0.25867000000000001</c:v>
                </c:pt>
                <c:pt idx="1605">
                  <c:v>0.25785999999999998</c:v>
                </c:pt>
                <c:pt idx="1606">
                  <c:v>0.25673000000000001</c:v>
                </c:pt>
                <c:pt idx="1607">
                  <c:v>0.25657999999999997</c:v>
                </c:pt>
                <c:pt idx="1608">
                  <c:v>0.25711000000000001</c:v>
                </c:pt>
                <c:pt idx="1609">
                  <c:v>0.2576</c:v>
                </c:pt>
                <c:pt idx="1610">
                  <c:v>0.25808999999999999</c:v>
                </c:pt>
                <c:pt idx="1611">
                  <c:v>0.25885999999999998</c:v>
                </c:pt>
                <c:pt idx="1612">
                  <c:v>0.25966</c:v>
                </c:pt>
                <c:pt idx="1613">
                  <c:v>0.26016</c:v>
                </c:pt>
                <c:pt idx="1614">
                  <c:v>0.26083000000000001</c:v>
                </c:pt>
                <c:pt idx="1615">
                  <c:v>0.26112999999999997</c:v>
                </c:pt>
                <c:pt idx="1616">
                  <c:v>0.26140000000000002</c:v>
                </c:pt>
                <c:pt idx="1617">
                  <c:v>0.26100000000000001</c:v>
                </c:pt>
                <c:pt idx="1618">
                  <c:v>0.25977</c:v>
                </c:pt>
                <c:pt idx="1619">
                  <c:v>0.25841999999999998</c:v>
                </c:pt>
                <c:pt idx="1620">
                  <c:v>0.25746999999999998</c:v>
                </c:pt>
                <c:pt idx="1621">
                  <c:v>0.25720999999999999</c:v>
                </c:pt>
                <c:pt idx="1622">
                  <c:v>0.25762000000000002</c:v>
                </c:pt>
                <c:pt idx="1623">
                  <c:v>0.25847999999999999</c:v>
                </c:pt>
                <c:pt idx="1624">
                  <c:v>0.25901999999999997</c:v>
                </c:pt>
                <c:pt idx="1625">
                  <c:v>0.25935999999999998</c:v>
                </c:pt>
                <c:pt idx="1626">
                  <c:v>0.25950000000000001</c:v>
                </c:pt>
                <c:pt idx="1627">
                  <c:v>0.25947999999999999</c:v>
                </c:pt>
                <c:pt idx="1628">
                  <c:v>0.25940000000000002</c:v>
                </c:pt>
                <c:pt idx="1629">
                  <c:v>0.25931999999999999</c:v>
                </c:pt>
                <c:pt idx="1630">
                  <c:v>0.25924000000000003</c:v>
                </c:pt>
                <c:pt idx="1631">
                  <c:v>0.25917000000000001</c:v>
                </c:pt>
                <c:pt idx="1632">
                  <c:v>0.25908999999999999</c:v>
                </c:pt>
                <c:pt idx="1633">
                  <c:v>0.25901999999999997</c:v>
                </c:pt>
                <c:pt idx="1634">
                  <c:v>0.25897999999999999</c:v>
                </c:pt>
                <c:pt idx="1635">
                  <c:v>0.25896000000000002</c:v>
                </c:pt>
                <c:pt idx="1636">
                  <c:v>0.25895000000000001</c:v>
                </c:pt>
                <c:pt idx="1637">
                  <c:v>0.25895000000000001</c:v>
                </c:pt>
                <c:pt idx="1638">
                  <c:v>0.25895000000000001</c:v>
                </c:pt>
                <c:pt idx="1639">
                  <c:v>0.25895000000000001</c:v>
                </c:pt>
                <c:pt idx="1640">
                  <c:v>0.25896000000000002</c:v>
                </c:pt>
                <c:pt idx="1641">
                  <c:v>0.25894</c:v>
                </c:pt>
                <c:pt idx="1642">
                  <c:v>0.25891999999999998</c:v>
                </c:pt>
                <c:pt idx="1643">
                  <c:v>0.25888</c:v>
                </c:pt>
                <c:pt idx="1644">
                  <c:v>0.25885000000000002</c:v>
                </c:pt>
                <c:pt idx="1645">
                  <c:v>0.25880999999999998</c:v>
                </c:pt>
                <c:pt idx="1646">
                  <c:v>0.25875999999999999</c:v>
                </c:pt>
                <c:pt idx="1647">
                  <c:v>0.25872000000000001</c:v>
                </c:pt>
                <c:pt idx="1648">
                  <c:v>0.25866</c:v>
                </c:pt>
                <c:pt idx="1649">
                  <c:v>0.25861000000000001</c:v>
                </c:pt>
                <c:pt idx="1650">
                  <c:v>0.25855</c:v>
                </c:pt>
                <c:pt idx="1651">
                  <c:v>0.25850000000000001</c:v>
                </c:pt>
                <c:pt idx="1652">
                  <c:v>0.25844</c:v>
                </c:pt>
                <c:pt idx="1653">
                  <c:v>0.25838</c:v>
                </c:pt>
                <c:pt idx="1654">
                  <c:v>0.25831999999999999</c:v>
                </c:pt>
                <c:pt idx="1655">
                  <c:v>0.25824999999999998</c:v>
                </c:pt>
                <c:pt idx="1656">
                  <c:v>0.25819999999999999</c:v>
                </c:pt>
                <c:pt idx="1657">
                  <c:v>0.25813999999999998</c:v>
                </c:pt>
                <c:pt idx="1658">
                  <c:v>0.25807999999999998</c:v>
                </c:pt>
                <c:pt idx="1659">
                  <c:v>0.25802000000000003</c:v>
                </c:pt>
                <c:pt idx="1660">
                  <c:v>0.25796999999999998</c:v>
                </c:pt>
                <c:pt idx="1661">
                  <c:v>0.25791999999999998</c:v>
                </c:pt>
                <c:pt idx="1662">
                  <c:v>0.25786999999999999</c:v>
                </c:pt>
                <c:pt idx="1663">
                  <c:v>0.25783</c:v>
                </c:pt>
                <c:pt idx="1664">
                  <c:v>0.25778000000000001</c:v>
                </c:pt>
                <c:pt idx="1665">
                  <c:v>0.25774000000000002</c:v>
                </c:pt>
                <c:pt idx="1666">
                  <c:v>0.25768999999999997</c:v>
                </c:pt>
                <c:pt idx="1667">
                  <c:v>0.25764999999999999</c:v>
                </c:pt>
                <c:pt idx="1668">
                  <c:v>0.25761000000000001</c:v>
                </c:pt>
                <c:pt idx="1669">
                  <c:v>0.25756000000000001</c:v>
                </c:pt>
                <c:pt idx="1670">
                  <c:v>0.25750000000000001</c:v>
                </c:pt>
                <c:pt idx="1671">
                  <c:v>0.25742999999999999</c:v>
                </c:pt>
                <c:pt idx="1672">
                  <c:v>0.25736999999999999</c:v>
                </c:pt>
                <c:pt idx="1673">
                  <c:v>0.25730999999999998</c:v>
                </c:pt>
                <c:pt idx="1674">
                  <c:v>0.25724999999999998</c:v>
                </c:pt>
                <c:pt idx="1675">
                  <c:v>0.25718999999999997</c:v>
                </c:pt>
                <c:pt idx="1676">
                  <c:v>0.25713999999999998</c:v>
                </c:pt>
                <c:pt idx="1677">
                  <c:v>0.25711000000000001</c:v>
                </c:pt>
                <c:pt idx="1678">
                  <c:v>0.25713000000000003</c:v>
                </c:pt>
                <c:pt idx="1679">
                  <c:v>0.25733</c:v>
                </c:pt>
                <c:pt idx="1680">
                  <c:v>0.25773000000000001</c:v>
                </c:pt>
                <c:pt idx="1681">
                  <c:v>0.25824000000000003</c:v>
                </c:pt>
                <c:pt idx="1682">
                  <c:v>0.25866</c:v>
                </c:pt>
                <c:pt idx="1683">
                  <c:v>0.25880999999999998</c:v>
                </c:pt>
                <c:pt idx="1684">
                  <c:v>0.25871</c:v>
                </c:pt>
                <c:pt idx="1685">
                  <c:v>0.2586</c:v>
                </c:pt>
                <c:pt idx="1686">
                  <c:v>0.25850000000000001</c:v>
                </c:pt>
                <c:pt idx="1687">
                  <c:v>0.25840000000000002</c:v>
                </c:pt>
                <c:pt idx="1688">
                  <c:v>0.25833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5C-4A60-B94D-A598645D163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cntrlvar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Sheet1!$A$3:$A$2847</c:f>
              <c:numCache>
                <c:formatCode>0.00E+00</c:formatCode>
                <c:ptCount val="2845"/>
                <c:pt idx="1">
                  <c:v>0</c:v>
                </c:pt>
                <c:pt idx="2">
                  <c:v>1.0138</c:v>
                </c:pt>
                <c:pt idx="3">
                  <c:v>2.0026999999999999</c:v>
                </c:pt>
                <c:pt idx="4">
                  <c:v>3.0024999999999999</c:v>
                </c:pt>
                <c:pt idx="5">
                  <c:v>4.0029000000000003</c:v>
                </c:pt>
                <c:pt idx="6">
                  <c:v>5.0321999999999996</c:v>
                </c:pt>
                <c:pt idx="7">
                  <c:v>6.0056000000000003</c:v>
                </c:pt>
                <c:pt idx="8">
                  <c:v>7.0323000000000002</c:v>
                </c:pt>
                <c:pt idx="9">
                  <c:v>8.0276999999999994</c:v>
                </c:pt>
                <c:pt idx="10">
                  <c:v>9.0271000000000008</c:v>
                </c:pt>
                <c:pt idx="11">
                  <c:v>10.026</c:v>
                </c:pt>
                <c:pt idx="12">
                  <c:v>11.02</c:v>
                </c:pt>
                <c:pt idx="13">
                  <c:v>12.005000000000001</c:v>
                </c:pt>
                <c:pt idx="14">
                  <c:v>13.03</c:v>
                </c:pt>
                <c:pt idx="15">
                  <c:v>14.04</c:v>
                </c:pt>
                <c:pt idx="16">
                  <c:v>15.03</c:v>
                </c:pt>
                <c:pt idx="17">
                  <c:v>16.056000000000001</c:v>
                </c:pt>
                <c:pt idx="18">
                  <c:v>17.056000000000001</c:v>
                </c:pt>
                <c:pt idx="19">
                  <c:v>18.024999999999999</c:v>
                </c:pt>
                <c:pt idx="20">
                  <c:v>19.026</c:v>
                </c:pt>
                <c:pt idx="21">
                  <c:v>20.059999999999999</c:v>
                </c:pt>
                <c:pt idx="22">
                  <c:v>21.055</c:v>
                </c:pt>
                <c:pt idx="23">
                  <c:v>22.006</c:v>
                </c:pt>
                <c:pt idx="24">
                  <c:v>23.061</c:v>
                </c:pt>
                <c:pt idx="25">
                  <c:v>24.07</c:v>
                </c:pt>
                <c:pt idx="26">
                  <c:v>25.027999999999999</c:v>
                </c:pt>
                <c:pt idx="27">
                  <c:v>26.010999999999999</c:v>
                </c:pt>
                <c:pt idx="28">
                  <c:v>27.02</c:v>
                </c:pt>
                <c:pt idx="29">
                  <c:v>28.056000000000001</c:v>
                </c:pt>
                <c:pt idx="30">
                  <c:v>29.030999999999999</c:v>
                </c:pt>
                <c:pt idx="31">
                  <c:v>30.03</c:v>
                </c:pt>
                <c:pt idx="32">
                  <c:v>31.055</c:v>
                </c:pt>
                <c:pt idx="33">
                  <c:v>32.008000000000003</c:v>
                </c:pt>
                <c:pt idx="34">
                  <c:v>33.082000000000001</c:v>
                </c:pt>
                <c:pt idx="35">
                  <c:v>34.079000000000001</c:v>
                </c:pt>
                <c:pt idx="36">
                  <c:v>35.079000000000001</c:v>
                </c:pt>
                <c:pt idx="37">
                  <c:v>36.079000000000001</c:v>
                </c:pt>
                <c:pt idx="38">
                  <c:v>37.079000000000001</c:v>
                </c:pt>
                <c:pt idx="39">
                  <c:v>38.079000000000001</c:v>
                </c:pt>
                <c:pt idx="40">
                  <c:v>39.079000000000001</c:v>
                </c:pt>
                <c:pt idx="41">
                  <c:v>40.079000000000001</c:v>
                </c:pt>
                <c:pt idx="42">
                  <c:v>41.079000000000001</c:v>
                </c:pt>
                <c:pt idx="43">
                  <c:v>42.079000000000001</c:v>
                </c:pt>
                <c:pt idx="44">
                  <c:v>43.079000000000001</c:v>
                </c:pt>
                <c:pt idx="45">
                  <c:v>44.079000000000001</c:v>
                </c:pt>
                <c:pt idx="46">
                  <c:v>45.079000000000001</c:v>
                </c:pt>
                <c:pt idx="47">
                  <c:v>46.079000000000001</c:v>
                </c:pt>
                <c:pt idx="48">
                  <c:v>47.079000000000001</c:v>
                </c:pt>
                <c:pt idx="49">
                  <c:v>48.079000000000001</c:v>
                </c:pt>
                <c:pt idx="50">
                  <c:v>49.079000000000001</c:v>
                </c:pt>
                <c:pt idx="51">
                  <c:v>50.079000000000001</c:v>
                </c:pt>
                <c:pt idx="52">
                  <c:v>51.079000000000001</c:v>
                </c:pt>
                <c:pt idx="53">
                  <c:v>52.079000000000001</c:v>
                </c:pt>
                <c:pt idx="54">
                  <c:v>53.079000000000001</c:v>
                </c:pt>
                <c:pt idx="55">
                  <c:v>54.079000000000001</c:v>
                </c:pt>
                <c:pt idx="56">
                  <c:v>55.079000000000001</c:v>
                </c:pt>
                <c:pt idx="57">
                  <c:v>56.079000000000001</c:v>
                </c:pt>
                <c:pt idx="58">
                  <c:v>57.079000000000001</c:v>
                </c:pt>
                <c:pt idx="59">
                  <c:v>58.079000000000001</c:v>
                </c:pt>
                <c:pt idx="60">
                  <c:v>59.079000000000001</c:v>
                </c:pt>
                <c:pt idx="61">
                  <c:v>60.079000000000001</c:v>
                </c:pt>
                <c:pt idx="62">
                  <c:v>61.079000000000001</c:v>
                </c:pt>
                <c:pt idx="63">
                  <c:v>62.079000000000001</c:v>
                </c:pt>
                <c:pt idx="64">
                  <c:v>63.079000000000001</c:v>
                </c:pt>
                <c:pt idx="65">
                  <c:v>64.078999999999994</c:v>
                </c:pt>
                <c:pt idx="66">
                  <c:v>65.078999999999994</c:v>
                </c:pt>
                <c:pt idx="67">
                  <c:v>66.078999999999994</c:v>
                </c:pt>
                <c:pt idx="68">
                  <c:v>67.078999999999994</c:v>
                </c:pt>
                <c:pt idx="69">
                  <c:v>68.078999999999994</c:v>
                </c:pt>
                <c:pt idx="70">
                  <c:v>69.078999999999994</c:v>
                </c:pt>
                <c:pt idx="71">
                  <c:v>70.078999999999994</c:v>
                </c:pt>
                <c:pt idx="72">
                  <c:v>71.078999999999994</c:v>
                </c:pt>
                <c:pt idx="73">
                  <c:v>72.078999999999994</c:v>
                </c:pt>
                <c:pt idx="74">
                  <c:v>73.078999999999994</c:v>
                </c:pt>
                <c:pt idx="75">
                  <c:v>74.078999999999994</c:v>
                </c:pt>
                <c:pt idx="76">
                  <c:v>75.078999999999994</c:v>
                </c:pt>
                <c:pt idx="77">
                  <c:v>76.078999999999994</c:v>
                </c:pt>
                <c:pt idx="78">
                  <c:v>77.078999999999994</c:v>
                </c:pt>
                <c:pt idx="79">
                  <c:v>78.078999999999994</c:v>
                </c:pt>
                <c:pt idx="80">
                  <c:v>79.078999999999994</c:v>
                </c:pt>
                <c:pt idx="81">
                  <c:v>80.078999999999994</c:v>
                </c:pt>
                <c:pt idx="82">
                  <c:v>81.078999999999994</c:v>
                </c:pt>
                <c:pt idx="83">
                  <c:v>82.078999999999994</c:v>
                </c:pt>
                <c:pt idx="84">
                  <c:v>83.078999999999994</c:v>
                </c:pt>
                <c:pt idx="85">
                  <c:v>84.078999999999994</c:v>
                </c:pt>
                <c:pt idx="86">
                  <c:v>85.078999999999994</c:v>
                </c:pt>
                <c:pt idx="87">
                  <c:v>86.078999999999994</c:v>
                </c:pt>
                <c:pt idx="88">
                  <c:v>87.078999999999994</c:v>
                </c:pt>
                <c:pt idx="89">
                  <c:v>88.078999999999994</c:v>
                </c:pt>
                <c:pt idx="90">
                  <c:v>89.078999999999994</c:v>
                </c:pt>
                <c:pt idx="91">
                  <c:v>90.078999999999994</c:v>
                </c:pt>
                <c:pt idx="92">
                  <c:v>91.078999999999994</c:v>
                </c:pt>
                <c:pt idx="93">
                  <c:v>92.078999999999994</c:v>
                </c:pt>
                <c:pt idx="94">
                  <c:v>93.078999999999994</c:v>
                </c:pt>
                <c:pt idx="95">
                  <c:v>94.078999999999994</c:v>
                </c:pt>
                <c:pt idx="96">
                  <c:v>95.078999999999994</c:v>
                </c:pt>
                <c:pt idx="97">
                  <c:v>96.078999999999994</c:v>
                </c:pt>
                <c:pt idx="98">
                  <c:v>97.078999999999994</c:v>
                </c:pt>
                <c:pt idx="99">
                  <c:v>98.078999999999994</c:v>
                </c:pt>
                <c:pt idx="100">
                  <c:v>99.078999999999994</c:v>
                </c:pt>
                <c:pt idx="101">
                  <c:v>100.08</c:v>
                </c:pt>
                <c:pt idx="102">
                  <c:v>101.08</c:v>
                </c:pt>
                <c:pt idx="103">
                  <c:v>102.08</c:v>
                </c:pt>
                <c:pt idx="104">
                  <c:v>103.08</c:v>
                </c:pt>
                <c:pt idx="105">
                  <c:v>104.08</c:v>
                </c:pt>
                <c:pt idx="106">
                  <c:v>105.08</c:v>
                </c:pt>
                <c:pt idx="107">
                  <c:v>106.08</c:v>
                </c:pt>
                <c:pt idx="108">
                  <c:v>107.08</c:v>
                </c:pt>
                <c:pt idx="109">
                  <c:v>108.08</c:v>
                </c:pt>
                <c:pt idx="110">
                  <c:v>109.08</c:v>
                </c:pt>
                <c:pt idx="111">
                  <c:v>110.08</c:v>
                </c:pt>
                <c:pt idx="112">
                  <c:v>111.08</c:v>
                </c:pt>
                <c:pt idx="113">
                  <c:v>112.08</c:v>
                </c:pt>
                <c:pt idx="114">
                  <c:v>113.08</c:v>
                </c:pt>
                <c:pt idx="115">
                  <c:v>114.08</c:v>
                </c:pt>
                <c:pt idx="116">
                  <c:v>115.08</c:v>
                </c:pt>
                <c:pt idx="117">
                  <c:v>116.08</c:v>
                </c:pt>
                <c:pt idx="118">
                  <c:v>117.08</c:v>
                </c:pt>
                <c:pt idx="119">
                  <c:v>118.08</c:v>
                </c:pt>
                <c:pt idx="120">
                  <c:v>119.08</c:v>
                </c:pt>
                <c:pt idx="121">
                  <c:v>120.08</c:v>
                </c:pt>
                <c:pt idx="122">
                  <c:v>121.08</c:v>
                </c:pt>
                <c:pt idx="123">
                  <c:v>122.08</c:v>
                </c:pt>
                <c:pt idx="124">
                  <c:v>123.08</c:v>
                </c:pt>
                <c:pt idx="125">
                  <c:v>124.08</c:v>
                </c:pt>
                <c:pt idx="126">
                  <c:v>125.08</c:v>
                </c:pt>
                <c:pt idx="127">
                  <c:v>126.08</c:v>
                </c:pt>
                <c:pt idx="128">
                  <c:v>127.08</c:v>
                </c:pt>
                <c:pt idx="129">
                  <c:v>128.08000000000001</c:v>
                </c:pt>
                <c:pt idx="130">
                  <c:v>129.08000000000001</c:v>
                </c:pt>
                <c:pt idx="131">
                  <c:v>130.08000000000001</c:v>
                </c:pt>
                <c:pt idx="132">
                  <c:v>131.08000000000001</c:v>
                </c:pt>
                <c:pt idx="133">
                  <c:v>132.08000000000001</c:v>
                </c:pt>
                <c:pt idx="134">
                  <c:v>133.08000000000001</c:v>
                </c:pt>
                <c:pt idx="135">
                  <c:v>134.08000000000001</c:v>
                </c:pt>
                <c:pt idx="136">
                  <c:v>135.08000000000001</c:v>
                </c:pt>
                <c:pt idx="137">
                  <c:v>136.08000000000001</c:v>
                </c:pt>
                <c:pt idx="138">
                  <c:v>137.08000000000001</c:v>
                </c:pt>
                <c:pt idx="139">
                  <c:v>138.08000000000001</c:v>
                </c:pt>
                <c:pt idx="140">
                  <c:v>139.08000000000001</c:v>
                </c:pt>
                <c:pt idx="141">
                  <c:v>140.08000000000001</c:v>
                </c:pt>
                <c:pt idx="142">
                  <c:v>141.08000000000001</c:v>
                </c:pt>
                <c:pt idx="143">
                  <c:v>142.08000000000001</c:v>
                </c:pt>
                <c:pt idx="144">
                  <c:v>143.08000000000001</c:v>
                </c:pt>
                <c:pt idx="145">
                  <c:v>144.08000000000001</c:v>
                </c:pt>
                <c:pt idx="146">
                  <c:v>145.08000000000001</c:v>
                </c:pt>
                <c:pt idx="147">
                  <c:v>146.08000000000001</c:v>
                </c:pt>
                <c:pt idx="148">
                  <c:v>147.08000000000001</c:v>
                </c:pt>
                <c:pt idx="149">
                  <c:v>148.08000000000001</c:v>
                </c:pt>
                <c:pt idx="150">
                  <c:v>149.08000000000001</c:v>
                </c:pt>
                <c:pt idx="151">
                  <c:v>150.08000000000001</c:v>
                </c:pt>
                <c:pt idx="152">
                  <c:v>151.08000000000001</c:v>
                </c:pt>
                <c:pt idx="153">
                  <c:v>152.08000000000001</c:v>
                </c:pt>
                <c:pt idx="154">
                  <c:v>153.08000000000001</c:v>
                </c:pt>
                <c:pt idx="155">
                  <c:v>154.08000000000001</c:v>
                </c:pt>
                <c:pt idx="156">
                  <c:v>155.08000000000001</c:v>
                </c:pt>
                <c:pt idx="157">
                  <c:v>156.08000000000001</c:v>
                </c:pt>
                <c:pt idx="158">
                  <c:v>157.08000000000001</c:v>
                </c:pt>
                <c:pt idx="159">
                  <c:v>158.08000000000001</c:v>
                </c:pt>
                <c:pt idx="160">
                  <c:v>159.08000000000001</c:v>
                </c:pt>
                <c:pt idx="161">
                  <c:v>160.08000000000001</c:v>
                </c:pt>
                <c:pt idx="162">
                  <c:v>161.08000000000001</c:v>
                </c:pt>
                <c:pt idx="163">
                  <c:v>162.08000000000001</c:v>
                </c:pt>
                <c:pt idx="164">
                  <c:v>163.08000000000001</c:v>
                </c:pt>
                <c:pt idx="165">
                  <c:v>164.08</c:v>
                </c:pt>
                <c:pt idx="166">
                  <c:v>165.08</c:v>
                </c:pt>
                <c:pt idx="167">
                  <c:v>166.08</c:v>
                </c:pt>
                <c:pt idx="168">
                  <c:v>167.08</c:v>
                </c:pt>
                <c:pt idx="169">
                  <c:v>168.08</c:v>
                </c:pt>
                <c:pt idx="170">
                  <c:v>169.08</c:v>
                </c:pt>
                <c:pt idx="171">
                  <c:v>170.08</c:v>
                </c:pt>
                <c:pt idx="172">
                  <c:v>171.08</c:v>
                </c:pt>
                <c:pt idx="173">
                  <c:v>172.08</c:v>
                </c:pt>
                <c:pt idx="174">
                  <c:v>173.08</c:v>
                </c:pt>
                <c:pt idx="175">
                  <c:v>174.08</c:v>
                </c:pt>
                <c:pt idx="176">
                  <c:v>175.08</c:v>
                </c:pt>
                <c:pt idx="177">
                  <c:v>176.08</c:v>
                </c:pt>
                <c:pt idx="178">
                  <c:v>177.08</c:v>
                </c:pt>
                <c:pt idx="179">
                  <c:v>178.08</c:v>
                </c:pt>
                <c:pt idx="180">
                  <c:v>179.08</c:v>
                </c:pt>
                <c:pt idx="181">
                  <c:v>180.08</c:v>
                </c:pt>
                <c:pt idx="182">
                  <c:v>181.08</c:v>
                </c:pt>
                <c:pt idx="183">
                  <c:v>182.08</c:v>
                </c:pt>
                <c:pt idx="184">
                  <c:v>183.08</c:v>
                </c:pt>
                <c:pt idx="185">
                  <c:v>184.08</c:v>
                </c:pt>
                <c:pt idx="186">
                  <c:v>185.08</c:v>
                </c:pt>
                <c:pt idx="187">
                  <c:v>186.08</c:v>
                </c:pt>
                <c:pt idx="188">
                  <c:v>187.08</c:v>
                </c:pt>
                <c:pt idx="189">
                  <c:v>188.08</c:v>
                </c:pt>
                <c:pt idx="190">
                  <c:v>189.08</c:v>
                </c:pt>
                <c:pt idx="191">
                  <c:v>190.08</c:v>
                </c:pt>
                <c:pt idx="192">
                  <c:v>191.08</c:v>
                </c:pt>
                <c:pt idx="193">
                  <c:v>192.08</c:v>
                </c:pt>
                <c:pt idx="194">
                  <c:v>193.08</c:v>
                </c:pt>
                <c:pt idx="195">
                  <c:v>194.08</c:v>
                </c:pt>
                <c:pt idx="196">
                  <c:v>195.08</c:v>
                </c:pt>
                <c:pt idx="197">
                  <c:v>196.08</c:v>
                </c:pt>
                <c:pt idx="198">
                  <c:v>197.08</c:v>
                </c:pt>
                <c:pt idx="199">
                  <c:v>198.08</c:v>
                </c:pt>
                <c:pt idx="200">
                  <c:v>199.08</c:v>
                </c:pt>
                <c:pt idx="201">
                  <c:v>200.08</c:v>
                </c:pt>
                <c:pt idx="202">
                  <c:v>201.08</c:v>
                </c:pt>
                <c:pt idx="203">
                  <c:v>202.08</c:v>
                </c:pt>
                <c:pt idx="204">
                  <c:v>203.08</c:v>
                </c:pt>
                <c:pt idx="205">
                  <c:v>204.08</c:v>
                </c:pt>
                <c:pt idx="206">
                  <c:v>205.08</c:v>
                </c:pt>
                <c:pt idx="207">
                  <c:v>206.08</c:v>
                </c:pt>
                <c:pt idx="208">
                  <c:v>207.08</c:v>
                </c:pt>
                <c:pt idx="209">
                  <c:v>208.08</c:v>
                </c:pt>
                <c:pt idx="210">
                  <c:v>209.08</c:v>
                </c:pt>
                <c:pt idx="211">
                  <c:v>210.08</c:v>
                </c:pt>
                <c:pt idx="212">
                  <c:v>211.08</c:v>
                </c:pt>
                <c:pt idx="213">
                  <c:v>212.08</c:v>
                </c:pt>
                <c:pt idx="214">
                  <c:v>213.08</c:v>
                </c:pt>
                <c:pt idx="215">
                  <c:v>214.08</c:v>
                </c:pt>
                <c:pt idx="216">
                  <c:v>215.08</c:v>
                </c:pt>
                <c:pt idx="217">
                  <c:v>216.08</c:v>
                </c:pt>
                <c:pt idx="218">
                  <c:v>217.08</c:v>
                </c:pt>
                <c:pt idx="219">
                  <c:v>218.08</c:v>
                </c:pt>
                <c:pt idx="220">
                  <c:v>219.08</c:v>
                </c:pt>
                <c:pt idx="221">
                  <c:v>220.08</c:v>
                </c:pt>
                <c:pt idx="222">
                  <c:v>221.08</c:v>
                </c:pt>
                <c:pt idx="223">
                  <c:v>222.08</c:v>
                </c:pt>
                <c:pt idx="224">
                  <c:v>223.08</c:v>
                </c:pt>
                <c:pt idx="225">
                  <c:v>224.08</c:v>
                </c:pt>
                <c:pt idx="226">
                  <c:v>225.08</c:v>
                </c:pt>
                <c:pt idx="227">
                  <c:v>226.08</c:v>
                </c:pt>
                <c:pt idx="228">
                  <c:v>227.08</c:v>
                </c:pt>
                <c:pt idx="229">
                  <c:v>228.08</c:v>
                </c:pt>
                <c:pt idx="230">
                  <c:v>229.08</c:v>
                </c:pt>
                <c:pt idx="231">
                  <c:v>230.08</c:v>
                </c:pt>
                <c:pt idx="232">
                  <c:v>231.08</c:v>
                </c:pt>
                <c:pt idx="233">
                  <c:v>232.08</c:v>
                </c:pt>
                <c:pt idx="234">
                  <c:v>233.08</c:v>
                </c:pt>
                <c:pt idx="235">
                  <c:v>234.08</c:v>
                </c:pt>
                <c:pt idx="236">
                  <c:v>235.08</c:v>
                </c:pt>
                <c:pt idx="237">
                  <c:v>236.08</c:v>
                </c:pt>
                <c:pt idx="238">
                  <c:v>237.08</c:v>
                </c:pt>
                <c:pt idx="239">
                  <c:v>238.08</c:v>
                </c:pt>
                <c:pt idx="240">
                  <c:v>239.08</c:v>
                </c:pt>
                <c:pt idx="241">
                  <c:v>240.08</c:v>
                </c:pt>
                <c:pt idx="242">
                  <c:v>241.08</c:v>
                </c:pt>
                <c:pt idx="243">
                  <c:v>242.08</c:v>
                </c:pt>
                <c:pt idx="244">
                  <c:v>243.08</c:v>
                </c:pt>
                <c:pt idx="245">
                  <c:v>244.08</c:v>
                </c:pt>
                <c:pt idx="246">
                  <c:v>245.08</c:v>
                </c:pt>
                <c:pt idx="247">
                  <c:v>246.08</c:v>
                </c:pt>
                <c:pt idx="248">
                  <c:v>247.08</c:v>
                </c:pt>
                <c:pt idx="249">
                  <c:v>248.08</c:v>
                </c:pt>
                <c:pt idx="250">
                  <c:v>249.08</c:v>
                </c:pt>
                <c:pt idx="251">
                  <c:v>250.08</c:v>
                </c:pt>
                <c:pt idx="252">
                  <c:v>251.08</c:v>
                </c:pt>
                <c:pt idx="253">
                  <c:v>252.08</c:v>
                </c:pt>
                <c:pt idx="254">
                  <c:v>253.08</c:v>
                </c:pt>
                <c:pt idx="255">
                  <c:v>254.08</c:v>
                </c:pt>
                <c:pt idx="256">
                  <c:v>255.08</c:v>
                </c:pt>
                <c:pt idx="257">
                  <c:v>256.08</c:v>
                </c:pt>
                <c:pt idx="258">
                  <c:v>257.08</c:v>
                </c:pt>
                <c:pt idx="259">
                  <c:v>258.08</c:v>
                </c:pt>
                <c:pt idx="260">
                  <c:v>259.08</c:v>
                </c:pt>
                <c:pt idx="261">
                  <c:v>260.08</c:v>
                </c:pt>
                <c:pt idx="262">
                  <c:v>261.08</c:v>
                </c:pt>
                <c:pt idx="263">
                  <c:v>262.08</c:v>
                </c:pt>
                <c:pt idx="264">
                  <c:v>263.08</c:v>
                </c:pt>
                <c:pt idx="265">
                  <c:v>264.08</c:v>
                </c:pt>
                <c:pt idx="266">
                  <c:v>265.08</c:v>
                </c:pt>
                <c:pt idx="267">
                  <c:v>266.08</c:v>
                </c:pt>
                <c:pt idx="268">
                  <c:v>267.08</c:v>
                </c:pt>
                <c:pt idx="269">
                  <c:v>268.08</c:v>
                </c:pt>
                <c:pt idx="270">
                  <c:v>269.08</c:v>
                </c:pt>
                <c:pt idx="271">
                  <c:v>270.08</c:v>
                </c:pt>
                <c:pt idx="272">
                  <c:v>271.08</c:v>
                </c:pt>
                <c:pt idx="273">
                  <c:v>272.08</c:v>
                </c:pt>
                <c:pt idx="274">
                  <c:v>273.08</c:v>
                </c:pt>
                <c:pt idx="275">
                  <c:v>274.08</c:v>
                </c:pt>
                <c:pt idx="276">
                  <c:v>275.08</c:v>
                </c:pt>
                <c:pt idx="277">
                  <c:v>276.08</c:v>
                </c:pt>
                <c:pt idx="278">
                  <c:v>277.08</c:v>
                </c:pt>
                <c:pt idx="279">
                  <c:v>278.08</c:v>
                </c:pt>
                <c:pt idx="280">
                  <c:v>279.08</c:v>
                </c:pt>
                <c:pt idx="281">
                  <c:v>280.08</c:v>
                </c:pt>
                <c:pt idx="282">
                  <c:v>281.08</c:v>
                </c:pt>
                <c:pt idx="283">
                  <c:v>282.08</c:v>
                </c:pt>
                <c:pt idx="284">
                  <c:v>283.08</c:v>
                </c:pt>
                <c:pt idx="285">
                  <c:v>284.08</c:v>
                </c:pt>
                <c:pt idx="286">
                  <c:v>285.08</c:v>
                </c:pt>
                <c:pt idx="287">
                  <c:v>286.08</c:v>
                </c:pt>
                <c:pt idx="288">
                  <c:v>287.08</c:v>
                </c:pt>
                <c:pt idx="289">
                  <c:v>288.08</c:v>
                </c:pt>
                <c:pt idx="290">
                  <c:v>289.08</c:v>
                </c:pt>
                <c:pt idx="291">
                  <c:v>290.08</c:v>
                </c:pt>
                <c:pt idx="292">
                  <c:v>291.08</c:v>
                </c:pt>
                <c:pt idx="293">
                  <c:v>292.08</c:v>
                </c:pt>
                <c:pt idx="294">
                  <c:v>293.08</c:v>
                </c:pt>
                <c:pt idx="295">
                  <c:v>294.08</c:v>
                </c:pt>
                <c:pt idx="296">
                  <c:v>295.08</c:v>
                </c:pt>
                <c:pt idx="297">
                  <c:v>296.08</c:v>
                </c:pt>
                <c:pt idx="298">
                  <c:v>297.08</c:v>
                </c:pt>
                <c:pt idx="299">
                  <c:v>298.08</c:v>
                </c:pt>
                <c:pt idx="300">
                  <c:v>299.08</c:v>
                </c:pt>
                <c:pt idx="301">
                  <c:v>300.08</c:v>
                </c:pt>
                <c:pt idx="302">
                  <c:v>301.08</c:v>
                </c:pt>
                <c:pt idx="303">
                  <c:v>302.08</c:v>
                </c:pt>
                <c:pt idx="304">
                  <c:v>303.08</c:v>
                </c:pt>
                <c:pt idx="305">
                  <c:v>304.08</c:v>
                </c:pt>
                <c:pt idx="306">
                  <c:v>305.08</c:v>
                </c:pt>
                <c:pt idx="307">
                  <c:v>306.08</c:v>
                </c:pt>
                <c:pt idx="308">
                  <c:v>307.08</c:v>
                </c:pt>
                <c:pt idx="309">
                  <c:v>308.08</c:v>
                </c:pt>
                <c:pt idx="310">
                  <c:v>309.08</c:v>
                </c:pt>
                <c:pt idx="311">
                  <c:v>310.08</c:v>
                </c:pt>
                <c:pt idx="312">
                  <c:v>311.08</c:v>
                </c:pt>
                <c:pt idx="313">
                  <c:v>312.08</c:v>
                </c:pt>
                <c:pt idx="314">
                  <c:v>313.08</c:v>
                </c:pt>
                <c:pt idx="315">
                  <c:v>314.08</c:v>
                </c:pt>
                <c:pt idx="316">
                  <c:v>315.08</c:v>
                </c:pt>
                <c:pt idx="317">
                  <c:v>316.08</c:v>
                </c:pt>
                <c:pt idx="318">
                  <c:v>317.08</c:v>
                </c:pt>
                <c:pt idx="319">
                  <c:v>318.08</c:v>
                </c:pt>
                <c:pt idx="320">
                  <c:v>319.08</c:v>
                </c:pt>
                <c:pt idx="321">
                  <c:v>320.08</c:v>
                </c:pt>
                <c:pt idx="322">
                  <c:v>321.08</c:v>
                </c:pt>
                <c:pt idx="323">
                  <c:v>322.08</c:v>
                </c:pt>
                <c:pt idx="324">
                  <c:v>323.08</c:v>
                </c:pt>
                <c:pt idx="325">
                  <c:v>324.08</c:v>
                </c:pt>
                <c:pt idx="326">
                  <c:v>325.08</c:v>
                </c:pt>
                <c:pt idx="327">
                  <c:v>326.08</c:v>
                </c:pt>
                <c:pt idx="328">
                  <c:v>327.08</c:v>
                </c:pt>
                <c:pt idx="329">
                  <c:v>328.08</c:v>
                </c:pt>
                <c:pt idx="330">
                  <c:v>329.08</c:v>
                </c:pt>
                <c:pt idx="331">
                  <c:v>330.08</c:v>
                </c:pt>
                <c:pt idx="332">
                  <c:v>331.08</c:v>
                </c:pt>
                <c:pt idx="333">
                  <c:v>332.08</c:v>
                </c:pt>
                <c:pt idx="334">
                  <c:v>333.08</c:v>
                </c:pt>
                <c:pt idx="335">
                  <c:v>334.08</c:v>
                </c:pt>
                <c:pt idx="336">
                  <c:v>335.08</c:v>
                </c:pt>
                <c:pt idx="337">
                  <c:v>336.08</c:v>
                </c:pt>
                <c:pt idx="338">
                  <c:v>337.08</c:v>
                </c:pt>
                <c:pt idx="339">
                  <c:v>338.08</c:v>
                </c:pt>
                <c:pt idx="340">
                  <c:v>339.08</c:v>
                </c:pt>
                <c:pt idx="341">
                  <c:v>340.08</c:v>
                </c:pt>
                <c:pt idx="342">
                  <c:v>341.08</c:v>
                </c:pt>
                <c:pt idx="343">
                  <c:v>342.08</c:v>
                </c:pt>
                <c:pt idx="344">
                  <c:v>343.08</c:v>
                </c:pt>
                <c:pt idx="345">
                  <c:v>344.08</c:v>
                </c:pt>
                <c:pt idx="346">
                  <c:v>345.08</c:v>
                </c:pt>
                <c:pt idx="347">
                  <c:v>346.08</c:v>
                </c:pt>
                <c:pt idx="348">
                  <c:v>347.08</c:v>
                </c:pt>
                <c:pt idx="349">
                  <c:v>348.08</c:v>
                </c:pt>
                <c:pt idx="350">
                  <c:v>349.08</c:v>
                </c:pt>
                <c:pt idx="351">
                  <c:v>350.08</c:v>
                </c:pt>
                <c:pt idx="352">
                  <c:v>351.08</c:v>
                </c:pt>
                <c:pt idx="353">
                  <c:v>352.08</c:v>
                </c:pt>
                <c:pt idx="354">
                  <c:v>353.08</c:v>
                </c:pt>
                <c:pt idx="355">
                  <c:v>354.08</c:v>
                </c:pt>
                <c:pt idx="356">
                  <c:v>355.08</c:v>
                </c:pt>
                <c:pt idx="357">
                  <c:v>356.08</c:v>
                </c:pt>
                <c:pt idx="358">
                  <c:v>357.08</c:v>
                </c:pt>
                <c:pt idx="359">
                  <c:v>358.08</c:v>
                </c:pt>
                <c:pt idx="360">
                  <c:v>359.08</c:v>
                </c:pt>
                <c:pt idx="361">
                  <c:v>360.08</c:v>
                </c:pt>
                <c:pt idx="362">
                  <c:v>361.08</c:v>
                </c:pt>
                <c:pt idx="363">
                  <c:v>362.08</c:v>
                </c:pt>
                <c:pt idx="364">
                  <c:v>363.08</c:v>
                </c:pt>
                <c:pt idx="365">
                  <c:v>364.08</c:v>
                </c:pt>
                <c:pt idx="366">
                  <c:v>365.08</c:v>
                </c:pt>
                <c:pt idx="367">
                  <c:v>366.08</c:v>
                </c:pt>
                <c:pt idx="368">
                  <c:v>367.08</c:v>
                </c:pt>
                <c:pt idx="369">
                  <c:v>368.08</c:v>
                </c:pt>
                <c:pt idx="370">
                  <c:v>369.08</c:v>
                </c:pt>
                <c:pt idx="371">
                  <c:v>370.08</c:v>
                </c:pt>
                <c:pt idx="372">
                  <c:v>371.08</c:v>
                </c:pt>
                <c:pt idx="373">
                  <c:v>372.08</c:v>
                </c:pt>
                <c:pt idx="374">
                  <c:v>373.08</c:v>
                </c:pt>
                <c:pt idx="375">
                  <c:v>374.08</c:v>
                </c:pt>
                <c:pt idx="376">
                  <c:v>375.08</c:v>
                </c:pt>
                <c:pt idx="377">
                  <c:v>376.08</c:v>
                </c:pt>
                <c:pt idx="378">
                  <c:v>377.08</c:v>
                </c:pt>
                <c:pt idx="379">
                  <c:v>378.08</c:v>
                </c:pt>
                <c:pt idx="380">
                  <c:v>379.08</c:v>
                </c:pt>
                <c:pt idx="381">
                  <c:v>380.08</c:v>
                </c:pt>
                <c:pt idx="382">
                  <c:v>381.08</c:v>
                </c:pt>
                <c:pt idx="383">
                  <c:v>382.08</c:v>
                </c:pt>
                <c:pt idx="384">
                  <c:v>383.08</c:v>
                </c:pt>
                <c:pt idx="385">
                  <c:v>384.08</c:v>
                </c:pt>
                <c:pt idx="386">
                  <c:v>385.08</c:v>
                </c:pt>
                <c:pt idx="387">
                  <c:v>386.08</c:v>
                </c:pt>
                <c:pt idx="388">
                  <c:v>387.08</c:v>
                </c:pt>
                <c:pt idx="389">
                  <c:v>388.08</c:v>
                </c:pt>
                <c:pt idx="390">
                  <c:v>389.08</c:v>
                </c:pt>
                <c:pt idx="391">
                  <c:v>390.08</c:v>
                </c:pt>
                <c:pt idx="392">
                  <c:v>391.08</c:v>
                </c:pt>
                <c:pt idx="393">
                  <c:v>392.08</c:v>
                </c:pt>
                <c:pt idx="394">
                  <c:v>393.08</c:v>
                </c:pt>
                <c:pt idx="395">
                  <c:v>394.08</c:v>
                </c:pt>
                <c:pt idx="396">
                  <c:v>395.08</c:v>
                </c:pt>
                <c:pt idx="397">
                  <c:v>396.08</c:v>
                </c:pt>
                <c:pt idx="398">
                  <c:v>397.08</c:v>
                </c:pt>
                <c:pt idx="399">
                  <c:v>398.08</c:v>
                </c:pt>
                <c:pt idx="400">
                  <c:v>399.08</c:v>
                </c:pt>
                <c:pt idx="401">
                  <c:v>400.08</c:v>
                </c:pt>
                <c:pt idx="402">
                  <c:v>401.08</c:v>
                </c:pt>
                <c:pt idx="403">
                  <c:v>402.08</c:v>
                </c:pt>
                <c:pt idx="404">
                  <c:v>403.08</c:v>
                </c:pt>
                <c:pt idx="405">
                  <c:v>404.08</c:v>
                </c:pt>
                <c:pt idx="406">
                  <c:v>405.08</c:v>
                </c:pt>
                <c:pt idx="407">
                  <c:v>406.08</c:v>
                </c:pt>
                <c:pt idx="408">
                  <c:v>407.08</c:v>
                </c:pt>
                <c:pt idx="409">
                  <c:v>408.08</c:v>
                </c:pt>
                <c:pt idx="410">
                  <c:v>409.08</c:v>
                </c:pt>
                <c:pt idx="411">
                  <c:v>410.08</c:v>
                </c:pt>
                <c:pt idx="412">
                  <c:v>411.08</c:v>
                </c:pt>
                <c:pt idx="413">
                  <c:v>412.08</c:v>
                </c:pt>
                <c:pt idx="414">
                  <c:v>413.08</c:v>
                </c:pt>
                <c:pt idx="415">
                  <c:v>414.08</c:v>
                </c:pt>
                <c:pt idx="416">
                  <c:v>415.08</c:v>
                </c:pt>
                <c:pt idx="417">
                  <c:v>416.08</c:v>
                </c:pt>
                <c:pt idx="418">
                  <c:v>417.08</c:v>
                </c:pt>
                <c:pt idx="419">
                  <c:v>418.08</c:v>
                </c:pt>
                <c:pt idx="420">
                  <c:v>419.08</c:v>
                </c:pt>
                <c:pt idx="421">
                  <c:v>420.08</c:v>
                </c:pt>
                <c:pt idx="422">
                  <c:v>421.08</c:v>
                </c:pt>
                <c:pt idx="423">
                  <c:v>422.08</c:v>
                </c:pt>
                <c:pt idx="424">
                  <c:v>423.08</c:v>
                </c:pt>
                <c:pt idx="425">
                  <c:v>424.08</c:v>
                </c:pt>
                <c:pt idx="426">
                  <c:v>425.08</c:v>
                </c:pt>
                <c:pt idx="427">
                  <c:v>426.08</c:v>
                </c:pt>
                <c:pt idx="428">
                  <c:v>427.08</c:v>
                </c:pt>
                <c:pt idx="429">
                  <c:v>428.08</c:v>
                </c:pt>
                <c:pt idx="430">
                  <c:v>429.08</c:v>
                </c:pt>
                <c:pt idx="431">
                  <c:v>430.08</c:v>
                </c:pt>
                <c:pt idx="432">
                  <c:v>431.08</c:v>
                </c:pt>
                <c:pt idx="433">
                  <c:v>432.08</c:v>
                </c:pt>
                <c:pt idx="434">
                  <c:v>433.08</c:v>
                </c:pt>
                <c:pt idx="435">
                  <c:v>434.08</c:v>
                </c:pt>
                <c:pt idx="436">
                  <c:v>435.08</c:v>
                </c:pt>
                <c:pt idx="437">
                  <c:v>436.08</c:v>
                </c:pt>
                <c:pt idx="438">
                  <c:v>437.08</c:v>
                </c:pt>
                <c:pt idx="439">
                  <c:v>438.08</c:v>
                </c:pt>
                <c:pt idx="440">
                  <c:v>439.08</c:v>
                </c:pt>
                <c:pt idx="441">
                  <c:v>440.08</c:v>
                </c:pt>
                <c:pt idx="442">
                  <c:v>441.08</c:v>
                </c:pt>
                <c:pt idx="443">
                  <c:v>442.08</c:v>
                </c:pt>
                <c:pt idx="444">
                  <c:v>443.08</c:v>
                </c:pt>
                <c:pt idx="445">
                  <c:v>444.08</c:v>
                </c:pt>
                <c:pt idx="446">
                  <c:v>445.08</c:v>
                </c:pt>
                <c:pt idx="447">
                  <c:v>446.08</c:v>
                </c:pt>
                <c:pt idx="448">
                  <c:v>447.08</c:v>
                </c:pt>
                <c:pt idx="449">
                  <c:v>448.08</c:v>
                </c:pt>
                <c:pt idx="450">
                  <c:v>449.08</c:v>
                </c:pt>
                <c:pt idx="451">
                  <c:v>450.08</c:v>
                </c:pt>
                <c:pt idx="452">
                  <c:v>451.08</c:v>
                </c:pt>
                <c:pt idx="453">
                  <c:v>452.08</c:v>
                </c:pt>
                <c:pt idx="454">
                  <c:v>453.08</c:v>
                </c:pt>
                <c:pt idx="455">
                  <c:v>454.08</c:v>
                </c:pt>
                <c:pt idx="456">
                  <c:v>455.08</c:v>
                </c:pt>
                <c:pt idx="457">
                  <c:v>456.08</c:v>
                </c:pt>
                <c:pt idx="458">
                  <c:v>457.08</c:v>
                </c:pt>
                <c:pt idx="459">
                  <c:v>458.08</c:v>
                </c:pt>
                <c:pt idx="460">
                  <c:v>459.08</c:v>
                </c:pt>
                <c:pt idx="461">
                  <c:v>460.08</c:v>
                </c:pt>
                <c:pt idx="462">
                  <c:v>461.08</c:v>
                </c:pt>
                <c:pt idx="463">
                  <c:v>462.08</c:v>
                </c:pt>
                <c:pt idx="464">
                  <c:v>463.08</c:v>
                </c:pt>
                <c:pt idx="465">
                  <c:v>464.08</c:v>
                </c:pt>
                <c:pt idx="466">
                  <c:v>465.08</c:v>
                </c:pt>
                <c:pt idx="467">
                  <c:v>466.08</c:v>
                </c:pt>
                <c:pt idx="468">
                  <c:v>467.08</c:v>
                </c:pt>
                <c:pt idx="469">
                  <c:v>468.08</c:v>
                </c:pt>
                <c:pt idx="470">
                  <c:v>469.08</c:v>
                </c:pt>
                <c:pt idx="471">
                  <c:v>470.08</c:v>
                </c:pt>
                <c:pt idx="472">
                  <c:v>471.08</c:v>
                </c:pt>
                <c:pt idx="473">
                  <c:v>472.08</c:v>
                </c:pt>
                <c:pt idx="474">
                  <c:v>473.08</c:v>
                </c:pt>
                <c:pt idx="475">
                  <c:v>474.08</c:v>
                </c:pt>
                <c:pt idx="476">
                  <c:v>475.08</c:v>
                </c:pt>
                <c:pt idx="477">
                  <c:v>476.08</c:v>
                </c:pt>
                <c:pt idx="478">
                  <c:v>477.08</c:v>
                </c:pt>
                <c:pt idx="479">
                  <c:v>478.08</c:v>
                </c:pt>
                <c:pt idx="480">
                  <c:v>479.08</c:v>
                </c:pt>
                <c:pt idx="481">
                  <c:v>480.08</c:v>
                </c:pt>
                <c:pt idx="482">
                  <c:v>481.08</c:v>
                </c:pt>
                <c:pt idx="483">
                  <c:v>482.08</c:v>
                </c:pt>
                <c:pt idx="484">
                  <c:v>483.08</c:v>
                </c:pt>
                <c:pt idx="485">
                  <c:v>484.08</c:v>
                </c:pt>
                <c:pt idx="486">
                  <c:v>485.08</c:v>
                </c:pt>
                <c:pt idx="487">
                  <c:v>486.08</c:v>
                </c:pt>
                <c:pt idx="488">
                  <c:v>487.08</c:v>
                </c:pt>
                <c:pt idx="489">
                  <c:v>488.08</c:v>
                </c:pt>
                <c:pt idx="490">
                  <c:v>489.08</c:v>
                </c:pt>
                <c:pt idx="491">
                  <c:v>490.08</c:v>
                </c:pt>
                <c:pt idx="492">
                  <c:v>491.08</c:v>
                </c:pt>
                <c:pt idx="493">
                  <c:v>492.08</c:v>
                </c:pt>
                <c:pt idx="494">
                  <c:v>493.08</c:v>
                </c:pt>
                <c:pt idx="495">
                  <c:v>494.08</c:v>
                </c:pt>
                <c:pt idx="496">
                  <c:v>495.08</c:v>
                </c:pt>
                <c:pt idx="497">
                  <c:v>496.08</c:v>
                </c:pt>
                <c:pt idx="498">
                  <c:v>497.08</c:v>
                </c:pt>
                <c:pt idx="499">
                  <c:v>498.08</c:v>
                </c:pt>
                <c:pt idx="500">
                  <c:v>499.08</c:v>
                </c:pt>
                <c:pt idx="501">
                  <c:v>500.08</c:v>
                </c:pt>
                <c:pt idx="502">
                  <c:v>501.08</c:v>
                </c:pt>
                <c:pt idx="503">
                  <c:v>502.08</c:v>
                </c:pt>
                <c:pt idx="504">
                  <c:v>503.08</c:v>
                </c:pt>
                <c:pt idx="505">
                  <c:v>504.08</c:v>
                </c:pt>
                <c:pt idx="506">
                  <c:v>505.08</c:v>
                </c:pt>
                <c:pt idx="507">
                  <c:v>506.08</c:v>
                </c:pt>
                <c:pt idx="508">
                  <c:v>507.08</c:v>
                </c:pt>
                <c:pt idx="509">
                  <c:v>508.08</c:v>
                </c:pt>
                <c:pt idx="510">
                  <c:v>509.08</c:v>
                </c:pt>
                <c:pt idx="511">
                  <c:v>510.08</c:v>
                </c:pt>
                <c:pt idx="512">
                  <c:v>511.08</c:v>
                </c:pt>
                <c:pt idx="513">
                  <c:v>512.08000000000004</c:v>
                </c:pt>
                <c:pt idx="514">
                  <c:v>513.08000000000004</c:v>
                </c:pt>
                <c:pt idx="515">
                  <c:v>514.08000000000004</c:v>
                </c:pt>
                <c:pt idx="516">
                  <c:v>515.08000000000004</c:v>
                </c:pt>
                <c:pt idx="517">
                  <c:v>516.08000000000004</c:v>
                </c:pt>
                <c:pt idx="518">
                  <c:v>517.08000000000004</c:v>
                </c:pt>
                <c:pt idx="519">
                  <c:v>518.08000000000004</c:v>
                </c:pt>
                <c:pt idx="520">
                  <c:v>519.08000000000004</c:v>
                </c:pt>
                <c:pt idx="521">
                  <c:v>520.08000000000004</c:v>
                </c:pt>
                <c:pt idx="522">
                  <c:v>521.08000000000004</c:v>
                </c:pt>
                <c:pt idx="523">
                  <c:v>522.08000000000004</c:v>
                </c:pt>
                <c:pt idx="524">
                  <c:v>523.08000000000004</c:v>
                </c:pt>
                <c:pt idx="525">
                  <c:v>524.08000000000004</c:v>
                </c:pt>
                <c:pt idx="526">
                  <c:v>525.08000000000004</c:v>
                </c:pt>
                <c:pt idx="527">
                  <c:v>526.08000000000004</c:v>
                </c:pt>
                <c:pt idx="528">
                  <c:v>527.08000000000004</c:v>
                </c:pt>
                <c:pt idx="529">
                  <c:v>528.08000000000004</c:v>
                </c:pt>
                <c:pt idx="530">
                  <c:v>529.08000000000004</c:v>
                </c:pt>
                <c:pt idx="531">
                  <c:v>530.08000000000004</c:v>
                </c:pt>
                <c:pt idx="532">
                  <c:v>531.08000000000004</c:v>
                </c:pt>
                <c:pt idx="533">
                  <c:v>532.08000000000004</c:v>
                </c:pt>
                <c:pt idx="534">
                  <c:v>533.08000000000004</c:v>
                </c:pt>
                <c:pt idx="535">
                  <c:v>534.08000000000004</c:v>
                </c:pt>
                <c:pt idx="536">
                  <c:v>535.08000000000004</c:v>
                </c:pt>
                <c:pt idx="537">
                  <c:v>536.08000000000004</c:v>
                </c:pt>
                <c:pt idx="538">
                  <c:v>537.08000000000004</c:v>
                </c:pt>
                <c:pt idx="539">
                  <c:v>538.08000000000004</c:v>
                </c:pt>
                <c:pt idx="540">
                  <c:v>539.08000000000004</c:v>
                </c:pt>
                <c:pt idx="541">
                  <c:v>540.08000000000004</c:v>
                </c:pt>
                <c:pt idx="542">
                  <c:v>541.08000000000004</c:v>
                </c:pt>
                <c:pt idx="543">
                  <c:v>542.08000000000004</c:v>
                </c:pt>
                <c:pt idx="544">
                  <c:v>543.08000000000004</c:v>
                </c:pt>
                <c:pt idx="545">
                  <c:v>544.08000000000004</c:v>
                </c:pt>
                <c:pt idx="546">
                  <c:v>545.08000000000004</c:v>
                </c:pt>
                <c:pt idx="547">
                  <c:v>546.08000000000004</c:v>
                </c:pt>
                <c:pt idx="548">
                  <c:v>547.08000000000004</c:v>
                </c:pt>
                <c:pt idx="549">
                  <c:v>548.08000000000004</c:v>
                </c:pt>
                <c:pt idx="550">
                  <c:v>549.08000000000004</c:v>
                </c:pt>
                <c:pt idx="551">
                  <c:v>550.08000000000004</c:v>
                </c:pt>
                <c:pt idx="552">
                  <c:v>551.08000000000004</c:v>
                </c:pt>
                <c:pt idx="553">
                  <c:v>552.08000000000004</c:v>
                </c:pt>
                <c:pt idx="554">
                  <c:v>553.08000000000004</c:v>
                </c:pt>
                <c:pt idx="555">
                  <c:v>554.08000000000004</c:v>
                </c:pt>
                <c:pt idx="556">
                  <c:v>555.08000000000004</c:v>
                </c:pt>
                <c:pt idx="557">
                  <c:v>556.08000000000004</c:v>
                </c:pt>
                <c:pt idx="558">
                  <c:v>557.08000000000004</c:v>
                </c:pt>
                <c:pt idx="559">
                  <c:v>558.08000000000004</c:v>
                </c:pt>
                <c:pt idx="560">
                  <c:v>559.08000000000004</c:v>
                </c:pt>
                <c:pt idx="561">
                  <c:v>560.08000000000004</c:v>
                </c:pt>
                <c:pt idx="562">
                  <c:v>561.08000000000004</c:v>
                </c:pt>
                <c:pt idx="563">
                  <c:v>562.08000000000004</c:v>
                </c:pt>
                <c:pt idx="564">
                  <c:v>563.08000000000004</c:v>
                </c:pt>
                <c:pt idx="565">
                  <c:v>564.08000000000004</c:v>
                </c:pt>
                <c:pt idx="566">
                  <c:v>565.08000000000004</c:v>
                </c:pt>
                <c:pt idx="567">
                  <c:v>566.08000000000004</c:v>
                </c:pt>
                <c:pt idx="568">
                  <c:v>567.08000000000004</c:v>
                </c:pt>
                <c:pt idx="569">
                  <c:v>568.08000000000004</c:v>
                </c:pt>
                <c:pt idx="570">
                  <c:v>569.08000000000004</c:v>
                </c:pt>
                <c:pt idx="571">
                  <c:v>570.08000000000004</c:v>
                </c:pt>
                <c:pt idx="572">
                  <c:v>571.08000000000004</c:v>
                </c:pt>
                <c:pt idx="573">
                  <c:v>572.08000000000004</c:v>
                </c:pt>
                <c:pt idx="574">
                  <c:v>573.08000000000004</c:v>
                </c:pt>
                <c:pt idx="575">
                  <c:v>574.08000000000004</c:v>
                </c:pt>
                <c:pt idx="576">
                  <c:v>575.08000000000004</c:v>
                </c:pt>
                <c:pt idx="577">
                  <c:v>576.08000000000004</c:v>
                </c:pt>
                <c:pt idx="578">
                  <c:v>577.08000000000004</c:v>
                </c:pt>
                <c:pt idx="579">
                  <c:v>578.08000000000004</c:v>
                </c:pt>
                <c:pt idx="580">
                  <c:v>579.08000000000004</c:v>
                </c:pt>
                <c:pt idx="581">
                  <c:v>580.08000000000004</c:v>
                </c:pt>
                <c:pt idx="582">
                  <c:v>581.08000000000004</c:v>
                </c:pt>
                <c:pt idx="583">
                  <c:v>582.08000000000004</c:v>
                </c:pt>
                <c:pt idx="584">
                  <c:v>583.08000000000004</c:v>
                </c:pt>
                <c:pt idx="585">
                  <c:v>584.08000000000004</c:v>
                </c:pt>
                <c:pt idx="586">
                  <c:v>585.08000000000004</c:v>
                </c:pt>
                <c:pt idx="587">
                  <c:v>586.08000000000004</c:v>
                </c:pt>
                <c:pt idx="588">
                  <c:v>587.08000000000004</c:v>
                </c:pt>
                <c:pt idx="589">
                  <c:v>588.08000000000004</c:v>
                </c:pt>
                <c:pt idx="590">
                  <c:v>589.08000000000004</c:v>
                </c:pt>
                <c:pt idx="591">
                  <c:v>590.08000000000004</c:v>
                </c:pt>
                <c:pt idx="592">
                  <c:v>591.08000000000004</c:v>
                </c:pt>
                <c:pt idx="593">
                  <c:v>592.08000000000004</c:v>
                </c:pt>
                <c:pt idx="594">
                  <c:v>593.08000000000004</c:v>
                </c:pt>
                <c:pt idx="595">
                  <c:v>594.08000000000004</c:v>
                </c:pt>
                <c:pt idx="596">
                  <c:v>595.08000000000004</c:v>
                </c:pt>
                <c:pt idx="597">
                  <c:v>596.08000000000004</c:v>
                </c:pt>
                <c:pt idx="598">
                  <c:v>597.08000000000004</c:v>
                </c:pt>
                <c:pt idx="599">
                  <c:v>598.08000000000004</c:v>
                </c:pt>
                <c:pt idx="600">
                  <c:v>599.08000000000004</c:v>
                </c:pt>
                <c:pt idx="601">
                  <c:v>600.08000000000004</c:v>
                </c:pt>
                <c:pt idx="602">
                  <c:v>601.08000000000004</c:v>
                </c:pt>
                <c:pt idx="603">
                  <c:v>602.08000000000004</c:v>
                </c:pt>
                <c:pt idx="604">
                  <c:v>603.08000000000004</c:v>
                </c:pt>
                <c:pt idx="605">
                  <c:v>604.08000000000004</c:v>
                </c:pt>
                <c:pt idx="606">
                  <c:v>605.08000000000004</c:v>
                </c:pt>
                <c:pt idx="607">
                  <c:v>606.08000000000004</c:v>
                </c:pt>
                <c:pt idx="608">
                  <c:v>607.08000000000004</c:v>
                </c:pt>
                <c:pt idx="609">
                  <c:v>608.08000000000004</c:v>
                </c:pt>
                <c:pt idx="610">
                  <c:v>609.08000000000004</c:v>
                </c:pt>
                <c:pt idx="611">
                  <c:v>610.08000000000004</c:v>
                </c:pt>
                <c:pt idx="612">
                  <c:v>611.08000000000004</c:v>
                </c:pt>
                <c:pt idx="613">
                  <c:v>612.08000000000004</c:v>
                </c:pt>
                <c:pt idx="614">
                  <c:v>613.08000000000004</c:v>
                </c:pt>
                <c:pt idx="615">
                  <c:v>614.08000000000004</c:v>
                </c:pt>
                <c:pt idx="616">
                  <c:v>615.08000000000004</c:v>
                </c:pt>
                <c:pt idx="617">
                  <c:v>616.08000000000004</c:v>
                </c:pt>
                <c:pt idx="618">
                  <c:v>617.08000000000004</c:v>
                </c:pt>
                <c:pt idx="619">
                  <c:v>618.08000000000004</c:v>
                </c:pt>
                <c:pt idx="620">
                  <c:v>619.08000000000004</c:v>
                </c:pt>
                <c:pt idx="621">
                  <c:v>620.08000000000004</c:v>
                </c:pt>
                <c:pt idx="622">
                  <c:v>621.08000000000004</c:v>
                </c:pt>
                <c:pt idx="623">
                  <c:v>622.08000000000004</c:v>
                </c:pt>
                <c:pt idx="624">
                  <c:v>623.08000000000004</c:v>
                </c:pt>
                <c:pt idx="625">
                  <c:v>624.08000000000004</c:v>
                </c:pt>
                <c:pt idx="626">
                  <c:v>625.08000000000004</c:v>
                </c:pt>
                <c:pt idx="627">
                  <c:v>626.08000000000004</c:v>
                </c:pt>
                <c:pt idx="628">
                  <c:v>627.08000000000004</c:v>
                </c:pt>
                <c:pt idx="629">
                  <c:v>628.08000000000004</c:v>
                </c:pt>
                <c:pt idx="630">
                  <c:v>629.08000000000004</c:v>
                </c:pt>
                <c:pt idx="631">
                  <c:v>630.08000000000004</c:v>
                </c:pt>
                <c:pt idx="632">
                  <c:v>631.08000000000004</c:v>
                </c:pt>
                <c:pt idx="633">
                  <c:v>632.08000000000004</c:v>
                </c:pt>
                <c:pt idx="634">
                  <c:v>633.08000000000004</c:v>
                </c:pt>
                <c:pt idx="635">
                  <c:v>634.08000000000004</c:v>
                </c:pt>
                <c:pt idx="636">
                  <c:v>635.08000000000004</c:v>
                </c:pt>
                <c:pt idx="637">
                  <c:v>636.08000000000004</c:v>
                </c:pt>
                <c:pt idx="638">
                  <c:v>637.08000000000004</c:v>
                </c:pt>
                <c:pt idx="639">
                  <c:v>638.08000000000004</c:v>
                </c:pt>
                <c:pt idx="640">
                  <c:v>639.08000000000004</c:v>
                </c:pt>
                <c:pt idx="641">
                  <c:v>640.08000000000004</c:v>
                </c:pt>
                <c:pt idx="642">
                  <c:v>641.08000000000004</c:v>
                </c:pt>
                <c:pt idx="643">
                  <c:v>642.08000000000004</c:v>
                </c:pt>
                <c:pt idx="644">
                  <c:v>643.08000000000004</c:v>
                </c:pt>
                <c:pt idx="645">
                  <c:v>644.08000000000004</c:v>
                </c:pt>
                <c:pt idx="646">
                  <c:v>645.08000000000004</c:v>
                </c:pt>
                <c:pt idx="647">
                  <c:v>646.08000000000004</c:v>
                </c:pt>
                <c:pt idx="648">
                  <c:v>647.08000000000004</c:v>
                </c:pt>
                <c:pt idx="649">
                  <c:v>648.08000000000004</c:v>
                </c:pt>
                <c:pt idx="650">
                  <c:v>649.08000000000004</c:v>
                </c:pt>
                <c:pt idx="651">
                  <c:v>650.08000000000004</c:v>
                </c:pt>
                <c:pt idx="652">
                  <c:v>651.08000000000004</c:v>
                </c:pt>
                <c:pt idx="653">
                  <c:v>652.08000000000004</c:v>
                </c:pt>
                <c:pt idx="654">
                  <c:v>653.08000000000004</c:v>
                </c:pt>
                <c:pt idx="655">
                  <c:v>654.08000000000004</c:v>
                </c:pt>
                <c:pt idx="656">
                  <c:v>655.08000000000004</c:v>
                </c:pt>
                <c:pt idx="657">
                  <c:v>656.08</c:v>
                </c:pt>
                <c:pt idx="658">
                  <c:v>657.08</c:v>
                </c:pt>
                <c:pt idx="659">
                  <c:v>658.08</c:v>
                </c:pt>
                <c:pt idx="660">
                  <c:v>659.08</c:v>
                </c:pt>
                <c:pt idx="661">
                  <c:v>660.08</c:v>
                </c:pt>
                <c:pt idx="662">
                  <c:v>661.08</c:v>
                </c:pt>
                <c:pt idx="663">
                  <c:v>662.08</c:v>
                </c:pt>
                <c:pt idx="664">
                  <c:v>663.08</c:v>
                </c:pt>
                <c:pt idx="665">
                  <c:v>664.08</c:v>
                </c:pt>
                <c:pt idx="666">
                  <c:v>665.08</c:v>
                </c:pt>
                <c:pt idx="667">
                  <c:v>666.08</c:v>
                </c:pt>
                <c:pt idx="668">
                  <c:v>667.08</c:v>
                </c:pt>
                <c:pt idx="669">
                  <c:v>668.08</c:v>
                </c:pt>
                <c:pt idx="670">
                  <c:v>669.08</c:v>
                </c:pt>
                <c:pt idx="671">
                  <c:v>670.08</c:v>
                </c:pt>
                <c:pt idx="672">
                  <c:v>671.08</c:v>
                </c:pt>
                <c:pt idx="673">
                  <c:v>672.08</c:v>
                </c:pt>
                <c:pt idx="674">
                  <c:v>673.08</c:v>
                </c:pt>
                <c:pt idx="675">
                  <c:v>674.08</c:v>
                </c:pt>
                <c:pt idx="676">
                  <c:v>675.08</c:v>
                </c:pt>
                <c:pt idx="677">
                  <c:v>676.08</c:v>
                </c:pt>
                <c:pt idx="678">
                  <c:v>677.08</c:v>
                </c:pt>
                <c:pt idx="679">
                  <c:v>678.08</c:v>
                </c:pt>
                <c:pt idx="680">
                  <c:v>679.08</c:v>
                </c:pt>
                <c:pt idx="681">
                  <c:v>680.08</c:v>
                </c:pt>
                <c:pt idx="682">
                  <c:v>681.08</c:v>
                </c:pt>
                <c:pt idx="683">
                  <c:v>682.08</c:v>
                </c:pt>
                <c:pt idx="684">
                  <c:v>683.08</c:v>
                </c:pt>
                <c:pt idx="685">
                  <c:v>684.08</c:v>
                </c:pt>
                <c:pt idx="686">
                  <c:v>685.08</c:v>
                </c:pt>
                <c:pt idx="687">
                  <c:v>686.08</c:v>
                </c:pt>
                <c:pt idx="688">
                  <c:v>687.08</c:v>
                </c:pt>
                <c:pt idx="689">
                  <c:v>688.08</c:v>
                </c:pt>
                <c:pt idx="690">
                  <c:v>689.08</c:v>
                </c:pt>
                <c:pt idx="691">
                  <c:v>690.08</c:v>
                </c:pt>
                <c:pt idx="692">
                  <c:v>691.08</c:v>
                </c:pt>
                <c:pt idx="693">
                  <c:v>692.08</c:v>
                </c:pt>
                <c:pt idx="694">
                  <c:v>693.08</c:v>
                </c:pt>
                <c:pt idx="695">
                  <c:v>694.08</c:v>
                </c:pt>
                <c:pt idx="696">
                  <c:v>695.08</c:v>
                </c:pt>
                <c:pt idx="697">
                  <c:v>696.08</c:v>
                </c:pt>
                <c:pt idx="698">
                  <c:v>697.08</c:v>
                </c:pt>
                <c:pt idx="699">
                  <c:v>698.08</c:v>
                </c:pt>
                <c:pt idx="700">
                  <c:v>699.08</c:v>
                </c:pt>
                <c:pt idx="701">
                  <c:v>700.08</c:v>
                </c:pt>
                <c:pt idx="702">
                  <c:v>701.08</c:v>
                </c:pt>
                <c:pt idx="703">
                  <c:v>702.08</c:v>
                </c:pt>
                <c:pt idx="704">
                  <c:v>703.08</c:v>
                </c:pt>
                <c:pt idx="705">
                  <c:v>704.08</c:v>
                </c:pt>
                <c:pt idx="706">
                  <c:v>705.08</c:v>
                </c:pt>
                <c:pt idx="707">
                  <c:v>706.08</c:v>
                </c:pt>
                <c:pt idx="708">
                  <c:v>707.08</c:v>
                </c:pt>
                <c:pt idx="709">
                  <c:v>708.08</c:v>
                </c:pt>
                <c:pt idx="710">
                  <c:v>709.08</c:v>
                </c:pt>
                <c:pt idx="711">
                  <c:v>710.08</c:v>
                </c:pt>
                <c:pt idx="712">
                  <c:v>711.08</c:v>
                </c:pt>
                <c:pt idx="713">
                  <c:v>712.08</c:v>
                </c:pt>
                <c:pt idx="714">
                  <c:v>713.08</c:v>
                </c:pt>
                <c:pt idx="715">
                  <c:v>714.08</c:v>
                </c:pt>
                <c:pt idx="716">
                  <c:v>715.08</c:v>
                </c:pt>
                <c:pt idx="717">
                  <c:v>716.08</c:v>
                </c:pt>
                <c:pt idx="718">
                  <c:v>717.08</c:v>
                </c:pt>
                <c:pt idx="719">
                  <c:v>718.08</c:v>
                </c:pt>
                <c:pt idx="720">
                  <c:v>719.08</c:v>
                </c:pt>
                <c:pt idx="721">
                  <c:v>720.08</c:v>
                </c:pt>
                <c:pt idx="722">
                  <c:v>721.08</c:v>
                </c:pt>
                <c:pt idx="723">
                  <c:v>722.08</c:v>
                </c:pt>
                <c:pt idx="724">
                  <c:v>723.08</c:v>
                </c:pt>
                <c:pt idx="725">
                  <c:v>724.08</c:v>
                </c:pt>
                <c:pt idx="726">
                  <c:v>725.08</c:v>
                </c:pt>
                <c:pt idx="727">
                  <c:v>726.08</c:v>
                </c:pt>
                <c:pt idx="728">
                  <c:v>727.08</c:v>
                </c:pt>
                <c:pt idx="729">
                  <c:v>728.08</c:v>
                </c:pt>
                <c:pt idx="730">
                  <c:v>729.08</c:v>
                </c:pt>
                <c:pt idx="731">
                  <c:v>730.08</c:v>
                </c:pt>
                <c:pt idx="732">
                  <c:v>731.08</c:v>
                </c:pt>
                <c:pt idx="733">
                  <c:v>732.08</c:v>
                </c:pt>
                <c:pt idx="734">
                  <c:v>733.08</c:v>
                </c:pt>
                <c:pt idx="735">
                  <c:v>734.08</c:v>
                </c:pt>
                <c:pt idx="736">
                  <c:v>735.08</c:v>
                </c:pt>
                <c:pt idx="737">
                  <c:v>736.08</c:v>
                </c:pt>
                <c:pt idx="738">
                  <c:v>737.08</c:v>
                </c:pt>
                <c:pt idx="739">
                  <c:v>738.08</c:v>
                </c:pt>
                <c:pt idx="740">
                  <c:v>739.08</c:v>
                </c:pt>
                <c:pt idx="741">
                  <c:v>740.08</c:v>
                </c:pt>
                <c:pt idx="742">
                  <c:v>741.08</c:v>
                </c:pt>
                <c:pt idx="743">
                  <c:v>742.08</c:v>
                </c:pt>
                <c:pt idx="744">
                  <c:v>743.08</c:v>
                </c:pt>
                <c:pt idx="745">
                  <c:v>744.08</c:v>
                </c:pt>
                <c:pt idx="746">
                  <c:v>745.08</c:v>
                </c:pt>
                <c:pt idx="747">
                  <c:v>746.08</c:v>
                </c:pt>
                <c:pt idx="748">
                  <c:v>747.08</c:v>
                </c:pt>
                <c:pt idx="749">
                  <c:v>748.08</c:v>
                </c:pt>
                <c:pt idx="750">
                  <c:v>749.08</c:v>
                </c:pt>
                <c:pt idx="751">
                  <c:v>750.08</c:v>
                </c:pt>
                <c:pt idx="752">
                  <c:v>751.08</c:v>
                </c:pt>
                <c:pt idx="753">
                  <c:v>752.08</c:v>
                </c:pt>
                <c:pt idx="754">
                  <c:v>753.08</c:v>
                </c:pt>
                <c:pt idx="755">
                  <c:v>754.08</c:v>
                </c:pt>
                <c:pt idx="756">
                  <c:v>755.08</c:v>
                </c:pt>
                <c:pt idx="757">
                  <c:v>756.08</c:v>
                </c:pt>
                <c:pt idx="758">
                  <c:v>757.08</c:v>
                </c:pt>
                <c:pt idx="759">
                  <c:v>758.08</c:v>
                </c:pt>
                <c:pt idx="760">
                  <c:v>759.08</c:v>
                </c:pt>
                <c:pt idx="761">
                  <c:v>760.08</c:v>
                </c:pt>
                <c:pt idx="762">
                  <c:v>761.08</c:v>
                </c:pt>
                <c:pt idx="763">
                  <c:v>762.08</c:v>
                </c:pt>
                <c:pt idx="764">
                  <c:v>763.08</c:v>
                </c:pt>
                <c:pt idx="765">
                  <c:v>764.08</c:v>
                </c:pt>
                <c:pt idx="766">
                  <c:v>765.08</c:v>
                </c:pt>
                <c:pt idx="767">
                  <c:v>766.08</c:v>
                </c:pt>
                <c:pt idx="768">
                  <c:v>767.08</c:v>
                </c:pt>
                <c:pt idx="769">
                  <c:v>768.08</c:v>
                </c:pt>
                <c:pt idx="770">
                  <c:v>769.08</c:v>
                </c:pt>
                <c:pt idx="771">
                  <c:v>770.08</c:v>
                </c:pt>
                <c:pt idx="772">
                  <c:v>771.08</c:v>
                </c:pt>
                <c:pt idx="773">
                  <c:v>772.08</c:v>
                </c:pt>
                <c:pt idx="774">
                  <c:v>773.08</c:v>
                </c:pt>
                <c:pt idx="775">
                  <c:v>774.08</c:v>
                </c:pt>
                <c:pt idx="776">
                  <c:v>775.08</c:v>
                </c:pt>
                <c:pt idx="777">
                  <c:v>776.08</c:v>
                </c:pt>
                <c:pt idx="778">
                  <c:v>777.08</c:v>
                </c:pt>
                <c:pt idx="779">
                  <c:v>778.08</c:v>
                </c:pt>
                <c:pt idx="780">
                  <c:v>779.08</c:v>
                </c:pt>
                <c:pt idx="781">
                  <c:v>780.08</c:v>
                </c:pt>
                <c:pt idx="782">
                  <c:v>781.08</c:v>
                </c:pt>
                <c:pt idx="783">
                  <c:v>782.08</c:v>
                </c:pt>
                <c:pt idx="784">
                  <c:v>783.08</c:v>
                </c:pt>
                <c:pt idx="785">
                  <c:v>784.08</c:v>
                </c:pt>
                <c:pt idx="786">
                  <c:v>785.08</c:v>
                </c:pt>
                <c:pt idx="787">
                  <c:v>786.08</c:v>
                </c:pt>
                <c:pt idx="788">
                  <c:v>787.08</c:v>
                </c:pt>
                <c:pt idx="789">
                  <c:v>788.08</c:v>
                </c:pt>
                <c:pt idx="790">
                  <c:v>789.08</c:v>
                </c:pt>
                <c:pt idx="791">
                  <c:v>790.08</c:v>
                </c:pt>
                <c:pt idx="792">
                  <c:v>791.08</c:v>
                </c:pt>
                <c:pt idx="793">
                  <c:v>792.08</c:v>
                </c:pt>
                <c:pt idx="794">
                  <c:v>793.08</c:v>
                </c:pt>
                <c:pt idx="795">
                  <c:v>794.08</c:v>
                </c:pt>
                <c:pt idx="796">
                  <c:v>795.08</c:v>
                </c:pt>
                <c:pt idx="797">
                  <c:v>796.08</c:v>
                </c:pt>
                <c:pt idx="798">
                  <c:v>797.08</c:v>
                </c:pt>
                <c:pt idx="799">
                  <c:v>798.08</c:v>
                </c:pt>
                <c:pt idx="800">
                  <c:v>799.08</c:v>
                </c:pt>
                <c:pt idx="801">
                  <c:v>800.08</c:v>
                </c:pt>
                <c:pt idx="802">
                  <c:v>801.08</c:v>
                </c:pt>
                <c:pt idx="803">
                  <c:v>802.08</c:v>
                </c:pt>
                <c:pt idx="804">
                  <c:v>803.08</c:v>
                </c:pt>
                <c:pt idx="805">
                  <c:v>804.08</c:v>
                </c:pt>
                <c:pt idx="806">
                  <c:v>805.08</c:v>
                </c:pt>
                <c:pt idx="807">
                  <c:v>806.08</c:v>
                </c:pt>
                <c:pt idx="808">
                  <c:v>807.08</c:v>
                </c:pt>
                <c:pt idx="809">
                  <c:v>808.08</c:v>
                </c:pt>
                <c:pt idx="810">
                  <c:v>809.08</c:v>
                </c:pt>
                <c:pt idx="811">
                  <c:v>810.08</c:v>
                </c:pt>
                <c:pt idx="812">
                  <c:v>811.08</c:v>
                </c:pt>
                <c:pt idx="813">
                  <c:v>812.08</c:v>
                </c:pt>
                <c:pt idx="814">
                  <c:v>813.08</c:v>
                </c:pt>
                <c:pt idx="815">
                  <c:v>814.08</c:v>
                </c:pt>
                <c:pt idx="816">
                  <c:v>815.08</c:v>
                </c:pt>
                <c:pt idx="817">
                  <c:v>816.08</c:v>
                </c:pt>
                <c:pt idx="818">
                  <c:v>817.08</c:v>
                </c:pt>
                <c:pt idx="819">
                  <c:v>818.08</c:v>
                </c:pt>
                <c:pt idx="820">
                  <c:v>819.08</c:v>
                </c:pt>
                <c:pt idx="821">
                  <c:v>820.08</c:v>
                </c:pt>
                <c:pt idx="822">
                  <c:v>821.08</c:v>
                </c:pt>
                <c:pt idx="823">
                  <c:v>822.08</c:v>
                </c:pt>
                <c:pt idx="824">
                  <c:v>823.08</c:v>
                </c:pt>
                <c:pt idx="825">
                  <c:v>824.08</c:v>
                </c:pt>
                <c:pt idx="826">
                  <c:v>825.08</c:v>
                </c:pt>
                <c:pt idx="827">
                  <c:v>826.08</c:v>
                </c:pt>
                <c:pt idx="828">
                  <c:v>827.08</c:v>
                </c:pt>
                <c:pt idx="829">
                  <c:v>828.08</c:v>
                </c:pt>
                <c:pt idx="830">
                  <c:v>829.08</c:v>
                </c:pt>
                <c:pt idx="831">
                  <c:v>830.08</c:v>
                </c:pt>
                <c:pt idx="832">
                  <c:v>831.08</c:v>
                </c:pt>
                <c:pt idx="833">
                  <c:v>832.08</c:v>
                </c:pt>
                <c:pt idx="834">
                  <c:v>833.08</c:v>
                </c:pt>
                <c:pt idx="835">
                  <c:v>834.08</c:v>
                </c:pt>
                <c:pt idx="836">
                  <c:v>835.08</c:v>
                </c:pt>
                <c:pt idx="837">
                  <c:v>836.08</c:v>
                </c:pt>
                <c:pt idx="838">
                  <c:v>837.08</c:v>
                </c:pt>
                <c:pt idx="839">
                  <c:v>838.08</c:v>
                </c:pt>
                <c:pt idx="840">
                  <c:v>839.08</c:v>
                </c:pt>
                <c:pt idx="841">
                  <c:v>840.08</c:v>
                </c:pt>
                <c:pt idx="842">
                  <c:v>841.08</c:v>
                </c:pt>
                <c:pt idx="843">
                  <c:v>842.08</c:v>
                </c:pt>
                <c:pt idx="844">
                  <c:v>843.08</c:v>
                </c:pt>
                <c:pt idx="845">
                  <c:v>844.08</c:v>
                </c:pt>
                <c:pt idx="846">
                  <c:v>845.08</c:v>
                </c:pt>
                <c:pt idx="847">
                  <c:v>846.08</c:v>
                </c:pt>
                <c:pt idx="848">
                  <c:v>847.08</c:v>
                </c:pt>
                <c:pt idx="849">
                  <c:v>848.08</c:v>
                </c:pt>
                <c:pt idx="850">
                  <c:v>849.08</c:v>
                </c:pt>
                <c:pt idx="851">
                  <c:v>850.08</c:v>
                </c:pt>
                <c:pt idx="852">
                  <c:v>851.08</c:v>
                </c:pt>
                <c:pt idx="853">
                  <c:v>852.08</c:v>
                </c:pt>
                <c:pt idx="854">
                  <c:v>853.08</c:v>
                </c:pt>
                <c:pt idx="855">
                  <c:v>854.08</c:v>
                </c:pt>
                <c:pt idx="856">
                  <c:v>855.08</c:v>
                </c:pt>
                <c:pt idx="857">
                  <c:v>856.08</c:v>
                </c:pt>
                <c:pt idx="858">
                  <c:v>857.08</c:v>
                </c:pt>
                <c:pt idx="859">
                  <c:v>858.08</c:v>
                </c:pt>
                <c:pt idx="860">
                  <c:v>859.08</c:v>
                </c:pt>
                <c:pt idx="861">
                  <c:v>860.08</c:v>
                </c:pt>
                <c:pt idx="862">
                  <c:v>861.08</c:v>
                </c:pt>
                <c:pt idx="863">
                  <c:v>862.08</c:v>
                </c:pt>
                <c:pt idx="864">
                  <c:v>863.08</c:v>
                </c:pt>
                <c:pt idx="865">
                  <c:v>864.08</c:v>
                </c:pt>
                <c:pt idx="866">
                  <c:v>865.08</c:v>
                </c:pt>
                <c:pt idx="867">
                  <c:v>866.08</c:v>
                </c:pt>
                <c:pt idx="868">
                  <c:v>867.08</c:v>
                </c:pt>
                <c:pt idx="869">
                  <c:v>868.08</c:v>
                </c:pt>
                <c:pt idx="870">
                  <c:v>869.08</c:v>
                </c:pt>
                <c:pt idx="871">
                  <c:v>870.08</c:v>
                </c:pt>
                <c:pt idx="872">
                  <c:v>871.08</c:v>
                </c:pt>
                <c:pt idx="873">
                  <c:v>872.08</c:v>
                </c:pt>
                <c:pt idx="874">
                  <c:v>873.08</c:v>
                </c:pt>
                <c:pt idx="875">
                  <c:v>874.08</c:v>
                </c:pt>
                <c:pt idx="876">
                  <c:v>875.08</c:v>
                </c:pt>
                <c:pt idx="877">
                  <c:v>876.08</c:v>
                </c:pt>
                <c:pt idx="878">
                  <c:v>877.08</c:v>
                </c:pt>
                <c:pt idx="879">
                  <c:v>878.08</c:v>
                </c:pt>
                <c:pt idx="880">
                  <c:v>879.08</c:v>
                </c:pt>
                <c:pt idx="881">
                  <c:v>880.08</c:v>
                </c:pt>
                <c:pt idx="882">
                  <c:v>881.08</c:v>
                </c:pt>
                <c:pt idx="883">
                  <c:v>882.08</c:v>
                </c:pt>
                <c:pt idx="884">
                  <c:v>883.08</c:v>
                </c:pt>
                <c:pt idx="885">
                  <c:v>884.08</c:v>
                </c:pt>
                <c:pt idx="886">
                  <c:v>885.08</c:v>
                </c:pt>
                <c:pt idx="887">
                  <c:v>886.08</c:v>
                </c:pt>
                <c:pt idx="888">
                  <c:v>887.08</c:v>
                </c:pt>
                <c:pt idx="889">
                  <c:v>888.08</c:v>
                </c:pt>
                <c:pt idx="890">
                  <c:v>889.08</c:v>
                </c:pt>
                <c:pt idx="891">
                  <c:v>890.08</c:v>
                </c:pt>
                <c:pt idx="892">
                  <c:v>891.08</c:v>
                </c:pt>
                <c:pt idx="893">
                  <c:v>892.08</c:v>
                </c:pt>
                <c:pt idx="894">
                  <c:v>893.08</c:v>
                </c:pt>
                <c:pt idx="895">
                  <c:v>894.08</c:v>
                </c:pt>
                <c:pt idx="896">
                  <c:v>895.08</c:v>
                </c:pt>
                <c:pt idx="897">
                  <c:v>896.08</c:v>
                </c:pt>
                <c:pt idx="898">
                  <c:v>897.08</c:v>
                </c:pt>
                <c:pt idx="899">
                  <c:v>898.08</c:v>
                </c:pt>
                <c:pt idx="900">
                  <c:v>899.08</c:v>
                </c:pt>
                <c:pt idx="901">
                  <c:v>900.08</c:v>
                </c:pt>
                <c:pt idx="902">
                  <c:v>901.08</c:v>
                </c:pt>
                <c:pt idx="903">
                  <c:v>902.08</c:v>
                </c:pt>
                <c:pt idx="904">
                  <c:v>903.08</c:v>
                </c:pt>
                <c:pt idx="905">
                  <c:v>904.08</c:v>
                </c:pt>
                <c:pt idx="906">
                  <c:v>905.08</c:v>
                </c:pt>
                <c:pt idx="907">
                  <c:v>906.08</c:v>
                </c:pt>
                <c:pt idx="908">
                  <c:v>907.08</c:v>
                </c:pt>
                <c:pt idx="909">
                  <c:v>908.08</c:v>
                </c:pt>
                <c:pt idx="910">
                  <c:v>909.08</c:v>
                </c:pt>
                <c:pt idx="911">
                  <c:v>910.08</c:v>
                </c:pt>
                <c:pt idx="912">
                  <c:v>911.08</c:v>
                </c:pt>
                <c:pt idx="913">
                  <c:v>912.08</c:v>
                </c:pt>
                <c:pt idx="914">
                  <c:v>913.08</c:v>
                </c:pt>
                <c:pt idx="915">
                  <c:v>914.08</c:v>
                </c:pt>
                <c:pt idx="916">
                  <c:v>915.08</c:v>
                </c:pt>
                <c:pt idx="917">
                  <c:v>916.08</c:v>
                </c:pt>
                <c:pt idx="918">
                  <c:v>917.08</c:v>
                </c:pt>
                <c:pt idx="919">
                  <c:v>918.08</c:v>
                </c:pt>
                <c:pt idx="920">
                  <c:v>919.08</c:v>
                </c:pt>
                <c:pt idx="921">
                  <c:v>920.08</c:v>
                </c:pt>
                <c:pt idx="922">
                  <c:v>921.08</c:v>
                </c:pt>
                <c:pt idx="923">
                  <c:v>922.08</c:v>
                </c:pt>
                <c:pt idx="924">
                  <c:v>923.08</c:v>
                </c:pt>
                <c:pt idx="925">
                  <c:v>924.08</c:v>
                </c:pt>
                <c:pt idx="926">
                  <c:v>925.08</c:v>
                </c:pt>
                <c:pt idx="927">
                  <c:v>926.08</c:v>
                </c:pt>
                <c:pt idx="928">
                  <c:v>927.08</c:v>
                </c:pt>
                <c:pt idx="929">
                  <c:v>928.08</c:v>
                </c:pt>
                <c:pt idx="930">
                  <c:v>929.08</c:v>
                </c:pt>
                <c:pt idx="931">
                  <c:v>930.08</c:v>
                </c:pt>
                <c:pt idx="932">
                  <c:v>931.08</c:v>
                </c:pt>
                <c:pt idx="933">
                  <c:v>932.08</c:v>
                </c:pt>
                <c:pt idx="934">
                  <c:v>933.08</c:v>
                </c:pt>
                <c:pt idx="935">
                  <c:v>934.08</c:v>
                </c:pt>
                <c:pt idx="936">
                  <c:v>935.08</c:v>
                </c:pt>
                <c:pt idx="937">
                  <c:v>936.08</c:v>
                </c:pt>
                <c:pt idx="938">
                  <c:v>937.08</c:v>
                </c:pt>
                <c:pt idx="939">
                  <c:v>938.08</c:v>
                </c:pt>
                <c:pt idx="940">
                  <c:v>939.08</c:v>
                </c:pt>
                <c:pt idx="941">
                  <c:v>940.08</c:v>
                </c:pt>
                <c:pt idx="942">
                  <c:v>941.08</c:v>
                </c:pt>
                <c:pt idx="943">
                  <c:v>942.08</c:v>
                </c:pt>
                <c:pt idx="944">
                  <c:v>943.08</c:v>
                </c:pt>
                <c:pt idx="945">
                  <c:v>944.08</c:v>
                </c:pt>
                <c:pt idx="946">
                  <c:v>945.08</c:v>
                </c:pt>
                <c:pt idx="947">
                  <c:v>946.08</c:v>
                </c:pt>
                <c:pt idx="948">
                  <c:v>947.08</c:v>
                </c:pt>
                <c:pt idx="949">
                  <c:v>948.08</c:v>
                </c:pt>
                <c:pt idx="950">
                  <c:v>949.08</c:v>
                </c:pt>
                <c:pt idx="951">
                  <c:v>950.08</c:v>
                </c:pt>
                <c:pt idx="952">
                  <c:v>951.08</c:v>
                </c:pt>
                <c:pt idx="953">
                  <c:v>952.08</c:v>
                </c:pt>
                <c:pt idx="954">
                  <c:v>953.08</c:v>
                </c:pt>
                <c:pt idx="955">
                  <c:v>954.08</c:v>
                </c:pt>
                <c:pt idx="956">
                  <c:v>955.08</c:v>
                </c:pt>
                <c:pt idx="957">
                  <c:v>956.08</c:v>
                </c:pt>
                <c:pt idx="958">
                  <c:v>957.08</c:v>
                </c:pt>
                <c:pt idx="959">
                  <c:v>958.08</c:v>
                </c:pt>
                <c:pt idx="960">
                  <c:v>959.08</c:v>
                </c:pt>
                <c:pt idx="961">
                  <c:v>960.08</c:v>
                </c:pt>
                <c:pt idx="962">
                  <c:v>961.08</c:v>
                </c:pt>
                <c:pt idx="963">
                  <c:v>962.08</c:v>
                </c:pt>
                <c:pt idx="964">
                  <c:v>963.08</c:v>
                </c:pt>
                <c:pt idx="965">
                  <c:v>964.08</c:v>
                </c:pt>
                <c:pt idx="966">
                  <c:v>965.08</c:v>
                </c:pt>
                <c:pt idx="967">
                  <c:v>966.08</c:v>
                </c:pt>
                <c:pt idx="968">
                  <c:v>967.08</c:v>
                </c:pt>
                <c:pt idx="969">
                  <c:v>968.08</c:v>
                </c:pt>
                <c:pt idx="970">
                  <c:v>969.08</c:v>
                </c:pt>
                <c:pt idx="971">
                  <c:v>970.08</c:v>
                </c:pt>
                <c:pt idx="972">
                  <c:v>971.08</c:v>
                </c:pt>
                <c:pt idx="973">
                  <c:v>972.08</c:v>
                </c:pt>
                <c:pt idx="974">
                  <c:v>973.08</c:v>
                </c:pt>
                <c:pt idx="975">
                  <c:v>974.08</c:v>
                </c:pt>
                <c:pt idx="976">
                  <c:v>975.08</c:v>
                </c:pt>
                <c:pt idx="977">
                  <c:v>976.08</c:v>
                </c:pt>
                <c:pt idx="978">
                  <c:v>977.08</c:v>
                </c:pt>
                <c:pt idx="979">
                  <c:v>978.08</c:v>
                </c:pt>
                <c:pt idx="980">
                  <c:v>979.08</c:v>
                </c:pt>
                <c:pt idx="981">
                  <c:v>980.08</c:v>
                </c:pt>
                <c:pt idx="982">
                  <c:v>981.08</c:v>
                </c:pt>
                <c:pt idx="983">
                  <c:v>982.08</c:v>
                </c:pt>
                <c:pt idx="984">
                  <c:v>983.08</c:v>
                </c:pt>
                <c:pt idx="985">
                  <c:v>984.08</c:v>
                </c:pt>
                <c:pt idx="986">
                  <c:v>985.08</c:v>
                </c:pt>
                <c:pt idx="987">
                  <c:v>986.08</c:v>
                </c:pt>
                <c:pt idx="988">
                  <c:v>987.08</c:v>
                </c:pt>
                <c:pt idx="989">
                  <c:v>988.08</c:v>
                </c:pt>
                <c:pt idx="990">
                  <c:v>989.08</c:v>
                </c:pt>
                <c:pt idx="991">
                  <c:v>990.08</c:v>
                </c:pt>
                <c:pt idx="992">
                  <c:v>991.08</c:v>
                </c:pt>
                <c:pt idx="993">
                  <c:v>992.08</c:v>
                </c:pt>
                <c:pt idx="994">
                  <c:v>993.08</c:v>
                </c:pt>
                <c:pt idx="995">
                  <c:v>994.08</c:v>
                </c:pt>
                <c:pt idx="996">
                  <c:v>995.08</c:v>
                </c:pt>
                <c:pt idx="997">
                  <c:v>996.08</c:v>
                </c:pt>
                <c:pt idx="998">
                  <c:v>997.08</c:v>
                </c:pt>
                <c:pt idx="999">
                  <c:v>998.08</c:v>
                </c:pt>
                <c:pt idx="1000">
                  <c:v>999.08</c:v>
                </c:pt>
                <c:pt idx="1001">
                  <c:v>1000.1</c:v>
                </c:pt>
                <c:pt idx="1002">
                  <c:v>1001.1</c:v>
                </c:pt>
                <c:pt idx="1003">
                  <c:v>1002.1</c:v>
                </c:pt>
                <c:pt idx="1004">
                  <c:v>1003.1</c:v>
                </c:pt>
                <c:pt idx="1005">
                  <c:v>1004.1</c:v>
                </c:pt>
                <c:pt idx="1006">
                  <c:v>1005.1</c:v>
                </c:pt>
                <c:pt idx="1007">
                  <c:v>1006.1</c:v>
                </c:pt>
                <c:pt idx="1008">
                  <c:v>1007.1</c:v>
                </c:pt>
                <c:pt idx="1009">
                  <c:v>1008.1</c:v>
                </c:pt>
                <c:pt idx="1010">
                  <c:v>1009.1</c:v>
                </c:pt>
                <c:pt idx="1011">
                  <c:v>1010.1</c:v>
                </c:pt>
                <c:pt idx="1012">
                  <c:v>1011.1</c:v>
                </c:pt>
                <c:pt idx="1013">
                  <c:v>1012.1</c:v>
                </c:pt>
                <c:pt idx="1014">
                  <c:v>1013.1</c:v>
                </c:pt>
                <c:pt idx="1015">
                  <c:v>1014.1</c:v>
                </c:pt>
                <c:pt idx="1016">
                  <c:v>1015.1</c:v>
                </c:pt>
                <c:pt idx="1017">
                  <c:v>1016.1</c:v>
                </c:pt>
                <c:pt idx="1018">
                  <c:v>1017.1</c:v>
                </c:pt>
                <c:pt idx="1019">
                  <c:v>1018.1</c:v>
                </c:pt>
                <c:pt idx="1020">
                  <c:v>1019.1</c:v>
                </c:pt>
                <c:pt idx="1021">
                  <c:v>1020.1</c:v>
                </c:pt>
                <c:pt idx="1022">
                  <c:v>1021.1</c:v>
                </c:pt>
                <c:pt idx="1023">
                  <c:v>1022.1</c:v>
                </c:pt>
                <c:pt idx="1024">
                  <c:v>1023.1</c:v>
                </c:pt>
                <c:pt idx="1025">
                  <c:v>1024.0999999999999</c:v>
                </c:pt>
                <c:pt idx="1026">
                  <c:v>1025.0999999999999</c:v>
                </c:pt>
                <c:pt idx="1027">
                  <c:v>1026.0999999999999</c:v>
                </c:pt>
                <c:pt idx="1028">
                  <c:v>1027.0999999999999</c:v>
                </c:pt>
                <c:pt idx="1029">
                  <c:v>1028.0999999999999</c:v>
                </c:pt>
                <c:pt idx="1030">
                  <c:v>1029.0999999999999</c:v>
                </c:pt>
                <c:pt idx="1031">
                  <c:v>1030.0999999999999</c:v>
                </c:pt>
                <c:pt idx="1032">
                  <c:v>1031.0999999999999</c:v>
                </c:pt>
                <c:pt idx="1033">
                  <c:v>1032.0999999999999</c:v>
                </c:pt>
                <c:pt idx="1034">
                  <c:v>1033.0999999999999</c:v>
                </c:pt>
                <c:pt idx="1035">
                  <c:v>1034.0999999999999</c:v>
                </c:pt>
                <c:pt idx="1036">
                  <c:v>1035.0999999999999</c:v>
                </c:pt>
                <c:pt idx="1037">
                  <c:v>1036.0999999999999</c:v>
                </c:pt>
                <c:pt idx="1038">
                  <c:v>1037.0999999999999</c:v>
                </c:pt>
                <c:pt idx="1039">
                  <c:v>1038.0999999999999</c:v>
                </c:pt>
                <c:pt idx="1040">
                  <c:v>1039.0999999999999</c:v>
                </c:pt>
                <c:pt idx="1041">
                  <c:v>1040.0999999999999</c:v>
                </c:pt>
                <c:pt idx="1042">
                  <c:v>1041.0999999999999</c:v>
                </c:pt>
                <c:pt idx="1043">
                  <c:v>1042.0999999999999</c:v>
                </c:pt>
                <c:pt idx="1044">
                  <c:v>1043.0999999999999</c:v>
                </c:pt>
                <c:pt idx="1045">
                  <c:v>1044.0999999999999</c:v>
                </c:pt>
                <c:pt idx="1046">
                  <c:v>1045.0999999999999</c:v>
                </c:pt>
                <c:pt idx="1047">
                  <c:v>1046.0999999999999</c:v>
                </c:pt>
                <c:pt idx="1048">
                  <c:v>1047.0999999999999</c:v>
                </c:pt>
                <c:pt idx="1049">
                  <c:v>1048.0999999999999</c:v>
                </c:pt>
                <c:pt idx="1050">
                  <c:v>1049.0999999999999</c:v>
                </c:pt>
                <c:pt idx="1051">
                  <c:v>1050.0999999999999</c:v>
                </c:pt>
                <c:pt idx="1052">
                  <c:v>1051.0999999999999</c:v>
                </c:pt>
                <c:pt idx="1053">
                  <c:v>1052.0999999999999</c:v>
                </c:pt>
                <c:pt idx="1054">
                  <c:v>1053.0999999999999</c:v>
                </c:pt>
                <c:pt idx="1055">
                  <c:v>1054.0999999999999</c:v>
                </c:pt>
                <c:pt idx="1056">
                  <c:v>1055.0999999999999</c:v>
                </c:pt>
                <c:pt idx="1057">
                  <c:v>1056.0999999999999</c:v>
                </c:pt>
                <c:pt idx="1058">
                  <c:v>1057.0999999999999</c:v>
                </c:pt>
                <c:pt idx="1059">
                  <c:v>1058.0999999999999</c:v>
                </c:pt>
                <c:pt idx="1060">
                  <c:v>1059.0999999999999</c:v>
                </c:pt>
                <c:pt idx="1061">
                  <c:v>1060.0999999999999</c:v>
                </c:pt>
                <c:pt idx="1062">
                  <c:v>1061.0999999999999</c:v>
                </c:pt>
                <c:pt idx="1063">
                  <c:v>1062.0999999999999</c:v>
                </c:pt>
                <c:pt idx="1064">
                  <c:v>1063.0999999999999</c:v>
                </c:pt>
                <c:pt idx="1065">
                  <c:v>1064.0999999999999</c:v>
                </c:pt>
                <c:pt idx="1066">
                  <c:v>1065.0999999999999</c:v>
                </c:pt>
                <c:pt idx="1067">
                  <c:v>1066.0999999999999</c:v>
                </c:pt>
                <c:pt idx="1068">
                  <c:v>1067.0999999999999</c:v>
                </c:pt>
                <c:pt idx="1069">
                  <c:v>1068.0999999999999</c:v>
                </c:pt>
                <c:pt idx="1070">
                  <c:v>1069.0999999999999</c:v>
                </c:pt>
                <c:pt idx="1071">
                  <c:v>1070.0999999999999</c:v>
                </c:pt>
                <c:pt idx="1072">
                  <c:v>1071.0999999999999</c:v>
                </c:pt>
                <c:pt idx="1073">
                  <c:v>1072.0999999999999</c:v>
                </c:pt>
                <c:pt idx="1074">
                  <c:v>1073.0999999999999</c:v>
                </c:pt>
                <c:pt idx="1075">
                  <c:v>1074.0999999999999</c:v>
                </c:pt>
                <c:pt idx="1076">
                  <c:v>1075.0999999999999</c:v>
                </c:pt>
                <c:pt idx="1077">
                  <c:v>1076.0999999999999</c:v>
                </c:pt>
                <c:pt idx="1078">
                  <c:v>1077.0999999999999</c:v>
                </c:pt>
                <c:pt idx="1079">
                  <c:v>1078.0999999999999</c:v>
                </c:pt>
                <c:pt idx="1080">
                  <c:v>1079.0999999999999</c:v>
                </c:pt>
                <c:pt idx="1081">
                  <c:v>1080.0999999999999</c:v>
                </c:pt>
                <c:pt idx="1082">
                  <c:v>1081.0999999999999</c:v>
                </c:pt>
                <c:pt idx="1083">
                  <c:v>1082.0999999999999</c:v>
                </c:pt>
                <c:pt idx="1084">
                  <c:v>1083.0999999999999</c:v>
                </c:pt>
                <c:pt idx="1085">
                  <c:v>1084.0999999999999</c:v>
                </c:pt>
                <c:pt idx="1086">
                  <c:v>1085.0999999999999</c:v>
                </c:pt>
                <c:pt idx="1087">
                  <c:v>1086.0999999999999</c:v>
                </c:pt>
                <c:pt idx="1088">
                  <c:v>1087.0999999999999</c:v>
                </c:pt>
                <c:pt idx="1089">
                  <c:v>1088.0999999999999</c:v>
                </c:pt>
                <c:pt idx="1090">
                  <c:v>1089.0999999999999</c:v>
                </c:pt>
                <c:pt idx="1091">
                  <c:v>1090.0999999999999</c:v>
                </c:pt>
                <c:pt idx="1092">
                  <c:v>1091.0999999999999</c:v>
                </c:pt>
                <c:pt idx="1093">
                  <c:v>1092.0999999999999</c:v>
                </c:pt>
                <c:pt idx="1094">
                  <c:v>1093.0999999999999</c:v>
                </c:pt>
                <c:pt idx="1095">
                  <c:v>1094.0999999999999</c:v>
                </c:pt>
                <c:pt idx="1096">
                  <c:v>1095.0999999999999</c:v>
                </c:pt>
                <c:pt idx="1097">
                  <c:v>1096.0999999999999</c:v>
                </c:pt>
                <c:pt idx="1098">
                  <c:v>1097.0999999999999</c:v>
                </c:pt>
                <c:pt idx="1099">
                  <c:v>1098.0999999999999</c:v>
                </c:pt>
                <c:pt idx="1100">
                  <c:v>1099.0999999999999</c:v>
                </c:pt>
                <c:pt idx="1101">
                  <c:v>1100.0999999999999</c:v>
                </c:pt>
                <c:pt idx="1102">
                  <c:v>1101.0999999999999</c:v>
                </c:pt>
                <c:pt idx="1103">
                  <c:v>1102.0999999999999</c:v>
                </c:pt>
                <c:pt idx="1104">
                  <c:v>1103.0999999999999</c:v>
                </c:pt>
                <c:pt idx="1105">
                  <c:v>1104.0999999999999</c:v>
                </c:pt>
                <c:pt idx="1106">
                  <c:v>1105.0999999999999</c:v>
                </c:pt>
                <c:pt idx="1107">
                  <c:v>1106.0999999999999</c:v>
                </c:pt>
                <c:pt idx="1108">
                  <c:v>1107.0999999999999</c:v>
                </c:pt>
                <c:pt idx="1109">
                  <c:v>1108.0999999999999</c:v>
                </c:pt>
                <c:pt idx="1110">
                  <c:v>1109.0999999999999</c:v>
                </c:pt>
                <c:pt idx="1111">
                  <c:v>1110.0999999999999</c:v>
                </c:pt>
                <c:pt idx="1112">
                  <c:v>1111.0999999999999</c:v>
                </c:pt>
                <c:pt idx="1113">
                  <c:v>1112.0999999999999</c:v>
                </c:pt>
                <c:pt idx="1114">
                  <c:v>1113.0999999999999</c:v>
                </c:pt>
                <c:pt idx="1115">
                  <c:v>1114.0999999999999</c:v>
                </c:pt>
                <c:pt idx="1116">
                  <c:v>1115.0999999999999</c:v>
                </c:pt>
                <c:pt idx="1117">
                  <c:v>1116.0999999999999</c:v>
                </c:pt>
                <c:pt idx="1118">
                  <c:v>1117.0999999999999</c:v>
                </c:pt>
                <c:pt idx="1119">
                  <c:v>1118.0999999999999</c:v>
                </c:pt>
                <c:pt idx="1120">
                  <c:v>1119.0999999999999</c:v>
                </c:pt>
                <c:pt idx="1121">
                  <c:v>1120.0999999999999</c:v>
                </c:pt>
                <c:pt idx="1122">
                  <c:v>1121.0999999999999</c:v>
                </c:pt>
                <c:pt idx="1123">
                  <c:v>1122.0999999999999</c:v>
                </c:pt>
                <c:pt idx="1124">
                  <c:v>1123.0999999999999</c:v>
                </c:pt>
                <c:pt idx="1125">
                  <c:v>1124.0999999999999</c:v>
                </c:pt>
                <c:pt idx="1126">
                  <c:v>1125.0999999999999</c:v>
                </c:pt>
                <c:pt idx="1127">
                  <c:v>1126.0999999999999</c:v>
                </c:pt>
                <c:pt idx="1128">
                  <c:v>1127.0999999999999</c:v>
                </c:pt>
                <c:pt idx="1129">
                  <c:v>1128.0999999999999</c:v>
                </c:pt>
                <c:pt idx="1130">
                  <c:v>1129.0999999999999</c:v>
                </c:pt>
                <c:pt idx="1131">
                  <c:v>1130.0999999999999</c:v>
                </c:pt>
                <c:pt idx="1132">
                  <c:v>1131.0999999999999</c:v>
                </c:pt>
                <c:pt idx="1133">
                  <c:v>1132.0999999999999</c:v>
                </c:pt>
                <c:pt idx="1134">
                  <c:v>1133.0999999999999</c:v>
                </c:pt>
                <c:pt idx="1135">
                  <c:v>1134.0999999999999</c:v>
                </c:pt>
                <c:pt idx="1136">
                  <c:v>1135.0999999999999</c:v>
                </c:pt>
                <c:pt idx="1137">
                  <c:v>1136.0999999999999</c:v>
                </c:pt>
                <c:pt idx="1138">
                  <c:v>1137.0999999999999</c:v>
                </c:pt>
                <c:pt idx="1139">
                  <c:v>1138.0999999999999</c:v>
                </c:pt>
                <c:pt idx="1140">
                  <c:v>1139.0999999999999</c:v>
                </c:pt>
                <c:pt idx="1141">
                  <c:v>1140.0999999999999</c:v>
                </c:pt>
                <c:pt idx="1142">
                  <c:v>1141.0999999999999</c:v>
                </c:pt>
                <c:pt idx="1143">
                  <c:v>1142.0999999999999</c:v>
                </c:pt>
                <c:pt idx="1144">
                  <c:v>1143.0999999999999</c:v>
                </c:pt>
                <c:pt idx="1145">
                  <c:v>1144.0999999999999</c:v>
                </c:pt>
                <c:pt idx="1146">
                  <c:v>1145.0999999999999</c:v>
                </c:pt>
                <c:pt idx="1147">
                  <c:v>1146.0999999999999</c:v>
                </c:pt>
                <c:pt idx="1148">
                  <c:v>1147.0999999999999</c:v>
                </c:pt>
                <c:pt idx="1149">
                  <c:v>1148.0999999999999</c:v>
                </c:pt>
                <c:pt idx="1150">
                  <c:v>1149.0999999999999</c:v>
                </c:pt>
                <c:pt idx="1151">
                  <c:v>1150.0999999999999</c:v>
                </c:pt>
                <c:pt idx="1152">
                  <c:v>1151.0999999999999</c:v>
                </c:pt>
                <c:pt idx="1153">
                  <c:v>1152.0999999999999</c:v>
                </c:pt>
                <c:pt idx="1154">
                  <c:v>1153.0999999999999</c:v>
                </c:pt>
                <c:pt idx="1155">
                  <c:v>1154.0999999999999</c:v>
                </c:pt>
                <c:pt idx="1156">
                  <c:v>1155.0999999999999</c:v>
                </c:pt>
                <c:pt idx="1157">
                  <c:v>1156.0999999999999</c:v>
                </c:pt>
                <c:pt idx="1158">
                  <c:v>1157.0999999999999</c:v>
                </c:pt>
                <c:pt idx="1159">
                  <c:v>1158.0999999999999</c:v>
                </c:pt>
                <c:pt idx="1160">
                  <c:v>1159.0999999999999</c:v>
                </c:pt>
                <c:pt idx="1161">
                  <c:v>1160.0999999999999</c:v>
                </c:pt>
                <c:pt idx="1162">
                  <c:v>1161.0999999999999</c:v>
                </c:pt>
                <c:pt idx="1163">
                  <c:v>1162.0999999999999</c:v>
                </c:pt>
                <c:pt idx="1164">
                  <c:v>1163.0999999999999</c:v>
                </c:pt>
                <c:pt idx="1165">
                  <c:v>1164.0999999999999</c:v>
                </c:pt>
                <c:pt idx="1166">
                  <c:v>1165.0999999999999</c:v>
                </c:pt>
                <c:pt idx="1167">
                  <c:v>1166.0999999999999</c:v>
                </c:pt>
                <c:pt idx="1168">
                  <c:v>1167.0999999999999</c:v>
                </c:pt>
                <c:pt idx="1169">
                  <c:v>1168.0999999999999</c:v>
                </c:pt>
                <c:pt idx="1170">
                  <c:v>1169.0999999999999</c:v>
                </c:pt>
                <c:pt idx="1171">
                  <c:v>1170.0999999999999</c:v>
                </c:pt>
                <c:pt idx="1172">
                  <c:v>1171.0999999999999</c:v>
                </c:pt>
                <c:pt idx="1173">
                  <c:v>1172.0999999999999</c:v>
                </c:pt>
                <c:pt idx="1174">
                  <c:v>1173.0999999999999</c:v>
                </c:pt>
                <c:pt idx="1175">
                  <c:v>1174.0999999999999</c:v>
                </c:pt>
                <c:pt idx="1176">
                  <c:v>1175.0999999999999</c:v>
                </c:pt>
                <c:pt idx="1177">
                  <c:v>1176.0999999999999</c:v>
                </c:pt>
                <c:pt idx="1178">
                  <c:v>1177.0999999999999</c:v>
                </c:pt>
                <c:pt idx="1179">
                  <c:v>1178.0999999999999</c:v>
                </c:pt>
                <c:pt idx="1180">
                  <c:v>1179.0999999999999</c:v>
                </c:pt>
                <c:pt idx="1181">
                  <c:v>1180.0999999999999</c:v>
                </c:pt>
                <c:pt idx="1182">
                  <c:v>1181.0999999999999</c:v>
                </c:pt>
                <c:pt idx="1183">
                  <c:v>1182.0999999999999</c:v>
                </c:pt>
                <c:pt idx="1184">
                  <c:v>1183.0999999999999</c:v>
                </c:pt>
                <c:pt idx="1185">
                  <c:v>1184.0999999999999</c:v>
                </c:pt>
                <c:pt idx="1186">
                  <c:v>1185.0999999999999</c:v>
                </c:pt>
                <c:pt idx="1187">
                  <c:v>1186.0999999999999</c:v>
                </c:pt>
                <c:pt idx="1188">
                  <c:v>1187.0999999999999</c:v>
                </c:pt>
                <c:pt idx="1189">
                  <c:v>1188.0999999999999</c:v>
                </c:pt>
                <c:pt idx="1190">
                  <c:v>1189.0999999999999</c:v>
                </c:pt>
                <c:pt idx="1191">
                  <c:v>1190.0999999999999</c:v>
                </c:pt>
                <c:pt idx="1192">
                  <c:v>1191.0999999999999</c:v>
                </c:pt>
                <c:pt idx="1193">
                  <c:v>1192.0999999999999</c:v>
                </c:pt>
                <c:pt idx="1194">
                  <c:v>1193.0999999999999</c:v>
                </c:pt>
                <c:pt idx="1195">
                  <c:v>1194.0999999999999</c:v>
                </c:pt>
                <c:pt idx="1196">
                  <c:v>1195.0999999999999</c:v>
                </c:pt>
                <c:pt idx="1197">
                  <c:v>1196.0999999999999</c:v>
                </c:pt>
                <c:pt idx="1198">
                  <c:v>1197.0999999999999</c:v>
                </c:pt>
                <c:pt idx="1199">
                  <c:v>1198.0999999999999</c:v>
                </c:pt>
                <c:pt idx="1200">
                  <c:v>1199.0999999999999</c:v>
                </c:pt>
                <c:pt idx="1201">
                  <c:v>1200.0999999999999</c:v>
                </c:pt>
                <c:pt idx="1202">
                  <c:v>1201.0999999999999</c:v>
                </c:pt>
                <c:pt idx="1203">
                  <c:v>1202.0999999999999</c:v>
                </c:pt>
                <c:pt idx="1204">
                  <c:v>1203.0999999999999</c:v>
                </c:pt>
                <c:pt idx="1205">
                  <c:v>1204.0999999999999</c:v>
                </c:pt>
                <c:pt idx="1206">
                  <c:v>1205.0999999999999</c:v>
                </c:pt>
                <c:pt idx="1207">
                  <c:v>1206.0999999999999</c:v>
                </c:pt>
                <c:pt idx="1208">
                  <c:v>1207.0999999999999</c:v>
                </c:pt>
                <c:pt idx="1209">
                  <c:v>1208.0999999999999</c:v>
                </c:pt>
                <c:pt idx="1210">
                  <c:v>1209.0999999999999</c:v>
                </c:pt>
                <c:pt idx="1211">
                  <c:v>1210.0999999999999</c:v>
                </c:pt>
                <c:pt idx="1212">
                  <c:v>1211.0999999999999</c:v>
                </c:pt>
                <c:pt idx="1213">
                  <c:v>1212.0999999999999</c:v>
                </c:pt>
                <c:pt idx="1214">
                  <c:v>1213.0999999999999</c:v>
                </c:pt>
                <c:pt idx="1215">
                  <c:v>1214.0999999999999</c:v>
                </c:pt>
                <c:pt idx="1216">
                  <c:v>1215.0999999999999</c:v>
                </c:pt>
                <c:pt idx="1217">
                  <c:v>1216.0999999999999</c:v>
                </c:pt>
                <c:pt idx="1218">
                  <c:v>1217.0999999999999</c:v>
                </c:pt>
                <c:pt idx="1219">
                  <c:v>1218.0999999999999</c:v>
                </c:pt>
                <c:pt idx="1220">
                  <c:v>1219.0999999999999</c:v>
                </c:pt>
                <c:pt idx="1221">
                  <c:v>1220.0999999999999</c:v>
                </c:pt>
                <c:pt idx="1222">
                  <c:v>1221.0999999999999</c:v>
                </c:pt>
                <c:pt idx="1223">
                  <c:v>1222.0999999999999</c:v>
                </c:pt>
                <c:pt idx="1224">
                  <c:v>1223.0999999999999</c:v>
                </c:pt>
                <c:pt idx="1225">
                  <c:v>1224.0999999999999</c:v>
                </c:pt>
                <c:pt idx="1226">
                  <c:v>1225.0999999999999</c:v>
                </c:pt>
                <c:pt idx="1227">
                  <c:v>1226.0999999999999</c:v>
                </c:pt>
                <c:pt idx="1228">
                  <c:v>1227.0999999999999</c:v>
                </c:pt>
                <c:pt idx="1229">
                  <c:v>1228.0999999999999</c:v>
                </c:pt>
                <c:pt idx="1230">
                  <c:v>1229.0999999999999</c:v>
                </c:pt>
                <c:pt idx="1231">
                  <c:v>1230.0999999999999</c:v>
                </c:pt>
                <c:pt idx="1232">
                  <c:v>1231.0999999999999</c:v>
                </c:pt>
                <c:pt idx="1233">
                  <c:v>1232.0999999999999</c:v>
                </c:pt>
                <c:pt idx="1234">
                  <c:v>1233.0999999999999</c:v>
                </c:pt>
                <c:pt idx="1235">
                  <c:v>1234.0999999999999</c:v>
                </c:pt>
                <c:pt idx="1236">
                  <c:v>1235.0999999999999</c:v>
                </c:pt>
                <c:pt idx="1237">
                  <c:v>1236.0999999999999</c:v>
                </c:pt>
                <c:pt idx="1238">
                  <c:v>1237.0999999999999</c:v>
                </c:pt>
                <c:pt idx="1239">
                  <c:v>1238.0999999999999</c:v>
                </c:pt>
                <c:pt idx="1240">
                  <c:v>1239.0999999999999</c:v>
                </c:pt>
                <c:pt idx="1241">
                  <c:v>1240.0999999999999</c:v>
                </c:pt>
                <c:pt idx="1242">
                  <c:v>1241.0999999999999</c:v>
                </c:pt>
                <c:pt idx="1243">
                  <c:v>1242.0999999999999</c:v>
                </c:pt>
                <c:pt idx="1244">
                  <c:v>1243.0999999999999</c:v>
                </c:pt>
                <c:pt idx="1245">
                  <c:v>1244.0999999999999</c:v>
                </c:pt>
                <c:pt idx="1246">
                  <c:v>1245.0999999999999</c:v>
                </c:pt>
                <c:pt idx="1247">
                  <c:v>1246.0999999999999</c:v>
                </c:pt>
                <c:pt idx="1248">
                  <c:v>1247.0999999999999</c:v>
                </c:pt>
                <c:pt idx="1249">
                  <c:v>1248.0999999999999</c:v>
                </c:pt>
                <c:pt idx="1250">
                  <c:v>1249.0999999999999</c:v>
                </c:pt>
                <c:pt idx="1251">
                  <c:v>1250.0999999999999</c:v>
                </c:pt>
                <c:pt idx="1252">
                  <c:v>1251.0999999999999</c:v>
                </c:pt>
                <c:pt idx="1253">
                  <c:v>1252.0999999999999</c:v>
                </c:pt>
                <c:pt idx="1254">
                  <c:v>1253.0999999999999</c:v>
                </c:pt>
                <c:pt idx="1255">
                  <c:v>1254.0999999999999</c:v>
                </c:pt>
                <c:pt idx="1256">
                  <c:v>1255.0999999999999</c:v>
                </c:pt>
                <c:pt idx="1257">
                  <c:v>1256.0999999999999</c:v>
                </c:pt>
                <c:pt idx="1258">
                  <c:v>1257.0999999999999</c:v>
                </c:pt>
                <c:pt idx="1259">
                  <c:v>1258.0999999999999</c:v>
                </c:pt>
                <c:pt idx="1260">
                  <c:v>1259.0999999999999</c:v>
                </c:pt>
                <c:pt idx="1261">
                  <c:v>1260.0999999999999</c:v>
                </c:pt>
                <c:pt idx="1262">
                  <c:v>1261.0999999999999</c:v>
                </c:pt>
                <c:pt idx="1263">
                  <c:v>1262.0999999999999</c:v>
                </c:pt>
                <c:pt idx="1264">
                  <c:v>1263.0999999999999</c:v>
                </c:pt>
                <c:pt idx="1265">
                  <c:v>1264.0999999999999</c:v>
                </c:pt>
                <c:pt idx="1266">
                  <c:v>1265.0999999999999</c:v>
                </c:pt>
                <c:pt idx="1267">
                  <c:v>1266.0999999999999</c:v>
                </c:pt>
                <c:pt idx="1268">
                  <c:v>1267.0999999999999</c:v>
                </c:pt>
                <c:pt idx="1269">
                  <c:v>1268.0999999999999</c:v>
                </c:pt>
                <c:pt idx="1270">
                  <c:v>1269.0999999999999</c:v>
                </c:pt>
                <c:pt idx="1271">
                  <c:v>1270.0999999999999</c:v>
                </c:pt>
                <c:pt idx="1272">
                  <c:v>1271.0999999999999</c:v>
                </c:pt>
                <c:pt idx="1273">
                  <c:v>1272.0999999999999</c:v>
                </c:pt>
                <c:pt idx="1274">
                  <c:v>1273.0999999999999</c:v>
                </c:pt>
                <c:pt idx="1275">
                  <c:v>1274.0999999999999</c:v>
                </c:pt>
                <c:pt idx="1276">
                  <c:v>1275.0999999999999</c:v>
                </c:pt>
                <c:pt idx="1277">
                  <c:v>1276.0999999999999</c:v>
                </c:pt>
                <c:pt idx="1278">
                  <c:v>1277.0999999999999</c:v>
                </c:pt>
                <c:pt idx="1279">
                  <c:v>1278.0999999999999</c:v>
                </c:pt>
                <c:pt idx="1280">
                  <c:v>1279.0999999999999</c:v>
                </c:pt>
                <c:pt idx="1281">
                  <c:v>1280.0999999999999</c:v>
                </c:pt>
                <c:pt idx="1282">
                  <c:v>1281.0999999999999</c:v>
                </c:pt>
                <c:pt idx="1283">
                  <c:v>1282.0999999999999</c:v>
                </c:pt>
                <c:pt idx="1284">
                  <c:v>1283.0999999999999</c:v>
                </c:pt>
                <c:pt idx="1285">
                  <c:v>1284.0999999999999</c:v>
                </c:pt>
                <c:pt idx="1286">
                  <c:v>1285.0999999999999</c:v>
                </c:pt>
                <c:pt idx="1287">
                  <c:v>1286.0999999999999</c:v>
                </c:pt>
                <c:pt idx="1288">
                  <c:v>1287.0999999999999</c:v>
                </c:pt>
                <c:pt idx="1289">
                  <c:v>1288.0999999999999</c:v>
                </c:pt>
                <c:pt idx="1290">
                  <c:v>1289.0999999999999</c:v>
                </c:pt>
                <c:pt idx="1291">
                  <c:v>1290.0999999999999</c:v>
                </c:pt>
                <c:pt idx="1292">
                  <c:v>1291.0999999999999</c:v>
                </c:pt>
                <c:pt idx="1293">
                  <c:v>1292.0999999999999</c:v>
                </c:pt>
                <c:pt idx="1294">
                  <c:v>1293.0999999999999</c:v>
                </c:pt>
                <c:pt idx="1295">
                  <c:v>1294.0999999999999</c:v>
                </c:pt>
                <c:pt idx="1296">
                  <c:v>1295.0999999999999</c:v>
                </c:pt>
                <c:pt idx="1297">
                  <c:v>1296.0999999999999</c:v>
                </c:pt>
                <c:pt idx="1298">
                  <c:v>1297.0999999999999</c:v>
                </c:pt>
                <c:pt idx="1299">
                  <c:v>1298.0999999999999</c:v>
                </c:pt>
                <c:pt idx="1300">
                  <c:v>1299.0999999999999</c:v>
                </c:pt>
                <c:pt idx="1301">
                  <c:v>1300.0999999999999</c:v>
                </c:pt>
                <c:pt idx="1302">
                  <c:v>1301.0999999999999</c:v>
                </c:pt>
                <c:pt idx="1303">
                  <c:v>1302.0999999999999</c:v>
                </c:pt>
                <c:pt idx="1304">
                  <c:v>1303.0999999999999</c:v>
                </c:pt>
                <c:pt idx="1305">
                  <c:v>1304.0999999999999</c:v>
                </c:pt>
                <c:pt idx="1306">
                  <c:v>1305.0999999999999</c:v>
                </c:pt>
                <c:pt idx="1307">
                  <c:v>1306.0999999999999</c:v>
                </c:pt>
                <c:pt idx="1308">
                  <c:v>1307.0999999999999</c:v>
                </c:pt>
                <c:pt idx="1309">
                  <c:v>1308.0999999999999</c:v>
                </c:pt>
                <c:pt idx="1310">
                  <c:v>1309.0999999999999</c:v>
                </c:pt>
                <c:pt idx="1311">
                  <c:v>1310.0999999999999</c:v>
                </c:pt>
                <c:pt idx="1312">
                  <c:v>1311.1</c:v>
                </c:pt>
                <c:pt idx="1313">
                  <c:v>1312.1</c:v>
                </c:pt>
                <c:pt idx="1314">
                  <c:v>1313.1</c:v>
                </c:pt>
                <c:pt idx="1315">
                  <c:v>1314.1</c:v>
                </c:pt>
                <c:pt idx="1316">
                  <c:v>1315.1</c:v>
                </c:pt>
                <c:pt idx="1317">
                  <c:v>1316.1</c:v>
                </c:pt>
                <c:pt idx="1318">
                  <c:v>1317.1</c:v>
                </c:pt>
                <c:pt idx="1319">
                  <c:v>1318.1</c:v>
                </c:pt>
                <c:pt idx="1320">
                  <c:v>1319.1</c:v>
                </c:pt>
                <c:pt idx="1321">
                  <c:v>1320.1</c:v>
                </c:pt>
                <c:pt idx="1322">
                  <c:v>1321.1</c:v>
                </c:pt>
                <c:pt idx="1323">
                  <c:v>1322.1</c:v>
                </c:pt>
                <c:pt idx="1324">
                  <c:v>1323.1</c:v>
                </c:pt>
                <c:pt idx="1325">
                  <c:v>1324.1</c:v>
                </c:pt>
                <c:pt idx="1326">
                  <c:v>1325.1</c:v>
                </c:pt>
                <c:pt idx="1327">
                  <c:v>1326.1</c:v>
                </c:pt>
                <c:pt idx="1328">
                  <c:v>1327.1</c:v>
                </c:pt>
                <c:pt idx="1329">
                  <c:v>1328.1</c:v>
                </c:pt>
                <c:pt idx="1330">
                  <c:v>1329.1</c:v>
                </c:pt>
                <c:pt idx="1331">
                  <c:v>1330.1</c:v>
                </c:pt>
                <c:pt idx="1332">
                  <c:v>1331.1</c:v>
                </c:pt>
                <c:pt idx="1333">
                  <c:v>1332.1</c:v>
                </c:pt>
                <c:pt idx="1334">
                  <c:v>1333.1</c:v>
                </c:pt>
                <c:pt idx="1335">
                  <c:v>1334.1</c:v>
                </c:pt>
                <c:pt idx="1336">
                  <c:v>1335.1</c:v>
                </c:pt>
                <c:pt idx="1337">
                  <c:v>1336.1</c:v>
                </c:pt>
                <c:pt idx="1338">
                  <c:v>1337.1</c:v>
                </c:pt>
                <c:pt idx="1339">
                  <c:v>1338.1</c:v>
                </c:pt>
                <c:pt idx="1340">
                  <c:v>1339.1</c:v>
                </c:pt>
                <c:pt idx="1341">
                  <c:v>1340.1</c:v>
                </c:pt>
                <c:pt idx="1342">
                  <c:v>1341.1</c:v>
                </c:pt>
                <c:pt idx="1343">
                  <c:v>1342.1</c:v>
                </c:pt>
                <c:pt idx="1344">
                  <c:v>1343.1</c:v>
                </c:pt>
                <c:pt idx="1345">
                  <c:v>1344.1</c:v>
                </c:pt>
                <c:pt idx="1346">
                  <c:v>1345.1</c:v>
                </c:pt>
                <c:pt idx="1347">
                  <c:v>1346.1</c:v>
                </c:pt>
                <c:pt idx="1348">
                  <c:v>1347.1</c:v>
                </c:pt>
                <c:pt idx="1349">
                  <c:v>1348.1</c:v>
                </c:pt>
                <c:pt idx="1350">
                  <c:v>1349.1</c:v>
                </c:pt>
                <c:pt idx="1351">
                  <c:v>1350.1</c:v>
                </c:pt>
                <c:pt idx="1352">
                  <c:v>1351.1</c:v>
                </c:pt>
                <c:pt idx="1353">
                  <c:v>1352.1</c:v>
                </c:pt>
                <c:pt idx="1354">
                  <c:v>1353.1</c:v>
                </c:pt>
                <c:pt idx="1355">
                  <c:v>1354.1</c:v>
                </c:pt>
                <c:pt idx="1356">
                  <c:v>1355.1</c:v>
                </c:pt>
                <c:pt idx="1357">
                  <c:v>1356.1</c:v>
                </c:pt>
                <c:pt idx="1358">
                  <c:v>1357.1</c:v>
                </c:pt>
                <c:pt idx="1359">
                  <c:v>1358.1</c:v>
                </c:pt>
                <c:pt idx="1360">
                  <c:v>1359.1</c:v>
                </c:pt>
                <c:pt idx="1361">
                  <c:v>1360.1</c:v>
                </c:pt>
                <c:pt idx="1362">
                  <c:v>1361.1</c:v>
                </c:pt>
                <c:pt idx="1363">
                  <c:v>1362.1</c:v>
                </c:pt>
                <c:pt idx="1364">
                  <c:v>1363.1</c:v>
                </c:pt>
                <c:pt idx="1365">
                  <c:v>1364.1</c:v>
                </c:pt>
                <c:pt idx="1366">
                  <c:v>1365.1</c:v>
                </c:pt>
                <c:pt idx="1367">
                  <c:v>1366.1</c:v>
                </c:pt>
                <c:pt idx="1368">
                  <c:v>1367.1</c:v>
                </c:pt>
                <c:pt idx="1369">
                  <c:v>1368.1</c:v>
                </c:pt>
                <c:pt idx="1370">
                  <c:v>1369.1</c:v>
                </c:pt>
                <c:pt idx="1371">
                  <c:v>1370.1</c:v>
                </c:pt>
                <c:pt idx="1372">
                  <c:v>1371.1</c:v>
                </c:pt>
                <c:pt idx="1373">
                  <c:v>1372.1</c:v>
                </c:pt>
                <c:pt idx="1374">
                  <c:v>1373.1</c:v>
                </c:pt>
                <c:pt idx="1375">
                  <c:v>1374.1</c:v>
                </c:pt>
                <c:pt idx="1376">
                  <c:v>1375.1</c:v>
                </c:pt>
                <c:pt idx="1377">
                  <c:v>1376.1</c:v>
                </c:pt>
                <c:pt idx="1378">
                  <c:v>1377.1</c:v>
                </c:pt>
                <c:pt idx="1379">
                  <c:v>1378.1</c:v>
                </c:pt>
                <c:pt idx="1380">
                  <c:v>1379.1</c:v>
                </c:pt>
                <c:pt idx="1381">
                  <c:v>1380.1</c:v>
                </c:pt>
                <c:pt idx="1382">
                  <c:v>1381.1</c:v>
                </c:pt>
                <c:pt idx="1383">
                  <c:v>1382.1</c:v>
                </c:pt>
                <c:pt idx="1384">
                  <c:v>1383.1</c:v>
                </c:pt>
                <c:pt idx="1385">
                  <c:v>1384.1</c:v>
                </c:pt>
                <c:pt idx="1386">
                  <c:v>1385.1</c:v>
                </c:pt>
                <c:pt idx="1387">
                  <c:v>1386.1</c:v>
                </c:pt>
                <c:pt idx="1388">
                  <c:v>1387.1</c:v>
                </c:pt>
                <c:pt idx="1389">
                  <c:v>1388.1</c:v>
                </c:pt>
                <c:pt idx="1390">
                  <c:v>1389.1</c:v>
                </c:pt>
                <c:pt idx="1391">
                  <c:v>1390.1</c:v>
                </c:pt>
                <c:pt idx="1392">
                  <c:v>1391.1</c:v>
                </c:pt>
                <c:pt idx="1393">
                  <c:v>1392.1</c:v>
                </c:pt>
                <c:pt idx="1394">
                  <c:v>1393.1</c:v>
                </c:pt>
                <c:pt idx="1395">
                  <c:v>1394.1</c:v>
                </c:pt>
                <c:pt idx="1396">
                  <c:v>1395.1</c:v>
                </c:pt>
                <c:pt idx="1397">
                  <c:v>1396.1</c:v>
                </c:pt>
                <c:pt idx="1398">
                  <c:v>1397.1</c:v>
                </c:pt>
                <c:pt idx="1399">
                  <c:v>1398.1</c:v>
                </c:pt>
                <c:pt idx="1400">
                  <c:v>1399.1</c:v>
                </c:pt>
                <c:pt idx="1401">
                  <c:v>1400.1</c:v>
                </c:pt>
                <c:pt idx="1402">
                  <c:v>1401.1</c:v>
                </c:pt>
                <c:pt idx="1403">
                  <c:v>1402.1</c:v>
                </c:pt>
                <c:pt idx="1404">
                  <c:v>1403.1</c:v>
                </c:pt>
                <c:pt idx="1405">
                  <c:v>1404.1</c:v>
                </c:pt>
                <c:pt idx="1406">
                  <c:v>1405.1</c:v>
                </c:pt>
                <c:pt idx="1407">
                  <c:v>1406.1</c:v>
                </c:pt>
                <c:pt idx="1408">
                  <c:v>1407.1</c:v>
                </c:pt>
                <c:pt idx="1409">
                  <c:v>1408.1</c:v>
                </c:pt>
                <c:pt idx="1410">
                  <c:v>1409.1</c:v>
                </c:pt>
                <c:pt idx="1411">
                  <c:v>1410.1</c:v>
                </c:pt>
                <c:pt idx="1412">
                  <c:v>1411.1</c:v>
                </c:pt>
                <c:pt idx="1413">
                  <c:v>1412.1</c:v>
                </c:pt>
                <c:pt idx="1414">
                  <c:v>1413.1</c:v>
                </c:pt>
                <c:pt idx="1415">
                  <c:v>1414.1</c:v>
                </c:pt>
                <c:pt idx="1416">
                  <c:v>1415.1</c:v>
                </c:pt>
                <c:pt idx="1417">
                  <c:v>1416.1</c:v>
                </c:pt>
                <c:pt idx="1418">
                  <c:v>1417.1</c:v>
                </c:pt>
                <c:pt idx="1419">
                  <c:v>1418.1</c:v>
                </c:pt>
                <c:pt idx="1420">
                  <c:v>1419.1</c:v>
                </c:pt>
                <c:pt idx="1421">
                  <c:v>1420.1</c:v>
                </c:pt>
                <c:pt idx="1422">
                  <c:v>1421.1</c:v>
                </c:pt>
                <c:pt idx="1423">
                  <c:v>1422.1</c:v>
                </c:pt>
                <c:pt idx="1424">
                  <c:v>1423.1</c:v>
                </c:pt>
                <c:pt idx="1425">
                  <c:v>1424.1</c:v>
                </c:pt>
                <c:pt idx="1426">
                  <c:v>1425.1</c:v>
                </c:pt>
                <c:pt idx="1427">
                  <c:v>1426.1</c:v>
                </c:pt>
                <c:pt idx="1428">
                  <c:v>1427.1</c:v>
                </c:pt>
                <c:pt idx="1429">
                  <c:v>1428.1</c:v>
                </c:pt>
                <c:pt idx="1430">
                  <c:v>1429.1</c:v>
                </c:pt>
                <c:pt idx="1431">
                  <c:v>1430.1</c:v>
                </c:pt>
                <c:pt idx="1432">
                  <c:v>1431.1</c:v>
                </c:pt>
                <c:pt idx="1433">
                  <c:v>1432.1</c:v>
                </c:pt>
                <c:pt idx="1434">
                  <c:v>1433.1</c:v>
                </c:pt>
                <c:pt idx="1435">
                  <c:v>1434.1</c:v>
                </c:pt>
                <c:pt idx="1436">
                  <c:v>1435.1</c:v>
                </c:pt>
                <c:pt idx="1437">
                  <c:v>1436.1</c:v>
                </c:pt>
                <c:pt idx="1438">
                  <c:v>1437.1</c:v>
                </c:pt>
                <c:pt idx="1439">
                  <c:v>1438.1</c:v>
                </c:pt>
                <c:pt idx="1440">
                  <c:v>1439.1</c:v>
                </c:pt>
                <c:pt idx="1441">
                  <c:v>1440.1</c:v>
                </c:pt>
                <c:pt idx="1442">
                  <c:v>1441.1</c:v>
                </c:pt>
                <c:pt idx="1443">
                  <c:v>1442.1</c:v>
                </c:pt>
                <c:pt idx="1444">
                  <c:v>1443.1</c:v>
                </c:pt>
                <c:pt idx="1445">
                  <c:v>1444.1</c:v>
                </c:pt>
                <c:pt idx="1446">
                  <c:v>1445.1</c:v>
                </c:pt>
                <c:pt idx="1447">
                  <c:v>1446.1</c:v>
                </c:pt>
                <c:pt idx="1448">
                  <c:v>1447.1</c:v>
                </c:pt>
                <c:pt idx="1449">
                  <c:v>1448.1</c:v>
                </c:pt>
                <c:pt idx="1450">
                  <c:v>1449.1</c:v>
                </c:pt>
                <c:pt idx="1451">
                  <c:v>1450.1</c:v>
                </c:pt>
                <c:pt idx="1452">
                  <c:v>1451.1</c:v>
                </c:pt>
                <c:pt idx="1453">
                  <c:v>1452.1</c:v>
                </c:pt>
                <c:pt idx="1454">
                  <c:v>1453.1</c:v>
                </c:pt>
                <c:pt idx="1455">
                  <c:v>1454.1</c:v>
                </c:pt>
                <c:pt idx="1456">
                  <c:v>1455.1</c:v>
                </c:pt>
                <c:pt idx="1457">
                  <c:v>1456.1</c:v>
                </c:pt>
                <c:pt idx="1458">
                  <c:v>1457.1</c:v>
                </c:pt>
                <c:pt idx="1459">
                  <c:v>1458.1</c:v>
                </c:pt>
                <c:pt idx="1460">
                  <c:v>1459.1</c:v>
                </c:pt>
                <c:pt idx="1461">
                  <c:v>1460.1</c:v>
                </c:pt>
                <c:pt idx="1462">
                  <c:v>1461.1</c:v>
                </c:pt>
                <c:pt idx="1463">
                  <c:v>1462.1</c:v>
                </c:pt>
                <c:pt idx="1464">
                  <c:v>1463.1</c:v>
                </c:pt>
                <c:pt idx="1465">
                  <c:v>1464.1</c:v>
                </c:pt>
                <c:pt idx="1466">
                  <c:v>1465.1</c:v>
                </c:pt>
                <c:pt idx="1467">
                  <c:v>1466.1</c:v>
                </c:pt>
                <c:pt idx="1468">
                  <c:v>1467.1</c:v>
                </c:pt>
                <c:pt idx="1469">
                  <c:v>1468.1</c:v>
                </c:pt>
                <c:pt idx="1470">
                  <c:v>1469.1</c:v>
                </c:pt>
                <c:pt idx="1471">
                  <c:v>1470.1</c:v>
                </c:pt>
                <c:pt idx="1472">
                  <c:v>1471.1</c:v>
                </c:pt>
                <c:pt idx="1473">
                  <c:v>1472.1</c:v>
                </c:pt>
                <c:pt idx="1474">
                  <c:v>1473.1</c:v>
                </c:pt>
                <c:pt idx="1475">
                  <c:v>1474.1</c:v>
                </c:pt>
                <c:pt idx="1476">
                  <c:v>1475.1</c:v>
                </c:pt>
                <c:pt idx="1477">
                  <c:v>1476.1</c:v>
                </c:pt>
                <c:pt idx="1478">
                  <c:v>1477.1</c:v>
                </c:pt>
                <c:pt idx="1479">
                  <c:v>1478.1</c:v>
                </c:pt>
                <c:pt idx="1480">
                  <c:v>1479.1</c:v>
                </c:pt>
                <c:pt idx="1481">
                  <c:v>1480.1</c:v>
                </c:pt>
                <c:pt idx="1482">
                  <c:v>1481.1</c:v>
                </c:pt>
                <c:pt idx="1483">
                  <c:v>1482.1</c:v>
                </c:pt>
                <c:pt idx="1484">
                  <c:v>1483.1</c:v>
                </c:pt>
                <c:pt idx="1485">
                  <c:v>1484.1</c:v>
                </c:pt>
                <c:pt idx="1486">
                  <c:v>1485.1</c:v>
                </c:pt>
                <c:pt idx="1487">
                  <c:v>1486.1</c:v>
                </c:pt>
                <c:pt idx="1488">
                  <c:v>1487.1</c:v>
                </c:pt>
                <c:pt idx="1489">
                  <c:v>1488.1</c:v>
                </c:pt>
                <c:pt idx="1490">
                  <c:v>1489.1</c:v>
                </c:pt>
                <c:pt idx="1491">
                  <c:v>1490.1</c:v>
                </c:pt>
                <c:pt idx="1492">
                  <c:v>1491.1</c:v>
                </c:pt>
                <c:pt idx="1493">
                  <c:v>1492.1</c:v>
                </c:pt>
                <c:pt idx="1494">
                  <c:v>1493.1</c:v>
                </c:pt>
                <c:pt idx="1495">
                  <c:v>1494.1</c:v>
                </c:pt>
                <c:pt idx="1496">
                  <c:v>1495.1</c:v>
                </c:pt>
                <c:pt idx="1497">
                  <c:v>1496.1</c:v>
                </c:pt>
                <c:pt idx="1498">
                  <c:v>1497.1</c:v>
                </c:pt>
                <c:pt idx="1499">
                  <c:v>1498.1</c:v>
                </c:pt>
                <c:pt idx="1500">
                  <c:v>1499.1</c:v>
                </c:pt>
                <c:pt idx="1501">
                  <c:v>1500.1</c:v>
                </c:pt>
                <c:pt idx="1502">
                  <c:v>1501.1</c:v>
                </c:pt>
                <c:pt idx="1503">
                  <c:v>1502.1</c:v>
                </c:pt>
                <c:pt idx="1504">
                  <c:v>1503.1</c:v>
                </c:pt>
                <c:pt idx="1505">
                  <c:v>1504.1</c:v>
                </c:pt>
                <c:pt idx="1506">
                  <c:v>1505.1</c:v>
                </c:pt>
                <c:pt idx="1507">
                  <c:v>1506.1</c:v>
                </c:pt>
                <c:pt idx="1508">
                  <c:v>1507.1</c:v>
                </c:pt>
                <c:pt idx="1509">
                  <c:v>1508.1</c:v>
                </c:pt>
                <c:pt idx="1510">
                  <c:v>1509.1</c:v>
                </c:pt>
                <c:pt idx="1511">
                  <c:v>1510.1</c:v>
                </c:pt>
                <c:pt idx="1512">
                  <c:v>1511.1</c:v>
                </c:pt>
                <c:pt idx="1513">
                  <c:v>1512.1</c:v>
                </c:pt>
                <c:pt idx="1514">
                  <c:v>1513.1</c:v>
                </c:pt>
                <c:pt idx="1515">
                  <c:v>1514.1</c:v>
                </c:pt>
                <c:pt idx="1516">
                  <c:v>1515.1</c:v>
                </c:pt>
                <c:pt idx="1517">
                  <c:v>1516.1</c:v>
                </c:pt>
                <c:pt idx="1518">
                  <c:v>1517.1</c:v>
                </c:pt>
                <c:pt idx="1519">
                  <c:v>1518.1</c:v>
                </c:pt>
                <c:pt idx="1520">
                  <c:v>1519.1</c:v>
                </c:pt>
                <c:pt idx="1521">
                  <c:v>1520.1</c:v>
                </c:pt>
                <c:pt idx="1522">
                  <c:v>1521.1</c:v>
                </c:pt>
                <c:pt idx="1523">
                  <c:v>1522.1</c:v>
                </c:pt>
                <c:pt idx="1524">
                  <c:v>1523.1</c:v>
                </c:pt>
                <c:pt idx="1525">
                  <c:v>1524.1</c:v>
                </c:pt>
                <c:pt idx="1526">
                  <c:v>1525.1</c:v>
                </c:pt>
                <c:pt idx="1527">
                  <c:v>1526.1</c:v>
                </c:pt>
                <c:pt idx="1528">
                  <c:v>1527.1</c:v>
                </c:pt>
                <c:pt idx="1529">
                  <c:v>1528.1</c:v>
                </c:pt>
                <c:pt idx="1530">
                  <c:v>1529.1</c:v>
                </c:pt>
                <c:pt idx="1531">
                  <c:v>1530.1</c:v>
                </c:pt>
                <c:pt idx="1532">
                  <c:v>1531.1</c:v>
                </c:pt>
                <c:pt idx="1533">
                  <c:v>1532.1</c:v>
                </c:pt>
                <c:pt idx="1534">
                  <c:v>1533.1</c:v>
                </c:pt>
                <c:pt idx="1535">
                  <c:v>1534.1</c:v>
                </c:pt>
                <c:pt idx="1536">
                  <c:v>1535.1</c:v>
                </c:pt>
                <c:pt idx="1537">
                  <c:v>1536.1</c:v>
                </c:pt>
                <c:pt idx="1538">
                  <c:v>1537.1</c:v>
                </c:pt>
                <c:pt idx="1539">
                  <c:v>1538.1</c:v>
                </c:pt>
                <c:pt idx="1540">
                  <c:v>1539.1</c:v>
                </c:pt>
                <c:pt idx="1541">
                  <c:v>1540.1</c:v>
                </c:pt>
                <c:pt idx="1542">
                  <c:v>1541.1</c:v>
                </c:pt>
                <c:pt idx="1543">
                  <c:v>1542.1</c:v>
                </c:pt>
                <c:pt idx="1544">
                  <c:v>1543.1</c:v>
                </c:pt>
                <c:pt idx="1545">
                  <c:v>1544.1</c:v>
                </c:pt>
                <c:pt idx="1546">
                  <c:v>1545.1</c:v>
                </c:pt>
                <c:pt idx="1547">
                  <c:v>1546.1</c:v>
                </c:pt>
                <c:pt idx="1548">
                  <c:v>1547.1</c:v>
                </c:pt>
                <c:pt idx="1549">
                  <c:v>1548.1</c:v>
                </c:pt>
                <c:pt idx="1550">
                  <c:v>1549.1</c:v>
                </c:pt>
                <c:pt idx="1551">
                  <c:v>1550.1</c:v>
                </c:pt>
                <c:pt idx="1552">
                  <c:v>1551.1</c:v>
                </c:pt>
                <c:pt idx="1553">
                  <c:v>1552.1</c:v>
                </c:pt>
                <c:pt idx="1554">
                  <c:v>1553.1</c:v>
                </c:pt>
                <c:pt idx="1555">
                  <c:v>1554.1</c:v>
                </c:pt>
                <c:pt idx="1556">
                  <c:v>1555.1</c:v>
                </c:pt>
                <c:pt idx="1557">
                  <c:v>1556.1</c:v>
                </c:pt>
                <c:pt idx="1558">
                  <c:v>1557.1</c:v>
                </c:pt>
                <c:pt idx="1559">
                  <c:v>1558.1</c:v>
                </c:pt>
                <c:pt idx="1560">
                  <c:v>1559.1</c:v>
                </c:pt>
                <c:pt idx="1561">
                  <c:v>1560.1</c:v>
                </c:pt>
                <c:pt idx="1562">
                  <c:v>1561.1</c:v>
                </c:pt>
                <c:pt idx="1563">
                  <c:v>1562.1</c:v>
                </c:pt>
                <c:pt idx="1564">
                  <c:v>1563.1</c:v>
                </c:pt>
                <c:pt idx="1565">
                  <c:v>1564.1</c:v>
                </c:pt>
                <c:pt idx="1566">
                  <c:v>1565.1</c:v>
                </c:pt>
                <c:pt idx="1567">
                  <c:v>1566.1</c:v>
                </c:pt>
                <c:pt idx="1568">
                  <c:v>1567.1</c:v>
                </c:pt>
                <c:pt idx="1569">
                  <c:v>1568.1</c:v>
                </c:pt>
                <c:pt idx="1570">
                  <c:v>1569.1</c:v>
                </c:pt>
                <c:pt idx="1571">
                  <c:v>1570.1</c:v>
                </c:pt>
                <c:pt idx="1572">
                  <c:v>1571.1</c:v>
                </c:pt>
                <c:pt idx="1573">
                  <c:v>1572.1</c:v>
                </c:pt>
                <c:pt idx="1574">
                  <c:v>1573.1</c:v>
                </c:pt>
                <c:pt idx="1575">
                  <c:v>1574.1</c:v>
                </c:pt>
                <c:pt idx="1576">
                  <c:v>1575.1</c:v>
                </c:pt>
                <c:pt idx="1577">
                  <c:v>1576.1</c:v>
                </c:pt>
                <c:pt idx="1578">
                  <c:v>1577.1</c:v>
                </c:pt>
                <c:pt idx="1579">
                  <c:v>1578.1</c:v>
                </c:pt>
                <c:pt idx="1580">
                  <c:v>1579.1</c:v>
                </c:pt>
                <c:pt idx="1581">
                  <c:v>1580.1</c:v>
                </c:pt>
                <c:pt idx="1582">
                  <c:v>1581.1</c:v>
                </c:pt>
                <c:pt idx="1583">
                  <c:v>1582.1</c:v>
                </c:pt>
                <c:pt idx="1584">
                  <c:v>1583.1</c:v>
                </c:pt>
                <c:pt idx="1585">
                  <c:v>1584.1</c:v>
                </c:pt>
                <c:pt idx="1586">
                  <c:v>1585.1</c:v>
                </c:pt>
                <c:pt idx="1587">
                  <c:v>1586.1</c:v>
                </c:pt>
                <c:pt idx="1588">
                  <c:v>1587.1</c:v>
                </c:pt>
                <c:pt idx="1589">
                  <c:v>1588.1</c:v>
                </c:pt>
                <c:pt idx="1590">
                  <c:v>1589.1</c:v>
                </c:pt>
                <c:pt idx="1591">
                  <c:v>1590.1</c:v>
                </c:pt>
                <c:pt idx="1592">
                  <c:v>1591.1</c:v>
                </c:pt>
                <c:pt idx="1593">
                  <c:v>1592.1</c:v>
                </c:pt>
                <c:pt idx="1594">
                  <c:v>1593.1</c:v>
                </c:pt>
                <c:pt idx="1595">
                  <c:v>1594.1</c:v>
                </c:pt>
                <c:pt idx="1596">
                  <c:v>1595.1</c:v>
                </c:pt>
                <c:pt idx="1597">
                  <c:v>1596.1</c:v>
                </c:pt>
                <c:pt idx="1598">
                  <c:v>1597.1</c:v>
                </c:pt>
                <c:pt idx="1599">
                  <c:v>1598.1</c:v>
                </c:pt>
                <c:pt idx="1600">
                  <c:v>1599.1</c:v>
                </c:pt>
                <c:pt idx="1601">
                  <c:v>1600.1</c:v>
                </c:pt>
                <c:pt idx="1602">
                  <c:v>1601.1</c:v>
                </c:pt>
                <c:pt idx="1603">
                  <c:v>1602.1</c:v>
                </c:pt>
                <c:pt idx="1604">
                  <c:v>1603.1</c:v>
                </c:pt>
                <c:pt idx="1605">
                  <c:v>1604.1</c:v>
                </c:pt>
                <c:pt idx="1606">
                  <c:v>1605.1</c:v>
                </c:pt>
                <c:pt idx="1607">
                  <c:v>1606.1</c:v>
                </c:pt>
                <c:pt idx="1608">
                  <c:v>1607.1</c:v>
                </c:pt>
                <c:pt idx="1609">
                  <c:v>1608.1</c:v>
                </c:pt>
                <c:pt idx="1610">
                  <c:v>1609.1</c:v>
                </c:pt>
                <c:pt idx="1611">
                  <c:v>1610.1</c:v>
                </c:pt>
                <c:pt idx="1612">
                  <c:v>1611.1</c:v>
                </c:pt>
                <c:pt idx="1613">
                  <c:v>1612.1</c:v>
                </c:pt>
                <c:pt idx="1614">
                  <c:v>1613.1</c:v>
                </c:pt>
                <c:pt idx="1615">
                  <c:v>1614.1</c:v>
                </c:pt>
                <c:pt idx="1616">
                  <c:v>1615.1</c:v>
                </c:pt>
                <c:pt idx="1617">
                  <c:v>1616.1</c:v>
                </c:pt>
                <c:pt idx="1618">
                  <c:v>1617.1</c:v>
                </c:pt>
                <c:pt idx="1619">
                  <c:v>1618.1</c:v>
                </c:pt>
                <c:pt idx="1620">
                  <c:v>1619.1</c:v>
                </c:pt>
                <c:pt idx="1621">
                  <c:v>1620.1</c:v>
                </c:pt>
                <c:pt idx="1622">
                  <c:v>1621.1</c:v>
                </c:pt>
                <c:pt idx="1623">
                  <c:v>1622.1</c:v>
                </c:pt>
                <c:pt idx="1624">
                  <c:v>1623.1</c:v>
                </c:pt>
                <c:pt idx="1625">
                  <c:v>1624.1</c:v>
                </c:pt>
                <c:pt idx="1626">
                  <c:v>1625.1</c:v>
                </c:pt>
                <c:pt idx="1627">
                  <c:v>1626.1</c:v>
                </c:pt>
                <c:pt idx="1628">
                  <c:v>1627.1</c:v>
                </c:pt>
                <c:pt idx="1629">
                  <c:v>1628.1</c:v>
                </c:pt>
                <c:pt idx="1630">
                  <c:v>1629.1</c:v>
                </c:pt>
                <c:pt idx="1631">
                  <c:v>1630.1</c:v>
                </c:pt>
                <c:pt idx="1632">
                  <c:v>1631.1</c:v>
                </c:pt>
                <c:pt idx="1633">
                  <c:v>1632.1</c:v>
                </c:pt>
                <c:pt idx="1634">
                  <c:v>1633.1</c:v>
                </c:pt>
                <c:pt idx="1635">
                  <c:v>1634.1</c:v>
                </c:pt>
                <c:pt idx="1636">
                  <c:v>1635.1</c:v>
                </c:pt>
                <c:pt idx="1637">
                  <c:v>1636.1</c:v>
                </c:pt>
                <c:pt idx="1638">
                  <c:v>1637.1</c:v>
                </c:pt>
                <c:pt idx="1639">
                  <c:v>1638.1</c:v>
                </c:pt>
                <c:pt idx="1640">
                  <c:v>1639.1</c:v>
                </c:pt>
                <c:pt idx="1641">
                  <c:v>1640.1</c:v>
                </c:pt>
                <c:pt idx="1642">
                  <c:v>1641.1</c:v>
                </c:pt>
                <c:pt idx="1643">
                  <c:v>1642.1</c:v>
                </c:pt>
                <c:pt idx="1644">
                  <c:v>1643.1</c:v>
                </c:pt>
                <c:pt idx="1645">
                  <c:v>1644.1</c:v>
                </c:pt>
                <c:pt idx="1646">
                  <c:v>1645.1</c:v>
                </c:pt>
                <c:pt idx="1647">
                  <c:v>1646.1</c:v>
                </c:pt>
                <c:pt idx="1648">
                  <c:v>1647.1</c:v>
                </c:pt>
                <c:pt idx="1649">
                  <c:v>1648.1</c:v>
                </c:pt>
                <c:pt idx="1650">
                  <c:v>1649.1</c:v>
                </c:pt>
                <c:pt idx="1651">
                  <c:v>1650.1</c:v>
                </c:pt>
                <c:pt idx="1652">
                  <c:v>1651.1</c:v>
                </c:pt>
                <c:pt idx="1653">
                  <c:v>1652.1</c:v>
                </c:pt>
                <c:pt idx="1654">
                  <c:v>1653.1</c:v>
                </c:pt>
                <c:pt idx="1655">
                  <c:v>1654.1</c:v>
                </c:pt>
                <c:pt idx="1656">
                  <c:v>1655.1</c:v>
                </c:pt>
                <c:pt idx="1657">
                  <c:v>1656.1</c:v>
                </c:pt>
                <c:pt idx="1658">
                  <c:v>1657.1</c:v>
                </c:pt>
                <c:pt idx="1659">
                  <c:v>1658.1</c:v>
                </c:pt>
                <c:pt idx="1660">
                  <c:v>1659.1</c:v>
                </c:pt>
                <c:pt idx="1661">
                  <c:v>1660.1</c:v>
                </c:pt>
                <c:pt idx="1662">
                  <c:v>1661.1</c:v>
                </c:pt>
                <c:pt idx="1663">
                  <c:v>1662.1</c:v>
                </c:pt>
                <c:pt idx="1664">
                  <c:v>1663.1</c:v>
                </c:pt>
                <c:pt idx="1665">
                  <c:v>1664.1</c:v>
                </c:pt>
                <c:pt idx="1666">
                  <c:v>1665.1</c:v>
                </c:pt>
                <c:pt idx="1667">
                  <c:v>1666.1</c:v>
                </c:pt>
                <c:pt idx="1668">
                  <c:v>1667.1</c:v>
                </c:pt>
                <c:pt idx="1669">
                  <c:v>1668.1</c:v>
                </c:pt>
                <c:pt idx="1670">
                  <c:v>1669.1</c:v>
                </c:pt>
                <c:pt idx="1671">
                  <c:v>1670.1</c:v>
                </c:pt>
                <c:pt idx="1672">
                  <c:v>1671.1</c:v>
                </c:pt>
                <c:pt idx="1673">
                  <c:v>1672.1</c:v>
                </c:pt>
                <c:pt idx="1674">
                  <c:v>1673.1</c:v>
                </c:pt>
                <c:pt idx="1675">
                  <c:v>1674.1</c:v>
                </c:pt>
                <c:pt idx="1676">
                  <c:v>1675.1</c:v>
                </c:pt>
                <c:pt idx="1677">
                  <c:v>1676.1</c:v>
                </c:pt>
                <c:pt idx="1678">
                  <c:v>1677.1</c:v>
                </c:pt>
                <c:pt idx="1679">
                  <c:v>1678.1</c:v>
                </c:pt>
                <c:pt idx="1680">
                  <c:v>1679.1</c:v>
                </c:pt>
                <c:pt idx="1681">
                  <c:v>1680.1</c:v>
                </c:pt>
                <c:pt idx="1682">
                  <c:v>1681.1</c:v>
                </c:pt>
                <c:pt idx="1683">
                  <c:v>1682.1</c:v>
                </c:pt>
                <c:pt idx="1684">
                  <c:v>1683.1</c:v>
                </c:pt>
                <c:pt idx="1685">
                  <c:v>1684.1</c:v>
                </c:pt>
                <c:pt idx="1686">
                  <c:v>1685.1</c:v>
                </c:pt>
                <c:pt idx="1687">
                  <c:v>1686.1</c:v>
                </c:pt>
                <c:pt idx="1688">
                  <c:v>1686.9</c:v>
                </c:pt>
              </c:numCache>
            </c:numRef>
          </c:xVal>
          <c:yVal>
            <c:numRef>
              <c:f>Sheet1!$I$3:$I$2847</c:f>
              <c:numCache>
                <c:formatCode>0.00E+00</c:formatCode>
                <c:ptCount val="2845"/>
                <c:pt idx="1">
                  <c:v>0.78864000000000001</c:v>
                </c:pt>
                <c:pt idx="2">
                  <c:v>0.78885000000000005</c:v>
                </c:pt>
                <c:pt idx="3">
                  <c:v>0.78761999999999999</c:v>
                </c:pt>
                <c:pt idx="4">
                  <c:v>0.78425</c:v>
                </c:pt>
                <c:pt idx="5">
                  <c:v>0.77444000000000002</c:v>
                </c:pt>
                <c:pt idx="6">
                  <c:v>0.74651000000000001</c:v>
                </c:pt>
                <c:pt idx="7">
                  <c:v>0.70874000000000004</c:v>
                </c:pt>
                <c:pt idx="8">
                  <c:v>0.67428999999999994</c:v>
                </c:pt>
                <c:pt idx="9">
                  <c:v>0.64205999999999996</c:v>
                </c:pt>
                <c:pt idx="10">
                  <c:v>0.60943000000000003</c:v>
                </c:pt>
                <c:pt idx="11">
                  <c:v>0.57655999999999996</c:v>
                </c:pt>
                <c:pt idx="12">
                  <c:v>0.54574</c:v>
                </c:pt>
                <c:pt idx="13">
                  <c:v>0.51717999999999997</c:v>
                </c:pt>
                <c:pt idx="14">
                  <c:v>0.49902000000000002</c:v>
                </c:pt>
                <c:pt idx="15">
                  <c:v>0.48981000000000002</c:v>
                </c:pt>
                <c:pt idx="16">
                  <c:v>0.4824</c:v>
                </c:pt>
                <c:pt idx="17">
                  <c:v>0.47371000000000002</c:v>
                </c:pt>
                <c:pt idx="18">
                  <c:v>0.46390999999999999</c:v>
                </c:pt>
                <c:pt idx="19">
                  <c:v>0.45367000000000002</c:v>
                </c:pt>
                <c:pt idx="20">
                  <c:v>0.44291000000000003</c:v>
                </c:pt>
                <c:pt idx="21">
                  <c:v>0.43303999999999998</c:v>
                </c:pt>
                <c:pt idx="22">
                  <c:v>0.42243999999999998</c:v>
                </c:pt>
                <c:pt idx="23">
                  <c:v>0.41339999999999999</c:v>
                </c:pt>
                <c:pt idx="24">
                  <c:v>0.40793000000000001</c:v>
                </c:pt>
                <c:pt idx="25">
                  <c:v>0.40572999999999998</c:v>
                </c:pt>
                <c:pt idx="26">
                  <c:v>0.40294999999999997</c:v>
                </c:pt>
                <c:pt idx="27">
                  <c:v>0.39955000000000002</c:v>
                </c:pt>
                <c:pt idx="28">
                  <c:v>0.39665</c:v>
                </c:pt>
                <c:pt idx="29">
                  <c:v>0.39387</c:v>
                </c:pt>
                <c:pt idx="30">
                  <c:v>0.39434999999999998</c:v>
                </c:pt>
                <c:pt idx="31">
                  <c:v>0.40348000000000001</c:v>
                </c:pt>
                <c:pt idx="32">
                  <c:v>0.42276999999999998</c:v>
                </c:pt>
                <c:pt idx="33">
                  <c:v>0.44427</c:v>
                </c:pt>
                <c:pt idx="34">
                  <c:v>0.46958</c:v>
                </c:pt>
                <c:pt idx="35">
                  <c:v>0.49375000000000002</c:v>
                </c:pt>
                <c:pt idx="36">
                  <c:v>0.51348000000000005</c:v>
                </c:pt>
                <c:pt idx="37">
                  <c:v>0.52610000000000001</c:v>
                </c:pt>
                <c:pt idx="38">
                  <c:v>0.53171999999999997</c:v>
                </c:pt>
                <c:pt idx="39">
                  <c:v>0.53112000000000004</c:v>
                </c:pt>
                <c:pt idx="40">
                  <c:v>0.52537</c:v>
                </c:pt>
                <c:pt idx="41">
                  <c:v>0.51756000000000002</c:v>
                </c:pt>
                <c:pt idx="42">
                  <c:v>0.50931000000000004</c:v>
                </c:pt>
                <c:pt idx="43">
                  <c:v>0.50017</c:v>
                </c:pt>
                <c:pt idx="44">
                  <c:v>0.49098999999999998</c:v>
                </c:pt>
                <c:pt idx="45">
                  <c:v>0.48204999999999998</c:v>
                </c:pt>
                <c:pt idx="46">
                  <c:v>0.47359000000000001</c:v>
                </c:pt>
                <c:pt idx="47">
                  <c:v>0.46588000000000002</c:v>
                </c:pt>
                <c:pt idx="48">
                  <c:v>0.45882000000000001</c:v>
                </c:pt>
                <c:pt idx="49">
                  <c:v>0.45195999999999997</c:v>
                </c:pt>
                <c:pt idx="50">
                  <c:v>0.44491999999999998</c:v>
                </c:pt>
                <c:pt idx="51">
                  <c:v>0.43786000000000003</c:v>
                </c:pt>
                <c:pt idx="52">
                  <c:v>0.43118000000000001</c:v>
                </c:pt>
                <c:pt idx="53">
                  <c:v>0.42548000000000002</c:v>
                </c:pt>
                <c:pt idx="54">
                  <c:v>0.42187999999999998</c:v>
                </c:pt>
                <c:pt idx="55">
                  <c:v>0.42110999999999998</c:v>
                </c:pt>
                <c:pt idx="56">
                  <c:v>0.42229</c:v>
                </c:pt>
                <c:pt idx="57">
                  <c:v>0.42392999999999997</c:v>
                </c:pt>
                <c:pt idx="58">
                  <c:v>0.42820000000000003</c:v>
                </c:pt>
                <c:pt idx="59">
                  <c:v>0.43939</c:v>
                </c:pt>
                <c:pt idx="60">
                  <c:v>0.45406000000000002</c:v>
                </c:pt>
                <c:pt idx="61">
                  <c:v>0.46816000000000002</c:v>
                </c:pt>
                <c:pt idx="62">
                  <c:v>0.47859000000000002</c:v>
                </c:pt>
                <c:pt idx="63">
                  <c:v>0.48377999999999999</c:v>
                </c:pt>
                <c:pt idx="64">
                  <c:v>0.48409999999999997</c:v>
                </c:pt>
                <c:pt idx="65">
                  <c:v>0.47982999999999998</c:v>
                </c:pt>
                <c:pt idx="66">
                  <c:v>0.47377000000000002</c:v>
                </c:pt>
                <c:pt idx="67">
                  <c:v>0.46717999999999998</c:v>
                </c:pt>
                <c:pt idx="68">
                  <c:v>0.46051999999999998</c:v>
                </c:pt>
                <c:pt idx="69">
                  <c:v>0.45387</c:v>
                </c:pt>
                <c:pt idx="70">
                  <c:v>0.44847999999999999</c:v>
                </c:pt>
                <c:pt idx="71">
                  <c:v>0.4451</c:v>
                </c:pt>
                <c:pt idx="72">
                  <c:v>0.44361</c:v>
                </c:pt>
                <c:pt idx="73">
                  <c:v>0.44430999999999998</c:v>
                </c:pt>
                <c:pt idx="74">
                  <c:v>0.44564999999999999</c:v>
                </c:pt>
                <c:pt idx="75">
                  <c:v>0.44484000000000001</c:v>
                </c:pt>
                <c:pt idx="76">
                  <c:v>0.44251000000000001</c:v>
                </c:pt>
                <c:pt idx="77">
                  <c:v>0.43812000000000001</c:v>
                </c:pt>
                <c:pt idx="78">
                  <c:v>0.43413000000000002</c:v>
                </c:pt>
                <c:pt idx="79">
                  <c:v>0.43324000000000001</c:v>
                </c:pt>
                <c:pt idx="80">
                  <c:v>0.44069999999999998</c:v>
                </c:pt>
                <c:pt idx="81">
                  <c:v>0.45127</c:v>
                </c:pt>
                <c:pt idx="82">
                  <c:v>0.46128999999999998</c:v>
                </c:pt>
                <c:pt idx="83">
                  <c:v>0.47110000000000002</c:v>
                </c:pt>
                <c:pt idx="84">
                  <c:v>0.48065000000000002</c:v>
                </c:pt>
                <c:pt idx="85">
                  <c:v>0.48927999999999999</c:v>
                </c:pt>
                <c:pt idx="86">
                  <c:v>0.49587999999999999</c:v>
                </c:pt>
                <c:pt idx="87">
                  <c:v>0.49953999999999998</c:v>
                </c:pt>
                <c:pt idx="88">
                  <c:v>0.50090000000000001</c:v>
                </c:pt>
                <c:pt idx="89">
                  <c:v>0.50060000000000004</c:v>
                </c:pt>
                <c:pt idx="90">
                  <c:v>0.49944</c:v>
                </c:pt>
                <c:pt idx="91">
                  <c:v>0.49808999999999998</c:v>
                </c:pt>
                <c:pt idx="92">
                  <c:v>0.49740000000000001</c:v>
                </c:pt>
                <c:pt idx="93">
                  <c:v>0.49829000000000001</c:v>
                </c:pt>
                <c:pt idx="94">
                  <c:v>0.50119999999999998</c:v>
                </c:pt>
                <c:pt idx="95">
                  <c:v>0.50551000000000001</c:v>
                </c:pt>
                <c:pt idx="96">
                  <c:v>0.51019999999999999</c:v>
                </c:pt>
                <c:pt idx="97">
                  <c:v>0.51415999999999995</c:v>
                </c:pt>
                <c:pt idx="98">
                  <c:v>0.51585999999999999</c:v>
                </c:pt>
                <c:pt idx="99">
                  <c:v>0.51336999999999999</c:v>
                </c:pt>
                <c:pt idx="100">
                  <c:v>0.50685000000000002</c:v>
                </c:pt>
                <c:pt idx="101">
                  <c:v>0.49715999999999999</c:v>
                </c:pt>
                <c:pt idx="102">
                  <c:v>0.48498000000000002</c:v>
                </c:pt>
                <c:pt idx="103">
                  <c:v>0.47051999999999999</c:v>
                </c:pt>
                <c:pt idx="104">
                  <c:v>0.45805000000000001</c:v>
                </c:pt>
                <c:pt idx="105">
                  <c:v>0.44858999999999999</c:v>
                </c:pt>
                <c:pt idx="106">
                  <c:v>0.44472</c:v>
                </c:pt>
                <c:pt idx="107">
                  <c:v>0.44645000000000001</c:v>
                </c:pt>
                <c:pt idx="108">
                  <c:v>0.44990000000000002</c:v>
                </c:pt>
                <c:pt idx="109">
                  <c:v>0.45207999999999998</c:v>
                </c:pt>
                <c:pt idx="110">
                  <c:v>0.45327000000000001</c:v>
                </c:pt>
                <c:pt idx="111">
                  <c:v>0.45075999999999999</c:v>
                </c:pt>
                <c:pt idx="112">
                  <c:v>0.44540999999999997</c:v>
                </c:pt>
                <c:pt idx="113">
                  <c:v>0.43994</c:v>
                </c:pt>
                <c:pt idx="114">
                  <c:v>0.44020999999999999</c:v>
                </c:pt>
                <c:pt idx="115">
                  <c:v>0.44317000000000001</c:v>
                </c:pt>
                <c:pt idx="116">
                  <c:v>0.44839000000000001</c:v>
                </c:pt>
                <c:pt idx="117">
                  <c:v>0.45528999999999997</c:v>
                </c:pt>
                <c:pt idx="118">
                  <c:v>0.46314</c:v>
                </c:pt>
                <c:pt idx="119">
                  <c:v>0.47164</c:v>
                </c:pt>
                <c:pt idx="120">
                  <c:v>0.47974</c:v>
                </c:pt>
                <c:pt idx="121">
                  <c:v>0.48610999999999999</c:v>
                </c:pt>
                <c:pt idx="122">
                  <c:v>0.48992000000000002</c:v>
                </c:pt>
                <c:pt idx="123">
                  <c:v>0.49157000000000001</c:v>
                </c:pt>
                <c:pt idx="124">
                  <c:v>0.49175000000000002</c:v>
                </c:pt>
                <c:pt idx="125">
                  <c:v>0.49117</c:v>
                </c:pt>
                <c:pt idx="126">
                  <c:v>0.49064000000000002</c:v>
                </c:pt>
                <c:pt idx="127">
                  <c:v>0.49082999999999999</c:v>
                </c:pt>
                <c:pt idx="128">
                  <c:v>0.49246000000000001</c:v>
                </c:pt>
                <c:pt idx="129">
                  <c:v>0.49564999999999998</c:v>
                </c:pt>
                <c:pt idx="130">
                  <c:v>0.49947999999999998</c:v>
                </c:pt>
                <c:pt idx="131">
                  <c:v>0.50312000000000001</c:v>
                </c:pt>
                <c:pt idx="132">
                  <c:v>0.50605999999999995</c:v>
                </c:pt>
                <c:pt idx="133">
                  <c:v>0.50800999999999996</c:v>
                </c:pt>
                <c:pt idx="134">
                  <c:v>0.50887000000000004</c:v>
                </c:pt>
                <c:pt idx="135">
                  <c:v>0.50775999999999999</c:v>
                </c:pt>
                <c:pt idx="136">
                  <c:v>0.50453999999999999</c:v>
                </c:pt>
                <c:pt idx="137">
                  <c:v>0.49826999999999999</c:v>
                </c:pt>
                <c:pt idx="138">
                  <c:v>0.48824000000000001</c:v>
                </c:pt>
                <c:pt idx="139">
                  <c:v>0.47513</c:v>
                </c:pt>
                <c:pt idx="140">
                  <c:v>0.45976</c:v>
                </c:pt>
                <c:pt idx="141">
                  <c:v>0.44686999999999999</c:v>
                </c:pt>
                <c:pt idx="142">
                  <c:v>0.43897999999999998</c:v>
                </c:pt>
                <c:pt idx="143">
                  <c:v>0.43736999999999998</c:v>
                </c:pt>
                <c:pt idx="144">
                  <c:v>0.44008000000000003</c:v>
                </c:pt>
                <c:pt idx="145">
                  <c:v>0.44270999999999999</c:v>
                </c:pt>
                <c:pt idx="146">
                  <c:v>0.44374000000000002</c:v>
                </c:pt>
                <c:pt idx="147">
                  <c:v>0.44289000000000001</c:v>
                </c:pt>
                <c:pt idx="148">
                  <c:v>0.44124000000000002</c:v>
                </c:pt>
                <c:pt idx="149">
                  <c:v>0.44318000000000002</c:v>
                </c:pt>
                <c:pt idx="150">
                  <c:v>0.44651999999999997</c:v>
                </c:pt>
                <c:pt idx="151">
                  <c:v>0.45078000000000001</c:v>
                </c:pt>
                <c:pt idx="152">
                  <c:v>0.45579999999999998</c:v>
                </c:pt>
                <c:pt idx="153">
                  <c:v>0.46085999999999999</c:v>
                </c:pt>
                <c:pt idx="154">
                  <c:v>0.46650000000000003</c:v>
                </c:pt>
                <c:pt idx="155">
                  <c:v>0.47222999999999998</c:v>
                </c:pt>
                <c:pt idx="156">
                  <c:v>0.47742000000000001</c:v>
                </c:pt>
                <c:pt idx="157">
                  <c:v>0.48079</c:v>
                </c:pt>
                <c:pt idx="158">
                  <c:v>0.48279</c:v>
                </c:pt>
                <c:pt idx="159">
                  <c:v>0.48393000000000003</c:v>
                </c:pt>
                <c:pt idx="160">
                  <c:v>0.48462</c:v>
                </c:pt>
                <c:pt idx="161">
                  <c:v>0.48522999999999999</c:v>
                </c:pt>
                <c:pt idx="162">
                  <c:v>0.48615999999999998</c:v>
                </c:pt>
                <c:pt idx="163">
                  <c:v>0.48798999999999998</c:v>
                </c:pt>
                <c:pt idx="164">
                  <c:v>0.49060999999999999</c:v>
                </c:pt>
                <c:pt idx="165">
                  <c:v>0.49370999999999998</c:v>
                </c:pt>
                <c:pt idx="166">
                  <c:v>0.49695</c:v>
                </c:pt>
                <c:pt idx="167">
                  <c:v>0.49987999999999999</c:v>
                </c:pt>
                <c:pt idx="168">
                  <c:v>0.50207999999999997</c:v>
                </c:pt>
                <c:pt idx="169">
                  <c:v>0.50336000000000003</c:v>
                </c:pt>
                <c:pt idx="170">
                  <c:v>0.50319000000000003</c:v>
                </c:pt>
                <c:pt idx="171">
                  <c:v>0.50134999999999996</c:v>
                </c:pt>
                <c:pt idx="172">
                  <c:v>0.49675000000000002</c:v>
                </c:pt>
                <c:pt idx="173">
                  <c:v>0.48792000000000002</c:v>
                </c:pt>
                <c:pt idx="174">
                  <c:v>0.47488999999999998</c:v>
                </c:pt>
                <c:pt idx="175">
                  <c:v>0.45922000000000002</c:v>
                </c:pt>
                <c:pt idx="176">
                  <c:v>0.4456</c:v>
                </c:pt>
                <c:pt idx="177">
                  <c:v>0.43606</c:v>
                </c:pt>
                <c:pt idx="178">
                  <c:v>0.43224000000000001</c:v>
                </c:pt>
                <c:pt idx="179">
                  <c:v>0.43359999999999999</c:v>
                </c:pt>
                <c:pt idx="180">
                  <c:v>0.43658000000000002</c:v>
                </c:pt>
                <c:pt idx="181">
                  <c:v>0.43796000000000002</c:v>
                </c:pt>
                <c:pt idx="182">
                  <c:v>0.438</c:v>
                </c:pt>
                <c:pt idx="183">
                  <c:v>0.43829000000000001</c:v>
                </c:pt>
                <c:pt idx="184">
                  <c:v>0.44113000000000002</c:v>
                </c:pt>
                <c:pt idx="185">
                  <c:v>0.44639000000000001</c:v>
                </c:pt>
                <c:pt idx="186">
                  <c:v>0.45318000000000003</c:v>
                </c:pt>
                <c:pt idx="187">
                  <c:v>0.46057999999999999</c:v>
                </c:pt>
                <c:pt idx="188">
                  <c:v>0.46683999999999998</c:v>
                </c:pt>
                <c:pt idx="189">
                  <c:v>0.47044999999999998</c:v>
                </c:pt>
                <c:pt idx="190">
                  <c:v>0.47294999999999998</c:v>
                </c:pt>
                <c:pt idx="191">
                  <c:v>0.47443000000000002</c:v>
                </c:pt>
                <c:pt idx="192">
                  <c:v>0.47544999999999998</c:v>
                </c:pt>
                <c:pt idx="193">
                  <c:v>0.47655999999999998</c:v>
                </c:pt>
                <c:pt idx="194">
                  <c:v>0.47867999999999999</c:v>
                </c:pt>
                <c:pt idx="195">
                  <c:v>0.48194999999999999</c:v>
                </c:pt>
                <c:pt idx="196">
                  <c:v>0.48568</c:v>
                </c:pt>
                <c:pt idx="197">
                  <c:v>0.48915999999999998</c:v>
                </c:pt>
                <c:pt idx="198">
                  <c:v>0.49186999999999997</c:v>
                </c:pt>
                <c:pt idx="199">
                  <c:v>0.49380000000000002</c:v>
                </c:pt>
                <c:pt idx="200">
                  <c:v>0.49478</c:v>
                </c:pt>
                <c:pt idx="201">
                  <c:v>0.49442999999999998</c:v>
                </c:pt>
                <c:pt idx="202">
                  <c:v>0.49323</c:v>
                </c:pt>
                <c:pt idx="203">
                  <c:v>0.49170999999999998</c:v>
                </c:pt>
                <c:pt idx="204">
                  <c:v>0.48987999999999998</c:v>
                </c:pt>
                <c:pt idx="205">
                  <c:v>0.48687000000000002</c:v>
                </c:pt>
                <c:pt idx="206">
                  <c:v>0.48048999999999997</c:v>
                </c:pt>
                <c:pt idx="207">
                  <c:v>0.46905000000000002</c:v>
                </c:pt>
                <c:pt idx="208">
                  <c:v>0.45356999999999997</c:v>
                </c:pt>
                <c:pt idx="209">
                  <c:v>0.43841999999999998</c:v>
                </c:pt>
                <c:pt idx="210">
                  <c:v>0.42703999999999998</c:v>
                </c:pt>
                <c:pt idx="211">
                  <c:v>0.42107</c:v>
                </c:pt>
                <c:pt idx="212">
                  <c:v>0.42065999999999998</c:v>
                </c:pt>
                <c:pt idx="213">
                  <c:v>0.42323</c:v>
                </c:pt>
                <c:pt idx="214">
                  <c:v>0.42510999999999999</c:v>
                </c:pt>
                <c:pt idx="215">
                  <c:v>0.42601</c:v>
                </c:pt>
                <c:pt idx="216">
                  <c:v>0.43102000000000001</c:v>
                </c:pt>
                <c:pt idx="217">
                  <c:v>0.43680999999999998</c:v>
                </c:pt>
                <c:pt idx="218">
                  <c:v>0.44456000000000001</c:v>
                </c:pt>
                <c:pt idx="219">
                  <c:v>0.45173999999999997</c:v>
                </c:pt>
                <c:pt idx="220">
                  <c:v>0.45656000000000002</c:v>
                </c:pt>
                <c:pt idx="221">
                  <c:v>0.45874999999999999</c:v>
                </c:pt>
                <c:pt idx="222">
                  <c:v>0.45961000000000002</c:v>
                </c:pt>
                <c:pt idx="223">
                  <c:v>0.46026</c:v>
                </c:pt>
                <c:pt idx="224">
                  <c:v>0.46193000000000001</c:v>
                </c:pt>
                <c:pt idx="225">
                  <c:v>0.46412999999999999</c:v>
                </c:pt>
                <c:pt idx="226">
                  <c:v>0.46718999999999999</c:v>
                </c:pt>
                <c:pt idx="227">
                  <c:v>0.47105999999999998</c:v>
                </c:pt>
                <c:pt idx="228">
                  <c:v>0.47513</c:v>
                </c:pt>
                <c:pt idx="229">
                  <c:v>0.47889999999999999</c:v>
                </c:pt>
                <c:pt idx="230">
                  <c:v>0.48199999999999998</c:v>
                </c:pt>
                <c:pt idx="231">
                  <c:v>0.48422999999999999</c:v>
                </c:pt>
                <c:pt idx="232">
                  <c:v>0.48516999999999999</c:v>
                </c:pt>
                <c:pt idx="233">
                  <c:v>0.48408000000000001</c:v>
                </c:pt>
                <c:pt idx="234">
                  <c:v>0.48237999999999998</c:v>
                </c:pt>
                <c:pt idx="235">
                  <c:v>0.48119000000000001</c:v>
                </c:pt>
                <c:pt idx="236">
                  <c:v>0.48044999999999999</c:v>
                </c:pt>
                <c:pt idx="237">
                  <c:v>0.47981000000000001</c:v>
                </c:pt>
                <c:pt idx="238">
                  <c:v>0.47760999999999998</c:v>
                </c:pt>
                <c:pt idx="239">
                  <c:v>0.47139999999999999</c:v>
                </c:pt>
                <c:pt idx="240">
                  <c:v>0.45923000000000003</c:v>
                </c:pt>
                <c:pt idx="241">
                  <c:v>0.44284000000000001</c:v>
                </c:pt>
                <c:pt idx="242">
                  <c:v>0.42769000000000001</c:v>
                </c:pt>
                <c:pt idx="243">
                  <c:v>0.41624</c:v>
                </c:pt>
                <c:pt idx="244">
                  <c:v>0.41008</c:v>
                </c:pt>
                <c:pt idx="245">
                  <c:v>0.40986</c:v>
                </c:pt>
                <c:pt idx="246">
                  <c:v>0.41287000000000001</c:v>
                </c:pt>
                <c:pt idx="247">
                  <c:v>0.41509000000000001</c:v>
                </c:pt>
                <c:pt idx="248">
                  <c:v>0.41732000000000002</c:v>
                </c:pt>
                <c:pt idx="249">
                  <c:v>0.42365999999999998</c:v>
                </c:pt>
                <c:pt idx="250">
                  <c:v>0.43047000000000002</c:v>
                </c:pt>
                <c:pt idx="251">
                  <c:v>0.43818000000000001</c:v>
                </c:pt>
                <c:pt idx="252">
                  <c:v>0.44333</c:v>
                </c:pt>
                <c:pt idx="253">
                  <c:v>0.44475999999999999</c:v>
                </c:pt>
                <c:pt idx="254">
                  <c:v>0.44345000000000001</c:v>
                </c:pt>
                <c:pt idx="255">
                  <c:v>0.44345000000000001</c:v>
                </c:pt>
                <c:pt idx="256">
                  <c:v>0.44642999999999999</c:v>
                </c:pt>
                <c:pt idx="257">
                  <c:v>0.45040999999999998</c:v>
                </c:pt>
                <c:pt idx="258">
                  <c:v>0.45499000000000001</c:v>
                </c:pt>
                <c:pt idx="259">
                  <c:v>0.45985999999999999</c:v>
                </c:pt>
                <c:pt idx="260">
                  <c:v>0.46451999999999999</c:v>
                </c:pt>
                <c:pt idx="261">
                  <c:v>0.46855000000000002</c:v>
                </c:pt>
                <c:pt idx="262">
                  <c:v>0.47171000000000002</c:v>
                </c:pt>
                <c:pt idx="263">
                  <c:v>0.47366000000000003</c:v>
                </c:pt>
                <c:pt idx="264">
                  <c:v>0.47421000000000002</c:v>
                </c:pt>
                <c:pt idx="265">
                  <c:v>0.47278999999999999</c:v>
                </c:pt>
                <c:pt idx="266">
                  <c:v>0.47092000000000001</c:v>
                </c:pt>
                <c:pt idx="267">
                  <c:v>0.46976000000000001</c:v>
                </c:pt>
                <c:pt idx="268">
                  <c:v>0.46938999999999997</c:v>
                </c:pt>
                <c:pt idx="269">
                  <c:v>0.46962999999999999</c:v>
                </c:pt>
                <c:pt idx="270">
                  <c:v>0.47050999999999998</c:v>
                </c:pt>
                <c:pt idx="271">
                  <c:v>0.47149000000000002</c:v>
                </c:pt>
                <c:pt idx="272">
                  <c:v>0.46916999999999998</c:v>
                </c:pt>
                <c:pt idx="273">
                  <c:v>0.46022000000000002</c:v>
                </c:pt>
                <c:pt idx="274">
                  <c:v>0.44519999999999998</c:v>
                </c:pt>
                <c:pt idx="275">
                  <c:v>0.42859999999999998</c:v>
                </c:pt>
                <c:pt idx="276">
                  <c:v>0.41532999999999998</c:v>
                </c:pt>
                <c:pt idx="277">
                  <c:v>0.40522999999999998</c:v>
                </c:pt>
                <c:pt idx="278">
                  <c:v>0.39976</c:v>
                </c:pt>
                <c:pt idx="279">
                  <c:v>0.40017000000000003</c:v>
                </c:pt>
                <c:pt idx="280">
                  <c:v>0.40353</c:v>
                </c:pt>
                <c:pt idx="281">
                  <c:v>0.40619</c:v>
                </c:pt>
                <c:pt idx="282">
                  <c:v>0.41203000000000001</c:v>
                </c:pt>
                <c:pt idx="283">
                  <c:v>0.41954000000000002</c:v>
                </c:pt>
                <c:pt idx="284">
                  <c:v>0.42707000000000001</c:v>
                </c:pt>
                <c:pt idx="285">
                  <c:v>0.43217</c:v>
                </c:pt>
                <c:pt idx="286">
                  <c:v>0.43467</c:v>
                </c:pt>
                <c:pt idx="287">
                  <c:v>0.43625999999999998</c:v>
                </c:pt>
                <c:pt idx="288">
                  <c:v>0.43928</c:v>
                </c:pt>
                <c:pt idx="289">
                  <c:v>0.44456000000000001</c:v>
                </c:pt>
                <c:pt idx="290">
                  <c:v>0.44812999999999997</c:v>
                </c:pt>
                <c:pt idx="291">
                  <c:v>0.44963999999999998</c:v>
                </c:pt>
                <c:pt idx="292">
                  <c:v>0.44973000000000002</c:v>
                </c:pt>
                <c:pt idx="293">
                  <c:v>0.44947999999999999</c:v>
                </c:pt>
                <c:pt idx="294">
                  <c:v>0.44957000000000003</c:v>
                </c:pt>
                <c:pt idx="295">
                  <c:v>0.44997999999999999</c:v>
                </c:pt>
                <c:pt idx="296">
                  <c:v>0.45074999999999998</c:v>
                </c:pt>
                <c:pt idx="297">
                  <c:v>0.45230999999999999</c:v>
                </c:pt>
                <c:pt idx="298">
                  <c:v>0.45452999999999999</c:v>
                </c:pt>
                <c:pt idx="299">
                  <c:v>0.45630999999999999</c:v>
                </c:pt>
                <c:pt idx="300">
                  <c:v>0.45837</c:v>
                </c:pt>
                <c:pt idx="301">
                  <c:v>0.46117999999999998</c:v>
                </c:pt>
                <c:pt idx="302">
                  <c:v>0.46361999999999998</c:v>
                </c:pt>
                <c:pt idx="303">
                  <c:v>0.46537000000000001</c:v>
                </c:pt>
                <c:pt idx="304">
                  <c:v>0.46838000000000002</c:v>
                </c:pt>
                <c:pt idx="305">
                  <c:v>0.47033999999999998</c:v>
                </c:pt>
                <c:pt idx="306">
                  <c:v>0.46392</c:v>
                </c:pt>
                <c:pt idx="307">
                  <c:v>0.44843</c:v>
                </c:pt>
                <c:pt idx="308">
                  <c:v>0.42897000000000002</c:v>
                </c:pt>
                <c:pt idx="309">
                  <c:v>0.41406999999999999</c:v>
                </c:pt>
                <c:pt idx="310">
                  <c:v>0.40315000000000001</c:v>
                </c:pt>
                <c:pt idx="311">
                  <c:v>0.39468999999999999</c:v>
                </c:pt>
                <c:pt idx="312">
                  <c:v>0.39022000000000001</c:v>
                </c:pt>
                <c:pt idx="313">
                  <c:v>0.39140000000000003</c:v>
                </c:pt>
                <c:pt idx="314">
                  <c:v>0.39513999999999999</c:v>
                </c:pt>
                <c:pt idx="315">
                  <c:v>0.39984999999999998</c:v>
                </c:pt>
                <c:pt idx="316">
                  <c:v>0.40449000000000002</c:v>
                </c:pt>
                <c:pt idx="317">
                  <c:v>0.41209000000000001</c:v>
                </c:pt>
                <c:pt idx="318">
                  <c:v>0.42052</c:v>
                </c:pt>
                <c:pt idx="319">
                  <c:v>0.42720000000000002</c:v>
                </c:pt>
                <c:pt idx="320">
                  <c:v>0.43125000000000002</c:v>
                </c:pt>
                <c:pt idx="321">
                  <c:v>0.43418000000000001</c:v>
                </c:pt>
                <c:pt idx="322">
                  <c:v>0.43554999999999999</c:v>
                </c:pt>
                <c:pt idx="323">
                  <c:v>0.43698999999999999</c:v>
                </c:pt>
                <c:pt idx="324">
                  <c:v>0.43913999999999997</c:v>
                </c:pt>
                <c:pt idx="325">
                  <c:v>0.44135999999999997</c:v>
                </c:pt>
                <c:pt idx="326">
                  <c:v>0.44317000000000001</c:v>
                </c:pt>
                <c:pt idx="327">
                  <c:v>0.44385999999999998</c:v>
                </c:pt>
                <c:pt idx="328">
                  <c:v>0.44450000000000001</c:v>
                </c:pt>
                <c:pt idx="329">
                  <c:v>0.44621</c:v>
                </c:pt>
                <c:pt idx="330">
                  <c:v>0.44880999999999999</c:v>
                </c:pt>
                <c:pt idx="331">
                  <c:v>0.45150000000000001</c:v>
                </c:pt>
                <c:pt idx="332">
                  <c:v>0.45358999999999999</c:v>
                </c:pt>
                <c:pt idx="333">
                  <c:v>0.45474999999999999</c:v>
                </c:pt>
                <c:pt idx="334">
                  <c:v>0.45516000000000001</c:v>
                </c:pt>
                <c:pt idx="335">
                  <c:v>0.45504</c:v>
                </c:pt>
                <c:pt idx="336">
                  <c:v>0.45395000000000002</c:v>
                </c:pt>
                <c:pt idx="337">
                  <c:v>0.45251000000000002</c:v>
                </c:pt>
                <c:pt idx="338">
                  <c:v>0.4516</c:v>
                </c:pt>
                <c:pt idx="339">
                  <c:v>0.45280999999999999</c:v>
                </c:pt>
                <c:pt idx="340">
                  <c:v>0.45367000000000002</c:v>
                </c:pt>
                <c:pt idx="341">
                  <c:v>0.44580999999999998</c:v>
                </c:pt>
                <c:pt idx="342">
                  <c:v>0.43068000000000001</c:v>
                </c:pt>
                <c:pt idx="343">
                  <c:v>0.41349000000000002</c:v>
                </c:pt>
                <c:pt idx="344">
                  <c:v>0.40093000000000001</c:v>
                </c:pt>
                <c:pt idx="345">
                  <c:v>0.39178000000000002</c:v>
                </c:pt>
                <c:pt idx="346">
                  <c:v>0.38435000000000002</c:v>
                </c:pt>
                <c:pt idx="347">
                  <c:v>0.37924000000000002</c:v>
                </c:pt>
                <c:pt idx="348">
                  <c:v>0.37766</c:v>
                </c:pt>
                <c:pt idx="349">
                  <c:v>0.37922</c:v>
                </c:pt>
                <c:pt idx="350">
                  <c:v>0.38590000000000002</c:v>
                </c:pt>
                <c:pt idx="351">
                  <c:v>0.39432</c:v>
                </c:pt>
                <c:pt idx="352">
                  <c:v>0.40218999999999999</c:v>
                </c:pt>
                <c:pt idx="353">
                  <c:v>0.40697</c:v>
                </c:pt>
                <c:pt idx="354">
                  <c:v>0.40917999999999999</c:v>
                </c:pt>
                <c:pt idx="355">
                  <c:v>0.41266000000000003</c:v>
                </c:pt>
                <c:pt idx="356">
                  <c:v>0.41754000000000002</c:v>
                </c:pt>
                <c:pt idx="357">
                  <c:v>0.42352000000000001</c:v>
                </c:pt>
                <c:pt idx="358">
                  <c:v>0.42925999999999997</c:v>
                </c:pt>
                <c:pt idx="359">
                  <c:v>0.43312</c:v>
                </c:pt>
                <c:pt idx="360">
                  <c:v>0.43545</c:v>
                </c:pt>
                <c:pt idx="361">
                  <c:v>0.43630999999999998</c:v>
                </c:pt>
                <c:pt idx="362">
                  <c:v>0.43583</c:v>
                </c:pt>
                <c:pt idx="363">
                  <c:v>0.43475999999999998</c:v>
                </c:pt>
                <c:pt idx="364">
                  <c:v>0.43391000000000002</c:v>
                </c:pt>
                <c:pt idx="365">
                  <c:v>0.43369999999999997</c:v>
                </c:pt>
                <c:pt idx="366">
                  <c:v>0.43453000000000003</c:v>
                </c:pt>
                <c:pt idx="367">
                  <c:v>0.43604999999999999</c:v>
                </c:pt>
                <c:pt idx="368">
                  <c:v>0.43774000000000002</c:v>
                </c:pt>
                <c:pt idx="369">
                  <c:v>0.43935000000000002</c:v>
                </c:pt>
                <c:pt idx="370">
                  <c:v>0.44072</c:v>
                </c:pt>
                <c:pt idx="371">
                  <c:v>0.44175999999999999</c:v>
                </c:pt>
                <c:pt idx="372">
                  <c:v>0.44247999999999998</c:v>
                </c:pt>
                <c:pt idx="373">
                  <c:v>0.44295000000000001</c:v>
                </c:pt>
                <c:pt idx="374">
                  <c:v>0.44350000000000001</c:v>
                </c:pt>
                <c:pt idx="375">
                  <c:v>0.44414999999999999</c:v>
                </c:pt>
                <c:pt idx="376">
                  <c:v>0.44252999999999998</c:v>
                </c:pt>
                <c:pt idx="377">
                  <c:v>0.43745000000000001</c:v>
                </c:pt>
                <c:pt idx="378">
                  <c:v>0.42605999999999999</c:v>
                </c:pt>
                <c:pt idx="379">
                  <c:v>0.40983000000000003</c:v>
                </c:pt>
                <c:pt idx="380">
                  <c:v>0.39652999999999999</c:v>
                </c:pt>
                <c:pt idx="381">
                  <c:v>0.38678000000000001</c:v>
                </c:pt>
                <c:pt idx="382">
                  <c:v>0.37989000000000001</c:v>
                </c:pt>
                <c:pt idx="383">
                  <c:v>0.37385000000000002</c:v>
                </c:pt>
                <c:pt idx="384">
                  <c:v>0.36820999999999998</c:v>
                </c:pt>
                <c:pt idx="385">
                  <c:v>0.36253000000000002</c:v>
                </c:pt>
                <c:pt idx="386">
                  <c:v>0.36022999999999999</c:v>
                </c:pt>
                <c:pt idx="387">
                  <c:v>0.36176000000000003</c:v>
                </c:pt>
                <c:pt idx="388">
                  <c:v>0.36501</c:v>
                </c:pt>
                <c:pt idx="389">
                  <c:v>0.37131999999999998</c:v>
                </c:pt>
                <c:pt idx="390">
                  <c:v>0.38107999999999997</c:v>
                </c:pt>
                <c:pt idx="391">
                  <c:v>0.39099</c:v>
                </c:pt>
                <c:pt idx="392">
                  <c:v>0.39926</c:v>
                </c:pt>
                <c:pt idx="393">
                  <c:v>0.40497</c:v>
                </c:pt>
                <c:pt idx="394">
                  <c:v>0.40834999999999999</c:v>
                </c:pt>
                <c:pt idx="395">
                  <c:v>0.40860999999999997</c:v>
                </c:pt>
                <c:pt idx="396">
                  <c:v>0.40769</c:v>
                </c:pt>
                <c:pt idx="397">
                  <c:v>0.40872000000000003</c:v>
                </c:pt>
                <c:pt idx="398">
                  <c:v>0.41150999999999999</c:v>
                </c:pt>
                <c:pt idx="399">
                  <c:v>0.41510000000000002</c:v>
                </c:pt>
                <c:pt idx="400">
                  <c:v>0.41849999999999998</c:v>
                </c:pt>
                <c:pt idx="401">
                  <c:v>0.42120999999999997</c:v>
                </c:pt>
                <c:pt idx="402">
                  <c:v>0.42319000000000001</c:v>
                </c:pt>
                <c:pt idx="403">
                  <c:v>0.42471999999999999</c:v>
                </c:pt>
                <c:pt idx="404">
                  <c:v>0.42598000000000003</c:v>
                </c:pt>
                <c:pt idx="405">
                  <c:v>0.42709999999999998</c:v>
                </c:pt>
                <c:pt idx="406">
                  <c:v>0.42808000000000002</c:v>
                </c:pt>
                <c:pt idx="407">
                  <c:v>0.42892999999999998</c:v>
                </c:pt>
                <c:pt idx="408">
                  <c:v>0.42964000000000002</c:v>
                </c:pt>
                <c:pt idx="409">
                  <c:v>0.43025000000000002</c:v>
                </c:pt>
                <c:pt idx="410">
                  <c:v>0.43074000000000001</c:v>
                </c:pt>
                <c:pt idx="411">
                  <c:v>0.43136000000000002</c:v>
                </c:pt>
                <c:pt idx="412">
                  <c:v>0.43174000000000001</c:v>
                </c:pt>
                <c:pt idx="413">
                  <c:v>0.42935000000000001</c:v>
                </c:pt>
                <c:pt idx="414">
                  <c:v>0.42187000000000002</c:v>
                </c:pt>
                <c:pt idx="415">
                  <c:v>0.41002</c:v>
                </c:pt>
                <c:pt idx="416">
                  <c:v>0.39677000000000001</c:v>
                </c:pt>
                <c:pt idx="417">
                  <c:v>0.38545000000000001</c:v>
                </c:pt>
                <c:pt idx="418">
                  <c:v>0.37624999999999997</c:v>
                </c:pt>
                <c:pt idx="419">
                  <c:v>0.36870999999999998</c:v>
                </c:pt>
                <c:pt idx="420">
                  <c:v>0.36166999999999999</c:v>
                </c:pt>
                <c:pt idx="421">
                  <c:v>0.35478999999999999</c:v>
                </c:pt>
                <c:pt idx="422">
                  <c:v>0.34906999999999999</c:v>
                </c:pt>
                <c:pt idx="423">
                  <c:v>0.34817999999999999</c:v>
                </c:pt>
                <c:pt idx="424">
                  <c:v>0.35005999999999998</c:v>
                </c:pt>
                <c:pt idx="425">
                  <c:v>0.35444999999999999</c:v>
                </c:pt>
                <c:pt idx="426">
                  <c:v>0.36237999999999998</c:v>
                </c:pt>
                <c:pt idx="427">
                  <c:v>0.37215999999999999</c:v>
                </c:pt>
                <c:pt idx="428">
                  <c:v>0.38173000000000001</c:v>
                </c:pt>
                <c:pt idx="429">
                  <c:v>0.3886</c:v>
                </c:pt>
                <c:pt idx="430">
                  <c:v>0.39290000000000003</c:v>
                </c:pt>
                <c:pt idx="431">
                  <c:v>0.39438000000000001</c:v>
                </c:pt>
                <c:pt idx="432">
                  <c:v>0.39295000000000002</c:v>
                </c:pt>
                <c:pt idx="433">
                  <c:v>0.39301999999999998</c:v>
                </c:pt>
                <c:pt idx="434">
                  <c:v>0.39573999999999998</c:v>
                </c:pt>
                <c:pt idx="435">
                  <c:v>0.39972000000000002</c:v>
                </c:pt>
                <c:pt idx="436">
                  <c:v>0.40360000000000001</c:v>
                </c:pt>
                <c:pt idx="437">
                  <c:v>0.40660000000000002</c:v>
                </c:pt>
                <c:pt idx="438">
                  <c:v>0.40870000000000001</c:v>
                </c:pt>
                <c:pt idx="439">
                  <c:v>0.41032999999999997</c:v>
                </c:pt>
                <c:pt idx="440">
                  <c:v>0.41175</c:v>
                </c:pt>
                <c:pt idx="441">
                  <c:v>0.41316000000000003</c:v>
                </c:pt>
                <c:pt idx="442">
                  <c:v>0.41448000000000002</c:v>
                </c:pt>
                <c:pt idx="443">
                  <c:v>0.41561999999999999</c:v>
                </c:pt>
                <c:pt idx="444">
                  <c:v>0.41650999999999999</c:v>
                </c:pt>
                <c:pt idx="445">
                  <c:v>0.41718</c:v>
                </c:pt>
                <c:pt idx="446">
                  <c:v>0.41766999999999999</c:v>
                </c:pt>
                <c:pt idx="447">
                  <c:v>0.41805999999999999</c:v>
                </c:pt>
                <c:pt idx="448">
                  <c:v>0.41855999999999999</c:v>
                </c:pt>
                <c:pt idx="449">
                  <c:v>0.41885</c:v>
                </c:pt>
                <c:pt idx="450">
                  <c:v>0.41643000000000002</c:v>
                </c:pt>
                <c:pt idx="451">
                  <c:v>0.40883000000000003</c:v>
                </c:pt>
                <c:pt idx="452">
                  <c:v>0.39554</c:v>
                </c:pt>
                <c:pt idx="453">
                  <c:v>0.38097999999999999</c:v>
                </c:pt>
                <c:pt idx="454">
                  <c:v>0.37159999999999999</c:v>
                </c:pt>
                <c:pt idx="455">
                  <c:v>0.36624000000000001</c:v>
                </c:pt>
                <c:pt idx="456">
                  <c:v>0.36264000000000002</c:v>
                </c:pt>
                <c:pt idx="457">
                  <c:v>0.35914000000000001</c:v>
                </c:pt>
                <c:pt idx="458">
                  <c:v>0.35493000000000002</c:v>
                </c:pt>
                <c:pt idx="459">
                  <c:v>0.35165000000000002</c:v>
                </c:pt>
                <c:pt idx="460">
                  <c:v>0.35165999999999997</c:v>
                </c:pt>
                <c:pt idx="461">
                  <c:v>0.35435</c:v>
                </c:pt>
                <c:pt idx="462">
                  <c:v>0.35948000000000002</c:v>
                </c:pt>
                <c:pt idx="463">
                  <c:v>0.36743999999999999</c:v>
                </c:pt>
                <c:pt idx="464">
                  <c:v>0.37625999999999998</c:v>
                </c:pt>
                <c:pt idx="465">
                  <c:v>0.38323000000000002</c:v>
                </c:pt>
                <c:pt idx="466">
                  <c:v>0.38668999999999998</c:v>
                </c:pt>
                <c:pt idx="467">
                  <c:v>0.38603999999999999</c:v>
                </c:pt>
                <c:pt idx="468">
                  <c:v>0.38157999999999997</c:v>
                </c:pt>
                <c:pt idx="469">
                  <c:v>0.37992999999999999</c:v>
                </c:pt>
                <c:pt idx="470">
                  <c:v>0.38273000000000001</c:v>
                </c:pt>
                <c:pt idx="471">
                  <c:v>0.38747999999999999</c:v>
                </c:pt>
                <c:pt idx="472">
                  <c:v>0.39190999999999998</c:v>
                </c:pt>
                <c:pt idx="473">
                  <c:v>0.39500000000000002</c:v>
                </c:pt>
                <c:pt idx="474">
                  <c:v>0.39685999999999999</c:v>
                </c:pt>
                <c:pt idx="475">
                  <c:v>0.39810000000000001</c:v>
                </c:pt>
                <c:pt idx="476">
                  <c:v>0.39918999999999999</c:v>
                </c:pt>
                <c:pt idx="477">
                  <c:v>0.40040999999999999</c:v>
                </c:pt>
                <c:pt idx="478">
                  <c:v>0.4017</c:v>
                </c:pt>
                <c:pt idx="479">
                  <c:v>0.40290999999999999</c:v>
                </c:pt>
                <c:pt idx="480">
                  <c:v>0.40390999999999999</c:v>
                </c:pt>
                <c:pt idx="481">
                  <c:v>0.40466000000000002</c:v>
                </c:pt>
                <c:pt idx="482">
                  <c:v>0.40516999999999997</c:v>
                </c:pt>
                <c:pt idx="483">
                  <c:v>0.40553</c:v>
                </c:pt>
                <c:pt idx="484">
                  <c:v>0.40578999999999998</c:v>
                </c:pt>
                <c:pt idx="485">
                  <c:v>0.40622999999999998</c:v>
                </c:pt>
                <c:pt idx="486">
                  <c:v>0.40632000000000001</c:v>
                </c:pt>
                <c:pt idx="487">
                  <c:v>0.40362999999999999</c:v>
                </c:pt>
                <c:pt idx="488">
                  <c:v>0.39544000000000001</c:v>
                </c:pt>
                <c:pt idx="489">
                  <c:v>0.38124000000000002</c:v>
                </c:pt>
                <c:pt idx="490">
                  <c:v>0.36625999999999997</c:v>
                </c:pt>
                <c:pt idx="491">
                  <c:v>0.35613</c:v>
                </c:pt>
                <c:pt idx="492">
                  <c:v>0.35092000000000001</c:v>
                </c:pt>
                <c:pt idx="493">
                  <c:v>0.34974</c:v>
                </c:pt>
                <c:pt idx="494">
                  <c:v>0.35150999999999999</c:v>
                </c:pt>
                <c:pt idx="495">
                  <c:v>0.34989999999999999</c:v>
                </c:pt>
                <c:pt idx="496">
                  <c:v>0.34661999999999998</c:v>
                </c:pt>
                <c:pt idx="497">
                  <c:v>0.34127999999999997</c:v>
                </c:pt>
                <c:pt idx="498">
                  <c:v>0.35013</c:v>
                </c:pt>
                <c:pt idx="499">
                  <c:v>0.36157</c:v>
                </c:pt>
                <c:pt idx="500">
                  <c:v>0.37130999999999997</c:v>
                </c:pt>
                <c:pt idx="501">
                  <c:v>0.37609999999999999</c:v>
                </c:pt>
                <c:pt idx="502">
                  <c:v>0.37258000000000002</c:v>
                </c:pt>
                <c:pt idx="503">
                  <c:v>0.36323</c:v>
                </c:pt>
                <c:pt idx="504">
                  <c:v>0.36302000000000001</c:v>
                </c:pt>
                <c:pt idx="505">
                  <c:v>0.36792000000000002</c:v>
                </c:pt>
                <c:pt idx="506">
                  <c:v>0.37720999999999999</c:v>
                </c:pt>
                <c:pt idx="507">
                  <c:v>0.38524999999999998</c:v>
                </c:pt>
                <c:pt idx="508">
                  <c:v>0.38924999999999998</c:v>
                </c:pt>
                <c:pt idx="509">
                  <c:v>0.38912999999999998</c:v>
                </c:pt>
                <c:pt idx="510">
                  <c:v>0.38616</c:v>
                </c:pt>
                <c:pt idx="511">
                  <c:v>0.38352999999999998</c:v>
                </c:pt>
                <c:pt idx="512">
                  <c:v>0.38195000000000001</c:v>
                </c:pt>
                <c:pt idx="513">
                  <c:v>0.38169999999999998</c:v>
                </c:pt>
                <c:pt idx="514">
                  <c:v>0.38418999999999998</c:v>
                </c:pt>
                <c:pt idx="515">
                  <c:v>0.38857999999999998</c:v>
                </c:pt>
                <c:pt idx="516">
                  <c:v>0.39230999999999999</c:v>
                </c:pt>
                <c:pt idx="517">
                  <c:v>0.39421</c:v>
                </c:pt>
                <c:pt idx="518">
                  <c:v>0.39489999999999997</c:v>
                </c:pt>
                <c:pt idx="519">
                  <c:v>0.39456000000000002</c:v>
                </c:pt>
                <c:pt idx="520">
                  <c:v>0.39312999999999998</c:v>
                </c:pt>
                <c:pt idx="521">
                  <c:v>0.39137</c:v>
                </c:pt>
                <c:pt idx="522">
                  <c:v>0.38978000000000002</c:v>
                </c:pt>
                <c:pt idx="523">
                  <c:v>0.38862000000000002</c:v>
                </c:pt>
                <c:pt idx="524">
                  <c:v>0.38916000000000001</c:v>
                </c:pt>
                <c:pt idx="525">
                  <c:v>0.39029999999999998</c:v>
                </c:pt>
                <c:pt idx="526">
                  <c:v>0.38650000000000001</c:v>
                </c:pt>
                <c:pt idx="527">
                  <c:v>0.37372</c:v>
                </c:pt>
                <c:pt idx="528">
                  <c:v>0.35731000000000002</c:v>
                </c:pt>
                <c:pt idx="529">
                  <c:v>0.34553</c:v>
                </c:pt>
                <c:pt idx="530">
                  <c:v>0.33724999999999999</c:v>
                </c:pt>
                <c:pt idx="531">
                  <c:v>0.33527000000000001</c:v>
                </c:pt>
                <c:pt idx="532">
                  <c:v>0.33678000000000002</c:v>
                </c:pt>
                <c:pt idx="533">
                  <c:v>0.33914</c:v>
                </c:pt>
                <c:pt idx="534">
                  <c:v>0.33944999999999997</c:v>
                </c:pt>
                <c:pt idx="535">
                  <c:v>0.34162999999999999</c:v>
                </c:pt>
                <c:pt idx="536">
                  <c:v>0.34653</c:v>
                </c:pt>
                <c:pt idx="537">
                  <c:v>0.34949999999999998</c:v>
                </c:pt>
                <c:pt idx="538">
                  <c:v>0.35099999999999998</c:v>
                </c:pt>
                <c:pt idx="539">
                  <c:v>0.35186000000000001</c:v>
                </c:pt>
                <c:pt idx="540">
                  <c:v>0.35426999999999997</c:v>
                </c:pt>
                <c:pt idx="541">
                  <c:v>0.36210999999999999</c:v>
                </c:pt>
                <c:pt idx="542">
                  <c:v>0.36995</c:v>
                </c:pt>
                <c:pt idx="543">
                  <c:v>0.37480000000000002</c:v>
                </c:pt>
                <c:pt idx="544">
                  <c:v>0.37674999999999997</c:v>
                </c:pt>
                <c:pt idx="545">
                  <c:v>0.37642999999999999</c:v>
                </c:pt>
                <c:pt idx="546">
                  <c:v>0.37526999999999999</c:v>
                </c:pt>
                <c:pt idx="547">
                  <c:v>0.37425000000000003</c:v>
                </c:pt>
                <c:pt idx="548">
                  <c:v>0.37351000000000001</c:v>
                </c:pt>
                <c:pt idx="549">
                  <c:v>0.37304999999999999</c:v>
                </c:pt>
                <c:pt idx="550">
                  <c:v>0.37364000000000003</c:v>
                </c:pt>
                <c:pt idx="551">
                  <c:v>0.37655</c:v>
                </c:pt>
                <c:pt idx="552">
                  <c:v>0.37952000000000002</c:v>
                </c:pt>
                <c:pt idx="553">
                  <c:v>0.38195000000000001</c:v>
                </c:pt>
                <c:pt idx="554">
                  <c:v>0.38368999999999998</c:v>
                </c:pt>
                <c:pt idx="555">
                  <c:v>0.38483000000000001</c:v>
                </c:pt>
                <c:pt idx="556">
                  <c:v>0.38550000000000001</c:v>
                </c:pt>
                <c:pt idx="557">
                  <c:v>0.38589000000000001</c:v>
                </c:pt>
                <c:pt idx="558">
                  <c:v>0.38611000000000001</c:v>
                </c:pt>
                <c:pt idx="559">
                  <c:v>0.38585000000000003</c:v>
                </c:pt>
                <c:pt idx="560">
                  <c:v>0.38345000000000001</c:v>
                </c:pt>
                <c:pt idx="561">
                  <c:v>0.37631999999999999</c:v>
                </c:pt>
                <c:pt idx="562">
                  <c:v>0.36268</c:v>
                </c:pt>
                <c:pt idx="563">
                  <c:v>0.34449000000000002</c:v>
                </c:pt>
                <c:pt idx="564">
                  <c:v>0.32939000000000002</c:v>
                </c:pt>
                <c:pt idx="565">
                  <c:v>0.31975999999999999</c:v>
                </c:pt>
                <c:pt idx="566">
                  <c:v>0.32171</c:v>
                </c:pt>
                <c:pt idx="567">
                  <c:v>0.32884999999999998</c:v>
                </c:pt>
                <c:pt idx="568">
                  <c:v>0.33463999999999999</c:v>
                </c:pt>
                <c:pt idx="569">
                  <c:v>0.33315</c:v>
                </c:pt>
                <c:pt idx="570">
                  <c:v>0.32625999999999999</c:v>
                </c:pt>
                <c:pt idx="571">
                  <c:v>0.31348999999999999</c:v>
                </c:pt>
                <c:pt idx="572">
                  <c:v>0.31245000000000001</c:v>
                </c:pt>
                <c:pt idx="573">
                  <c:v>0.32940999999999998</c:v>
                </c:pt>
                <c:pt idx="574">
                  <c:v>0.34573999999999999</c:v>
                </c:pt>
                <c:pt idx="575">
                  <c:v>0.35465999999999998</c:v>
                </c:pt>
                <c:pt idx="576">
                  <c:v>0.34937000000000001</c:v>
                </c:pt>
                <c:pt idx="577">
                  <c:v>0.34071000000000001</c:v>
                </c:pt>
                <c:pt idx="578">
                  <c:v>0.33611000000000002</c:v>
                </c:pt>
                <c:pt idx="579">
                  <c:v>0.33706000000000003</c:v>
                </c:pt>
                <c:pt idx="580">
                  <c:v>0.34110000000000001</c:v>
                </c:pt>
                <c:pt idx="581">
                  <c:v>0.34893000000000002</c:v>
                </c:pt>
                <c:pt idx="582">
                  <c:v>0.35705999999999999</c:v>
                </c:pt>
                <c:pt idx="583">
                  <c:v>0.36320000000000002</c:v>
                </c:pt>
                <c:pt idx="584">
                  <c:v>0.36719000000000002</c:v>
                </c:pt>
                <c:pt idx="585">
                  <c:v>0.36967</c:v>
                </c:pt>
                <c:pt idx="586">
                  <c:v>0.37108000000000002</c:v>
                </c:pt>
                <c:pt idx="587">
                  <c:v>0.37053999999999998</c:v>
                </c:pt>
                <c:pt idx="588">
                  <c:v>0.36535000000000001</c:v>
                </c:pt>
                <c:pt idx="589">
                  <c:v>0.36098999999999998</c:v>
                </c:pt>
                <c:pt idx="590">
                  <c:v>0.35965999999999998</c:v>
                </c:pt>
                <c:pt idx="591">
                  <c:v>0.35955999999999999</c:v>
                </c:pt>
                <c:pt idx="592">
                  <c:v>0.36149999999999999</c:v>
                </c:pt>
                <c:pt idx="593">
                  <c:v>0.36521999999999999</c:v>
                </c:pt>
                <c:pt idx="594">
                  <c:v>0.36867</c:v>
                </c:pt>
                <c:pt idx="595">
                  <c:v>0.37093999999999999</c:v>
                </c:pt>
                <c:pt idx="596">
                  <c:v>0.37078</c:v>
                </c:pt>
                <c:pt idx="597">
                  <c:v>0.36498999999999998</c:v>
                </c:pt>
                <c:pt idx="598">
                  <c:v>0.35260000000000002</c:v>
                </c:pt>
                <c:pt idx="599">
                  <c:v>0.33665</c:v>
                </c:pt>
                <c:pt idx="600">
                  <c:v>0.32429000000000002</c:v>
                </c:pt>
                <c:pt idx="601">
                  <c:v>0.31391999999999998</c:v>
                </c:pt>
                <c:pt idx="602">
                  <c:v>0.30623</c:v>
                </c:pt>
                <c:pt idx="603">
                  <c:v>0.30120000000000002</c:v>
                </c:pt>
                <c:pt idx="604">
                  <c:v>0.30066999999999999</c:v>
                </c:pt>
                <c:pt idx="605">
                  <c:v>0.30790000000000001</c:v>
                </c:pt>
                <c:pt idx="606">
                  <c:v>0.32427</c:v>
                </c:pt>
                <c:pt idx="607">
                  <c:v>0.33737</c:v>
                </c:pt>
                <c:pt idx="608">
                  <c:v>0.34275</c:v>
                </c:pt>
                <c:pt idx="609">
                  <c:v>0.34066999999999997</c:v>
                </c:pt>
                <c:pt idx="610">
                  <c:v>0.33812999999999999</c:v>
                </c:pt>
                <c:pt idx="611">
                  <c:v>0.33823999999999999</c:v>
                </c:pt>
                <c:pt idx="612">
                  <c:v>0.34050000000000002</c:v>
                </c:pt>
                <c:pt idx="613">
                  <c:v>0.34105000000000002</c:v>
                </c:pt>
                <c:pt idx="614">
                  <c:v>0.33478000000000002</c:v>
                </c:pt>
                <c:pt idx="615">
                  <c:v>0.33535999999999999</c:v>
                </c:pt>
                <c:pt idx="616">
                  <c:v>0.33062000000000002</c:v>
                </c:pt>
                <c:pt idx="617">
                  <c:v>0.33119999999999999</c:v>
                </c:pt>
                <c:pt idx="618">
                  <c:v>0.33545999999999998</c:v>
                </c:pt>
                <c:pt idx="619">
                  <c:v>0.34549000000000002</c:v>
                </c:pt>
                <c:pt idx="620">
                  <c:v>0.35631000000000002</c:v>
                </c:pt>
                <c:pt idx="621">
                  <c:v>0.36231000000000002</c:v>
                </c:pt>
                <c:pt idx="622">
                  <c:v>0.35920999999999997</c:v>
                </c:pt>
                <c:pt idx="623">
                  <c:v>0.33929999999999999</c:v>
                </c:pt>
                <c:pt idx="624">
                  <c:v>0.33250999999999997</c:v>
                </c:pt>
                <c:pt idx="625">
                  <c:v>0.33700000000000002</c:v>
                </c:pt>
                <c:pt idx="626">
                  <c:v>0.34470000000000001</c:v>
                </c:pt>
                <c:pt idx="627">
                  <c:v>0.35202</c:v>
                </c:pt>
                <c:pt idx="628">
                  <c:v>0.35632999999999998</c:v>
                </c:pt>
                <c:pt idx="629">
                  <c:v>0.35299000000000003</c:v>
                </c:pt>
                <c:pt idx="630">
                  <c:v>0.34433000000000002</c:v>
                </c:pt>
                <c:pt idx="631">
                  <c:v>0.34288999999999997</c:v>
                </c:pt>
                <c:pt idx="632">
                  <c:v>0.34434999999999999</c:v>
                </c:pt>
                <c:pt idx="633">
                  <c:v>0.34705999999999998</c:v>
                </c:pt>
                <c:pt idx="634">
                  <c:v>0.35141</c:v>
                </c:pt>
                <c:pt idx="635">
                  <c:v>0.35493999999999998</c:v>
                </c:pt>
                <c:pt idx="636">
                  <c:v>0.35485</c:v>
                </c:pt>
                <c:pt idx="637">
                  <c:v>0.3478</c:v>
                </c:pt>
                <c:pt idx="638">
                  <c:v>0.33333000000000002</c:v>
                </c:pt>
                <c:pt idx="639">
                  <c:v>0.31781999999999999</c:v>
                </c:pt>
                <c:pt idx="640">
                  <c:v>0.30801000000000001</c:v>
                </c:pt>
                <c:pt idx="641">
                  <c:v>0.30254999999999999</c:v>
                </c:pt>
                <c:pt idx="642">
                  <c:v>0.29709999999999998</c:v>
                </c:pt>
                <c:pt idx="643">
                  <c:v>0.29258000000000001</c:v>
                </c:pt>
                <c:pt idx="644">
                  <c:v>0.28955999999999998</c:v>
                </c:pt>
                <c:pt idx="645">
                  <c:v>0.28327999999999998</c:v>
                </c:pt>
                <c:pt idx="646">
                  <c:v>0.29735</c:v>
                </c:pt>
                <c:pt idx="647">
                  <c:v>0.31390000000000001</c:v>
                </c:pt>
                <c:pt idx="648">
                  <c:v>0.32654</c:v>
                </c:pt>
                <c:pt idx="649">
                  <c:v>0.33388000000000001</c:v>
                </c:pt>
                <c:pt idx="650">
                  <c:v>0.33578999999999998</c:v>
                </c:pt>
                <c:pt idx="651">
                  <c:v>0.32922000000000001</c:v>
                </c:pt>
                <c:pt idx="652">
                  <c:v>0.31692999999999999</c:v>
                </c:pt>
                <c:pt idx="653">
                  <c:v>0.31474999999999997</c:v>
                </c:pt>
                <c:pt idx="654">
                  <c:v>0.31207000000000001</c:v>
                </c:pt>
                <c:pt idx="655">
                  <c:v>0.31684000000000001</c:v>
                </c:pt>
                <c:pt idx="656">
                  <c:v>0.32344000000000001</c:v>
                </c:pt>
                <c:pt idx="657">
                  <c:v>0.32871</c:v>
                </c:pt>
                <c:pt idx="658">
                  <c:v>0.33069999999999999</c:v>
                </c:pt>
                <c:pt idx="659">
                  <c:v>0.32628000000000001</c:v>
                </c:pt>
                <c:pt idx="660">
                  <c:v>0.31685000000000002</c:v>
                </c:pt>
                <c:pt idx="661">
                  <c:v>0.31653999999999999</c:v>
                </c:pt>
                <c:pt idx="662">
                  <c:v>0.31768999999999997</c:v>
                </c:pt>
                <c:pt idx="663">
                  <c:v>0.32164999999999999</c:v>
                </c:pt>
                <c:pt idx="664">
                  <c:v>0.32565</c:v>
                </c:pt>
                <c:pt idx="665">
                  <c:v>0.32888000000000001</c:v>
                </c:pt>
                <c:pt idx="666">
                  <c:v>0.33098</c:v>
                </c:pt>
                <c:pt idx="667">
                  <c:v>0.33069999999999999</c:v>
                </c:pt>
                <c:pt idx="668">
                  <c:v>0.3301</c:v>
                </c:pt>
                <c:pt idx="669">
                  <c:v>0.33034000000000002</c:v>
                </c:pt>
                <c:pt idx="670">
                  <c:v>0.32907999999999998</c:v>
                </c:pt>
                <c:pt idx="671">
                  <c:v>0.33041999999999999</c:v>
                </c:pt>
                <c:pt idx="672">
                  <c:v>0.3327</c:v>
                </c:pt>
                <c:pt idx="673">
                  <c:v>0.3347</c:v>
                </c:pt>
                <c:pt idx="674">
                  <c:v>0.33488000000000001</c:v>
                </c:pt>
                <c:pt idx="675">
                  <c:v>0.33338000000000001</c:v>
                </c:pt>
                <c:pt idx="676">
                  <c:v>0.33232</c:v>
                </c:pt>
                <c:pt idx="677">
                  <c:v>0.33213999999999999</c:v>
                </c:pt>
                <c:pt idx="678">
                  <c:v>0.33295999999999998</c:v>
                </c:pt>
                <c:pt idx="679">
                  <c:v>0.33413999999999999</c:v>
                </c:pt>
                <c:pt idx="680">
                  <c:v>0.33496999999999999</c:v>
                </c:pt>
                <c:pt idx="681">
                  <c:v>0.33492</c:v>
                </c:pt>
                <c:pt idx="682">
                  <c:v>0.33454</c:v>
                </c:pt>
                <c:pt idx="683">
                  <c:v>0.33445000000000003</c:v>
                </c:pt>
                <c:pt idx="684">
                  <c:v>0.33484000000000003</c:v>
                </c:pt>
                <c:pt idx="685">
                  <c:v>0.33544000000000002</c:v>
                </c:pt>
                <c:pt idx="686">
                  <c:v>0.33585999999999999</c:v>
                </c:pt>
                <c:pt idx="687">
                  <c:v>0.33598</c:v>
                </c:pt>
                <c:pt idx="688">
                  <c:v>0.33598</c:v>
                </c:pt>
                <c:pt idx="689">
                  <c:v>0.33606000000000003</c:v>
                </c:pt>
                <c:pt idx="690">
                  <c:v>0.33629999999999999</c:v>
                </c:pt>
                <c:pt idx="691">
                  <c:v>0.33659</c:v>
                </c:pt>
                <c:pt idx="692">
                  <c:v>0.33681</c:v>
                </c:pt>
                <c:pt idx="693">
                  <c:v>0.33692</c:v>
                </c:pt>
                <c:pt idx="694">
                  <c:v>0.33700000000000002</c:v>
                </c:pt>
                <c:pt idx="695">
                  <c:v>0.33712999999999999</c:v>
                </c:pt>
                <c:pt idx="696">
                  <c:v>0.33729999999999999</c:v>
                </c:pt>
                <c:pt idx="697">
                  <c:v>0.33748</c:v>
                </c:pt>
                <c:pt idx="698">
                  <c:v>0.33762999999999999</c:v>
                </c:pt>
                <c:pt idx="699">
                  <c:v>0.33774999999999999</c:v>
                </c:pt>
                <c:pt idx="700">
                  <c:v>0.33787</c:v>
                </c:pt>
                <c:pt idx="701">
                  <c:v>0.33800999999999998</c:v>
                </c:pt>
                <c:pt idx="702">
                  <c:v>0.33816000000000002</c:v>
                </c:pt>
                <c:pt idx="703">
                  <c:v>0.33831</c:v>
                </c:pt>
                <c:pt idx="704">
                  <c:v>0.33844999999999997</c:v>
                </c:pt>
                <c:pt idx="705">
                  <c:v>0.33859</c:v>
                </c:pt>
                <c:pt idx="706">
                  <c:v>0.33873999999999999</c:v>
                </c:pt>
                <c:pt idx="707">
                  <c:v>0.33889000000000002</c:v>
                </c:pt>
                <c:pt idx="708">
                  <c:v>0.33905999999999997</c:v>
                </c:pt>
                <c:pt idx="709">
                  <c:v>0.33922999999999998</c:v>
                </c:pt>
                <c:pt idx="710">
                  <c:v>0.33940999999999999</c:v>
                </c:pt>
                <c:pt idx="711">
                  <c:v>0.33960000000000001</c:v>
                </c:pt>
                <c:pt idx="712">
                  <c:v>0.33979999999999999</c:v>
                </c:pt>
                <c:pt idx="713">
                  <c:v>0.34004000000000001</c:v>
                </c:pt>
                <c:pt idx="714">
                  <c:v>0.34025</c:v>
                </c:pt>
                <c:pt idx="715">
                  <c:v>0.34040999999999999</c:v>
                </c:pt>
                <c:pt idx="716">
                  <c:v>0.34053</c:v>
                </c:pt>
                <c:pt idx="717">
                  <c:v>0.34064</c:v>
                </c:pt>
                <c:pt idx="718">
                  <c:v>0.34072999999999998</c:v>
                </c:pt>
                <c:pt idx="719">
                  <c:v>0.34079999999999999</c:v>
                </c:pt>
                <c:pt idx="720">
                  <c:v>0.34084999999999999</c:v>
                </c:pt>
                <c:pt idx="721">
                  <c:v>0.34088000000000002</c:v>
                </c:pt>
                <c:pt idx="722">
                  <c:v>0.34089000000000003</c:v>
                </c:pt>
                <c:pt idx="723">
                  <c:v>0.34092</c:v>
                </c:pt>
                <c:pt idx="724">
                  <c:v>0.34100000000000003</c:v>
                </c:pt>
                <c:pt idx="725">
                  <c:v>0.34109</c:v>
                </c:pt>
                <c:pt idx="726">
                  <c:v>0.3412</c:v>
                </c:pt>
                <c:pt idx="727">
                  <c:v>0.34134999999999999</c:v>
                </c:pt>
                <c:pt idx="728">
                  <c:v>0.34151999999999999</c:v>
                </c:pt>
                <c:pt idx="729">
                  <c:v>0.34166999999999997</c:v>
                </c:pt>
                <c:pt idx="730">
                  <c:v>0.34178999999999998</c:v>
                </c:pt>
                <c:pt idx="731">
                  <c:v>0.34189000000000003</c:v>
                </c:pt>
                <c:pt idx="732">
                  <c:v>0.34198000000000001</c:v>
                </c:pt>
                <c:pt idx="733">
                  <c:v>0.34197</c:v>
                </c:pt>
                <c:pt idx="734">
                  <c:v>0.34166000000000002</c:v>
                </c:pt>
                <c:pt idx="735">
                  <c:v>0.34136</c:v>
                </c:pt>
                <c:pt idx="736">
                  <c:v>0.34111000000000002</c:v>
                </c:pt>
                <c:pt idx="737">
                  <c:v>0.34097</c:v>
                </c:pt>
                <c:pt idx="738">
                  <c:v>0.34099000000000002</c:v>
                </c:pt>
                <c:pt idx="739">
                  <c:v>0.34106999999999998</c:v>
                </c:pt>
                <c:pt idx="740">
                  <c:v>0.34118999999999999</c:v>
                </c:pt>
                <c:pt idx="741">
                  <c:v>0.34133000000000002</c:v>
                </c:pt>
                <c:pt idx="742">
                  <c:v>0.34147</c:v>
                </c:pt>
                <c:pt idx="743">
                  <c:v>0.34161000000000002</c:v>
                </c:pt>
                <c:pt idx="744">
                  <c:v>0.34171000000000001</c:v>
                </c:pt>
                <c:pt idx="745">
                  <c:v>0.34177000000000002</c:v>
                </c:pt>
                <c:pt idx="746">
                  <c:v>0.34177999999999997</c:v>
                </c:pt>
                <c:pt idx="747">
                  <c:v>0.34173999999999999</c:v>
                </c:pt>
                <c:pt idx="748">
                  <c:v>0.34166000000000002</c:v>
                </c:pt>
                <c:pt idx="749">
                  <c:v>0.34155000000000002</c:v>
                </c:pt>
                <c:pt idx="750">
                  <c:v>0.34144999999999998</c:v>
                </c:pt>
                <c:pt idx="751">
                  <c:v>0.34136</c:v>
                </c:pt>
                <c:pt idx="752">
                  <c:v>0.34131</c:v>
                </c:pt>
                <c:pt idx="753">
                  <c:v>0.34128999999999998</c:v>
                </c:pt>
                <c:pt idx="754">
                  <c:v>0.34131</c:v>
                </c:pt>
                <c:pt idx="755">
                  <c:v>0.34137000000000001</c:v>
                </c:pt>
                <c:pt idx="756">
                  <c:v>0.34145999999999999</c:v>
                </c:pt>
                <c:pt idx="757">
                  <c:v>0.34159</c:v>
                </c:pt>
                <c:pt idx="758">
                  <c:v>0.34173999999999999</c:v>
                </c:pt>
                <c:pt idx="759">
                  <c:v>0.34189999999999998</c:v>
                </c:pt>
                <c:pt idx="760">
                  <c:v>0.34205999999999998</c:v>
                </c:pt>
                <c:pt idx="761">
                  <c:v>0.34218999999999999</c:v>
                </c:pt>
                <c:pt idx="762">
                  <c:v>0.34227000000000002</c:v>
                </c:pt>
                <c:pt idx="763">
                  <c:v>0.34228999999999998</c:v>
                </c:pt>
                <c:pt idx="764">
                  <c:v>0.34226000000000001</c:v>
                </c:pt>
                <c:pt idx="765">
                  <c:v>0.3422</c:v>
                </c:pt>
                <c:pt idx="766">
                  <c:v>0.34215000000000001</c:v>
                </c:pt>
                <c:pt idx="767">
                  <c:v>0.34211000000000003</c:v>
                </c:pt>
                <c:pt idx="768">
                  <c:v>0.34206999999999999</c:v>
                </c:pt>
                <c:pt idx="769">
                  <c:v>0.34204000000000001</c:v>
                </c:pt>
                <c:pt idx="770">
                  <c:v>0.34201999999999999</c:v>
                </c:pt>
                <c:pt idx="771">
                  <c:v>0.34200999999999998</c:v>
                </c:pt>
                <c:pt idx="772">
                  <c:v>0.34200000000000003</c:v>
                </c:pt>
                <c:pt idx="773">
                  <c:v>0.34200000000000003</c:v>
                </c:pt>
                <c:pt idx="774">
                  <c:v>0.34200999999999998</c:v>
                </c:pt>
                <c:pt idx="775">
                  <c:v>0.34201999999999999</c:v>
                </c:pt>
                <c:pt idx="776">
                  <c:v>0.34203</c:v>
                </c:pt>
                <c:pt idx="777">
                  <c:v>0.34204000000000001</c:v>
                </c:pt>
                <c:pt idx="778">
                  <c:v>0.34205000000000002</c:v>
                </c:pt>
                <c:pt idx="779">
                  <c:v>0.34205999999999998</c:v>
                </c:pt>
                <c:pt idx="780">
                  <c:v>0.34205999999999998</c:v>
                </c:pt>
                <c:pt idx="781">
                  <c:v>0.34205999999999998</c:v>
                </c:pt>
                <c:pt idx="782">
                  <c:v>0.34205000000000002</c:v>
                </c:pt>
                <c:pt idx="783">
                  <c:v>0.34203</c:v>
                </c:pt>
                <c:pt idx="784">
                  <c:v>0.34200000000000003</c:v>
                </c:pt>
                <c:pt idx="785">
                  <c:v>0.34195999999999999</c:v>
                </c:pt>
                <c:pt idx="786">
                  <c:v>0.34190999999999999</c:v>
                </c:pt>
                <c:pt idx="787">
                  <c:v>0.34187000000000001</c:v>
                </c:pt>
                <c:pt idx="788">
                  <c:v>0.34182000000000001</c:v>
                </c:pt>
                <c:pt idx="789">
                  <c:v>0.34177999999999997</c:v>
                </c:pt>
                <c:pt idx="790">
                  <c:v>0.34176000000000001</c:v>
                </c:pt>
                <c:pt idx="791">
                  <c:v>0.34173999999999999</c:v>
                </c:pt>
                <c:pt idx="792">
                  <c:v>0.34173999999999999</c:v>
                </c:pt>
                <c:pt idx="793">
                  <c:v>0.34176000000000001</c:v>
                </c:pt>
                <c:pt idx="794">
                  <c:v>0.34177999999999997</c:v>
                </c:pt>
                <c:pt idx="795">
                  <c:v>0.34181</c:v>
                </c:pt>
                <c:pt idx="796">
                  <c:v>0.34183999999999998</c:v>
                </c:pt>
                <c:pt idx="797">
                  <c:v>0.34186</c:v>
                </c:pt>
                <c:pt idx="798">
                  <c:v>0.34187000000000001</c:v>
                </c:pt>
                <c:pt idx="799">
                  <c:v>0.34187000000000001</c:v>
                </c:pt>
                <c:pt idx="800">
                  <c:v>0.34184999999999999</c:v>
                </c:pt>
                <c:pt idx="801">
                  <c:v>0.34182000000000001</c:v>
                </c:pt>
                <c:pt idx="802">
                  <c:v>0.34177999999999997</c:v>
                </c:pt>
                <c:pt idx="803">
                  <c:v>0.34172999999999998</c:v>
                </c:pt>
                <c:pt idx="804">
                  <c:v>0.34168999999999999</c:v>
                </c:pt>
                <c:pt idx="805">
                  <c:v>0.34165000000000001</c:v>
                </c:pt>
                <c:pt idx="806">
                  <c:v>0.34161999999999998</c:v>
                </c:pt>
                <c:pt idx="807">
                  <c:v>0.34160000000000001</c:v>
                </c:pt>
                <c:pt idx="808">
                  <c:v>0.34159</c:v>
                </c:pt>
                <c:pt idx="809">
                  <c:v>0.34159</c:v>
                </c:pt>
                <c:pt idx="810">
                  <c:v>0.34159</c:v>
                </c:pt>
                <c:pt idx="811">
                  <c:v>0.34159</c:v>
                </c:pt>
                <c:pt idx="812">
                  <c:v>0.34159</c:v>
                </c:pt>
                <c:pt idx="813">
                  <c:v>0.34157999999999999</c:v>
                </c:pt>
                <c:pt idx="814">
                  <c:v>0.34155999999999997</c:v>
                </c:pt>
                <c:pt idx="815">
                  <c:v>0.34154000000000001</c:v>
                </c:pt>
                <c:pt idx="816">
                  <c:v>0.34153</c:v>
                </c:pt>
                <c:pt idx="817">
                  <c:v>0.34154000000000001</c:v>
                </c:pt>
                <c:pt idx="818">
                  <c:v>0.34155999999999997</c:v>
                </c:pt>
                <c:pt idx="819">
                  <c:v>0.34160000000000001</c:v>
                </c:pt>
                <c:pt idx="820">
                  <c:v>0.34161999999999998</c:v>
                </c:pt>
                <c:pt idx="821">
                  <c:v>0.34161999999999998</c:v>
                </c:pt>
                <c:pt idx="822">
                  <c:v>0.34161000000000002</c:v>
                </c:pt>
                <c:pt idx="823">
                  <c:v>0.34160000000000001</c:v>
                </c:pt>
                <c:pt idx="824">
                  <c:v>0.34157999999999999</c:v>
                </c:pt>
                <c:pt idx="825">
                  <c:v>0.34155999999999997</c:v>
                </c:pt>
                <c:pt idx="826">
                  <c:v>0.34155000000000002</c:v>
                </c:pt>
                <c:pt idx="827">
                  <c:v>0.34154000000000001</c:v>
                </c:pt>
                <c:pt idx="828">
                  <c:v>0.34154000000000001</c:v>
                </c:pt>
                <c:pt idx="829">
                  <c:v>0.34155000000000002</c:v>
                </c:pt>
                <c:pt idx="830">
                  <c:v>0.34162999999999999</c:v>
                </c:pt>
                <c:pt idx="831">
                  <c:v>0.34176000000000001</c:v>
                </c:pt>
                <c:pt idx="832">
                  <c:v>0.34197</c:v>
                </c:pt>
                <c:pt idx="833">
                  <c:v>0.34216999999999997</c:v>
                </c:pt>
                <c:pt idx="834">
                  <c:v>0.34242</c:v>
                </c:pt>
                <c:pt idx="835">
                  <c:v>0.3427</c:v>
                </c:pt>
                <c:pt idx="836">
                  <c:v>0.34300000000000003</c:v>
                </c:pt>
                <c:pt idx="837">
                  <c:v>0.34338999999999997</c:v>
                </c:pt>
                <c:pt idx="838">
                  <c:v>0.34376000000000001</c:v>
                </c:pt>
                <c:pt idx="839">
                  <c:v>0.34392</c:v>
                </c:pt>
                <c:pt idx="840">
                  <c:v>0.34317999999999999</c:v>
                </c:pt>
                <c:pt idx="841">
                  <c:v>0.34147</c:v>
                </c:pt>
                <c:pt idx="842">
                  <c:v>0.34060000000000001</c:v>
                </c:pt>
                <c:pt idx="843">
                  <c:v>0.3407</c:v>
                </c:pt>
                <c:pt idx="844">
                  <c:v>0.34095999999999999</c:v>
                </c:pt>
                <c:pt idx="845">
                  <c:v>0.34131</c:v>
                </c:pt>
                <c:pt idx="846">
                  <c:v>0.34173999999999999</c:v>
                </c:pt>
                <c:pt idx="847">
                  <c:v>0.34217999999999998</c:v>
                </c:pt>
                <c:pt idx="848">
                  <c:v>0.34253</c:v>
                </c:pt>
                <c:pt idx="849">
                  <c:v>0.34276000000000001</c:v>
                </c:pt>
                <c:pt idx="850">
                  <c:v>0.34290999999999999</c:v>
                </c:pt>
                <c:pt idx="851">
                  <c:v>0.34295999999999999</c:v>
                </c:pt>
                <c:pt idx="852">
                  <c:v>0.34245999999999999</c:v>
                </c:pt>
                <c:pt idx="853">
                  <c:v>0.34182000000000001</c:v>
                </c:pt>
                <c:pt idx="854">
                  <c:v>0.34129999999999999</c:v>
                </c:pt>
                <c:pt idx="855">
                  <c:v>0.34098000000000001</c:v>
                </c:pt>
                <c:pt idx="856">
                  <c:v>0.34094999999999998</c:v>
                </c:pt>
                <c:pt idx="857">
                  <c:v>0.34110000000000001</c:v>
                </c:pt>
                <c:pt idx="858">
                  <c:v>0.34127999999999997</c:v>
                </c:pt>
                <c:pt idx="859">
                  <c:v>0.34144000000000002</c:v>
                </c:pt>
                <c:pt idx="860">
                  <c:v>0.34160000000000001</c:v>
                </c:pt>
                <c:pt idx="861">
                  <c:v>0.3417</c:v>
                </c:pt>
                <c:pt idx="862">
                  <c:v>0.34181</c:v>
                </c:pt>
                <c:pt idx="863">
                  <c:v>0.34189999999999998</c:v>
                </c:pt>
                <c:pt idx="864">
                  <c:v>0.34199000000000002</c:v>
                </c:pt>
                <c:pt idx="865">
                  <c:v>0.34200999999999998</c:v>
                </c:pt>
                <c:pt idx="866">
                  <c:v>0.34201999999999999</c:v>
                </c:pt>
                <c:pt idx="867">
                  <c:v>0.34201999999999999</c:v>
                </c:pt>
                <c:pt idx="868">
                  <c:v>0.34201999999999999</c:v>
                </c:pt>
                <c:pt idx="869">
                  <c:v>0.34206999999999999</c:v>
                </c:pt>
                <c:pt idx="870">
                  <c:v>0.34211999999999998</c:v>
                </c:pt>
                <c:pt idx="871">
                  <c:v>0.34216000000000002</c:v>
                </c:pt>
                <c:pt idx="872">
                  <c:v>0.3422</c:v>
                </c:pt>
                <c:pt idx="873">
                  <c:v>0.34222000000000002</c:v>
                </c:pt>
                <c:pt idx="874">
                  <c:v>0.34222000000000002</c:v>
                </c:pt>
                <c:pt idx="875">
                  <c:v>0.34223999999999999</c:v>
                </c:pt>
                <c:pt idx="876">
                  <c:v>0.34237000000000001</c:v>
                </c:pt>
                <c:pt idx="877">
                  <c:v>0.34271000000000001</c:v>
                </c:pt>
                <c:pt idx="878">
                  <c:v>0.34328999999999998</c:v>
                </c:pt>
                <c:pt idx="879">
                  <c:v>0.34376000000000001</c:v>
                </c:pt>
                <c:pt idx="880">
                  <c:v>0.34399000000000002</c:v>
                </c:pt>
                <c:pt idx="881">
                  <c:v>0.34351999999999999</c:v>
                </c:pt>
                <c:pt idx="882">
                  <c:v>0.34183999999999998</c:v>
                </c:pt>
                <c:pt idx="883">
                  <c:v>0.34089999999999998</c:v>
                </c:pt>
                <c:pt idx="884">
                  <c:v>0.34112999999999999</c:v>
                </c:pt>
                <c:pt idx="885">
                  <c:v>0.34157999999999999</c:v>
                </c:pt>
                <c:pt idx="886">
                  <c:v>0.34249000000000002</c:v>
                </c:pt>
                <c:pt idx="887">
                  <c:v>0.34301999999999999</c:v>
                </c:pt>
                <c:pt idx="888">
                  <c:v>0.34342</c:v>
                </c:pt>
                <c:pt idx="889">
                  <c:v>0.34356999999999999</c:v>
                </c:pt>
                <c:pt idx="890">
                  <c:v>0.34217999999999998</c:v>
                </c:pt>
                <c:pt idx="891">
                  <c:v>0.34127000000000002</c:v>
                </c:pt>
                <c:pt idx="892">
                  <c:v>0.34154000000000001</c:v>
                </c:pt>
                <c:pt idx="893">
                  <c:v>0.34205000000000002</c:v>
                </c:pt>
                <c:pt idx="894">
                  <c:v>0.34329999999999999</c:v>
                </c:pt>
                <c:pt idx="895">
                  <c:v>0.34355000000000002</c:v>
                </c:pt>
                <c:pt idx="896">
                  <c:v>0.34228999999999998</c:v>
                </c:pt>
                <c:pt idx="897">
                  <c:v>0.34109</c:v>
                </c:pt>
                <c:pt idx="898">
                  <c:v>0.3412</c:v>
                </c:pt>
                <c:pt idx="899">
                  <c:v>0.34160000000000001</c:v>
                </c:pt>
                <c:pt idx="900">
                  <c:v>0.34206999999999999</c:v>
                </c:pt>
                <c:pt idx="901">
                  <c:v>0.34247</c:v>
                </c:pt>
                <c:pt idx="902">
                  <c:v>0.34277000000000002</c:v>
                </c:pt>
                <c:pt idx="903">
                  <c:v>0.34250999999999998</c:v>
                </c:pt>
                <c:pt idx="904">
                  <c:v>0.34111000000000002</c:v>
                </c:pt>
                <c:pt idx="905">
                  <c:v>0.34084999999999999</c:v>
                </c:pt>
                <c:pt idx="906">
                  <c:v>0.34116999999999997</c:v>
                </c:pt>
                <c:pt idx="907">
                  <c:v>0.34155999999999997</c:v>
                </c:pt>
                <c:pt idx="908">
                  <c:v>0.34194999999999998</c:v>
                </c:pt>
                <c:pt idx="909">
                  <c:v>0.34236</c:v>
                </c:pt>
                <c:pt idx="910">
                  <c:v>0.34264</c:v>
                </c:pt>
                <c:pt idx="911">
                  <c:v>0.3427</c:v>
                </c:pt>
                <c:pt idx="912">
                  <c:v>0.34167999999999998</c:v>
                </c:pt>
                <c:pt idx="913">
                  <c:v>0.34137000000000001</c:v>
                </c:pt>
                <c:pt idx="914">
                  <c:v>0.34166000000000002</c:v>
                </c:pt>
                <c:pt idx="915">
                  <c:v>0.34208</c:v>
                </c:pt>
                <c:pt idx="916">
                  <c:v>0.34250999999999998</c:v>
                </c:pt>
                <c:pt idx="917">
                  <c:v>0.34279999999999999</c:v>
                </c:pt>
                <c:pt idx="918">
                  <c:v>0.34287000000000001</c:v>
                </c:pt>
                <c:pt idx="919">
                  <c:v>0.34200000000000003</c:v>
                </c:pt>
                <c:pt idx="920">
                  <c:v>0.34101999999999999</c:v>
                </c:pt>
                <c:pt idx="921">
                  <c:v>0.34103</c:v>
                </c:pt>
                <c:pt idx="922">
                  <c:v>0.34126000000000001</c:v>
                </c:pt>
                <c:pt idx="923">
                  <c:v>0.34145999999999999</c:v>
                </c:pt>
                <c:pt idx="924">
                  <c:v>0.34136</c:v>
                </c:pt>
                <c:pt idx="925">
                  <c:v>0.34086</c:v>
                </c:pt>
                <c:pt idx="926">
                  <c:v>0.34064</c:v>
                </c:pt>
                <c:pt idx="927">
                  <c:v>0.34050000000000002</c:v>
                </c:pt>
                <c:pt idx="928">
                  <c:v>0.34040999999999999</c:v>
                </c:pt>
                <c:pt idx="929">
                  <c:v>0.34038000000000002</c:v>
                </c:pt>
                <c:pt idx="930">
                  <c:v>0.34039999999999998</c:v>
                </c:pt>
                <c:pt idx="931">
                  <c:v>0.34048</c:v>
                </c:pt>
                <c:pt idx="932">
                  <c:v>0.34064</c:v>
                </c:pt>
                <c:pt idx="933">
                  <c:v>0.34088000000000002</c:v>
                </c:pt>
                <c:pt idx="934">
                  <c:v>0.34111999999999998</c:v>
                </c:pt>
                <c:pt idx="935">
                  <c:v>0.34137000000000001</c:v>
                </c:pt>
                <c:pt idx="936">
                  <c:v>0.34161000000000002</c:v>
                </c:pt>
                <c:pt idx="937">
                  <c:v>0.34183000000000002</c:v>
                </c:pt>
                <c:pt idx="938">
                  <c:v>0.34197</c:v>
                </c:pt>
                <c:pt idx="939">
                  <c:v>0.34161999999999998</c:v>
                </c:pt>
                <c:pt idx="940">
                  <c:v>0.34142</c:v>
                </c:pt>
                <c:pt idx="941">
                  <c:v>0.34155999999999997</c:v>
                </c:pt>
                <c:pt idx="942">
                  <c:v>0.34168999999999999</c:v>
                </c:pt>
                <c:pt idx="943">
                  <c:v>0.34182000000000001</c:v>
                </c:pt>
                <c:pt idx="944">
                  <c:v>0.34198000000000001</c:v>
                </c:pt>
                <c:pt idx="945">
                  <c:v>0.34212999999999999</c:v>
                </c:pt>
                <c:pt idx="946">
                  <c:v>0.34227999999999997</c:v>
                </c:pt>
                <c:pt idx="947">
                  <c:v>0.34240999999999999</c:v>
                </c:pt>
                <c:pt idx="948">
                  <c:v>0.34233999999999998</c:v>
                </c:pt>
                <c:pt idx="949">
                  <c:v>0.34134999999999999</c:v>
                </c:pt>
                <c:pt idx="950">
                  <c:v>0.34127000000000002</c:v>
                </c:pt>
                <c:pt idx="951">
                  <c:v>0.34161000000000002</c:v>
                </c:pt>
                <c:pt idx="952">
                  <c:v>0.34204000000000001</c:v>
                </c:pt>
                <c:pt idx="953">
                  <c:v>0.34244000000000002</c:v>
                </c:pt>
                <c:pt idx="954">
                  <c:v>0.34272999999999998</c:v>
                </c:pt>
                <c:pt idx="955">
                  <c:v>0.34283000000000002</c:v>
                </c:pt>
                <c:pt idx="956">
                  <c:v>0.34179999999999999</c:v>
                </c:pt>
                <c:pt idx="957">
                  <c:v>0.34111999999999998</c:v>
                </c:pt>
                <c:pt idx="958">
                  <c:v>0.34133999999999998</c:v>
                </c:pt>
                <c:pt idx="959">
                  <c:v>0.34171000000000001</c:v>
                </c:pt>
                <c:pt idx="960">
                  <c:v>0.34208</c:v>
                </c:pt>
                <c:pt idx="961">
                  <c:v>0.34237000000000001</c:v>
                </c:pt>
                <c:pt idx="962">
                  <c:v>0.34253</c:v>
                </c:pt>
                <c:pt idx="963">
                  <c:v>0.34212999999999999</c:v>
                </c:pt>
                <c:pt idx="964">
                  <c:v>0.34104000000000001</c:v>
                </c:pt>
                <c:pt idx="965">
                  <c:v>0.34095999999999999</c:v>
                </c:pt>
                <c:pt idx="966">
                  <c:v>0.34128999999999998</c:v>
                </c:pt>
                <c:pt idx="967">
                  <c:v>0.3417</c:v>
                </c:pt>
                <c:pt idx="968">
                  <c:v>0.34206999999999999</c:v>
                </c:pt>
                <c:pt idx="969">
                  <c:v>0.34231</c:v>
                </c:pt>
                <c:pt idx="970">
                  <c:v>0.34239000000000003</c:v>
                </c:pt>
                <c:pt idx="971">
                  <c:v>0.34127000000000002</c:v>
                </c:pt>
                <c:pt idx="972">
                  <c:v>0.34072000000000002</c:v>
                </c:pt>
                <c:pt idx="973">
                  <c:v>0.34099000000000002</c:v>
                </c:pt>
                <c:pt idx="974">
                  <c:v>0.34140999999999999</c:v>
                </c:pt>
                <c:pt idx="975">
                  <c:v>0.34189999999999998</c:v>
                </c:pt>
                <c:pt idx="976">
                  <c:v>0.34228999999999998</c:v>
                </c:pt>
                <c:pt idx="977">
                  <c:v>0.34248000000000001</c:v>
                </c:pt>
                <c:pt idx="978">
                  <c:v>0.34171000000000001</c:v>
                </c:pt>
                <c:pt idx="979">
                  <c:v>0.34084999999999999</c:v>
                </c:pt>
                <c:pt idx="980">
                  <c:v>0.34099000000000002</c:v>
                </c:pt>
                <c:pt idx="981">
                  <c:v>0.34139999999999998</c:v>
                </c:pt>
                <c:pt idx="982">
                  <c:v>0.34184999999999999</c:v>
                </c:pt>
                <c:pt idx="983">
                  <c:v>0.34218999999999999</c:v>
                </c:pt>
                <c:pt idx="984">
                  <c:v>0.34233000000000002</c:v>
                </c:pt>
                <c:pt idx="985">
                  <c:v>0.34194000000000002</c:v>
                </c:pt>
                <c:pt idx="986">
                  <c:v>0.34067999999999998</c:v>
                </c:pt>
                <c:pt idx="987">
                  <c:v>0.34022999999999998</c:v>
                </c:pt>
                <c:pt idx="988">
                  <c:v>0.34048</c:v>
                </c:pt>
                <c:pt idx="989">
                  <c:v>0.34087000000000001</c:v>
                </c:pt>
                <c:pt idx="990">
                  <c:v>0.34122999999999998</c:v>
                </c:pt>
                <c:pt idx="991">
                  <c:v>0.34144000000000002</c:v>
                </c:pt>
                <c:pt idx="992">
                  <c:v>0.34205000000000002</c:v>
                </c:pt>
                <c:pt idx="993">
                  <c:v>0.34781000000000001</c:v>
                </c:pt>
                <c:pt idx="994">
                  <c:v>0.35049999999999998</c:v>
                </c:pt>
                <c:pt idx="995">
                  <c:v>0.33846999999999999</c:v>
                </c:pt>
                <c:pt idx="996">
                  <c:v>0.31483</c:v>
                </c:pt>
                <c:pt idx="997">
                  <c:v>0.29760999999999999</c:v>
                </c:pt>
                <c:pt idx="998">
                  <c:v>0.29000999999999999</c:v>
                </c:pt>
                <c:pt idx="999">
                  <c:v>0.28724</c:v>
                </c:pt>
                <c:pt idx="1000">
                  <c:v>0.28673999999999999</c:v>
                </c:pt>
                <c:pt idx="1001">
                  <c:v>0.29157</c:v>
                </c:pt>
                <c:pt idx="1002">
                  <c:v>0.30270999999999998</c:v>
                </c:pt>
                <c:pt idx="1003">
                  <c:v>0.30813000000000001</c:v>
                </c:pt>
                <c:pt idx="1004">
                  <c:v>0.30603000000000002</c:v>
                </c:pt>
                <c:pt idx="1005">
                  <c:v>0.29903000000000002</c:v>
                </c:pt>
                <c:pt idx="1006">
                  <c:v>0.29688999999999999</c:v>
                </c:pt>
                <c:pt idx="1007">
                  <c:v>0.30142999999999998</c:v>
                </c:pt>
                <c:pt idx="1008">
                  <c:v>0.30685000000000001</c:v>
                </c:pt>
                <c:pt idx="1009">
                  <c:v>0.31051000000000001</c:v>
                </c:pt>
                <c:pt idx="1010">
                  <c:v>0.31026999999999999</c:v>
                </c:pt>
                <c:pt idx="1011">
                  <c:v>0.30981999999999998</c:v>
                </c:pt>
                <c:pt idx="1012">
                  <c:v>0.31090000000000001</c:v>
                </c:pt>
                <c:pt idx="1013">
                  <c:v>0.31280999999999998</c:v>
                </c:pt>
                <c:pt idx="1014">
                  <c:v>0.31125000000000003</c:v>
                </c:pt>
                <c:pt idx="1015">
                  <c:v>0.30889</c:v>
                </c:pt>
                <c:pt idx="1016">
                  <c:v>0.30903000000000003</c:v>
                </c:pt>
                <c:pt idx="1017">
                  <c:v>0.31119999999999998</c:v>
                </c:pt>
                <c:pt idx="1018">
                  <c:v>0.31356000000000001</c:v>
                </c:pt>
                <c:pt idx="1019">
                  <c:v>0.31463000000000002</c:v>
                </c:pt>
                <c:pt idx="1020">
                  <c:v>0.31348999999999999</c:v>
                </c:pt>
                <c:pt idx="1021">
                  <c:v>0.31252999999999997</c:v>
                </c:pt>
                <c:pt idx="1022">
                  <c:v>0.31303999999999998</c:v>
                </c:pt>
                <c:pt idx="1023">
                  <c:v>0.31452000000000002</c:v>
                </c:pt>
                <c:pt idx="1024">
                  <c:v>0.31581999999999999</c:v>
                </c:pt>
                <c:pt idx="1025">
                  <c:v>0.31611</c:v>
                </c:pt>
                <c:pt idx="1026">
                  <c:v>0.31635999999999997</c:v>
                </c:pt>
                <c:pt idx="1027">
                  <c:v>0.31777</c:v>
                </c:pt>
                <c:pt idx="1028">
                  <c:v>0.31864999999999999</c:v>
                </c:pt>
                <c:pt idx="1029">
                  <c:v>0.31770999999999999</c:v>
                </c:pt>
                <c:pt idx="1030">
                  <c:v>0.31620999999999999</c:v>
                </c:pt>
                <c:pt idx="1031">
                  <c:v>0.31587999999999999</c:v>
                </c:pt>
                <c:pt idx="1032">
                  <c:v>0.31692999999999999</c:v>
                </c:pt>
                <c:pt idx="1033">
                  <c:v>0.31819999999999998</c:v>
                </c:pt>
                <c:pt idx="1034">
                  <c:v>0.31877</c:v>
                </c:pt>
                <c:pt idx="1035">
                  <c:v>0.31830000000000003</c:v>
                </c:pt>
                <c:pt idx="1036">
                  <c:v>0.31783</c:v>
                </c:pt>
                <c:pt idx="1037">
                  <c:v>0.31803999999999999</c:v>
                </c:pt>
                <c:pt idx="1038">
                  <c:v>0.31867000000000001</c:v>
                </c:pt>
                <c:pt idx="1039">
                  <c:v>0.31912000000000001</c:v>
                </c:pt>
                <c:pt idx="1040">
                  <c:v>0.31924000000000002</c:v>
                </c:pt>
                <c:pt idx="1041">
                  <c:v>0.31931999999999999</c:v>
                </c:pt>
                <c:pt idx="1042">
                  <c:v>0.31961000000000001</c:v>
                </c:pt>
                <c:pt idx="1043">
                  <c:v>0.3201</c:v>
                </c:pt>
                <c:pt idx="1044">
                  <c:v>0.32062000000000002</c:v>
                </c:pt>
                <c:pt idx="1045">
                  <c:v>0.32105</c:v>
                </c:pt>
                <c:pt idx="1046">
                  <c:v>0.32145000000000001</c:v>
                </c:pt>
                <c:pt idx="1047">
                  <c:v>0.32186999999999999</c:v>
                </c:pt>
                <c:pt idx="1048">
                  <c:v>0.32235999999999998</c:v>
                </c:pt>
                <c:pt idx="1049">
                  <c:v>0.32285000000000003</c:v>
                </c:pt>
                <c:pt idx="1050">
                  <c:v>0.32325999999999999</c:v>
                </c:pt>
                <c:pt idx="1051">
                  <c:v>0.32363999999999998</c:v>
                </c:pt>
                <c:pt idx="1052">
                  <c:v>0.32402999999999998</c:v>
                </c:pt>
                <c:pt idx="1053">
                  <c:v>0.32446000000000003</c:v>
                </c:pt>
                <c:pt idx="1054">
                  <c:v>0.32485999999999998</c:v>
                </c:pt>
                <c:pt idx="1055">
                  <c:v>0.32507999999999998</c:v>
                </c:pt>
                <c:pt idx="1056">
                  <c:v>0.32508999999999999</c:v>
                </c:pt>
                <c:pt idx="1057">
                  <c:v>0.32517000000000001</c:v>
                </c:pt>
                <c:pt idx="1058">
                  <c:v>0.32539000000000001</c:v>
                </c:pt>
                <c:pt idx="1059">
                  <c:v>0.32562000000000002</c:v>
                </c:pt>
                <c:pt idx="1060">
                  <c:v>0.32580999999999999</c:v>
                </c:pt>
                <c:pt idx="1061">
                  <c:v>0.32595000000000002</c:v>
                </c:pt>
                <c:pt idx="1062">
                  <c:v>0.32596999999999998</c:v>
                </c:pt>
                <c:pt idx="1063">
                  <c:v>0.32596999999999998</c:v>
                </c:pt>
                <c:pt idx="1064">
                  <c:v>0.32601000000000002</c:v>
                </c:pt>
                <c:pt idx="1065">
                  <c:v>0.32607000000000003</c:v>
                </c:pt>
                <c:pt idx="1066">
                  <c:v>0.32612999999999998</c:v>
                </c:pt>
                <c:pt idx="1067">
                  <c:v>0.32616000000000001</c:v>
                </c:pt>
                <c:pt idx="1068">
                  <c:v>0.32617000000000002</c:v>
                </c:pt>
                <c:pt idx="1069">
                  <c:v>0.32616000000000001</c:v>
                </c:pt>
                <c:pt idx="1070">
                  <c:v>0.32618000000000003</c:v>
                </c:pt>
                <c:pt idx="1071">
                  <c:v>0.32619999999999999</c:v>
                </c:pt>
                <c:pt idx="1072">
                  <c:v>0.32622000000000001</c:v>
                </c:pt>
                <c:pt idx="1073">
                  <c:v>0.32623000000000002</c:v>
                </c:pt>
                <c:pt idx="1074">
                  <c:v>0.32623999999999997</c:v>
                </c:pt>
                <c:pt idx="1075">
                  <c:v>0.32624999999999998</c:v>
                </c:pt>
                <c:pt idx="1076">
                  <c:v>0.32625999999999999</c:v>
                </c:pt>
                <c:pt idx="1077">
                  <c:v>0.32628000000000001</c:v>
                </c:pt>
                <c:pt idx="1078">
                  <c:v>0.32629999999999998</c:v>
                </c:pt>
                <c:pt idx="1079">
                  <c:v>0.32630999999999999</c:v>
                </c:pt>
                <c:pt idx="1080">
                  <c:v>0.32628000000000001</c:v>
                </c:pt>
                <c:pt idx="1081">
                  <c:v>0.32632</c:v>
                </c:pt>
                <c:pt idx="1082">
                  <c:v>0.32651999999999998</c:v>
                </c:pt>
                <c:pt idx="1083">
                  <c:v>0.32645999999999997</c:v>
                </c:pt>
                <c:pt idx="1084">
                  <c:v>0.32539000000000001</c:v>
                </c:pt>
                <c:pt idx="1085">
                  <c:v>0.32545000000000002</c:v>
                </c:pt>
                <c:pt idx="1086">
                  <c:v>0.32595000000000002</c:v>
                </c:pt>
                <c:pt idx="1087">
                  <c:v>0.32644000000000001</c:v>
                </c:pt>
                <c:pt idx="1088">
                  <c:v>0.32672000000000001</c:v>
                </c:pt>
                <c:pt idx="1089">
                  <c:v>0.32624999999999998</c:v>
                </c:pt>
                <c:pt idx="1090">
                  <c:v>0.32512000000000002</c:v>
                </c:pt>
                <c:pt idx="1091">
                  <c:v>0.32529999999999998</c:v>
                </c:pt>
                <c:pt idx="1092">
                  <c:v>0.32586999999999999</c:v>
                </c:pt>
                <c:pt idx="1093">
                  <c:v>0.32641999999999999</c:v>
                </c:pt>
                <c:pt idx="1094">
                  <c:v>0.32673000000000002</c:v>
                </c:pt>
                <c:pt idx="1095">
                  <c:v>0.32622000000000001</c:v>
                </c:pt>
                <c:pt idx="1096">
                  <c:v>0.32500000000000001</c:v>
                </c:pt>
                <c:pt idx="1097">
                  <c:v>0.32516</c:v>
                </c:pt>
                <c:pt idx="1098">
                  <c:v>0.32577</c:v>
                </c:pt>
                <c:pt idx="1099">
                  <c:v>0.32636999999999999</c:v>
                </c:pt>
                <c:pt idx="1100">
                  <c:v>0.32671</c:v>
                </c:pt>
                <c:pt idx="1101">
                  <c:v>0.32622000000000001</c:v>
                </c:pt>
                <c:pt idx="1102">
                  <c:v>0.32494000000000001</c:v>
                </c:pt>
                <c:pt idx="1103">
                  <c:v>0.32506000000000002</c:v>
                </c:pt>
                <c:pt idx="1104">
                  <c:v>0.32568000000000003</c:v>
                </c:pt>
                <c:pt idx="1105">
                  <c:v>0.32629000000000002</c:v>
                </c:pt>
                <c:pt idx="1106">
                  <c:v>0.32663999999999999</c:v>
                </c:pt>
                <c:pt idx="1107">
                  <c:v>0.32608999999999999</c:v>
                </c:pt>
                <c:pt idx="1108">
                  <c:v>0.32484000000000002</c:v>
                </c:pt>
                <c:pt idx="1109">
                  <c:v>0.32501999999999998</c:v>
                </c:pt>
                <c:pt idx="1110">
                  <c:v>0.32562999999999998</c:v>
                </c:pt>
                <c:pt idx="1111">
                  <c:v>0.32622000000000001</c:v>
                </c:pt>
                <c:pt idx="1112">
                  <c:v>0.32655000000000001</c:v>
                </c:pt>
                <c:pt idx="1113">
                  <c:v>0.32601999999999998</c:v>
                </c:pt>
                <c:pt idx="1114">
                  <c:v>0.32674999999999998</c:v>
                </c:pt>
                <c:pt idx="1115">
                  <c:v>0.33083000000000001</c:v>
                </c:pt>
                <c:pt idx="1116">
                  <c:v>0.33173999999999998</c:v>
                </c:pt>
                <c:pt idx="1117">
                  <c:v>0.32849</c:v>
                </c:pt>
                <c:pt idx="1118">
                  <c:v>0.31618000000000002</c:v>
                </c:pt>
                <c:pt idx="1119">
                  <c:v>0.30141000000000001</c:v>
                </c:pt>
                <c:pt idx="1120">
                  <c:v>0.29086000000000001</c:v>
                </c:pt>
                <c:pt idx="1121">
                  <c:v>0.28493000000000002</c:v>
                </c:pt>
                <c:pt idx="1122">
                  <c:v>0.28195999999999999</c:v>
                </c:pt>
                <c:pt idx="1123">
                  <c:v>0.27681</c:v>
                </c:pt>
                <c:pt idx="1124">
                  <c:v>0.26762999999999998</c:v>
                </c:pt>
                <c:pt idx="1125">
                  <c:v>0.26860000000000001</c:v>
                </c:pt>
                <c:pt idx="1126">
                  <c:v>0.28271000000000002</c:v>
                </c:pt>
                <c:pt idx="1127">
                  <c:v>0.29544999999999999</c:v>
                </c:pt>
                <c:pt idx="1128">
                  <c:v>0.30193999999999999</c:v>
                </c:pt>
                <c:pt idx="1129">
                  <c:v>0.28806999999999999</c:v>
                </c:pt>
                <c:pt idx="1130">
                  <c:v>0.27460000000000001</c:v>
                </c:pt>
                <c:pt idx="1131">
                  <c:v>0.28197</c:v>
                </c:pt>
                <c:pt idx="1132">
                  <c:v>0.29242000000000001</c:v>
                </c:pt>
                <c:pt idx="1133">
                  <c:v>0.29892999999999997</c:v>
                </c:pt>
                <c:pt idx="1134">
                  <c:v>0.29621999999999998</c:v>
                </c:pt>
                <c:pt idx="1135">
                  <c:v>0.28310999999999997</c:v>
                </c:pt>
                <c:pt idx="1136">
                  <c:v>0.28206999999999999</c:v>
                </c:pt>
                <c:pt idx="1137">
                  <c:v>0.29002</c:v>
                </c:pt>
                <c:pt idx="1138">
                  <c:v>0.29764000000000002</c:v>
                </c:pt>
                <c:pt idx="1139">
                  <c:v>0.29350999999999999</c:v>
                </c:pt>
                <c:pt idx="1140">
                  <c:v>0.28460999999999997</c:v>
                </c:pt>
                <c:pt idx="1141">
                  <c:v>0.28763</c:v>
                </c:pt>
                <c:pt idx="1142">
                  <c:v>0.29661999999999999</c:v>
                </c:pt>
                <c:pt idx="1143">
                  <c:v>0.30019000000000001</c:v>
                </c:pt>
                <c:pt idx="1144">
                  <c:v>0.29216999999999999</c:v>
                </c:pt>
                <c:pt idx="1145">
                  <c:v>0.28927999999999998</c:v>
                </c:pt>
                <c:pt idx="1146">
                  <c:v>0.29459999999999997</c:v>
                </c:pt>
                <c:pt idx="1147">
                  <c:v>0.30173</c:v>
                </c:pt>
                <c:pt idx="1148">
                  <c:v>0.30091000000000001</c:v>
                </c:pt>
                <c:pt idx="1149">
                  <c:v>0.29529</c:v>
                </c:pt>
                <c:pt idx="1150">
                  <c:v>0.29205999999999999</c:v>
                </c:pt>
                <c:pt idx="1151">
                  <c:v>0.29387999999999997</c:v>
                </c:pt>
                <c:pt idx="1152">
                  <c:v>0.29936000000000001</c:v>
                </c:pt>
                <c:pt idx="1153">
                  <c:v>0.30020000000000002</c:v>
                </c:pt>
                <c:pt idx="1154">
                  <c:v>0.2979</c:v>
                </c:pt>
                <c:pt idx="1155">
                  <c:v>0.29613</c:v>
                </c:pt>
                <c:pt idx="1156">
                  <c:v>0.29683999999999999</c:v>
                </c:pt>
                <c:pt idx="1157">
                  <c:v>0.29881999999999997</c:v>
                </c:pt>
                <c:pt idx="1158">
                  <c:v>0.30043999999999998</c:v>
                </c:pt>
                <c:pt idx="1159">
                  <c:v>0.29991000000000001</c:v>
                </c:pt>
                <c:pt idx="1160">
                  <c:v>0.29826999999999998</c:v>
                </c:pt>
                <c:pt idx="1161">
                  <c:v>0.29780000000000001</c:v>
                </c:pt>
                <c:pt idx="1162">
                  <c:v>0.29876000000000003</c:v>
                </c:pt>
                <c:pt idx="1163">
                  <c:v>0.29993999999999998</c:v>
                </c:pt>
                <c:pt idx="1164">
                  <c:v>0.30004999999999998</c:v>
                </c:pt>
                <c:pt idx="1165">
                  <c:v>0.29892000000000002</c:v>
                </c:pt>
                <c:pt idx="1166">
                  <c:v>0.29821999999999999</c:v>
                </c:pt>
                <c:pt idx="1167">
                  <c:v>0.29882999999999998</c:v>
                </c:pt>
                <c:pt idx="1168">
                  <c:v>0.29985000000000001</c:v>
                </c:pt>
                <c:pt idx="1169">
                  <c:v>0.29998999999999998</c:v>
                </c:pt>
                <c:pt idx="1170">
                  <c:v>0.29952000000000001</c:v>
                </c:pt>
                <c:pt idx="1171">
                  <c:v>0.29931000000000002</c:v>
                </c:pt>
                <c:pt idx="1172">
                  <c:v>0.29969000000000001</c:v>
                </c:pt>
                <c:pt idx="1173">
                  <c:v>0.30027999999999999</c:v>
                </c:pt>
                <c:pt idx="1174">
                  <c:v>0.30073</c:v>
                </c:pt>
                <c:pt idx="1175">
                  <c:v>0.30096000000000001</c:v>
                </c:pt>
                <c:pt idx="1176">
                  <c:v>0.30115999999999998</c:v>
                </c:pt>
                <c:pt idx="1177">
                  <c:v>0.30109000000000002</c:v>
                </c:pt>
                <c:pt idx="1178">
                  <c:v>0.30074000000000001</c:v>
                </c:pt>
                <c:pt idx="1179">
                  <c:v>0.30059999999999998</c:v>
                </c:pt>
                <c:pt idx="1180">
                  <c:v>0.30087000000000003</c:v>
                </c:pt>
                <c:pt idx="1181">
                  <c:v>0.30160999999999999</c:v>
                </c:pt>
                <c:pt idx="1182">
                  <c:v>0.30231000000000002</c:v>
                </c:pt>
                <c:pt idx="1183">
                  <c:v>0.30302000000000001</c:v>
                </c:pt>
                <c:pt idx="1184">
                  <c:v>0.30368000000000001</c:v>
                </c:pt>
                <c:pt idx="1185">
                  <c:v>0.30417</c:v>
                </c:pt>
                <c:pt idx="1186">
                  <c:v>0.30459999999999998</c:v>
                </c:pt>
                <c:pt idx="1187">
                  <c:v>0.30503000000000002</c:v>
                </c:pt>
                <c:pt idx="1188">
                  <c:v>0.30531999999999998</c:v>
                </c:pt>
                <c:pt idx="1189">
                  <c:v>0.30553000000000002</c:v>
                </c:pt>
                <c:pt idx="1190">
                  <c:v>0.30557000000000001</c:v>
                </c:pt>
                <c:pt idx="1191">
                  <c:v>0.30567</c:v>
                </c:pt>
                <c:pt idx="1192">
                  <c:v>0.30557000000000001</c:v>
                </c:pt>
                <c:pt idx="1193">
                  <c:v>0.30504999999999999</c:v>
                </c:pt>
                <c:pt idx="1194">
                  <c:v>0.30442999999999998</c:v>
                </c:pt>
                <c:pt idx="1195">
                  <c:v>0.30431999999999998</c:v>
                </c:pt>
                <c:pt idx="1196">
                  <c:v>0.30431000000000002</c:v>
                </c:pt>
                <c:pt idx="1197">
                  <c:v>0.30413000000000001</c:v>
                </c:pt>
                <c:pt idx="1198">
                  <c:v>0.30437999999999998</c:v>
                </c:pt>
                <c:pt idx="1199">
                  <c:v>0.30456</c:v>
                </c:pt>
                <c:pt idx="1200">
                  <c:v>0.30468000000000001</c:v>
                </c:pt>
                <c:pt idx="1201">
                  <c:v>0.3049</c:v>
                </c:pt>
                <c:pt idx="1202">
                  <c:v>0.3054</c:v>
                </c:pt>
                <c:pt idx="1203">
                  <c:v>0.30556</c:v>
                </c:pt>
                <c:pt idx="1204">
                  <c:v>0.30570000000000003</c:v>
                </c:pt>
                <c:pt idx="1205">
                  <c:v>0.30598999999999998</c:v>
                </c:pt>
                <c:pt idx="1206">
                  <c:v>0.30609999999999998</c:v>
                </c:pt>
                <c:pt idx="1207">
                  <c:v>0.30625000000000002</c:v>
                </c:pt>
                <c:pt idx="1208">
                  <c:v>0.30646000000000001</c:v>
                </c:pt>
                <c:pt idx="1209">
                  <c:v>0.30670999999999998</c:v>
                </c:pt>
                <c:pt idx="1210">
                  <c:v>0.30718000000000001</c:v>
                </c:pt>
                <c:pt idx="1211">
                  <c:v>0.30780999999999997</c:v>
                </c:pt>
                <c:pt idx="1212">
                  <c:v>0.30851000000000001</c:v>
                </c:pt>
                <c:pt idx="1213">
                  <c:v>0.309</c:v>
                </c:pt>
                <c:pt idx="1214">
                  <c:v>0.30945</c:v>
                </c:pt>
                <c:pt idx="1215">
                  <c:v>0.30991999999999997</c:v>
                </c:pt>
                <c:pt idx="1216">
                  <c:v>0.31031999999999998</c:v>
                </c:pt>
                <c:pt idx="1217">
                  <c:v>0.31080999999999998</c:v>
                </c:pt>
                <c:pt idx="1218">
                  <c:v>0.31047000000000002</c:v>
                </c:pt>
                <c:pt idx="1219">
                  <c:v>0.30865999999999999</c:v>
                </c:pt>
                <c:pt idx="1220">
                  <c:v>0.30596000000000001</c:v>
                </c:pt>
                <c:pt idx="1221">
                  <c:v>0.30470000000000003</c:v>
                </c:pt>
                <c:pt idx="1222">
                  <c:v>0.30492999999999998</c:v>
                </c:pt>
                <c:pt idx="1223">
                  <c:v>0.30576999999999999</c:v>
                </c:pt>
                <c:pt idx="1224">
                  <c:v>0.30685000000000001</c:v>
                </c:pt>
                <c:pt idx="1225">
                  <c:v>0.30784</c:v>
                </c:pt>
                <c:pt idx="1226">
                  <c:v>0.30852000000000002</c:v>
                </c:pt>
                <c:pt idx="1227">
                  <c:v>0.30870999999999998</c:v>
                </c:pt>
                <c:pt idx="1228">
                  <c:v>0.308</c:v>
                </c:pt>
                <c:pt idx="1229">
                  <c:v>0.30707000000000001</c:v>
                </c:pt>
                <c:pt idx="1230">
                  <c:v>0.30639</c:v>
                </c:pt>
                <c:pt idx="1231">
                  <c:v>0.30625999999999998</c:v>
                </c:pt>
                <c:pt idx="1232">
                  <c:v>0.30665999999999999</c:v>
                </c:pt>
                <c:pt idx="1233">
                  <c:v>0.30720999999999998</c:v>
                </c:pt>
                <c:pt idx="1234">
                  <c:v>0.30780999999999997</c:v>
                </c:pt>
                <c:pt idx="1235">
                  <c:v>0.30825000000000002</c:v>
                </c:pt>
                <c:pt idx="1236">
                  <c:v>0.30853999999999998</c:v>
                </c:pt>
                <c:pt idx="1237">
                  <c:v>0.30836000000000002</c:v>
                </c:pt>
                <c:pt idx="1238">
                  <c:v>0.30763000000000001</c:v>
                </c:pt>
                <c:pt idx="1239">
                  <c:v>0.30692000000000003</c:v>
                </c:pt>
                <c:pt idx="1240">
                  <c:v>0.30667</c:v>
                </c:pt>
                <c:pt idx="1241">
                  <c:v>0.30703000000000003</c:v>
                </c:pt>
                <c:pt idx="1242">
                  <c:v>0.3075</c:v>
                </c:pt>
                <c:pt idx="1243">
                  <c:v>0.30797999999999998</c:v>
                </c:pt>
                <c:pt idx="1244">
                  <c:v>0.30840000000000001</c:v>
                </c:pt>
                <c:pt idx="1245">
                  <c:v>0.30875000000000002</c:v>
                </c:pt>
                <c:pt idx="1246">
                  <c:v>0.30896000000000001</c:v>
                </c:pt>
                <c:pt idx="1247">
                  <c:v>0.30826999999999999</c:v>
                </c:pt>
                <c:pt idx="1248">
                  <c:v>0.30741000000000002</c:v>
                </c:pt>
                <c:pt idx="1249">
                  <c:v>0.30696000000000001</c:v>
                </c:pt>
                <c:pt idx="1250">
                  <c:v>0.30721999999999999</c:v>
                </c:pt>
                <c:pt idx="1251">
                  <c:v>0.30765999999999999</c:v>
                </c:pt>
                <c:pt idx="1252">
                  <c:v>0.30813000000000001</c:v>
                </c:pt>
                <c:pt idx="1253">
                  <c:v>0.30851000000000001</c:v>
                </c:pt>
                <c:pt idx="1254">
                  <c:v>0.30880999999999997</c:v>
                </c:pt>
                <c:pt idx="1255">
                  <c:v>0.30898999999999999</c:v>
                </c:pt>
                <c:pt idx="1256">
                  <c:v>0.30820999999999998</c:v>
                </c:pt>
                <c:pt idx="1257">
                  <c:v>0.30740000000000001</c:v>
                </c:pt>
                <c:pt idx="1258">
                  <c:v>0.30725999999999998</c:v>
                </c:pt>
                <c:pt idx="1259">
                  <c:v>0.30758000000000002</c:v>
                </c:pt>
                <c:pt idx="1260">
                  <c:v>0.30798999999999999</c:v>
                </c:pt>
                <c:pt idx="1261">
                  <c:v>0.30836999999999998</c:v>
                </c:pt>
                <c:pt idx="1262">
                  <c:v>0.30867</c:v>
                </c:pt>
                <c:pt idx="1263">
                  <c:v>0.30893999999999999</c:v>
                </c:pt>
                <c:pt idx="1264">
                  <c:v>0.30907000000000001</c:v>
                </c:pt>
                <c:pt idx="1265">
                  <c:v>0.30830000000000002</c:v>
                </c:pt>
                <c:pt idx="1266">
                  <c:v>0.30758000000000002</c:v>
                </c:pt>
                <c:pt idx="1267">
                  <c:v>0.30764999999999998</c:v>
                </c:pt>
                <c:pt idx="1268">
                  <c:v>0.30804999999999999</c:v>
                </c:pt>
                <c:pt idx="1269">
                  <c:v>0.30836000000000002</c:v>
                </c:pt>
                <c:pt idx="1270">
                  <c:v>0.30820999999999998</c:v>
                </c:pt>
                <c:pt idx="1271">
                  <c:v>0.30724000000000001</c:v>
                </c:pt>
                <c:pt idx="1272">
                  <c:v>0.30653999999999998</c:v>
                </c:pt>
                <c:pt idx="1273">
                  <c:v>0.30637999999999999</c:v>
                </c:pt>
                <c:pt idx="1274">
                  <c:v>0.30651</c:v>
                </c:pt>
                <c:pt idx="1275">
                  <c:v>0.30664000000000002</c:v>
                </c:pt>
                <c:pt idx="1276">
                  <c:v>0.30681999999999998</c:v>
                </c:pt>
                <c:pt idx="1277">
                  <c:v>0.30714999999999998</c:v>
                </c:pt>
                <c:pt idx="1278">
                  <c:v>0.30776999999999999</c:v>
                </c:pt>
                <c:pt idx="1279">
                  <c:v>0.30852000000000002</c:v>
                </c:pt>
                <c:pt idx="1280">
                  <c:v>0.30941000000000002</c:v>
                </c:pt>
                <c:pt idx="1281">
                  <c:v>0.31042999999999998</c:v>
                </c:pt>
                <c:pt idx="1282">
                  <c:v>0.31169999999999998</c:v>
                </c:pt>
                <c:pt idx="1283">
                  <c:v>0.31314999999999998</c:v>
                </c:pt>
                <c:pt idx="1284">
                  <c:v>0.31363999999999997</c:v>
                </c:pt>
                <c:pt idx="1285">
                  <c:v>0.31013000000000002</c:v>
                </c:pt>
                <c:pt idx="1286">
                  <c:v>0.30542000000000002</c:v>
                </c:pt>
                <c:pt idx="1287">
                  <c:v>0.30425000000000002</c:v>
                </c:pt>
                <c:pt idx="1288">
                  <c:v>0.30470999999999998</c:v>
                </c:pt>
                <c:pt idx="1289">
                  <c:v>0.30536000000000002</c:v>
                </c:pt>
                <c:pt idx="1290">
                  <c:v>0.30634</c:v>
                </c:pt>
                <c:pt idx="1291">
                  <c:v>0.30754999999999999</c:v>
                </c:pt>
                <c:pt idx="1292">
                  <c:v>0.30873</c:v>
                </c:pt>
                <c:pt idx="1293">
                  <c:v>0.31019000000000002</c:v>
                </c:pt>
                <c:pt idx="1294">
                  <c:v>0.31154999999999999</c:v>
                </c:pt>
                <c:pt idx="1295">
                  <c:v>0.31268000000000001</c:v>
                </c:pt>
                <c:pt idx="1296">
                  <c:v>0.31380000000000002</c:v>
                </c:pt>
                <c:pt idx="1297">
                  <c:v>0.31857000000000002</c:v>
                </c:pt>
                <c:pt idx="1298">
                  <c:v>0.31725999999999999</c:v>
                </c:pt>
                <c:pt idx="1299">
                  <c:v>0.30682999999999999</c:v>
                </c:pt>
                <c:pt idx="1300">
                  <c:v>0.30019000000000001</c:v>
                </c:pt>
                <c:pt idx="1301">
                  <c:v>0.29570000000000002</c:v>
                </c:pt>
                <c:pt idx="1302">
                  <c:v>0.29353000000000001</c:v>
                </c:pt>
                <c:pt idx="1303">
                  <c:v>0.29218</c:v>
                </c:pt>
                <c:pt idx="1304">
                  <c:v>0.28760000000000002</c:v>
                </c:pt>
                <c:pt idx="1305">
                  <c:v>0.27839999999999998</c:v>
                </c:pt>
                <c:pt idx="1306">
                  <c:v>0.26749000000000001</c:v>
                </c:pt>
                <c:pt idx="1307">
                  <c:v>0.25718000000000002</c:v>
                </c:pt>
                <c:pt idx="1308">
                  <c:v>0.23265</c:v>
                </c:pt>
                <c:pt idx="1309">
                  <c:v>0.24882000000000001</c:v>
                </c:pt>
                <c:pt idx="1310">
                  <c:v>0.26124000000000003</c:v>
                </c:pt>
                <c:pt idx="1311">
                  <c:v>0.27328000000000002</c:v>
                </c:pt>
                <c:pt idx="1312">
                  <c:v>0.28481000000000001</c:v>
                </c:pt>
                <c:pt idx="1313">
                  <c:v>0.29559999999999997</c:v>
                </c:pt>
                <c:pt idx="1314">
                  <c:v>0.29914000000000002</c:v>
                </c:pt>
                <c:pt idx="1315">
                  <c:v>0.26927000000000001</c:v>
                </c:pt>
                <c:pt idx="1316">
                  <c:v>0.25128</c:v>
                </c:pt>
                <c:pt idx="1317">
                  <c:v>0.26243</c:v>
                </c:pt>
                <c:pt idx="1318">
                  <c:v>0.27350999999999998</c:v>
                </c:pt>
                <c:pt idx="1319">
                  <c:v>0.28341</c:v>
                </c:pt>
                <c:pt idx="1320">
                  <c:v>0.29141</c:v>
                </c:pt>
                <c:pt idx="1321">
                  <c:v>0.27905000000000002</c:v>
                </c:pt>
                <c:pt idx="1322">
                  <c:v>0.25494</c:v>
                </c:pt>
                <c:pt idx="1323">
                  <c:v>0.25985999999999998</c:v>
                </c:pt>
                <c:pt idx="1324">
                  <c:v>0.27045999999999998</c:v>
                </c:pt>
                <c:pt idx="1325">
                  <c:v>0.28022000000000002</c:v>
                </c:pt>
                <c:pt idx="1326">
                  <c:v>0.28871999999999998</c:v>
                </c:pt>
                <c:pt idx="1327">
                  <c:v>0.29070000000000001</c:v>
                </c:pt>
                <c:pt idx="1328">
                  <c:v>0.26263999999999998</c:v>
                </c:pt>
                <c:pt idx="1329">
                  <c:v>0.25977</c:v>
                </c:pt>
                <c:pt idx="1330">
                  <c:v>0.27046999999999999</c:v>
                </c:pt>
                <c:pt idx="1331">
                  <c:v>0.27992</c:v>
                </c:pt>
                <c:pt idx="1332">
                  <c:v>0.28797</c:v>
                </c:pt>
                <c:pt idx="1333">
                  <c:v>0.29479</c:v>
                </c:pt>
                <c:pt idx="1334">
                  <c:v>0.28111000000000003</c:v>
                </c:pt>
                <c:pt idx="1335">
                  <c:v>0.26684000000000002</c:v>
                </c:pt>
                <c:pt idx="1336">
                  <c:v>0.27398</c:v>
                </c:pt>
                <c:pt idx="1337">
                  <c:v>0.28192</c:v>
                </c:pt>
                <c:pt idx="1338">
                  <c:v>0.28869</c:v>
                </c:pt>
                <c:pt idx="1339">
                  <c:v>0.29208000000000001</c:v>
                </c:pt>
                <c:pt idx="1340">
                  <c:v>0.28314</c:v>
                </c:pt>
                <c:pt idx="1341">
                  <c:v>0.27644000000000002</c:v>
                </c:pt>
                <c:pt idx="1342">
                  <c:v>0.28100000000000003</c:v>
                </c:pt>
                <c:pt idx="1343">
                  <c:v>0.28675</c:v>
                </c:pt>
                <c:pt idx="1344">
                  <c:v>0.29011999999999999</c:v>
                </c:pt>
                <c:pt idx="1345">
                  <c:v>0.28791</c:v>
                </c:pt>
                <c:pt idx="1346">
                  <c:v>0.28389999999999999</c:v>
                </c:pt>
                <c:pt idx="1347">
                  <c:v>0.28458</c:v>
                </c:pt>
                <c:pt idx="1348">
                  <c:v>0.28778999999999999</c:v>
                </c:pt>
                <c:pt idx="1349">
                  <c:v>0.28946</c:v>
                </c:pt>
                <c:pt idx="1350">
                  <c:v>0.28893999999999997</c:v>
                </c:pt>
                <c:pt idx="1351">
                  <c:v>0.28697</c:v>
                </c:pt>
                <c:pt idx="1352">
                  <c:v>0.28632999999999997</c:v>
                </c:pt>
                <c:pt idx="1353">
                  <c:v>0.28744999999999998</c:v>
                </c:pt>
                <c:pt idx="1354">
                  <c:v>0.28899999999999998</c:v>
                </c:pt>
                <c:pt idx="1355">
                  <c:v>0.28948000000000002</c:v>
                </c:pt>
                <c:pt idx="1356">
                  <c:v>0.28858</c:v>
                </c:pt>
                <c:pt idx="1357">
                  <c:v>0.28777000000000003</c:v>
                </c:pt>
                <c:pt idx="1358">
                  <c:v>0.28822999999999999</c:v>
                </c:pt>
                <c:pt idx="1359">
                  <c:v>0.28927999999999998</c:v>
                </c:pt>
                <c:pt idx="1360">
                  <c:v>0.28952</c:v>
                </c:pt>
                <c:pt idx="1361">
                  <c:v>0.28924</c:v>
                </c:pt>
                <c:pt idx="1362">
                  <c:v>0.28853000000000001</c:v>
                </c:pt>
                <c:pt idx="1363">
                  <c:v>0.28867999999999999</c:v>
                </c:pt>
                <c:pt idx="1364">
                  <c:v>0.28895999999999999</c:v>
                </c:pt>
                <c:pt idx="1365">
                  <c:v>0.28922999999999999</c:v>
                </c:pt>
                <c:pt idx="1366">
                  <c:v>0.28949999999999998</c:v>
                </c:pt>
                <c:pt idx="1367">
                  <c:v>0.28971000000000002</c:v>
                </c:pt>
                <c:pt idx="1368">
                  <c:v>0.28989999999999999</c:v>
                </c:pt>
                <c:pt idx="1369">
                  <c:v>0.29016999999999998</c:v>
                </c:pt>
                <c:pt idx="1370">
                  <c:v>0.29056999999999999</c:v>
                </c:pt>
                <c:pt idx="1371">
                  <c:v>0.29013</c:v>
                </c:pt>
                <c:pt idx="1372">
                  <c:v>0.28927999999999998</c:v>
                </c:pt>
                <c:pt idx="1373">
                  <c:v>0.28910000000000002</c:v>
                </c:pt>
                <c:pt idx="1374">
                  <c:v>0.2893</c:v>
                </c:pt>
                <c:pt idx="1375">
                  <c:v>0.28974</c:v>
                </c:pt>
                <c:pt idx="1376">
                  <c:v>0.28983999999999999</c:v>
                </c:pt>
                <c:pt idx="1377">
                  <c:v>0.28977000000000003</c:v>
                </c:pt>
                <c:pt idx="1378">
                  <c:v>0.28974</c:v>
                </c:pt>
                <c:pt idx="1379">
                  <c:v>0.28987000000000002</c:v>
                </c:pt>
                <c:pt idx="1380">
                  <c:v>0.29027999999999998</c:v>
                </c:pt>
                <c:pt idx="1381">
                  <c:v>0.29065999999999997</c:v>
                </c:pt>
                <c:pt idx="1382">
                  <c:v>0.29103000000000001</c:v>
                </c:pt>
                <c:pt idx="1383">
                  <c:v>0.29136000000000001</c:v>
                </c:pt>
                <c:pt idx="1384">
                  <c:v>0.29119</c:v>
                </c:pt>
                <c:pt idx="1385">
                  <c:v>0.29039999999999999</c:v>
                </c:pt>
                <c:pt idx="1386">
                  <c:v>0.28965999999999997</c:v>
                </c:pt>
                <c:pt idx="1387">
                  <c:v>0.28952</c:v>
                </c:pt>
                <c:pt idx="1388">
                  <c:v>0.29000999999999999</c:v>
                </c:pt>
                <c:pt idx="1389">
                  <c:v>0.29060000000000002</c:v>
                </c:pt>
                <c:pt idx="1390">
                  <c:v>0.29107</c:v>
                </c:pt>
                <c:pt idx="1391">
                  <c:v>0.29141</c:v>
                </c:pt>
                <c:pt idx="1392">
                  <c:v>0.29169</c:v>
                </c:pt>
                <c:pt idx="1393">
                  <c:v>0.29100999999999999</c:v>
                </c:pt>
                <c:pt idx="1394">
                  <c:v>0.28986000000000001</c:v>
                </c:pt>
                <c:pt idx="1395">
                  <c:v>0.28908</c:v>
                </c:pt>
                <c:pt idx="1396">
                  <c:v>0.28888999999999998</c:v>
                </c:pt>
                <c:pt idx="1397">
                  <c:v>0.28877999999999998</c:v>
                </c:pt>
                <c:pt idx="1398">
                  <c:v>0.28847</c:v>
                </c:pt>
                <c:pt idx="1399">
                  <c:v>0.28810999999999998</c:v>
                </c:pt>
                <c:pt idx="1400">
                  <c:v>0.28754999999999997</c:v>
                </c:pt>
                <c:pt idx="1401">
                  <c:v>0.28659000000000001</c:v>
                </c:pt>
                <c:pt idx="1402">
                  <c:v>0.28532000000000002</c:v>
                </c:pt>
                <c:pt idx="1403">
                  <c:v>0.28394999999999998</c:v>
                </c:pt>
                <c:pt idx="1404">
                  <c:v>0.28255999999999998</c:v>
                </c:pt>
                <c:pt idx="1405">
                  <c:v>0.28164</c:v>
                </c:pt>
                <c:pt idx="1406">
                  <c:v>0.28155000000000002</c:v>
                </c:pt>
                <c:pt idx="1407">
                  <c:v>0.28205000000000002</c:v>
                </c:pt>
                <c:pt idx="1408">
                  <c:v>0.28361999999999998</c:v>
                </c:pt>
                <c:pt idx="1409">
                  <c:v>0.28462999999999999</c:v>
                </c:pt>
                <c:pt idx="1410">
                  <c:v>0.28581000000000001</c:v>
                </c:pt>
                <c:pt idx="1411">
                  <c:v>0.28748000000000001</c:v>
                </c:pt>
                <c:pt idx="1412">
                  <c:v>0.28926000000000002</c:v>
                </c:pt>
                <c:pt idx="1413">
                  <c:v>0.29111999999999999</c:v>
                </c:pt>
                <c:pt idx="1414">
                  <c:v>0.29250999999999999</c:v>
                </c:pt>
                <c:pt idx="1415">
                  <c:v>0.29421000000000003</c:v>
                </c:pt>
                <c:pt idx="1416">
                  <c:v>0.29682999999999998</c:v>
                </c:pt>
                <c:pt idx="1417">
                  <c:v>0.29877999999999999</c:v>
                </c:pt>
                <c:pt idx="1418">
                  <c:v>0.30026000000000003</c:v>
                </c:pt>
                <c:pt idx="1419">
                  <c:v>0.30207000000000001</c:v>
                </c:pt>
                <c:pt idx="1420">
                  <c:v>0.30291000000000001</c:v>
                </c:pt>
                <c:pt idx="1421">
                  <c:v>0.30336999999999997</c:v>
                </c:pt>
                <c:pt idx="1422">
                  <c:v>0.30362</c:v>
                </c:pt>
                <c:pt idx="1423">
                  <c:v>0.30309999999999998</c:v>
                </c:pt>
                <c:pt idx="1424">
                  <c:v>0.29830000000000001</c:v>
                </c:pt>
                <c:pt idx="1425">
                  <c:v>0.28886000000000001</c:v>
                </c:pt>
                <c:pt idx="1426">
                  <c:v>0.28317999999999999</c:v>
                </c:pt>
                <c:pt idx="1427">
                  <c:v>0.28295999999999999</c:v>
                </c:pt>
                <c:pt idx="1428">
                  <c:v>0.28286</c:v>
                </c:pt>
                <c:pt idx="1429">
                  <c:v>0.28299999999999997</c:v>
                </c:pt>
                <c:pt idx="1430">
                  <c:v>0.28337000000000001</c:v>
                </c:pt>
                <c:pt idx="1431">
                  <c:v>0.28427999999999998</c:v>
                </c:pt>
                <c:pt idx="1432">
                  <c:v>0.28489999999999999</c:v>
                </c:pt>
                <c:pt idx="1433">
                  <c:v>0.28583999999999998</c:v>
                </c:pt>
                <c:pt idx="1434">
                  <c:v>0.28645999999999999</c:v>
                </c:pt>
                <c:pt idx="1435">
                  <c:v>0.28778999999999999</c:v>
                </c:pt>
                <c:pt idx="1436">
                  <c:v>0.28889999999999999</c:v>
                </c:pt>
                <c:pt idx="1437">
                  <c:v>0.29060000000000002</c:v>
                </c:pt>
                <c:pt idx="1438">
                  <c:v>0.29269000000000001</c:v>
                </c:pt>
                <c:pt idx="1439">
                  <c:v>0.29364000000000001</c:v>
                </c:pt>
                <c:pt idx="1440">
                  <c:v>0.29550999999999999</c:v>
                </c:pt>
                <c:pt idx="1441">
                  <c:v>0.29701</c:v>
                </c:pt>
                <c:pt idx="1442">
                  <c:v>0.29781000000000002</c:v>
                </c:pt>
                <c:pt idx="1443">
                  <c:v>0.29865999999999998</c:v>
                </c:pt>
                <c:pt idx="1444">
                  <c:v>0.29930000000000001</c:v>
                </c:pt>
                <c:pt idx="1445">
                  <c:v>0.29975000000000002</c:v>
                </c:pt>
                <c:pt idx="1446">
                  <c:v>0.29985000000000001</c:v>
                </c:pt>
                <c:pt idx="1447">
                  <c:v>0.29965000000000003</c:v>
                </c:pt>
                <c:pt idx="1448">
                  <c:v>0.29762</c:v>
                </c:pt>
                <c:pt idx="1449">
                  <c:v>0.29218</c:v>
                </c:pt>
                <c:pt idx="1450">
                  <c:v>0.28728999999999999</c:v>
                </c:pt>
                <c:pt idx="1451">
                  <c:v>0.28616000000000003</c:v>
                </c:pt>
                <c:pt idx="1452">
                  <c:v>0.28610999999999998</c:v>
                </c:pt>
                <c:pt idx="1453">
                  <c:v>0.28628999999999999</c:v>
                </c:pt>
                <c:pt idx="1454">
                  <c:v>0.28664000000000001</c:v>
                </c:pt>
                <c:pt idx="1455">
                  <c:v>0.28703000000000001</c:v>
                </c:pt>
                <c:pt idx="1456">
                  <c:v>0.28752</c:v>
                </c:pt>
                <c:pt idx="1457">
                  <c:v>0.28820000000000001</c:v>
                </c:pt>
                <c:pt idx="1458">
                  <c:v>0.28904999999999997</c:v>
                </c:pt>
                <c:pt idx="1459">
                  <c:v>0.28987000000000002</c:v>
                </c:pt>
                <c:pt idx="1460">
                  <c:v>0.29032999999999998</c:v>
                </c:pt>
                <c:pt idx="1461">
                  <c:v>0.29110999999999998</c:v>
                </c:pt>
                <c:pt idx="1462">
                  <c:v>0.29182999999999998</c:v>
                </c:pt>
                <c:pt idx="1463">
                  <c:v>0.29269000000000001</c:v>
                </c:pt>
                <c:pt idx="1464">
                  <c:v>0.29382999999999998</c:v>
                </c:pt>
                <c:pt idx="1465">
                  <c:v>0.29446</c:v>
                </c:pt>
                <c:pt idx="1466">
                  <c:v>0.29493000000000003</c:v>
                </c:pt>
                <c:pt idx="1467">
                  <c:v>0.29532000000000003</c:v>
                </c:pt>
                <c:pt idx="1468">
                  <c:v>0.29576000000000002</c:v>
                </c:pt>
                <c:pt idx="1469">
                  <c:v>0.29588999999999999</c:v>
                </c:pt>
                <c:pt idx="1470">
                  <c:v>0.29579</c:v>
                </c:pt>
                <c:pt idx="1471">
                  <c:v>0.29543999999999998</c:v>
                </c:pt>
                <c:pt idx="1472">
                  <c:v>0.29482999999999998</c:v>
                </c:pt>
                <c:pt idx="1473">
                  <c:v>0.29352</c:v>
                </c:pt>
                <c:pt idx="1474">
                  <c:v>0.29160999999999998</c:v>
                </c:pt>
                <c:pt idx="1475">
                  <c:v>0.28998000000000002</c:v>
                </c:pt>
                <c:pt idx="1476">
                  <c:v>0.28921999999999998</c:v>
                </c:pt>
                <c:pt idx="1477">
                  <c:v>0.28910000000000002</c:v>
                </c:pt>
                <c:pt idx="1478">
                  <c:v>0.28898000000000001</c:v>
                </c:pt>
                <c:pt idx="1479">
                  <c:v>0.28902</c:v>
                </c:pt>
                <c:pt idx="1480">
                  <c:v>0.28908</c:v>
                </c:pt>
                <c:pt idx="1481">
                  <c:v>0.28920000000000001</c:v>
                </c:pt>
                <c:pt idx="1482">
                  <c:v>0.28938999999999998</c:v>
                </c:pt>
                <c:pt idx="1483">
                  <c:v>0.28947000000000001</c:v>
                </c:pt>
                <c:pt idx="1484">
                  <c:v>0.28978999999999999</c:v>
                </c:pt>
                <c:pt idx="1485">
                  <c:v>0.29076999999999997</c:v>
                </c:pt>
                <c:pt idx="1486">
                  <c:v>0.29178999999999999</c:v>
                </c:pt>
                <c:pt idx="1487">
                  <c:v>0.29249000000000003</c:v>
                </c:pt>
                <c:pt idx="1488">
                  <c:v>0.29266999999999999</c:v>
                </c:pt>
                <c:pt idx="1489">
                  <c:v>0.29293000000000002</c:v>
                </c:pt>
                <c:pt idx="1490">
                  <c:v>0.29310999999999998</c:v>
                </c:pt>
                <c:pt idx="1491">
                  <c:v>0.29315999999999998</c:v>
                </c:pt>
                <c:pt idx="1492">
                  <c:v>0.29319000000000001</c:v>
                </c:pt>
                <c:pt idx="1493">
                  <c:v>0.29315000000000002</c:v>
                </c:pt>
                <c:pt idx="1494">
                  <c:v>0.29298000000000002</c:v>
                </c:pt>
                <c:pt idx="1495">
                  <c:v>0.29276999999999997</c:v>
                </c:pt>
                <c:pt idx="1496">
                  <c:v>0.29252</c:v>
                </c:pt>
                <c:pt idx="1497">
                  <c:v>0.29221999999999998</c:v>
                </c:pt>
                <c:pt idx="1498">
                  <c:v>0.29189999999999999</c:v>
                </c:pt>
                <c:pt idx="1499">
                  <c:v>0.29154000000000002</c:v>
                </c:pt>
                <c:pt idx="1500">
                  <c:v>0.29125000000000001</c:v>
                </c:pt>
                <c:pt idx="1501">
                  <c:v>0.29093999999999998</c:v>
                </c:pt>
                <c:pt idx="1502">
                  <c:v>0.29070000000000001</c:v>
                </c:pt>
                <c:pt idx="1503">
                  <c:v>0.29054000000000002</c:v>
                </c:pt>
                <c:pt idx="1504">
                  <c:v>0.29052</c:v>
                </c:pt>
                <c:pt idx="1505">
                  <c:v>0.29038000000000003</c:v>
                </c:pt>
                <c:pt idx="1506">
                  <c:v>0.29032999999999998</c:v>
                </c:pt>
                <c:pt idx="1507">
                  <c:v>0.29032999999999998</c:v>
                </c:pt>
                <c:pt idx="1508">
                  <c:v>0.29038000000000003</c:v>
                </c:pt>
                <c:pt idx="1509">
                  <c:v>0.29041</c:v>
                </c:pt>
                <c:pt idx="1510">
                  <c:v>0.29047000000000001</c:v>
                </c:pt>
                <c:pt idx="1511">
                  <c:v>0.29065999999999997</c:v>
                </c:pt>
                <c:pt idx="1512">
                  <c:v>0.29082999999999998</c:v>
                </c:pt>
                <c:pt idx="1513">
                  <c:v>0.29102</c:v>
                </c:pt>
                <c:pt idx="1514">
                  <c:v>0.29108000000000001</c:v>
                </c:pt>
                <c:pt idx="1515">
                  <c:v>0.29110000000000003</c:v>
                </c:pt>
                <c:pt idx="1516">
                  <c:v>0.29113</c:v>
                </c:pt>
                <c:pt idx="1517">
                  <c:v>0.29115000000000002</c:v>
                </c:pt>
                <c:pt idx="1518">
                  <c:v>0.29117999999999999</c:v>
                </c:pt>
                <c:pt idx="1519">
                  <c:v>0.29133999999999999</c:v>
                </c:pt>
                <c:pt idx="1520">
                  <c:v>0.29154000000000002</c:v>
                </c:pt>
                <c:pt idx="1521">
                  <c:v>0.29164000000000001</c:v>
                </c:pt>
                <c:pt idx="1522">
                  <c:v>0.29175000000000001</c:v>
                </c:pt>
                <c:pt idx="1523">
                  <c:v>0.29187000000000002</c:v>
                </c:pt>
                <c:pt idx="1524">
                  <c:v>0.29204999999999998</c:v>
                </c:pt>
                <c:pt idx="1525">
                  <c:v>0.29208000000000001</c:v>
                </c:pt>
                <c:pt idx="1526">
                  <c:v>0.29211999999999999</c:v>
                </c:pt>
                <c:pt idx="1527">
                  <c:v>0.29213</c:v>
                </c:pt>
                <c:pt idx="1528">
                  <c:v>0.29213</c:v>
                </c:pt>
                <c:pt idx="1529">
                  <c:v>0.29199000000000003</c:v>
                </c:pt>
                <c:pt idx="1530">
                  <c:v>0.29194999999999999</c:v>
                </c:pt>
                <c:pt idx="1531">
                  <c:v>0.29172999999999999</c:v>
                </c:pt>
                <c:pt idx="1532">
                  <c:v>0.29159000000000002</c:v>
                </c:pt>
                <c:pt idx="1533">
                  <c:v>0.29137000000000002</c:v>
                </c:pt>
                <c:pt idx="1534">
                  <c:v>0.29124</c:v>
                </c:pt>
                <c:pt idx="1535">
                  <c:v>0.29096</c:v>
                </c:pt>
                <c:pt idx="1536">
                  <c:v>0.29085</c:v>
                </c:pt>
                <c:pt idx="1537">
                  <c:v>0.29064000000000001</c:v>
                </c:pt>
                <c:pt idx="1538">
                  <c:v>0.29054999999999997</c:v>
                </c:pt>
                <c:pt idx="1539">
                  <c:v>0.29038000000000003</c:v>
                </c:pt>
                <c:pt idx="1540">
                  <c:v>0.29032000000000002</c:v>
                </c:pt>
                <c:pt idx="1541">
                  <c:v>0.29032000000000002</c:v>
                </c:pt>
                <c:pt idx="1542">
                  <c:v>0.2903</c:v>
                </c:pt>
                <c:pt idx="1543">
                  <c:v>0.29025000000000001</c:v>
                </c:pt>
                <c:pt idx="1544">
                  <c:v>0.2903</c:v>
                </c:pt>
                <c:pt idx="1545">
                  <c:v>0.29039999999999999</c:v>
                </c:pt>
                <c:pt idx="1546">
                  <c:v>0.29050999999999999</c:v>
                </c:pt>
                <c:pt idx="1547">
                  <c:v>0.29063</c:v>
                </c:pt>
                <c:pt idx="1548">
                  <c:v>0.29069</c:v>
                </c:pt>
                <c:pt idx="1549">
                  <c:v>0.29075000000000001</c:v>
                </c:pt>
                <c:pt idx="1550">
                  <c:v>0.29081000000000001</c:v>
                </c:pt>
                <c:pt idx="1551">
                  <c:v>0.29086000000000001</c:v>
                </c:pt>
                <c:pt idx="1552">
                  <c:v>0.29091</c:v>
                </c:pt>
                <c:pt idx="1553">
                  <c:v>0.29096</c:v>
                </c:pt>
                <c:pt idx="1554">
                  <c:v>0.29099999999999998</c:v>
                </c:pt>
                <c:pt idx="1555">
                  <c:v>0.29104999999999998</c:v>
                </c:pt>
                <c:pt idx="1556">
                  <c:v>0.29108000000000001</c:v>
                </c:pt>
                <c:pt idx="1557">
                  <c:v>0.29111999999999999</c:v>
                </c:pt>
                <c:pt idx="1558">
                  <c:v>0.29115999999999997</c:v>
                </c:pt>
                <c:pt idx="1559">
                  <c:v>0.29119</c:v>
                </c:pt>
                <c:pt idx="1560">
                  <c:v>0.29121999999999998</c:v>
                </c:pt>
                <c:pt idx="1561">
                  <c:v>0.29125000000000001</c:v>
                </c:pt>
                <c:pt idx="1562">
                  <c:v>0.29126999999999997</c:v>
                </c:pt>
                <c:pt idx="1563">
                  <c:v>0.2913</c:v>
                </c:pt>
                <c:pt idx="1564">
                  <c:v>0.29131000000000001</c:v>
                </c:pt>
                <c:pt idx="1565">
                  <c:v>0.29137000000000002</c:v>
                </c:pt>
                <c:pt idx="1566">
                  <c:v>0.29143999999999998</c:v>
                </c:pt>
                <c:pt idx="1567">
                  <c:v>0.29149999999999998</c:v>
                </c:pt>
                <c:pt idx="1568">
                  <c:v>0.29149999999999998</c:v>
                </c:pt>
                <c:pt idx="1569">
                  <c:v>0.29143000000000002</c:v>
                </c:pt>
                <c:pt idx="1570">
                  <c:v>0.29143999999999998</c:v>
                </c:pt>
                <c:pt idx="1571">
                  <c:v>0.29137999999999997</c:v>
                </c:pt>
                <c:pt idx="1572">
                  <c:v>0.2913</c:v>
                </c:pt>
                <c:pt idx="1573">
                  <c:v>0.29127999999999998</c:v>
                </c:pt>
                <c:pt idx="1574">
                  <c:v>0.29111999999999999</c:v>
                </c:pt>
                <c:pt idx="1575">
                  <c:v>0.29105999999999999</c:v>
                </c:pt>
                <c:pt idx="1576">
                  <c:v>0.29098000000000002</c:v>
                </c:pt>
                <c:pt idx="1577">
                  <c:v>0.29087000000000002</c:v>
                </c:pt>
                <c:pt idx="1578">
                  <c:v>0.29078999999999999</c:v>
                </c:pt>
                <c:pt idx="1579">
                  <c:v>0.29066999999999998</c:v>
                </c:pt>
                <c:pt idx="1580">
                  <c:v>0.29060000000000002</c:v>
                </c:pt>
                <c:pt idx="1581">
                  <c:v>0.29048000000000002</c:v>
                </c:pt>
                <c:pt idx="1582">
                  <c:v>0.29049000000000003</c:v>
                </c:pt>
                <c:pt idx="1583">
                  <c:v>0.29044999999999999</c:v>
                </c:pt>
                <c:pt idx="1584">
                  <c:v>0.29041</c:v>
                </c:pt>
                <c:pt idx="1585">
                  <c:v>0.29047000000000001</c:v>
                </c:pt>
                <c:pt idx="1586">
                  <c:v>0.29052</c:v>
                </c:pt>
                <c:pt idx="1587">
                  <c:v>0.29055999999999998</c:v>
                </c:pt>
                <c:pt idx="1588">
                  <c:v>0.29060999999999998</c:v>
                </c:pt>
                <c:pt idx="1589">
                  <c:v>0.29071999999999998</c:v>
                </c:pt>
                <c:pt idx="1590">
                  <c:v>0.2908</c:v>
                </c:pt>
                <c:pt idx="1591">
                  <c:v>0.29086000000000001</c:v>
                </c:pt>
                <c:pt idx="1592">
                  <c:v>0.29092000000000001</c:v>
                </c:pt>
                <c:pt idx="1593">
                  <c:v>0.29099000000000003</c:v>
                </c:pt>
                <c:pt idx="1594">
                  <c:v>0.29104000000000002</c:v>
                </c:pt>
                <c:pt idx="1595">
                  <c:v>0.29108000000000001</c:v>
                </c:pt>
                <c:pt idx="1596">
                  <c:v>0.29110999999999998</c:v>
                </c:pt>
                <c:pt idx="1597">
                  <c:v>0.29115000000000002</c:v>
                </c:pt>
                <c:pt idx="1598">
                  <c:v>0.29110000000000003</c:v>
                </c:pt>
                <c:pt idx="1599">
                  <c:v>0.29114000000000001</c:v>
                </c:pt>
                <c:pt idx="1600">
                  <c:v>0.29114000000000001</c:v>
                </c:pt>
                <c:pt idx="1601">
                  <c:v>0.29115000000000002</c:v>
                </c:pt>
                <c:pt idx="1602">
                  <c:v>0.29105999999999999</c:v>
                </c:pt>
                <c:pt idx="1603">
                  <c:v>0.29109000000000002</c:v>
                </c:pt>
                <c:pt idx="1604">
                  <c:v>0.29110000000000003</c:v>
                </c:pt>
                <c:pt idx="1605">
                  <c:v>0.29099999999999998</c:v>
                </c:pt>
                <c:pt idx="1606">
                  <c:v>0.29085</c:v>
                </c:pt>
                <c:pt idx="1607">
                  <c:v>0.29064000000000001</c:v>
                </c:pt>
                <c:pt idx="1608">
                  <c:v>0.29050999999999999</c:v>
                </c:pt>
                <c:pt idx="1609">
                  <c:v>0.29026999999999997</c:v>
                </c:pt>
                <c:pt idx="1610">
                  <c:v>0.29027999999999998</c:v>
                </c:pt>
                <c:pt idx="1611">
                  <c:v>0.29026000000000002</c:v>
                </c:pt>
                <c:pt idx="1612">
                  <c:v>0.29037000000000002</c:v>
                </c:pt>
                <c:pt idx="1613">
                  <c:v>0.29043999999999998</c:v>
                </c:pt>
                <c:pt idx="1614">
                  <c:v>0.29050999999999999</c:v>
                </c:pt>
                <c:pt idx="1615">
                  <c:v>0.29058</c:v>
                </c:pt>
                <c:pt idx="1616">
                  <c:v>0.29064000000000001</c:v>
                </c:pt>
                <c:pt idx="1617">
                  <c:v>0.29070000000000001</c:v>
                </c:pt>
                <c:pt idx="1618">
                  <c:v>0.29076000000000002</c:v>
                </c:pt>
                <c:pt idx="1619">
                  <c:v>0.29082000000000002</c:v>
                </c:pt>
                <c:pt idx="1620">
                  <c:v>0.29087000000000002</c:v>
                </c:pt>
                <c:pt idx="1621">
                  <c:v>0.29092000000000001</c:v>
                </c:pt>
                <c:pt idx="1622">
                  <c:v>0.29096</c:v>
                </c:pt>
                <c:pt idx="1623">
                  <c:v>0.29104000000000002</c:v>
                </c:pt>
                <c:pt idx="1624">
                  <c:v>0.29093000000000002</c:v>
                </c:pt>
                <c:pt idx="1625">
                  <c:v>0.29071999999999998</c:v>
                </c:pt>
                <c:pt idx="1626">
                  <c:v>0.29078999999999999</c:v>
                </c:pt>
                <c:pt idx="1627">
                  <c:v>0.29082999999999998</c:v>
                </c:pt>
                <c:pt idx="1628">
                  <c:v>0.29087000000000002</c:v>
                </c:pt>
                <c:pt idx="1629">
                  <c:v>0.29092000000000001</c:v>
                </c:pt>
                <c:pt idx="1630">
                  <c:v>0.29096</c:v>
                </c:pt>
                <c:pt idx="1631">
                  <c:v>0.29099999999999998</c:v>
                </c:pt>
                <c:pt idx="1632">
                  <c:v>0.29104000000000002</c:v>
                </c:pt>
                <c:pt idx="1633">
                  <c:v>0.29107</c:v>
                </c:pt>
                <c:pt idx="1634">
                  <c:v>0.29110999999999998</c:v>
                </c:pt>
                <c:pt idx="1635">
                  <c:v>0.29114000000000001</c:v>
                </c:pt>
                <c:pt idx="1636">
                  <c:v>0.29116999999999998</c:v>
                </c:pt>
                <c:pt idx="1637">
                  <c:v>0.29120000000000001</c:v>
                </c:pt>
                <c:pt idx="1638">
                  <c:v>0.29122999999999999</c:v>
                </c:pt>
                <c:pt idx="1639">
                  <c:v>0.29126000000000002</c:v>
                </c:pt>
                <c:pt idx="1640">
                  <c:v>0.29128999999999999</c:v>
                </c:pt>
                <c:pt idx="1641">
                  <c:v>0.29131000000000001</c:v>
                </c:pt>
                <c:pt idx="1642">
                  <c:v>0.29132999999999998</c:v>
                </c:pt>
                <c:pt idx="1643">
                  <c:v>0.29135</c:v>
                </c:pt>
                <c:pt idx="1644">
                  <c:v>0.29138999999999998</c:v>
                </c:pt>
                <c:pt idx="1645">
                  <c:v>0.29146</c:v>
                </c:pt>
                <c:pt idx="1646">
                  <c:v>0.29148000000000002</c:v>
                </c:pt>
                <c:pt idx="1647">
                  <c:v>0.29143000000000002</c:v>
                </c:pt>
                <c:pt idx="1648">
                  <c:v>0.29142000000000001</c:v>
                </c:pt>
                <c:pt idx="1649">
                  <c:v>0.29139999999999999</c:v>
                </c:pt>
                <c:pt idx="1650">
                  <c:v>0.29131000000000001</c:v>
                </c:pt>
                <c:pt idx="1651">
                  <c:v>0.29125000000000001</c:v>
                </c:pt>
                <c:pt idx="1652">
                  <c:v>0.29122999999999999</c:v>
                </c:pt>
                <c:pt idx="1653">
                  <c:v>0.29110999999999998</c:v>
                </c:pt>
                <c:pt idx="1654">
                  <c:v>0.29100999999999999</c:v>
                </c:pt>
                <c:pt idx="1655">
                  <c:v>0.29097000000000001</c:v>
                </c:pt>
                <c:pt idx="1656">
                  <c:v>0.29085</c:v>
                </c:pt>
                <c:pt idx="1657">
                  <c:v>0.29077999999999998</c:v>
                </c:pt>
                <c:pt idx="1658">
                  <c:v>0.29077999999999998</c:v>
                </c:pt>
                <c:pt idx="1659">
                  <c:v>0.29071999999999998</c:v>
                </c:pt>
                <c:pt idx="1660">
                  <c:v>0.29061999999999999</c:v>
                </c:pt>
                <c:pt idx="1661">
                  <c:v>0.29060000000000002</c:v>
                </c:pt>
                <c:pt idx="1662">
                  <c:v>0.29060000000000002</c:v>
                </c:pt>
                <c:pt idx="1663">
                  <c:v>0.29059000000000001</c:v>
                </c:pt>
                <c:pt idx="1664">
                  <c:v>0.29055999999999998</c:v>
                </c:pt>
                <c:pt idx="1665">
                  <c:v>0.29059000000000001</c:v>
                </c:pt>
                <c:pt idx="1666">
                  <c:v>0.29060000000000002</c:v>
                </c:pt>
                <c:pt idx="1667">
                  <c:v>0.29063</c:v>
                </c:pt>
                <c:pt idx="1668">
                  <c:v>0.29072999999999999</c:v>
                </c:pt>
                <c:pt idx="1669">
                  <c:v>0.29074</c:v>
                </c:pt>
                <c:pt idx="1670">
                  <c:v>0.29077999999999998</c:v>
                </c:pt>
                <c:pt idx="1671">
                  <c:v>0.29088999999999998</c:v>
                </c:pt>
                <c:pt idx="1672">
                  <c:v>0.29088999999999998</c:v>
                </c:pt>
                <c:pt idx="1673">
                  <c:v>0.29093999999999998</c:v>
                </c:pt>
                <c:pt idx="1674">
                  <c:v>0.29097000000000001</c:v>
                </c:pt>
                <c:pt idx="1675">
                  <c:v>0.29098000000000002</c:v>
                </c:pt>
                <c:pt idx="1676">
                  <c:v>0.29098000000000002</c:v>
                </c:pt>
                <c:pt idx="1677">
                  <c:v>0.29102</c:v>
                </c:pt>
                <c:pt idx="1678">
                  <c:v>0.29102</c:v>
                </c:pt>
                <c:pt idx="1679">
                  <c:v>0.29099000000000003</c:v>
                </c:pt>
                <c:pt idx="1680">
                  <c:v>0.29098000000000002</c:v>
                </c:pt>
                <c:pt idx="1681">
                  <c:v>0.29097000000000001</c:v>
                </c:pt>
                <c:pt idx="1682">
                  <c:v>0.29098000000000002</c:v>
                </c:pt>
                <c:pt idx="1683">
                  <c:v>0.29096</c:v>
                </c:pt>
                <c:pt idx="1684">
                  <c:v>0.29088999999999998</c:v>
                </c:pt>
                <c:pt idx="1685">
                  <c:v>0.29083999999999999</c:v>
                </c:pt>
                <c:pt idx="1686">
                  <c:v>0.29065999999999997</c:v>
                </c:pt>
                <c:pt idx="1687">
                  <c:v>0.29046</c:v>
                </c:pt>
                <c:pt idx="1688">
                  <c:v>0.29026000000000002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5C-4A60-B94D-A598645D1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700528"/>
        <c:axId val="1398703024"/>
      </c:scatterChart>
      <c:valAx>
        <c:axId val="13987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703024"/>
        <c:crosses val="autoZero"/>
        <c:crossBetween val="midCat"/>
      </c:valAx>
      <c:valAx>
        <c:axId val="13987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70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</a:t>
            </a:r>
            <a:r>
              <a:rPr lang="en-US" baseline="0"/>
              <a:t> Level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cntrlvar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Sheet1!$A$3:$A$12847</c:f>
              <c:numCache>
                <c:formatCode>0.00E+00</c:formatCode>
                <c:ptCount val="12845"/>
                <c:pt idx="1">
                  <c:v>0</c:v>
                </c:pt>
                <c:pt idx="2">
                  <c:v>1.0138</c:v>
                </c:pt>
                <c:pt idx="3">
                  <c:v>2.0026999999999999</c:v>
                </c:pt>
                <c:pt idx="4">
                  <c:v>3.0024999999999999</c:v>
                </c:pt>
                <c:pt idx="5">
                  <c:v>4.0029000000000003</c:v>
                </c:pt>
                <c:pt idx="6">
                  <c:v>5.0321999999999996</c:v>
                </c:pt>
                <c:pt idx="7">
                  <c:v>6.0056000000000003</c:v>
                </c:pt>
                <c:pt idx="8">
                  <c:v>7.0323000000000002</c:v>
                </c:pt>
                <c:pt idx="9">
                  <c:v>8.0276999999999994</c:v>
                </c:pt>
                <c:pt idx="10">
                  <c:v>9.0271000000000008</c:v>
                </c:pt>
                <c:pt idx="11">
                  <c:v>10.026</c:v>
                </c:pt>
                <c:pt idx="12">
                  <c:v>11.02</c:v>
                </c:pt>
                <c:pt idx="13">
                  <c:v>12.005000000000001</c:v>
                </c:pt>
                <c:pt idx="14">
                  <c:v>13.03</c:v>
                </c:pt>
                <c:pt idx="15">
                  <c:v>14.04</c:v>
                </c:pt>
                <c:pt idx="16">
                  <c:v>15.03</c:v>
                </c:pt>
                <c:pt idx="17">
                  <c:v>16.056000000000001</c:v>
                </c:pt>
                <c:pt idx="18">
                  <c:v>17.056000000000001</c:v>
                </c:pt>
                <c:pt idx="19">
                  <c:v>18.024999999999999</c:v>
                </c:pt>
                <c:pt idx="20">
                  <c:v>19.026</c:v>
                </c:pt>
                <c:pt idx="21">
                  <c:v>20.059999999999999</c:v>
                </c:pt>
                <c:pt idx="22">
                  <c:v>21.055</c:v>
                </c:pt>
                <c:pt idx="23">
                  <c:v>22.006</c:v>
                </c:pt>
                <c:pt idx="24">
                  <c:v>23.061</c:v>
                </c:pt>
                <c:pt idx="25">
                  <c:v>24.07</c:v>
                </c:pt>
                <c:pt idx="26">
                  <c:v>25.027999999999999</c:v>
                </c:pt>
                <c:pt idx="27">
                  <c:v>26.010999999999999</c:v>
                </c:pt>
                <c:pt idx="28">
                  <c:v>27.02</c:v>
                </c:pt>
                <c:pt idx="29">
                  <c:v>28.056000000000001</c:v>
                </c:pt>
                <c:pt idx="30">
                  <c:v>29.030999999999999</c:v>
                </c:pt>
                <c:pt idx="31">
                  <c:v>30.03</c:v>
                </c:pt>
                <c:pt idx="32">
                  <c:v>31.055</c:v>
                </c:pt>
                <c:pt idx="33">
                  <c:v>32.008000000000003</c:v>
                </c:pt>
                <c:pt idx="34">
                  <c:v>33.082000000000001</c:v>
                </c:pt>
                <c:pt idx="35">
                  <c:v>34.079000000000001</c:v>
                </c:pt>
                <c:pt idx="36">
                  <c:v>35.079000000000001</c:v>
                </c:pt>
                <c:pt idx="37">
                  <c:v>36.079000000000001</c:v>
                </c:pt>
                <c:pt idx="38">
                  <c:v>37.079000000000001</c:v>
                </c:pt>
                <c:pt idx="39">
                  <c:v>38.079000000000001</c:v>
                </c:pt>
                <c:pt idx="40">
                  <c:v>39.079000000000001</c:v>
                </c:pt>
                <c:pt idx="41">
                  <c:v>40.079000000000001</c:v>
                </c:pt>
                <c:pt idx="42">
                  <c:v>41.079000000000001</c:v>
                </c:pt>
                <c:pt idx="43">
                  <c:v>42.079000000000001</c:v>
                </c:pt>
                <c:pt idx="44">
                  <c:v>43.079000000000001</c:v>
                </c:pt>
                <c:pt idx="45">
                  <c:v>44.079000000000001</c:v>
                </c:pt>
                <c:pt idx="46">
                  <c:v>45.079000000000001</c:v>
                </c:pt>
                <c:pt idx="47">
                  <c:v>46.079000000000001</c:v>
                </c:pt>
                <c:pt idx="48">
                  <c:v>47.079000000000001</c:v>
                </c:pt>
                <c:pt idx="49">
                  <c:v>48.079000000000001</c:v>
                </c:pt>
                <c:pt idx="50">
                  <c:v>49.079000000000001</c:v>
                </c:pt>
                <c:pt idx="51">
                  <c:v>50.079000000000001</c:v>
                </c:pt>
                <c:pt idx="52">
                  <c:v>51.079000000000001</c:v>
                </c:pt>
                <c:pt idx="53">
                  <c:v>52.079000000000001</c:v>
                </c:pt>
                <c:pt idx="54">
                  <c:v>53.079000000000001</c:v>
                </c:pt>
                <c:pt idx="55">
                  <c:v>54.079000000000001</c:v>
                </c:pt>
                <c:pt idx="56">
                  <c:v>55.079000000000001</c:v>
                </c:pt>
                <c:pt idx="57">
                  <c:v>56.079000000000001</c:v>
                </c:pt>
                <c:pt idx="58">
                  <c:v>57.079000000000001</c:v>
                </c:pt>
                <c:pt idx="59">
                  <c:v>58.079000000000001</c:v>
                </c:pt>
                <c:pt idx="60">
                  <c:v>59.079000000000001</c:v>
                </c:pt>
                <c:pt idx="61">
                  <c:v>60.079000000000001</c:v>
                </c:pt>
                <c:pt idx="62">
                  <c:v>61.079000000000001</c:v>
                </c:pt>
                <c:pt idx="63">
                  <c:v>62.079000000000001</c:v>
                </c:pt>
                <c:pt idx="64">
                  <c:v>63.079000000000001</c:v>
                </c:pt>
                <c:pt idx="65">
                  <c:v>64.078999999999994</c:v>
                </c:pt>
                <c:pt idx="66">
                  <c:v>65.078999999999994</c:v>
                </c:pt>
                <c:pt idx="67">
                  <c:v>66.078999999999994</c:v>
                </c:pt>
                <c:pt idx="68">
                  <c:v>67.078999999999994</c:v>
                </c:pt>
                <c:pt idx="69">
                  <c:v>68.078999999999994</c:v>
                </c:pt>
                <c:pt idx="70">
                  <c:v>69.078999999999994</c:v>
                </c:pt>
                <c:pt idx="71">
                  <c:v>70.078999999999994</c:v>
                </c:pt>
                <c:pt idx="72">
                  <c:v>71.078999999999994</c:v>
                </c:pt>
                <c:pt idx="73">
                  <c:v>72.078999999999994</c:v>
                </c:pt>
                <c:pt idx="74">
                  <c:v>73.078999999999994</c:v>
                </c:pt>
                <c:pt idx="75">
                  <c:v>74.078999999999994</c:v>
                </c:pt>
                <c:pt idx="76">
                  <c:v>75.078999999999994</c:v>
                </c:pt>
                <c:pt idx="77">
                  <c:v>76.078999999999994</c:v>
                </c:pt>
                <c:pt idx="78">
                  <c:v>77.078999999999994</c:v>
                </c:pt>
                <c:pt idx="79">
                  <c:v>78.078999999999994</c:v>
                </c:pt>
                <c:pt idx="80">
                  <c:v>79.078999999999994</c:v>
                </c:pt>
                <c:pt idx="81">
                  <c:v>80.078999999999994</c:v>
                </c:pt>
                <c:pt idx="82">
                  <c:v>81.078999999999994</c:v>
                </c:pt>
                <c:pt idx="83">
                  <c:v>82.078999999999994</c:v>
                </c:pt>
                <c:pt idx="84">
                  <c:v>83.078999999999994</c:v>
                </c:pt>
                <c:pt idx="85">
                  <c:v>84.078999999999994</c:v>
                </c:pt>
                <c:pt idx="86">
                  <c:v>85.078999999999994</c:v>
                </c:pt>
                <c:pt idx="87">
                  <c:v>86.078999999999994</c:v>
                </c:pt>
                <c:pt idx="88">
                  <c:v>87.078999999999994</c:v>
                </c:pt>
                <c:pt idx="89">
                  <c:v>88.078999999999994</c:v>
                </c:pt>
                <c:pt idx="90">
                  <c:v>89.078999999999994</c:v>
                </c:pt>
                <c:pt idx="91">
                  <c:v>90.078999999999994</c:v>
                </c:pt>
                <c:pt idx="92">
                  <c:v>91.078999999999994</c:v>
                </c:pt>
                <c:pt idx="93">
                  <c:v>92.078999999999994</c:v>
                </c:pt>
                <c:pt idx="94">
                  <c:v>93.078999999999994</c:v>
                </c:pt>
                <c:pt idx="95">
                  <c:v>94.078999999999994</c:v>
                </c:pt>
                <c:pt idx="96">
                  <c:v>95.078999999999994</c:v>
                </c:pt>
                <c:pt idx="97">
                  <c:v>96.078999999999994</c:v>
                </c:pt>
                <c:pt idx="98">
                  <c:v>97.078999999999994</c:v>
                </c:pt>
                <c:pt idx="99">
                  <c:v>98.078999999999994</c:v>
                </c:pt>
                <c:pt idx="100">
                  <c:v>99.078999999999994</c:v>
                </c:pt>
                <c:pt idx="101">
                  <c:v>100.08</c:v>
                </c:pt>
                <c:pt idx="102">
                  <c:v>101.08</c:v>
                </c:pt>
                <c:pt idx="103">
                  <c:v>102.08</c:v>
                </c:pt>
                <c:pt idx="104">
                  <c:v>103.08</c:v>
                </c:pt>
                <c:pt idx="105">
                  <c:v>104.08</c:v>
                </c:pt>
                <c:pt idx="106">
                  <c:v>105.08</c:v>
                </c:pt>
                <c:pt idx="107">
                  <c:v>106.08</c:v>
                </c:pt>
                <c:pt idx="108">
                  <c:v>107.08</c:v>
                </c:pt>
                <c:pt idx="109">
                  <c:v>108.08</c:v>
                </c:pt>
                <c:pt idx="110">
                  <c:v>109.08</c:v>
                </c:pt>
                <c:pt idx="111">
                  <c:v>110.08</c:v>
                </c:pt>
                <c:pt idx="112">
                  <c:v>111.08</c:v>
                </c:pt>
                <c:pt idx="113">
                  <c:v>112.08</c:v>
                </c:pt>
                <c:pt idx="114">
                  <c:v>113.08</c:v>
                </c:pt>
                <c:pt idx="115">
                  <c:v>114.08</c:v>
                </c:pt>
                <c:pt idx="116">
                  <c:v>115.08</c:v>
                </c:pt>
                <c:pt idx="117">
                  <c:v>116.08</c:v>
                </c:pt>
                <c:pt idx="118">
                  <c:v>117.08</c:v>
                </c:pt>
                <c:pt idx="119">
                  <c:v>118.08</c:v>
                </c:pt>
                <c:pt idx="120">
                  <c:v>119.08</c:v>
                </c:pt>
                <c:pt idx="121">
                  <c:v>120.08</c:v>
                </c:pt>
                <c:pt idx="122">
                  <c:v>121.08</c:v>
                </c:pt>
                <c:pt idx="123">
                  <c:v>122.08</c:v>
                </c:pt>
                <c:pt idx="124">
                  <c:v>123.08</c:v>
                </c:pt>
                <c:pt idx="125">
                  <c:v>124.08</c:v>
                </c:pt>
                <c:pt idx="126">
                  <c:v>125.08</c:v>
                </c:pt>
                <c:pt idx="127">
                  <c:v>126.08</c:v>
                </c:pt>
                <c:pt idx="128">
                  <c:v>127.08</c:v>
                </c:pt>
                <c:pt idx="129">
                  <c:v>128.08000000000001</c:v>
                </c:pt>
                <c:pt idx="130">
                  <c:v>129.08000000000001</c:v>
                </c:pt>
                <c:pt idx="131">
                  <c:v>130.08000000000001</c:v>
                </c:pt>
                <c:pt idx="132">
                  <c:v>131.08000000000001</c:v>
                </c:pt>
                <c:pt idx="133">
                  <c:v>132.08000000000001</c:v>
                </c:pt>
                <c:pt idx="134">
                  <c:v>133.08000000000001</c:v>
                </c:pt>
                <c:pt idx="135">
                  <c:v>134.08000000000001</c:v>
                </c:pt>
                <c:pt idx="136">
                  <c:v>135.08000000000001</c:v>
                </c:pt>
                <c:pt idx="137">
                  <c:v>136.08000000000001</c:v>
                </c:pt>
                <c:pt idx="138">
                  <c:v>137.08000000000001</c:v>
                </c:pt>
                <c:pt idx="139">
                  <c:v>138.08000000000001</c:v>
                </c:pt>
                <c:pt idx="140">
                  <c:v>139.08000000000001</c:v>
                </c:pt>
                <c:pt idx="141">
                  <c:v>140.08000000000001</c:v>
                </c:pt>
                <c:pt idx="142">
                  <c:v>141.08000000000001</c:v>
                </c:pt>
                <c:pt idx="143">
                  <c:v>142.08000000000001</c:v>
                </c:pt>
                <c:pt idx="144">
                  <c:v>143.08000000000001</c:v>
                </c:pt>
                <c:pt idx="145">
                  <c:v>144.08000000000001</c:v>
                </c:pt>
                <c:pt idx="146">
                  <c:v>145.08000000000001</c:v>
                </c:pt>
                <c:pt idx="147">
                  <c:v>146.08000000000001</c:v>
                </c:pt>
                <c:pt idx="148">
                  <c:v>147.08000000000001</c:v>
                </c:pt>
                <c:pt idx="149">
                  <c:v>148.08000000000001</c:v>
                </c:pt>
                <c:pt idx="150">
                  <c:v>149.08000000000001</c:v>
                </c:pt>
                <c:pt idx="151">
                  <c:v>150.08000000000001</c:v>
                </c:pt>
                <c:pt idx="152">
                  <c:v>151.08000000000001</c:v>
                </c:pt>
                <c:pt idx="153">
                  <c:v>152.08000000000001</c:v>
                </c:pt>
                <c:pt idx="154">
                  <c:v>153.08000000000001</c:v>
                </c:pt>
                <c:pt idx="155">
                  <c:v>154.08000000000001</c:v>
                </c:pt>
                <c:pt idx="156">
                  <c:v>155.08000000000001</c:v>
                </c:pt>
                <c:pt idx="157">
                  <c:v>156.08000000000001</c:v>
                </c:pt>
                <c:pt idx="158">
                  <c:v>157.08000000000001</c:v>
                </c:pt>
                <c:pt idx="159">
                  <c:v>158.08000000000001</c:v>
                </c:pt>
                <c:pt idx="160">
                  <c:v>159.08000000000001</c:v>
                </c:pt>
                <c:pt idx="161">
                  <c:v>160.08000000000001</c:v>
                </c:pt>
                <c:pt idx="162">
                  <c:v>161.08000000000001</c:v>
                </c:pt>
                <c:pt idx="163">
                  <c:v>162.08000000000001</c:v>
                </c:pt>
                <c:pt idx="164">
                  <c:v>163.08000000000001</c:v>
                </c:pt>
                <c:pt idx="165">
                  <c:v>164.08</c:v>
                </c:pt>
                <c:pt idx="166">
                  <c:v>165.08</c:v>
                </c:pt>
                <c:pt idx="167">
                  <c:v>166.08</c:v>
                </c:pt>
                <c:pt idx="168">
                  <c:v>167.08</c:v>
                </c:pt>
                <c:pt idx="169">
                  <c:v>168.08</c:v>
                </c:pt>
                <c:pt idx="170">
                  <c:v>169.08</c:v>
                </c:pt>
                <c:pt idx="171">
                  <c:v>170.08</c:v>
                </c:pt>
                <c:pt idx="172">
                  <c:v>171.08</c:v>
                </c:pt>
                <c:pt idx="173">
                  <c:v>172.08</c:v>
                </c:pt>
                <c:pt idx="174">
                  <c:v>173.08</c:v>
                </c:pt>
                <c:pt idx="175">
                  <c:v>174.08</c:v>
                </c:pt>
                <c:pt idx="176">
                  <c:v>175.08</c:v>
                </c:pt>
                <c:pt idx="177">
                  <c:v>176.08</c:v>
                </c:pt>
                <c:pt idx="178">
                  <c:v>177.08</c:v>
                </c:pt>
                <c:pt idx="179">
                  <c:v>178.08</c:v>
                </c:pt>
                <c:pt idx="180">
                  <c:v>179.08</c:v>
                </c:pt>
                <c:pt idx="181">
                  <c:v>180.08</c:v>
                </c:pt>
                <c:pt idx="182">
                  <c:v>181.08</c:v>
                </c:pt>
                <c:pt idx="183">
                  <c:v>182.08</c:v>
                </c:pt>
                <c:pt idx="184">
                  <c:v>183.08</c:v>
                </c:pt>
                <c:pt idx="185">
                  <c:v>184.08</c:v>
                </c:pt>
                <c:pt idx="186">
                  <c:v>185.08</c:v>
                </c:pt>
                <c:pt idx="187">
                  <c:v>186.08</c:v>
                </c:pt>
                <c:pt idx="188">
                  <c:v>187.08</c:v>
                </c:pt>
                <c:pt idx="189">
                  <c:v>188.08</c:v>
                </c:pt>
                <c:pt idx="190">
                  <c:v>189.08</c:v>
                </c:pt>
                <c:pt idx="191">
                  <c:v>190.08</c:v>
                </c:pt>
                <c:pt idx="192">
                  <c:v>191.08</c:v>
                </c:pt>
                <c:pt idx="193">
                  <c:v>192.08</c:v>
                </c:pt>
                <c:pt idx="194">
                  <c:v>193.08</c:v>
                </c:pt>
                <c:pt idx="195">
                  <c:v>194.08</c:v>
                </c:pt>
                <c:pt idx="196">
                  <c:v>195.08</c:v>
                </c:pt>
                <c:pt idx="197">
                  <c:v>196.08</c:v>
                </c:pt>
                <c:pt idx="198">
                  <c:v>197.08</c:v>
                </c:pt>
                <c:pt idx="199">
                  <c:v>198.08</c:v>
                </c:pt>
                <c:pt idx="200">
                  <c:v>199.08</c:v>
                </c:pt>
                <c:pt idx="201">
                  <c:v>200.08</c:v>
                </c:pt>
                <c:pt idx="202">
                  <c:v>201.08</c:v>
                </c:pt>
                <c:pt idx="203">
                  <c:v>202.08</c:v>
                </c:pt>
                <c:pt idx="204">
                  <c:v>203.08</c:v>
                </c:pt>
                <c:pt idx="205">
                  <c:v>204.08</c:v>
                </c:pt>
                <c:pt idx="206">
                  <c:v>205.08</c:v>
                </c:pt>
                <c:pt idx="207">
                  <c:v>206.08</c:v>
                </c:pt>
                <c:pt idx="208">
                  <c:v>207.08</c:v>
                </c:pt>
                <c:pt idx="209">
                  <c:v>208.08</c:v>
                </c:pt>
                <c:pt idx="210">
                  <c:v>209.08</c:v>
                </c:pt>
                <c:pt idx="211">
                  <c:v>210.08</c:v>
                </c:pt>
                <c:pt idx="212">
                  <c:v>211.08</c:v>
                </c:pt>
                <c:pt idx="213">
                  <c:v>212.08</c:v>
                </c:pt>
                <c:pt idx="214">
                  <c:v>213.08</c:v>
                </c:pt>
                <c:pt idx="215">
                  <c:v>214.08</c:v>
                </c:pt>
                <c:pt idx="216">
                  <c:v>215.08</c:v>
                </c:pt>
                <c:pt idx="217">
                  <c:v>216.08</c:v>
                </c:pt>
                <c:pt idx="218">
                  <c:v>217.08</c:v>
                </c:pt>
                <c:pt idx="219">
                  <c:v>218.08</c:v>
                </c:pt>
                <c:pt idx="220">
                  <c:v>219.08</c:v>
                </c:pt>
                <c:pt idx="221">
                  <c:v>220.08</c:v>
                </c:pt>
                <c:pt idx="222">
                  <c:v>221.08</c:v>
                </c:pt>
                <c:pt idx="223">
                  <c:v>222.08</c:v>
                </c:pt>
                <c:pt idx="224">
                  <c:v>223.08</c:v>
                </c:pt>
                <c:pt idx="225">
                  <c:v>224.08</c:v>
                </c:pt>
                <c:pt idx="226">
                  <c:v>225.08</c:v>
                </c:pt>
                <c:pt idx="227">
                  <c:v>226.08</c:v>
                </c:pt>
                <c:pt idx="228">
                  <c:v>227.08</c:v>
                </c:pt>
                <c:pt idx="229">
                  <c:v>228.08</c:v>
                </c:pt>
                <c:pt idx="230">
                  <c:v>229.08</c:v>
                </c:pt>
                <c:pt idx="231">
                  <c:v>230.08</c:v>
                </c:pt>
                <c:pt idx="232">
                  <c:v>231.08</c:v>
                </c:pt>
                <c:pt idx="233">
                  <c:v>232.08</c:v>
                </c:pt>
                <c:pt idx="234">
                  <c:v>233.08</c:v>
                </c:pt>
                <c:pt idx="235">
                  <c:v>234.08</c:v>
                </c:pt>
                <c:pt idx="236">
                  <c:v>235.08</c:v>
                </c:pt>
                <c:pt idx="237">
                  <c:v>236.08</c:v>
                </c:pt>
                <c:pt idx="238">
                  <c:v>237.08</c:v>
                </c:pt>
                <c:pt idx="239">
                  <c:v>238.08</c:v>
                </c:pt>
                <c:pt idx="240">
                  <c:v>239.08</c:v>
                </c:pt>
                <c:pt idx="241">
                  <c:v>240.08</c:v>
                </c:pt>
                <c:pt idx="242">
                  <c:v>241.08</c:v>
                </c:pt>
                <c:pt idx="243">
                  <c:v>242.08</c:v>
                </c:pt>
                <c:pt idx="244">
                  <c:v>243.08</c:v>
                </c:pt>
                <c:pt idx="245">
                  <c:v>244.08</c:v>
                </c:pt>
                <c:pt idx="246">
                  <c:v>245.08</c:v>
                </c:pt>
                <c:pt idx="247">
                  <c:v>246.08</c:v>
                </c:pt>
                <c:pt idx="248">
                  <c:v>247.08</c:v>
                </c:pt>
                <c:pt idx="249">
                  <c:v>248.08</c:v>
                </c:pt>
                <c:pt idx="250">
                  <c:v>249.08</c:v>
                </c:pt>
                <c:pt idx="251">
                  <c:v>250.08</c:v>
                </c:pt>
                <c:pt idx="252">
                  <c:v>251.08</c:v>
                </c:pt>
                <c:pt idx="253">
                  <c:v>252.08</c:v>
                </c:pt>
                <c:pt idx="254">
                  <c:v>253.08</c:v>
                </c:pt>
                <c:pt idx="255">
                  <c:v>254.08</c:v>
                </c:pt>
                <c:pt idx="256">
                  <c:v>255.08</c:v>
                </c:pt>
                <c:pt idx="257">
                  <c:v>256.08</c:v>
                </c:pt>
                <c:pt idx="258">
                  <c:v>257.08</c:v>
                </c:pt>
                <c:pt idx="259">
                  <c:v>258.08</c:v>
                </c:pt>
                <c:pt idx="260">
                  <c:v>259.08</c:v>
                </c:pt>
                <c:pt idx="261">
                  <c:v>260.08</c:v>
                </c:pt>
                <c:pt idx="262">
                  <c:v>261.08</c:v>
                </c:pt>
                <c:pt idx="263">
                  <c:v>262.08</c:v>
                </c:pt>
                <c:pt idx="264">
                  <c:v>263.08</c:v>
                </c:pt>
                <c:pt idx="265">
                  <c:v>264.08</c:v>
                </c:pt>
                <c:pt idx="266">
                  <c:v>265.08</c:v>
                </c:pt>
                <c:pt idx="267">
                  <c:v>266.08</c:v>
                </c:pt>
                <c:pt idx="268">
                  <c:v>267.08</c:v>
                </c:pt>
                <c:pt idx="269">
                  <c:v>268.08</c:v>
                </c:pt>
                <c:pt idx="270">
                  <c:v>269.08</c:v>
                </c:pt>
                <c:pt idx="271">
                  <c:v>270.08</c:v>
                </c:pt>
                <c:pt idx="272">
                  <c:v>271.08</c:v>
                </c:pt>
                <c:pt idx="273">
                  <c:v>272.08</c:v>
                </c:pt>
                <c:pt idx="274">
                  <c:v>273.08</c:v>
                </c:pt>
                <c:pt idx="275">
                  <c:v>274.08</c:v>
                </c:pt>
                <c:pt idx="276">
                  <c:v>275.08</c:v>
                </c:pt>
                <c:pt idx="277">
                  <c:v>276.08</c:v>
                </c:pt>
                <c:pt idx="278">
                  <c:v>277.08</c:v>
                </c:pt>
                <c:pt idx="279">
                  <c:v>278.08</c:v>
                </c:pt>
                <c:pt idx="280">
                  <c:v>279.08</c:v>
                </c:pt>
                <c:pt idx="281">
                  <c:v>280.08</c:v>
                </c:pt>
                <c:pt idx="282">
                  <c:v>281.08</c:v>
                </c:pt>
                <c:pt idx="283">
                  <c:v>282.08</c:v>
                </c:pt>
                <c:pt idx="284">
                  <c:v>283.08</c:v>
                </c:pt>
                <c:pt idx="285">
                  <c:v>284.08</c:v>
                </c:pt>
                <c:pt idx="286">
                  <c:v>285.08</c:v>
                </c:pt>
                <c:pt idx="287">
                  <c:v>286.08</c:v>
                </c:pt>
                <c:pt idx="288">
                  <c:v>287.08</c:v>
                </c:pt>
                <c:pt idx="289">
                  <c:v>288.08</c:v>
                </c:pt>
                <c:pt idx="290">
                  <c:v>289.08</c:v>
                </c:pt>
                <c:pt idx="291">
                  <c:v>290.08</c:v>
                </c:pt>
                <c:pt idx="292">
                  <c:v>291.08</c:v>
                </c:pt>
                <c:pt idx="293">
                  <c:v>292.08</c:v>
                </c:pt>
                <c:pt idx="294">
                  <c:v>293.08</c:v>
                </c:pt>
                <c:pt idx="295">
                  <c:v>294.08</c:v>
                </c:pt>
                <c:pt idx="296">
                  <c:v>295.08</c:v>
                </c:pt>
                <c:pt idx="297">
                  <c:v>296.08</c:v>
                </c:pt>
                <c:pt idx="298">
                  <c:v>297.08</c:v>
                </c:pt>
                <c:pt idx="299">
                  <c:v>298.08</c:v>
                </c:pt>
                <c:pt idx="300">
                  <c:v>299.08</c:v>
                </c:pt>
                <c:pt idx="301">
                  <c:v>300.08</c:v>
                </c:pt>
                <c:pt idx="302">
                  <c:v>301.08</c:v>
                </c:pt>
                <c:pt idx="303">
                  <c:v>302.08</c:v>
                </c:pt>
                <c:pt idx="304">
                  <c:v>303.08</c:v>
                </c:pt>
                <c:pt idx="305">
                  <c:v>304.08</c:v>
                </c:pt>
                <c:pt idx="306">
                  <c:v>305.08</c:v>
                </c:pt>
                <c:pt idx="307">
                  <c:v>306.08</c:v>
                </c:pt>
                <c:pt idx="308">
                  <c:v>307.08</c:v>
                </c:pt>
                <c:pt idx="309">
                  <c:v>308.08</c:v>
                </c:pt>
                <c:pt idx="310">
                  <c:v>309.08</c:v>
                </c:pt>
                <c:pt idx="311">
                  <c:v>310.08</c:v>
                </c:pt>
                <c:pt idx="312">
                  <c:v>311.08</c:v>
                </c:pt>
                <c:pt idx="313">
                  <c:v>312.08</c:v>
                </c:pt>
                <c:pt idx="314">
                  <c:v>313.08</c:v>
                </c:pt>
                <c:pt idx="315">
                  <c:v>314.08</c:v>
                </c:pt>
                <c:pt idx="316">
                  <c:v>315.08</c:v>
                </c:pt>
                <c:pt idx="317">
                  <c:v>316.08</c:v>
                </c:pt>
                <c:pt idx="318">
                  <c:v>317.08</c:v>
                </c:pt>
                <c:pt idx="319">
                  <c:v>318.08</c:v>
                </c:pt>
                <c:pt idx="320">
                  <c:v>319.08</c:v>
                </c:pt>
                <c:pt idx="321">
                  <c:v>320.08</c:v>
                </c:pt>
                <c:pt idx="322">
                  <c:v>321.08</c:v>
                </c:pt>
                <c:pt idx="323">
                  <c:v>322.08</c:v>
                </c:pt>
                <c:pt idx="324">
                  <c:v>323.08</c:v>
                </c:pt>
                <c:pt idx="325">
                  <c:v>324.08</c:v>
                </c:pt>
                <c:pt idx="326">
                  <c:v>325.08</c:v>
                </c:pt>
                <c:pt idx="327">
                  <c:v>326.08</c:v>
                </c:pt>
                <c:pt idx="328">
                  <c:v>327.08</c:v>
                </c:pt>
                <c:pt idx="329">
                  <c:v>328.08</c:v>
                </c:pt>
                <c:pt idx="330">
                  <c:v>329.08</c:v>
                </c:pt>
                <c:pt idx="331">
                  <c:v>330.08</c:v>
                </c:pt>
                <c:pt idx="332">
                  <c:v>331.08</c:v>
                </c:pt>
                <c:pt idx="333">
                  <c:v>332.08</c:v>
                </c:pt>
                <c:pt idx="334">
                  <c:v>333.08</c:v>
                </c:pt>
                <c:pt idx="335">
                  <c:v>334.08</c:v>
                </c:pt>
                <c:pt idx="336">
                  <c:v>335.08</c:v>
                </c:pt>
                <c:pt idx="337">
                  <c:v>336.08</c:v>
                </c:pt>
                <c:pt idx="338">
                  <c:v>337.08</c:v>
                </c:pt>
                <c:pt idx="339">
                  <c:v>338.08</c:v>
                </c:pt>
                <c:pt idx="340">
                  <c:v>339.08</c:v>
                </c:pt>
                <c:pt idx="341">
                  <c:v>340.08</c:v>
                </c:pt>
                <c:pt idx="342">
                  <c:v>341.08</c:v>
                </c:pt>
                <c:pt idx="343">
                  <c:v>342.08</c:v>
                </c:pt>
                <c:pt idx="344">
                  <c:v>343.08</c:v>
                </c:pt>
                <c:pt idx="345">
                  <c:v>344.08</c:v>
                </c:pt>
                <c:pt idx="346">
                  <c:v>345.08</c:v>
                </c:pt>
                <c:pt idx="347">
                  <c:v>346.08</c:v>
                </c:pt>
                <c:pt idx="348">
                  <c:v>347.08</c:v>
                </c:pt>
                <c:pt idx="349">
                  <c:v>348.08</c:v>
                </c:pt>
                <c:pt idx="350">
                  <c:v>349.08</c:v>
                </c:pt>
                <c:pt idx="351">
                  <c:v>350.08</c:v>
                </c:pt>
                <c:pt idx="352">
                  <c:v>351.08</c:v>
                </c:pt>
                <c:pt idx="353">
                  <c:v>352.08</c:v>
                </c:pt>
                <c:pt idx="354">
                  <c:v>353.08</c:v>
                </c:pt>
                <c:pt idx="355">
                  <c:v>354.08</c:v>
                </c:pt>
                <c:pt idx="356">
                  <c:v>355.08</c:v>
                </c:pt>
                <c:pt idx="357">
                  <c:v>356.08</c:v>
                </c:pt>
                <c:pt idx="358">
                  <c:v>357.08</c:v>
                </c:pt>
                <c:pt idx="359">
                  <c:v>358.08</c:v>
                </c:pt>
                <c:pt idx="360">
                  <c:v>359.08</c:v>
                </c:pt>
                <c:pt idx="361">
                  <c:v>360.08</c:v>
                </c:pt>
                <c:pt idx="362">
                  <c:v>361.08</c:v>
                </c:pt>
                <c:pt idx="363">
                  <c:v>362.08</c:v>
                </c:pt>
                <c:pt idx="364">
                  <c:v>363.08</c:v>
                </c:pt>
                <c:pt idx="365">
                  <c:v>364.08</c:v>
                </c:pt>
                <c:pt idx="366">
                  <c:v>365.08</c:v>
                </c:pt>
                <c:pt idx="367">
                  <c:v>366.08</c:v>
                </c:pt>
                <c:pt idx="368">
                  <c:v>367.08</c:v>
                </c:pt>
                <c:pt idx="369">
                  <c:v>368.08</c:v>
                </c:pt>
                <c:pt idx="370">
                  <c:v>369.08</c:v>
                </c:pt>
                <c:pt idx="371">
                  <c:v>370.08</c:v>
                </c:pt>
                <c:pt idx="372">
                  <c:v>371.08</c:v>
                </c:pt>
                <c:pt idx="373">
                  <c:v>372.08</c:v>
                </c:pt>
                <c:pt idx="374">
                  <c:v>373.08</c:v>
                </c:pt>
                <c:pt idx="375">
                  <c:v>374.08</c:v>
                </c:pt>
                <c:pt idx="376">
                  <c:v>375.08</c:v>
                </c:pt>
                <c:pt idx="377">
                  <c:v>376.08</c:v>
                </c:pt>
                <c:pt idx="378">
                  <c:v>377.08</c:v>
                </c:pt>
                <c:pt idx="379">
                  <c:v>378.08</c:v>
                </c:pt>
                <c:pt idx="380">
                  <c:v>379.08</c:v>
                </c:pt>
                <c:pt idx="381">
                  <c:v>380.08</c:v>
                </c:pt>
                <c:pt idx="382">
                  <c:v>381.08</c:v>
                </c:pt>
                <c:pt idx="383">
                  <c:v>382.08</c:v>
                </c:pt>
                <c:pt idx="384">
                  <c:v>383.08</c:v>
                </c:pt>
                <c:pt idx="385">
                  <c:v>384.08</c:v>
                </c:pt>
                <c:pt idx="386">
                  <c:v>385.08</c:v>
                </c:pt>
                <c:pt idx="387">
                  <c:v>386.08</c:v>
                </c:pt>
                <c:pt idx="388">
                  <c:v>387.08</c:v>
                </c:pt>
                <c:pt idx="389">
                  <c:v>388.08</c:v>
                </c:pt>
                <c:pt idx="390">
                  <c:v>389.08</c:v>
                </c:pt>
                <c:pt idx="391">
                  <c:v>390.08</c:v>
                </c:pt>
                <c:pt idx="392">
                  <c:v>391.08</c:v>
                </c:pt>
                <c:pt idx="393">
                  <c:v>392.08</c:v>
                </c:pt>
                <c:pt idx="394">
                  <c:v>393.08</c:v>
                </c:pt>
                <c:pt idx="395">
                  <c:v>394.08</c:v>
                </c:pt>
                <c:pt idx="396">
                  <c:v>395.08</c:v>
                </c:pt>
                <c:pt idx="397">
                  <c:v>396.08</c:v>
                </c:pt>
                <c:pt idx="398">
                  <c:v>397.08</c:v>
                </c:pt>
                <c:pt idx="399">
                  <c:v>398.08</c:v>
                </c:pt>
                <c:pt idx="400">
                  <c:v>399.08</c:v>
                </c:pt>
                <c:pt idx="401">
                  <c:v>400.08</c:v>
                </c:pt>
                <c:pt idx="402">
                  <c:v>401.08</c:v>
                </c:pt>
                <c:pt idx="403">
                  <c:v>402.08</c:v>
                </c:pt>
                <c:pt idx="404">
                  <c:v>403.08</c:v>
                </c:pt>
                <c:pt idx="405">
                  <c:v>404.08</c:v>
                </c:pt>
                <c:pt idx="406">
                  <c:v>405.08</c:v>
                </c:pt>
                <c:pt idx="407">
                  <c:v>406.08</c:v>
                </c:pt>
                <c:pt idx="408">
                  <c:v>407.08</c:v>
                </c:pt>
                <c:pt idx="409">
                  <c:v>408.08</c:v>
                </c:pt>
                <c:pt idx="410">
                  <c:v>409.08</c:v>
                </c:pt>
                <c:pt idx="411">
                  <c:v>410.08</c:v>
                </c:pt>
                <c:pt idx="412">
                  <c:v>411.08</c:v>
                </c:pt>
                <c:pt idx="413">
                  <c:v>412.08</c:v>
                </c:pt>
                <c:pt idx="414">
                  <c:v>413.08</c:v>
                </c:pt>
                <c:pt idx="415">
                  <c:v>414.08</c:v>
                </c:pt>
                <c:pt idx="416">
                  <c:v>415.08</c:v>
                </c:pt>
                <c:pt idx="417">
                  <c:v>416.08</c:v>
                </c:pt>
                <c:pt idx="418">
                  <c:v>417.08</c:v>
                </c:pt>
                <c:pt idx="419">
                  <c:v>418.08</c:v>
                </c:pt>
                <c:pt idx="420">
                  <c:v>419.08</c:v>
                </c:pt>
                <c:pt idx="421">
                  <c:v>420.08</c:v>
                </c:pt>
                <c:pt idx="422">
                  <c:v>421.08</c:v>
                </c:pt>
                <c:pt idx="423">
                  <c:v>422.08</c:v>
                </c:pt>
                <c:pt idx="424">
                  <c:v>423.08</c:v>
                </c:pt>
                <c:pt idx="425">
                  <c:v>424.08</c:v>
                </c:pt>
                <c:pt idx="426">
                  <c:v>425.08</c:v>
                </c:pt>
                <c:pt idx="427">
                  <c:v>426.08</c:v>
                </c:pt>
                <c:pt idx="428">
                  <c:v>427.08</c:v>
                </c:pt>
                <c:pt idx="429">
                  <c:v>428.08</c:v>
                </c:pt>
                <c:pt idx="430">
                  <c:v>429.08</c:v>
                </c:pt>
                <c:pt idx="431">
                  <c:v>430.08</c:v>
                </c:pt>
                <c:pt idx="432">
                  <c:v>431.08</c:v>
                </c:pt>
                <c:pt idx="433">
                  <c:v>432.08</c:v>
                </c:pt>
                <c:pt idx="434">
                  <c:v>433.08</c:v>
                </c:pt>
                <c:pt idx="435">
                  <c:v>434.08</c:v>
                </c:pt>
                <c:pt idx="436">
                  <c:v>435.08</c:v>
                </c:pt>
                <c:pt idx="437">
                  <c:v>436.08</c:v>
                </c:pt>
                <c:pt idx="438">
                  <c:v>437.08</c:v>
                </c:pt>
                <c:pt idx="439">
                  <c:v>438.08</c:v>
                </c:pt>
                <c:pt idx="440">
                  <c:v>439.08</c:v>
                </c:pt>
                <c:pt idx="441">
                  <c:v>440.08</c:v>
                </c:pt>
                <c:pt idx="442">
                  <c:v>441.08</c:v>
                </c:pt>
                <c:pt idx="443">
                  <c:v>442.08</c:v>
                </c:pt>
                <c:pt idx="444">
                  <c:v>443.08</c:v>
                </c:pt>
                <c:pt idx="445">
                  <c:v>444.08</c:v>
                </c:pt>
                <c:pt idx="446">
                  <c:v>445.08</c:v>
                </c:pt>
                <c:pt idx="447">
                  <c:v>446.08</c:v>
                </c:pt>
                <c:pt idx="448">
                  <c:v>447.08</c:v>
                </c:pt>
                <c:pt idx="449">
                  <c:v>448.08</c:v>
                </c:pt>
                <c:pt idx="450">
                  <c:v>449.08</c:v>
                </c:pt>
                <c:pt idx="451">
                  <c:v>450.08</c:v>
                </c:pt>
                <c:pt idx="452">
                  <c:v>451.08</c:v>
                </c:pt>
                <c:pt idx="453">
                  <c:v>452.08</c:v>
                </c:pt>
                <c:pt idx="454">
                  <c:v>453.08</c:v>
                </c:pt>
                <c:pt idx="455">
                  <c:v>454.08</c:v>
                </c:pt>
                <c:pt idx="456">
                  <c:v>455.08</c:v>
                </c:pt>
                <c:pt idx="457">
                  <c:v>456.08</c:v>
                </c:pt>
                <c:pt idx="458">
                  <c:v>457.08</c:v>
                </c:pt>
                <c:pt idx="459">
                  <c:v>458.08</c:v>
                </c:pt>
                <c:pt idx="460">
                  <c:v>459.08</c:v>
                </c:pt>
                <c:pt idx="461">
                  <c:v>460.08</c:v>
                </c:pt>
                <c:pt idx="462">
                  <c:v>461.08</c:v>
                </c:pt>
                <c:pt idx="463">
                  <c:v>462.08</c:v>
                </c:pt>
                <c:pt idx="464">
                  <c:v>463.08</c:v>
                </c:pt>
                <c:pt idx="465">
                  <c:v>464.08</c:v>
                </c:pt>
                <c:pt idx="466">
                  <c:v>465.08</c:v>
                </c:pt>
                <c:pt idx="467">
                  <c:v>466.08</c:v>
                </c:pt>
                <c:pt idx="468">
                  <c:v>467.08</c:v>
                </c:pt>
                <c:pt idx="469">
                  <c:v>468.08</c:v>
                </c:pt>
                <c:pt idx="470">
                  <c:v>469.08</c:v>
                </c:pt>
                <c:pt idx="471">
                  <c:v>470.08</c:v>
                </c:pt>
                <c:pt idx="472">
                  <c:v>471.08</c:v>
                </c:pt>
                <c:pt idx="473">
                  <c:v>472.08</c:v>
                </c:pt>
                <c:pt idx="474">
                  <c:v>473.08</c:v>
                </c:pt>
                <c:pt idx="475">
                  <c:v>474.08</c:v>
                </c:pt>
                <c:pt idx="476">
                  <c:v>475.08</c:v>
                </c:pt>
                <c:pt idx="477">
                  <c:v>476.08</c:v>
                </c:pt>
                <c:pt idx="478">
                  <c:v>477.08</c:v>
                </c:pt>
                <c:pt idx="479">
                  <c:v>478.08</c:v>
                </c:pt>
                <c:pt idx="480">
                  <c:v>479.08</c:v>
                </c:pt>
                <c:pt idx="481">
                  <c:v>480.08</c:v>
                </c:pt>
                <c:pt idx="482">
                  <c:v>481.08</c:v>
                </c:pt>
                <c:pt idx="483">
                  <c:v>482.08</c:v>
                </c:pt>
                <c:pt idx="484">
                  <c:v>483.08</c:v>
                </c:pt>
                <c:pt idx="485">
                  <c:v>484.08</c:v>
                </c:pt>
                <c:pt idx="486">
                  <c:v>485.08</c:v>
                </c:pt>
                <c:pt idx="487">
                  <c:v>486.08</c:v>
                </c:pt>
                <c:pt idx="488">
                  <c:v>487.08</c:v>
                </c:pt>
                <c:pt idx="489">
                  <c:v>488.08</c:v>
                </c:pt>
                <c:pt idx="490">
                  <c:v>489.08</c:v>
                </c:pt>
                <c:pt idx="491">
                  <c:v>490.08</c:v>
                </c:pt>
                <c:pt idx="492">
                  <c:v>491.08</c:v>
                </c:pt>
                <c:pt idx="493">
                  <c:v>492.08</c:v>
                </c:pt>
                <c:pt idx="494">
                  <c:v>493.08</c:v>
                </c:pt>
                <c:pt idx="495">
                  <c:v>494.08</c:v>
                </c:pt>
                <c:pt idx="496">
                  <c:v>495.08</c:v>
                </c:pt>
                <c:pt idx="497">
                  <c:v>496.08</c:v>
                </c:pt>
                <c:pt idx="498">
                  <c:v>497.08</c:v>
                </c:pt>
                <c:pt idx="499">
                  <c:v>498.08</c:v>
                </c:pt>
                <c:pt idx="500">
                  <c:v>499.08</c:v>
                </c:pt>
                <c:pt idx="501">
                  <c:v>500.08</c:v>
                </c:pt>
                <c:pt idx="502">
                  <c:v>501.08</c:v>
                </c:pt>
                <c:pt idx="503">
                  <c:v>502.08</c:v>
                </c:pt>
                <c:pt idx="504">
                  <c:v>503.08</c:v>
                </c:pt>
                <c:pt idx="505">
                  <c:v>504.08</c:v>
                </c:pt>
                <c:pt idx="506">
                  <c:v>505.08</c:v>
                </c:pt>
                <c:pt idx="507">
                  <c:v>506.08</c:v>
                </c:pt>
                <c:pt idx="508">
                  <c:v>507.08</c:v>
                </c:pt>
                <c:pt idx="509">
                  <c:v>508.08</c:v>
                </c:pt>
                <c:pt idx="510">
                  <c:v>509.08</c:v>
                </c:pt>
                <c:pt idx="511">
                  <c:v>510.08</c:v>
                </c:pt>
                <c:pt idx="512">
                  <c:v>511.08</c:v>
                </c:pt>
                <c:pt idx="513">
                  <c:v>512.08000000000004</c:v>
                </c:pt>
                <c:pt idx="514">
                  <c:v>513.08000000000004</c:v>
                </c:pt>
                <c:pt idx="515">
                  <c:v>514.08000000000004</c:v>
                </c:pt>
                <c:pt idx="516">
                  <c:v>515.08000000000004</c:v>
                </c:pt>
                <c:pt idx="517">
                  <c:v>516.08000000000004</c:v>
                </c:pt>
                <c:pt idx="518">
                  <c:v>517.08000000000004</c:v>
                </c:pt>
                <c:pt idx="519">
                  <c:v>518.08000000000004</c:v>
                </c:pt>
                <c:pt idx="520">
                  <c:v>519.08000000000004</c:v>
                </c:pt>
                <c:pt idx="521">
                  <c:v>520.08000000000004</c:v>
                </c:pt>
                <c:pt idx="522">
                  <c:v>521.08000000000004</c:v>
                </c:pt>
                <c:pt idx="523">
                  <c:v>522.08000000000004</c:v>
                </c:pt>
                <c:pt idx="524">
                  <c:v>523.08000000000004</c:v>
                </c:pt>
                <c:pt idx="525">
                  <c:v>524.08000000000004</c:v>
                </c:pt>
                <c:pt idx="526">
                  <c:v>525.08000000000004</c:v>
                </c:pt>
                <c:pt idx="527">
                  <c:v>526.08000000000004</c:v>
                </c:pt>
                <c:pt idx="528">
                  <c:v>527.08000000000004</c:v>
                </c:pt>
                <c:pt idx="529">
                  <c:v>528.08000000000004</c:v>
                </c:pt>
                <c:pt idx="530">
                  <c:v>529.08000000000004</c:v>
                </c:pt>
                <c:pt idx="531">
                  <c:v>530.08000000000004</c:v>
                </c:pt>
                <c:pt idx="532">
                  <c:v>531.08000000000004</c:v>
                </c:pt>
                <c:pt idx="533">
                  <c:v>532.08000000000004</c:v>
                </c:pt>
                <c:pt idx="534">
                  <c:v>533.08000000000004</c:v>
                </c:pt>
                <c:pt idx="535">
                  <c:v>534.08000000000004</c:v>
                </c:pt>
                <c:pt idx="536">
                  <c:v>535.08000000000004</c:v>
                </c:pt>
                <c:pt idx="537">
                  <c:v>536.08000000000004</c:v>
                </c:pt>
                <c:pt idx="538">
                  <c:v>537.08000000000004</c:v>
                </c:pt>
                <c:pt idx="539">
                  <c:v>538.08000000000004</c:v>
                </c:pt>
                <c:pt idx="540">
                  <c:v>539.08000000000004</c:v>
                </c:pt>
                <c:pt idx="541">
                  <c:v>540.08000000000004</c:v>
                </c:pt>
                <c:pt idx="542">
                  <c:v>541.08000000000004</c:v>
                </c:pt>
                <c:pt idx="543">
                  <c:v>542.08000000000004</c:v>
                </c:pt>
                <c:pt idx="544">
                  <c:v>543.08000000000004</c:v>
                </c:pt>
                <c:pt idx="545">
                  <c:v>544.08000000000004</c:v>
                </c:pt>
                <c:pt idx="546">
                  <c:v>545.08000000000004</c:v>
                </c:pt>
                <c:pt idx="547">
                  <c:v>546.08000000000004</c:v>
                </c:pt>
                <c:pt idx="548">
                  <c:v>547.08000000000004</c:v>
                </c:pt>
                <c:pt idx="549">
                  <c:v>548.08000000000004</c:v>
                </c:pt>
                <c:pt idx="550">
                  <c:v>549.08000000000004</c:v>
                </c:pt>
                <c:pt idx="551">
                  <c:v>550.08000000000004</c:v>
                </c:pt>
                <c:pt idx="552">
                  <c:v>551.08000000000004</c:v>
                </c:pt>
                <c:pt idx="553">
                  <c:v>552.08000000000004</c:v>
                </c:pt>
                <c:pt idx="554">
                  <c:v>553.08000000000004</c:v>
                </c:pt>
                <c:pt idx="555">
                  <c:v>554.08000000000004</c:v>
                </c:pt>
                <c:pt idx="556">
                  <c:v>555.08000000000004</c:v>
                </c:pt>
                <c:pt idx="557">
                  <c:v>556.08000000000004</c:v>
                </c:pt>
                <c:pt idx="558">
                  <c:v>557.08000000000004</c:v>
                </c:pt>
                <c:pt idx="559">
                  <c:v>558.08000000000004</c:v>
                </c:pt>
                <c:pt idx="560">
                  <c:v>559.08000000000004</c:v>
                </c:pt>
                <c:pt idx="561">
                  <c:v>560.08000000000004</c:v>
                </c:pt>
                <c:pt idx="562">
                  <c:v>561.08000000000004</c:v>
                </c:pt>
                <c:pt idx="563">
                  <c:v>562.08000000000004</c:v>
                </c:pt>
                <c:pt idx="564">
                  <c:v>563.08000000000004</c:v>
                </c:pt>
                <c:pt idx="565">
                  <c:v>564.08000000000004</c:v>
                </c:pt>
                <c:pt idx="566">
                  <c:v>565.08000000000004</c:v>
                </c:pt>
                <c:pt idx="567">
                  <c:v>566.08000000000004</c:v>
                </c:pt>
                <c:pt idx="568">
                  <c:v>567.08000000000004</c:v>
                </c:pt>
                <c:pt idx="569">
                  <c:v>568.08000000000004</c:v>
                </c:pt>
                <c:pt idx="570">
                  <c:v>569.08000000000004</c:v>
                </c:pt>
                <c:pt idx="571">
                  <c:v>570.08000000000004</c:v>
                </c:pt>
                <c:pt idx="572">
                  <c:v>571.08000000000004</c:v>
                </c:pt>
                <c:pt idx="573">
                  <c:v>572.08000000000004</c:v>
                </c:pt>
                <c:pt idx="574">
                  <c:v>573.08000000000004</c:v>
                </c:pt>
                <c:pt idx="575">
                  <c:v>574.08000000000004</c:v>
                </c:pt>
                <c:pt idx="576">
                  <c:v>575.08000000000004</c:v>
                </c:pt>
                <c:pt idx="577">
                  <c:v>576.08000000000004</c:v>
                </c:pt>
                <c:pt idx="578">
                  <c:v>577.08000000000004</c:v>
                </c:pt>
                <c:pt idx="579">
                  <c:v>578.08000000000004</c:v>
                </c:pt>
                <c:pt idx="580">
                  <c:v>579.08000000000004</c:v>
                </c:pt>
                <c:pt idx="581">
                  <c:v>580.08000000000004</c:v>
                </c:pt>
                <c:pt idx="582">
                  <c:v>581.08000000000004</c:v>
                </c:pt>
                <c:pt idx="583">
                  <c:v>582.08000000000004</c:v>
                </c:pt>
                <c:pt idx="584">
                  <c:v>583.08000000000004</c:v>
                </c:pt>
                <c:pt idx="585">
                  <c:v>584.08000000000004</c:v>
                </c:pt>
                <c:pt idx="586">
                  <c:v>585.08000000000004</c:v>
                </c:pt>
                <c:pt idx="587">
                  <c:v>586.08000000000004</c:v>
                </c:pt>
                <c:pt idx="588">
                  <c:v>587.08000000000004</c:v>
                </c:pt>
                <c:pt idx="589">
                  <c:v>588.08000000000004</c:v>
                </c:pt>
                <c:pt idx="590">
                  <c:v>589.08000000000004</c:v>
                </c:pt>
                <c:pt idx="591">
                  <c:v>590.08000000000004</c:v>
                </c:pt>
                <c:pt idx="592">
                  <c:v>591.08000000000004</c:v>
                </c:pt>
                <c:pt idx="593">
                  <c:v>592.08000000000004</c:v>
                </c:pt>
                <c:pt idx="594">
                  <c:v>593.08000000000004</c:v>
                </c:pt>
                <c:pt idx="595">
                  <c:v>594.08000000000004</c:v>
                </c:pt>
                <c:pt idx="596">
                  <c:v>595.08000000000004</c:v>
                </c:pt>
                <c:pt idx="597">
                  <c:v>596.08000000000004</c:v>
                </c:pt>
                <c:pt idx="598">
                  <c:v>597.08000000000004</c:v>
                </c:pt>
                <c:pt idx="599">
                  <c:v>598.08000000000004</c:v>
                </c:pt>
                <c:pt idx="600">
                  <c:v>599.08000000000004</c:v>
                </c:pt>
                <c:pt idx="601">
                  <c:v>600.08000000000004</c:v>
                </c:pt>
                <c:pt idx="602">
                  <c:v>601.08000000000004</c:v>
                </c:pt>
                <c:pt idx="603">
                  <c:v>602.08000000000004</c:v>
                </c:pt>
                <c:pt idx="604">
                  <c:v>603.08000000000004</c:v>
                </c:pt>
                <c:pt idx="605">
                  <c:v>604.08000000000004</c:v>
                </c:pt>
                <c:pt idx="606">
                  <c:v>605.08000000000004</c:v>
                </c:pt>
                <c:pt idx="607">
                  <c:v>606.08000000000004</c:v>
                </c:pt>
                <c:pt idx="608">
                  <c:v>607.08000000000004</c:v>
                </c:pt>
                <c:pt idx="609">
                  <c:v>608.08000000000004</c:v>
                </c:pt>
                <c:pt idx="610">
                  <c:v>609.08000000000004</c:v>
                </c:pt>
                <c:pt idx="611">
                  <c:v>610.08000000000004</c:v>
                </c:pt>
                <c:pt idx="612">
                  <c:v>611.08000000000004</c:v>
                </c:pt>
                <c:pt idx="613">
                  <c:v>612.08000000000004</c:v>
                </c:pt>
                <c:pt idx="614">
                  <c:v>613.08000000000004</c:v>
                </c:pt>
                <c:pt idx="615">
                  <c:v>614.08000000000004</c:v>
                </c:pt>
                <c:pt idx="616">
                  <c:v>615.08000000000004</c:v>
                </c:pt>
                <c:pt idx="617">
                  <c:v>616.08000000000004</c:v>
                </c:pt>
                <c:pt idx="618">
                  <c:v>617.08000000000004</c:v>
                </c:pt>
                <c:pt idx="619">
                  <c:v>618.08000000000004</c:v>
                </c:pt>
                <c:pt idx="620">
                  <c:v>619.08000000000004</c:v>
                </c:pt>
                <c:pt idx="621">
                  <c:v>620.08000000000004</c:v>
                </c:pt>
                <c:pt idx="622">
                  <c:v>621.08000000000004</c:v>
                </c:pt>
                <c:pt idx="623">
                  <c:v>622.08000000000004</c:v>
                </c:pt>
                <c:pt idx="624">
                  <c:v>623.08000000000004</c:v>
                </c:pt>
                <c:pt idx="625">
                  <c:v>624.08000000000004</c:v>
                </c:pt>
                <c:pt idx="626">
                  <c:v>625.08000000000004</c:v>
                </c:pt>
                <c:pt idx="627">
                  <c:v>626.08000000000004</c:v>
                </c:pt>
                <c:pt idx="628">
                  <c:v>627.08000000000004</c:v>
                </c:pt>
                <c:pt idx="629">
                  <c:v>628.08000000000004</c:v>
                </c:pt>
                <c:pt idx="630">
                  <c:v>629.08000000000004</c:v>
                </c:pt>
                <c:pt idx="631">
                  <c:v>630.08000000000004</c:v>
                </c:pt>
                <c:pt idx="632">
                  <c:v>631.08000000000004</c:v>
                </c:pt>
                <c:pt idx="633">
                  <c:v>632.08000000000004</c:v>
                </c:pt>
                <c:pt idx="634">
                  <c:v>633.08000000000004</c:v>
                </c:pt>
                <c:pt idx="635">
                  <c:v>634.08000000000004</c:v>
                </c:pt>
                <c:pt idx="636">
                  <c:v>635.08000000000004</c:v>
                </c:pt>
                <c:pt idx="637">
                  <c:v>636.08000000000004</c:v>
                </c:pt>
                <c:pt idx="638">
                  <c:v>637.08000000000004</c:v>
                </c:pt>
                <c:pt idx="639">
                  <c:v>638.08000000000004</c:v>
                </c:pt>
                <c:pt idx="640">
                  <c:v>639.08000000000004</c:v>
                </c:pt>
                <c:pt idx="641">
                  <c:v>640.08000000000004</c:v>
                </c:pt>
                <c:pt idx="642">
                  <c:v>641.08000000000004</c:v>
                </c:pt>
                <c:pt idx="643">
                  <c:v>642.08000000000004</c:v>
                </c:pt>
                <c:pt idx="644">
                  <c:v>643.08000000000004</c:v>
                </c:pt>
                <c:pt idx="645">
                  <c:v>644.08000000000004</c:v>
                </c:pt>
                <c:pt idx="646">
                  <c:v>645.08000000000004</c:v>
                </c:pt>
                <c:pt idx="647">
                  <c:v>646.08000000000004</c:v>
                </c:pt>
                <c:pt idx="648">
                  <c:v>647.08000000000004</c:v>
                </c:pt>
                <c:pt idx="649">
                  <c:v>648.08000000000004</c:v>
                </c:pt>
                <c:pt idx="650">
                  <c:v>649.08000000000004</c:v>
                </c:pt>
                <c:pt idx="651">
                  <c:v>650.08000000000004</c:v>
                </c:pt>
                <c:pt idx="652">
                  <c:v>651.08000000000004</c:v>
                </c:pt>
                <c:pt idx="653">
                  <c:v>652.08000000000004</c:v>
                </c:pt>
                <c:pt idx="654">
                  <c:v>653.08000000000004</c:v>
                </c:pt>
                <c:pt idx="655">
                  <c:v>654.08000000000004</c:v>
                </c:pt>
                <c:pt idx="656">
                  <c:v>655.08000000000004</c:v>
                </c:pt>
                <c:pt idx="657">
                  <c:v>656.08</c:v>
                </c:pt>
                <c:pt idx="658">
                  <c:v>657.08</c:v>
                </c:pt>
                <c:pt idx="659">
                  <c:v>658.08</c:v>
                </c:pt>
                <c:pt idx="660">
                  <c:v>659.08</c:v>
                </c:pt>
                <c:pt idx="661">
                  <c:v>660.08</c:v>
                </c:pt>
                <c:pt idx="662">
                  <c:v>661.08</c:v>
                </c:pt>
                <c:pt idx="663">
                  <c:v>662.08</c:v>
                </c:pt>
                <c:pt idx="664">
                  <c:v>663.08</c:v>
                </c:pt>
                <c:pt idx="665">
                  <c:v>664.08</c:v>
                </c:pt>
                <c:pt idx="666">
                  <c:v>665.08</c:v>
                </c:pt>
                <c:pt idx="667">
                  <c:v>666.08</c:v>
                </c:pt>
                <c:pt idx="668">
                  <c:v>667.08</c:v>
                </c:pt>
                <c:pt idx="669">
                  <c:v>668.08</c:v>
                </c:pt>
                <c:pt idx="670">
                  <c:v>669.08</c:v>
                </c:pt>
                <c:pt idx="671">
                  <c:v>670.08</c:v>
                </c:pt>
                <c:pt idx="672">
                  <c:v>671.08</c:v>
                </c:pt>
                <c:pt idx="673">
                  <c:v>672.08</c:v>
                </c:pt>
                <c:pt idx="674">
                  <c:v>673.08</c:v>
                </c:pt>
                <c:pt idx="675">
                  <c:v>674.08</c:v>
                </c:pt>
                <c:pt idx="676">
                  <c:v>675.08</c:v>
                </c:pt>
                <c:pt idx="677">
                  <c:v>676.08</c:v>
                </c:pt>
                <c:pt idx="678">
                  <c:v>677.08</c:v>
                </c:pt>
                <c:pt idx="679">
                  <c:v>678.08</c:v>
                </c:pt>
                <c:pt idx="680">
                  <c:v>679.08</c:v>
                </c:pt>
                <c:pt idx="681">
                  <c:v>680.08</c:v>
                </c:pt>
                <c:pt idx="682">
                  <c:v>681.08</c:v>
                </c:pt>
                <c:pt idx="683">
                  <c:v>682.08</c:v>
                </c:pt>
                <c:pt idx="684">
                  <c:v>683.08</c:v>
                </c:pt>
                <c:pt idx="685">
                  <c:v>684.08</c:v>
                </c:pt>
                <c:pt idx="686">
                  <c:v>685.08</c:v>
                </c:pt>
                <c:pt idx="687">
                  <c:v>686.08</c:v>
                </c:pt>
                <c:pt idx="688">
                  <c:v>687.08</c:v>
                </c:pt>
                <c:pt idx="689">
                  <c:v>688.08</c:v>
                </c:pt>
                <c:pt idx="690">
                  <c:v>689.08</c:v>
                </c:pt>
                <c:pt idx="691">
                  <c:v>690.08</c:v>
                </c:pt>
                <c:pt idx="692">
                  <c:v>691.08</c:v>
                </c:pt>
                <c:pt idx="693">
                  <c:v>692.08</c:v>
                </c:pt>
                <c:pt idx="694">
                  <c:v>693.08</c:v>
                </c:pt>
                <c:pt idx="695">
                  <c:v>694.08</c:v>
                </c:pt>
                <c:pt idx="696">
                  <c:v>695.08</c:v>
                </c:pt>
                <c:pt idx="697">
                  <c:v>696.08</c:v>
                </c:pt>
                <c:pt idx="698">
                  <c:v>697.08</c:v>
                </c:pt>
                <c:pt idx="699">
                  <c:v>698.08</c:v>
                </c:pt>
                <c:pt idx="700">
                  <c:v>699.08</c:v>
                </c:pt>
                <c:pt idx="701">
                  <c:v>700.08</c:v>
                </c:pt>
                <c:pt idx="702">
                  <c:v>701.08</c:v>
                </c:pt>
                <c:pt idx="703">
                  <c:v>702.08</c:v>
                </c:pt>
                <c:pt idx="704">
                  <c:v>703.08</c:v>
                </c:pt>
                <c:pt idx="705">
                  <c:v>704.08</c:v>
                </c:pt>
                <c:pt idx="706">
                  <c:v>705.08</c:v>
                </c:pt>
                <c:pt idx="707">
                  <c:v>706.08</c:v>
                </c:pt>
                <c:pt idx="708">
                  <c:v>707.08</c:v>
                </c:pt>
                <c:pt idx="709">
                  <c:v>708.08</c:v>
                </c:pt>
                <c:pt idx="710">
                  <c:v>709.08</c:v>
                </c:pt>
                <c:pt idx="711">
                  <c:v>710.08</c:v>
                </c:pt>
                <c:pt idx="712">
                  <c:v>711.08</c:v>
                </c:pt>
                <c:pt idx="713">
                  <c:v>712.08</c:v>
                </c:pt>
                <c:pt idx="714">
                  <c:v>713.08</c:v>
                </c:pt>
                <c:pt idx="715">
                  <c:v>714.08</c:v>
                </c:pt>
                <c:pt idx="716">
                  <c:v>715.08</c:v>
                </c:pt>
                <c:pt idx="717">
                  <c:v>716.08</c:v>
                </c:pt>
                <c:pt idx="718">
                  <c:v>717.08</c:v>
                </c:pt>
                <c:pt idx="719">
                  <c:v>718.08</c:v>
                </c:pt>
                <c:pt idx="720">
                  <c:v>719.08</c:v>
                </c:pt>
                <c:pt idx="721">
                  <c:v>720.08</c:v>
                </c:pt>
                <c:pt idx="722">
                  <c:v>721.08</c:v>
                </c:pt>
                <c:pt idx="723">
                  <c:v>722.08</c:v>
                </c:pt>
                <c:pt idx="724">
                  <c:v>723.08</c:v>
                </c:pt>
                <c:pt idx="725">
                  <c:v>724.08</c:v>
                </c:pt>
                <c:pt idx="726">
                  <c:v>725.08</c:v>
                </c:pt>
                <c:pt idx="727">
                  <c:v>726.08</c:v>
                </c:pt>
                <c:pt idx="728">
                  <c:v>727.08</c:v>
                </c:pt>
                <c:pt idx="729">
                  <c:v>728.08</c:v>
                </c:pt>
                <c:pt idx="730">
                  <c:v>729.08</c:v>
                </c:pt>
                <c:pt idx="731">
                  <c:v>730.08</c:v>
                </c:pt>
                <c:pt idx="732">
                  <c:v>731.08</c:v>
                </c:pt>
                <c:pt idx="733">
                  <c:v>732.08</c:v>
                </c:pt>
                <c:pt idx="734">
                  <c:v>733.08</c:v>
                </c:pt>
                <c:pt idx="735">
                  <c:v>734.08</c:v>
                </c:pt>
                <c:pt idx="736">
                  <c:v>735.08</c:v>
                </c:pt>
                <c:pt idx="737">
                  <c:v>736.08</c:v>
                </c:pt>
                <c:pt idx="738">
                  <c:v>737.08</c:v>
                </c:pt>
                <c:pt idx="739">
                  <c:v>738.08</c:v>
                </c:pt>
                <c:pt idx="740">
                  <c:v>739.08</c:v>
                </c:pt>
                <c:pt idx="741">
                  <c:v>740.08</c:v>
                </c:pt>
                <c:pt idx="742">
                  <c:v>741.08</c:v>
                </c:pt>
                <c:pt idx="743">
                  <c:v>742.08</c:v>
                </c:pt>
                <c:pt idx="744">
                  <c:v>743.08</c:v>
                </c:pt>
                <c:pt idx="745">
                  <c:v>744.08</c:v>
                </c:pt>
                <c:pt idx="746">
                  <c:v>745.08</c:v>
                </c:pt>
                <c:pt idx="747">
                  <c:v>746.08</c:v>
                </c:pt>
                <c:pt idx="748">
                  <c:v>747.08</c:v>
                </c:pt>
                <c:pt idx="749">
                  <c:v>748.08</c:v>
                </c:pt>
                <c:pt idx="750">
                  <c:v>749.08</c:v>
                </c:pt>
                <c:pt idx="751">
                  <c:v>750.08</c:v>
                </c:pt>
                <c:pt idx="752">
                  <c:v>751.08</c:v>
                </c:pt>
                <c:pt idx="753">
                  <c:v>752.08</c:v>
                </c:pt>
                <c:pt idx="754">
                  <c:v>753.08</c:v>
                </c:pt>
                <c:pt idx="755">
                  <c:v>754.08</c:v>
                </c:pt>
                <c:pt idx="756">
                  <c:v>755.08</c:v>
                </c:pt>
                <c:pt idx="757">
                  <c:v>756.08</c:v>
                </c:pt>
                <c:pt idx="758">
                  <c:v>757.08</c:v>
                </c:pt>
                <c:pt idx="759">
                  <c:v>758.08</c:v>
                </c:pt>
                <c:pt idx="760">
                  <c:v>759.08</c:v>
                </c:pt>
                <c:pt idx="761">
                  <c:v>760.08</c:v>
                </c:pt>
                <c:pt idx="762">
                  <c:v>761.08</c:v>
                </c:pt>
                <c:pt idx="763">
                  <c:v>762.08</c:v>
                </c:pt>
                <c:pt idx="764">
                  <c:v>763.08</c:v>
                </c:pt>
                <c:pt idx="765">
                  <c:v>764.08</c:v>
                </c:pt>
                <c:pt idx="766">
                  <c:v>765.08</c:v>
                </c:pt>
                <c:pt idx="767">
                  <c:v>766.08</c:v>
                </c:pt>
                <c:pt idx="768">
                  <c:v>767.08</c:v>
                </c:pt>
                <c:pt idx="769">
                  <c:v>768.08</c:v>
                </c:pt>
                <c:pt idx="770">
                  <c:v>769.08</c:v>
                </c:pt>
                <c:pt idx="771">
                  <c:v>770.08</c:v>
                </c:pt>
                <c:pt idx="772">
                  <c:v>771.08</c:v>
                </c:pt>
                <c:pt idx="773">
                  <c:v>772.08</c:v>
                </c:pt>
                <c:pt idx="774">
                  <c:v>773.08</c:v>
                </c:pt>
                <c:pt idx="775">
                  <c:v>774.08</c:v>
                </c:pt>
                <c:pt idx="776">
                  <c:v>775.08</c:v>
                </c:pt>
                <c:pt idx="777">
                  <c:v>776.08</c:v>
                </c:pt>
                <c:pt idx="778">
                  <c:v>777.08</c:v>
                </c:pt>
                <c:pt idx="779">
                  <c:v>778.08</c:v>
                </c:pt>
                <c:pt idx="780">
                  <c:v>779.08</c:v>
                </c:pt>
                <c:pt idx="781">
                  <c:v>780.08</c:v>
                </c:pt>
                <c:pt idx="782">
                  <c:v>781.08</c:v>
                </c:pt>
                <c:pt idx="783">
                  <c:v>782.08</c:v>
                </c:pt>
                <c:pt idx="784">
                  <c:v>783.08</c:v>
                </c:pt>
                <c:pt idx="785">
                  <c:v>784.08</c:v>
                </c:pt>
                <c:pt idx="786">
                  <c:v>785.08</c:v>
                </c:pt>
                <c:pt idx="787">
                  <c:v>786.08</c:v>
                </c:pt>
                <c:pt idx="788">
                  <c:v>787.08</c:v>
                </c:pt>
                <c:pt idx="789">
                  <c:v>788.08</c:v>
                </c:pt>
                <c:pt idx="790">
                  <c:v>789.08</c:v>
                </c:pt>
                <c:pt idx="791">
                  <c:v>790.08</c:v>
                </c:pt>
                <c:pt idx="792">
                  <c:v>791.08</c:v>
                </c:pt>
                <c:pt idx="793">
                  <c:v>792.08</c:v>
                </c:pt>
                <c:pt idx="794">
                  <c:v>793.08</c:v>
                </c:pt>
                <c:pt idx="795">
                  <c:v>794.08</c:v>
                </c:pt>
                <c:pt idx="796">
                  <c:v>795.08</c:v>
                </c:pt>
                <c:pt idx="797">
                  <c:v>796.08</c:v>
                </c:pt>
                <c:pt idx="798">
                  <c:v>797.08</c:v>
                </c:pt>
                <c:pt idx="799">
                  <c:v>798.08</c:v>
                </c:pt>
                <c:pt idx="800">
                  <c:v>799.08</c:v>
                </c:pt>
                <c:pt idx="801">
                  <c:v>800.08</c:v>
                </c:pt>
                <c:pt idx="802">
                  <c:v>801.08</c:v>
                </c:pt>
                <c:pt idx="803">
                  <c:v>802.08</c:v>
                </c:pt>
                <c:pt idx="804">
                  <c:v>803.08</c:v>
                </c:pt>
                <c:pt idx="805">
                  <c:v>804.08</c:v>
                </c:pt>
                <c:pt idx="806">
                  <c:v>805.08</c:v>
                </c:pt>
                <c:pt idx="807">
                  <c:v>806.08</c:v>
                </c:pt>
                <c:pt idx="808">
                  <c:v>807.08</c:v>
                </c:pt>
                <c:pt idx="809">
                  <c:v>808.08</c:v>
                </c:pt>
                <c:pt idx="810">
                  <c:v>809.08</c:v>
                </c:pt>
                <c:pt idx="811">
                  <c:v>810.08</c:v>
                </c:pt>
                <c:pt idx="812">
                  <c:v>811.08</c:v>
                </c:pt>
                <c:pt idx="813">
                  <c:v>812.08</c:v>
                </c:pt>
                <c:pt idx="814">
                  <c:v>813.08</c:v>
                </c:pt>
                <c:pt idx="815">
                  <c:v>814.08</c:v>
                </c:pt>
                <c:pt idx="816">
                  <c:v>815.08</c:v>
                </c:pt>
                <c:pt idx="817">
                  <c:v>816.08</c:v>
                </c:pt>
                <c:pt idx="818">
                  <c:v>817.08</c:v>
                </c:pt>
                <c:pt idx="819">
                  <c:v>818.08</c:v>
                </c:pt>
                <c:pt idx="820">
                  <c:v>819.08</c:v>
                </c:pt>
                <c:pt idx="821">
                  <c:v>820.08</c:v>
                </c:pt>
                <c:pt idx="822">
                  <c:v>821.08</c:v>
                </c:pt>
                <c:pt idx="823">
                  <c:v>822.08</c:v>
                </c:pt>
                <c:pt idx="824">
                  <c:v>823.08</c:v>
                </c:pt>
                <c:pt idx="825">
                  <c:v>824.08</c:v>
                </c:pt>
                <c:pt idx="826">
                  <c:v>825.08</c:v>
                </c:pt>
                <c:pt idx="827">
                  <c:v>826.08</c:v>
                </c:pt>
                <c:pt idx="828">
                  <c:v>827.08</c:v>
                </c:pt>
                <c:pt idx="829">
                  <c:v>828.08</c:v>
                </c:pt>
                <c:pt idx="830">
                  <c:v>829.08</c:v>
                </c:pt>
                <c:pt idx="831">
                  <c:v>830.08</c:v>
                </c:pt>
                <c:pt idx="832">
                  <c:v>831.08</c:v>
                </c:pt>
                <c:pt idx="833">
                  <c:v>832.08</c:v>
                </c:pt>
                <c:pt idx="834">
                  <c:v>833.08</c:v>
                </c:pt>
                <c:pt idx="835">
                  <c:v>834.08</c:v>
                </c:pt>
                <c:pt idx="836">
                  <c:v>835.08</c:v>
                </c:pt>
                <c:pt idx="837">
                  <c:v>836.08</c:v>
                </c:pt>
                <c:pt idx="838">
                  <c:v>837.08</c:v>
                </c:pt>
                <c:pt idx="839">
                  <c:v>838.08</c:v>
                </c:pt>
                <c:pt idx="840">
                  <c:v>839.08</c:v>
                </c:pt>
                <c:pt idx="841">
                  <c:v>840.08</c:v>
                </c:pt>
                <c:pt idx="842">
                  <c:v>841.08</c:v>
                </c:pt>
                <c:pt idx="843">
                  <c:v>842.08</c:v>
                </c:pt>
                <c:pt idx="844">
                  <c:v>843.08</c:v>
                </c:pt>
                <c:pt idx="845">
                  <c:v>844.08</c:v>
                </c:pt>
                <c:pt idx="846">
                  <c:v>845.08</c:v>
                </c:pt>
                <c:pt idx="847">
                  <c:v>846.08</c:v>
                </c:pt>
                <c:pt idx="848">
                  <c:v>847.08</c:v>
                </c:pt>
                <c:pt idx="849">
                  <c:v>848.08</c:v>
                </c:pt>
                <c:pt idx="850">
                  <c:v>849.08</c:v>
                </c:pt>
                <c:pt idx="851">
                  <c:v>850.08</c:v>
                </c:pt>
                <c:pt idx="852">
                  <c:v>851.08</c:v>
                </c:pt>
                <c:pt idx="853">
                  <c:v>852.08</c:v>
                </c:pt>
                <c:pt idx="854">
                  <c:v>853.08</c:v>
                </c:pt>
                <c:pt idx="855">
                  <c:v>854.08</c:v>
                </c:pt>
                <c:pt idx="856">
                  <c:v>855.08</c:v>
                </c:pt>
                <c:pt idx="857">
                  <c:v>856.08</c:v>
                </c:pt>
                <c:pt idx="858">
                  <c:v>857.08</c:v>
                </c:pt>
                <c:pt idx="859">
                  <c:v>858.08</c:v>
                </c:pt>
                <c:pt idx="860">
                  <c:v>859.08</c:v>
                </c:pt>
                <c:pt idx="861">
                  <c:v>860.08</c:v>
                </c:pt>
                <c:pt idx="862">
                  <c:v>861.08</c:v>
                </c:pt>
                <c:pt idx="863">
                  <c:v>862.08</c:v>
                </c:pt>
                <c:pt idx="864">
                  <c:v>863.08</c:v>
                </c:pt>
                <c:pt idx="865">
                  <c:v>864.08</c:v>
                </c:pt>
                <c:pt idx="866">
                  <c:v>865.08</c:v>
                </c:pt>
                <c:pt idx="867">
                  <c:v>866.08</c:v>
                </c:pt>
                <c:pt idx="868">
                  <c:v>867.08</c:v>
                </c:pt>
                <c:pt idx="869">
                  <c:v>868.08</c:v>
                </c:pt>
                <c:pt idx="870">
                  <c:v>869.08</c:v>
                </c:pt>
                <c:pt idx="871">
                  <c:v>870.08</c:v>
                </c:pt>
                <c:pt idx="872">
                  <c:v>871.08</c:v>
                </c:pt>
                <c:pt idx="873">
                  <c:v>872.08</c:v>
                </c:pt>
                <c:pt idx="874">
                  <c:v>873.08</c:v>
                </c:pt>
                <c:pt idx="875">
                  <c:v>874.08</c:v>
                </c:pt>
                <c:pt idx="876">
                  <c:v>875.08</c:v>
                </c:pt>
                <c:pt idx="877">
                  <c:v>876.08</c:v>
                </c:pt>
                <c:pt idx="878">
                  <c:v>877.08</c:v>
                </c:pt>
                <c:pt idx="879">
                  <c:v>878.08</c:v>
                </c:pt>
                <c:pt idx="880">
                  <c:v>879.08</c:v>
                </c:pt>
                <c:pt idx="881">
                  <c:v>880.08</c:v>
                </c:pt>
                <c:pt idx="882">
                  <c:v>881.08</c:v>
                </c:pt>
                <c:pt idx="883">
                  <c:v>882.08</c:v>
                </c:pt>
                <c:pt idx="884">
                  <c:v>883.08</c:v>
                </c:pt>
                <c:pt idx="885">
                  <c:v>884.08</c:v>
                </c:pt>
                <c:pt idx="886">
                  <c:v>885.08</c:v>
                </c:pt>
                <c:pt idx="887">
                  <c:v>886.08</c:v>
                </c:pt>
                <c:pt idx="888">
                  <c:v>887.08</c:v>
                </c:pt>
                <c:pt idx="889">
                  <c:v>888.08</c:v>
                </c:pt>
                <c:pt idx="890">
                  <c:v>889.08</c:v>
                </c:pt>
                <c:pt idx="891">
                  <c:v>890.08</c:v>
                </c:pt>
                <c:pt idx="892">
                  <c:v>891.08</c:v>
                </c:pt>
                <c:pt idx="893">
                  <c:v>892.08</c:v>
                </c:pt>
                <c:pt idx="894">
                  <c:v>893.08</c:v>
                </c:pt>
                <c:pt idx="895">
                  <c:v>894.08</c:v>
                </c:pt>
                <c:pt idx="896">
                  <c:v>895.08</c:v>
                </c:pt>
                <c:pt idx="897">
                  <c:v>896.08</c:v>
                </c:pt>
                <c:pt idx="898">
                  <c:v>897.08</c:v>
                </c:pt>
                <c:pt idx="899">
                  <c:v>898.08</c:v>
                </c:pt>
                <c:pt idx="900">
                  <c:v>899.08</c:v>
                </c:pt>
                <c:pt idx="901">
                  <c:v>900.08</c:v>
                </c:pt>
                <c:pt idx="902">
                  <c:v>901.08</c:v>
                </c:pt>
                <c:pt idx="903">
                  <c:v>902.08</c:v>
                </c:pt>
                <c:pt idx="904">
                  <c:v>903.08</c:v>
                </c:pt>
                <c:pt idx="905">
                  <c:v>904.08</c:v>
                </c:pt>
                <c:pt idx="906">
                  <c:v>905.08</c:v>
                </c:pt>
                <c:pt idx="907">
                  <c:v>906.08</c:v>
                </c:pt>
                <c:pt idx="908">
                  <c:v>907.08</c:v>
                </c:pt>
                <c:pt idx="909">
                  <c:v>908.08</c:v>
                </c:pt>
                <c:pt idx="910">
                  <c:v>909.08</c:v>
                </c:pt>
                <c:pt idx="911">
                  <c:v>910.08</c:v>
                </c:pt>
                <c:pt idx="912">
                  <c:v>911.08</c:v>
                </c:pt>
                <c:pt idx="913">
                  <c:v>912.08</c:v>
                </c:pt>
                <c:pt idx="914">
                  <c:v>913.08</c:v>
                </c:pt>
                <c:pt idx="915">
                  <c:v>914.08</c:v>
                </c:pt>
                <c:pt idx="916">
                  <c:v>915.08</c:v>
                </c:pt>
                <c:pt idx="917">
                  <c:v>916.08</c:v>
                </c:pt>
                <c:pt idx="918">
                  <c:v>917.08</c:v>
                </c:pt>
                <c:pt idx="919">
                  <c:v>918.08</c:v>
                </c:pt>
                <c:pt idx="920">
                  <c:v>919.08</c:v>
                </c:pt>
                <c:pt idx="921">
                  <c:v>920.08</c:v>
                </c:pt>
                <c:pt idx="922">
                  <c:v>921.08</c:v>
                </c:pt>
                <c:pt idx="923">
                  <c:v>922.08</c:v>
                </c:pt>
                <c:pt idx="924">
                  <c:v>923.08</c:v>
                </c:pt>
                <c:pt idx="925">
                  <c:v>924.08</c:v>
                </c:pt>
                <c:pt idx="926">
                  <c:v>925.08</c:v>
                </c:pt>
                <c:pt idx="927">
                  <c:v>926.08</c:v>
                </c:pt>
                <c:pt idx="928">
                  <c:v>927.08</c:v>
                </c:pt>
                <c:pt idx="929">
                  <c:v>928.08</c:v>
                </c:pt>
                <c:pt idx="930">
                  <c:v>929.08</c:v>
                </c:pt>
                <c:pt idx="931">
                  <c:v>930.08</c:v>
                </c:pt>
                <c:pt idx="932">
                  <c:v>931.08</c:v>
                </c:pt>
                <c:pt idx="933">
                  <c:v>932.08</c:v>
                </c:pt>
                <c:pt idx="934">
                  <c:v>933.08</c:v>
                </c:pt>
                <c:pt idx="935">
                  <c:v>934.08</c:v>
                </c:pt>
                <c:pt idx="936">
                  <c:v>935.08</c:v>
                </c:pt>
                <c:pt idx="937">
                  <c:v>936.08</c:v>
                </c:pt>
                <c:pt idx="938">
                  <c:v>937.08</c:v>
                </c:pt>
                <c:pt idx="939">
                  <c:v>938.08</c:v>
                </c:pt>
                <c:pt idx="940">
                  <c:v>939.08</c:v>
                </c:pt>
                <c:pt idx="941">
                  <c:v>940.08</c:v>
                </c:pt>
                <c:pt idx="942">
                  <c:v>941.08</c:v>
                </c:pt>
                <c:pt idx="943">
                  <c:v>942.08</c:v>
                </c:pt>
                <c:pt idx="944">
                  <c:v>943.08</c:v>
                </c:pt>
                <c:pt idx="945">
                  <c:v>944.08</c:v>
                </c:pt>
                <c:pt idx="946">
                  <c:v>945.08</c:v>
                </c:pt>
                <c:pt idx="947">
                  <c:v>946.08</c:v>
                </c:pt>
                <c:pt idx="948">
                  <c:v>947.08</c:v>
                </c:pt>
                <c:pt idx="949">
                  <c:v>948.08</c:v>
                </c:pt>
                <c:pt idx="950">
                  <c:v>949.08</c:v>
                </c:pt>
                <c:pt idx="951">
                  <c:v>950.08</c:v>
                </c:pt>
                <c:pt idx="952">
                  <c:v>951.08</c:v>
                </c:pt>
                <c:pt idx="953">
                  <c:v>952.08</c:v>
                </c:pt>
                <c:pt idx="954">
                  <c:v>953.08</c:v>
                </c:pt>
                <c:pt idx="955">
                  <c:v>954.08</c:v>
                </c:pt>
                <c:pt idx="956">
                  <c:v>955.08</c:v>
                </c:pt>
                <c:pt idx="957">
                  <c:v>956.08</c:v>
                </c:pt>
                <c:pt idx="958">
                  <c:v>957.08</c:v>
                </c:pt>
                <c:pt idx="959">
                  <c:v>958.08</c:v>
                </c:pt>
                <c:pt idx="960">
                  <c:v>959.08</c:v>
                </c:pt>
                <c:pt idx="961">
                  <c:v>960.08</c:v>
                </c:pt>
                <c:pt idx="962">
                  <c:v>961.08</c:v>
                </c:pt>
                <c:pt idx="963">
                  <c:v>962.08</c:v>
                </c:pt>
                <c:pt idx="964">
                  <c:v>963.08</c:v>
                </c:pt>
                <c:pt idx="965">
                  <c:v>964.08</c:v>
                </c:pt>
                <c:pt idx="966">
                  <c:v>965.08</c:v>
                </c:pt>
                <c:pt idx="967">
                  <c:v>966.08</c:v>
                </c:pt>
                <c:pt idx="968">
                  <c:v>967.08</c:v>
                </c:pt>
                <c:pt idx="969">
                  <c:v>968.08</c:v>
                </c:pt>
                <c:pt idx="970">
                  <c:v>969.08</c:v>
                </c:pt>
                <c:pt idx="971">
                  <c:v>970.08</c:v>
                </c:pt>
                <c:pt idx="972">
                  <c:v>971.08</c:v>
                </c:pt>
                <c:pt idx="973">
                  <c:v>972.08</c:v>
                </c:pt>
                <c:pt idx="974">
                  <c:v>973.08</c:v>
                </c:pt>
                <c:pt idx="975">
                  <c:v>974.08</c:v>
                </c:pt>
                <c:pt idx="976">
                  <c:v>975.08</c:v>
                </c:pt>
                <c:pt idx="977">
                  <c:v>976.08</c:v>
                </c:pt>
                <c:pt idx="978">
                  <c:v>977.08</c:v>
                </c:pt>
                <c:pt idx="979">
                  <c:v>978.08</c:v>
                </c:pt>
                <c:pt idx="980">
                  <c:v>979.08</c:v>
                </c:pt>
                <c:pt idx="981">
                  <c:v>980.08</c:v>
                </c:pt>
                <c:pt idx="982">
                  <c:v>981.08</c:v>
                </c:pt>
                <c:pt idx="983">
                  <c:v>982.08</c:v>
                </c:pt>
                <c:pt idx="984">
                  <c:v>983.08</c:v>
                </c:pt>
                <c:pt idx="985">
                  <c:v>984.08</c:v>
                </c:pt>
                <c:pt idx="986">
                  <c:v>985.08</c:v>
                </c:pt>
                <c:pt idx="987">
                  <c:v>986.08</c:v>
                </c:pt>
                <c:pt idx="988">
                  <c:v>987.08</c:v>
                </c:pt>
                <c:pt idx="989">
                  <c:v>988.08</c:v>
                </c:pt>
                <c:pt idx="990">
                  <c:v>989.08</c:v>
                </c:pt>
                <c:pt idx="991">
                  <c:v>990.08</c:v>
                </c:pt>
                <c:pt idx="992">
                  <c:v>991.08</c:v>
                </c:pt>
                <c:pt idx="993">
                  <c:v>992.08</c:v>
                </c:pt>
                <c:pt idx="994">
                  <c:v>993.08</c:v>
                </c:pt>
                <c:pt idx="995">
                  <c:v>994.08</c:v>
                </c:pt>
                <c:pt idx="996">
                  <c:v>995.08</c:v>
                </c:pt>
                <c:pt idx="997">
                  <c:v>996.08</c:v>
                </c:pt>
                <c:pt idx="998">
                  <c:v>997.08</c:v>
                </c:pt>
                <c:pt idx="999">
                  <c:v>998.08</c:v>
                </c:pt>
                <c:pt idx="1000">
                  <c:v>999.08</c:v>
                </c:pt>
                <c:pt idx="1001">
                  <c:v>1000.1</c:v>
                </c:pt>
                <c:pt idx="1002">
                  <c:v>1001.1</c:v>
                </c:pt>
                <c:pt idx="1003">
                  <c:v>1002.1</c:v>
                </c:pt>
                <c:pt idx="1004">
                  <c:v>1003.1</c:v>
                </c:pt>
                <c:pt idx="1005">
                  <c:v>1004.1</c:v>
                </c:pt>
                <c:pt idx="1006">
                  <c:v>1005.1</c:v>
                </c:pt>
                <c:pt idx="1007">
                  <c:v>1006.1</c:v>
                </c:pt>
                <c:pt idx="1008">
                  <c:v>1007.1</c:v>
                </c:pt>
                <c:pt idx="1009">
                  <c:v>1008.1</c:v>
                </c:pt>
                <c:pt idx="1010">
                  <c:v>1009.1</c:v>
                </c:pt>
                <c:pt idx="1011">
                  <c:v>1010.1</c:v>
                </c:pt>
                <c:pt idx="1012">
                  <c:v>1011.1</c:v>
                </c:pt>
                <c:pt idx="1013">
                  <c:v>1012.1</c:v>
                </c:pt>
                <c:pt idx="1014">
                  <c:v>1013.1</c:v>
                </c:pt>
                <c:pt idx="1015">
                  <c:v>1014.1</c:v>
                </c:pt>
                <c:pt idx="1016">
                  <c:v>1015.1</c:v>
                </c:pt>
                <c:pt idx="1017">
                  <c:v>1016.1</c:v>
                </c:pt>
                <c:pt idx="1018">
                  <c:v>1017.1</c:v>
                </c:pt>
                <c:pt idx="1019">
                  <c:v>1018.1</c:v>
                </c:pt>
                <c:pt idx="1020">
                  <c:v>1019.1</c:v>
                </c:pt>
                <c:pt idx="1021">
                  <c:v>1020.1</c:v>
                </c:pt>
                <c:pt idx="1022">
                  <c:v>1021.1</c:v>
                </c:pt>
                <c:pt idx="1023">
                  <c:v>1022.1</c:v>
                </c:pt>
                <c:pt idx="1024">
                  <c:v>1023.1</c:v>
                </c:pt>
                <c:pt idx="1025">
                  <c:v>1024.0999999999999</c:v>
                </c:pt>
                <c:pt idx="1026">
                  <c:v>1025.0999999999999</c:v>
                </c:pt>
                <c:pt idx="1027">
                  <c:v>1026.0999999999999</c:v>
                </c:pt>
                <c:pt idx="1028">
                  <c:v>1027.0999999999999</c:v>
                </c:pt>
                <c:pt idx="1029">
                  <c:v>1028.0999999999999</c:v>
                </c:pt>
                <c:pt idx="1030">
                  <c:v>1029.0999999999999</c:v>
                </c:pt>
                <c:pt idx="1031">
                  <c:v>1030.0999999999999</c:v>
                </c:pt>
                <c:pt idx="1032">
                  <c:v>1031.0999999999999</c:v>
                </c:pt>
                <c:pt idx="1033">
                  <c:v>1032.0999999999999</c:v>
                </c:pt>
                <c:pt idx="1034">
                  <c:v>1033.0999999999999</c:v>
                </c:pt>
                <c:pt idx="1035">
                  <c:v>1034.0999999999999</c:v>
                </c:pt>
                <c:pt idx="1036">
                  <c:v>1035.0999999999999</c:v>
                </c:pt>
                <c:pt idx="1037">
                  <c:v>1036.0999999999999</c:v>
                </c:pt>
                <c:pt idx="1038">
                  <c:v>1037.0999999999999</c:v>
                </c:pt>
                <c:pt idx="1039">
                  <c:v>1038.0999999999999</c:v>
                </c:pt>
                <c:pt idx="1040">
                  <c:v>1039.0999999999999</c:v>
                </c:pt>
                <c:pt idx="1041">
                  <c:v>1040.0999999999999</c:v>
                </c:pt>
                <c:pt idx="1042">
                  <c:v>1041.0999999999999</c:v>
                </c:pt>
                <c:pt idx="1043">
                  <c:v>1042.0999999999999</c:v>
                </c:pt>
                <c:pt idx="1044">
                  <c:v>1043.0999999999999</c:v>
                </c:pt>
                <c:pt idx="1045">
                  <c:v>1044.0999999999999</c:v>
                </c:pt>
                <c:pt idx="1046">
                  <c:v>1045.0999999999999</c:v>
                </c:pt>
                <c:pt idx="1047">
                  <c:v>1046.0999999999999</c:v>
                </c:pt>
                <c:pt idx="1048">
                  <c:v>1047.0999999999999</c:v>
                </c:pt>
                <c:pt idx="1049">
                  <c:v>1048.0999999999999</c:v>
                </c:pt>
                <c:pt idx="1050">
                  <c:v>1049.0999999999999</c:v>
                </c:pt>
                <c:pt idx="1051">
                  <c:v>1050.0999999999999</c:v>
                </c:pt>
                <c:pt idx="1052">
                  <c:v>1051.0999999999999</c:v>
                </c:pt>
                <c:pt idx="1053">
                  <c:v>1052.0999999999999</c:v>
                </c:pt>
                <c:pt idx="1054">
                  <c:v>1053.0999999999999</c:v>
                </c:pt>
                <c:pt idx="1055">
                  <c:v>1054.0999999999999</c:v>
                </c:pt>
                <c:pt idx="1056">
                  <c:v>1055.0999999999999</c:v>
                </c:pt>
                <c:pt idx="1057">
                  <c:v>1056.0999999999999</c:v>
                </c:pt>
                <c:pt idx="1058">
                  <c:v>1057.0999999999999</c:v>
                </c:pt>
                <c:pt idx="1059">
                  <c:v>1058.0999999999999</c:v>
                </c:pt>
                <c:pt idx="1060">
                  <c:v>1059.0999999999999</c:v>
                </c:pt>
                <c:pt idx="1061">
                  <c:v>1060.0999999999999</c:v>
                </c:pt>
                <c:pt idx="1062">
                  <c:v>1061.0999999999999</c:v>
                </c:pt>
                <c:pt idx="1063">
                  <c:v>1062.0999999999999</c:v>
                </c:pt>
                <c:pt idx="1064">
                  <c:v>1063.0999999999999</c:v>
                </c:pt>
                <c:pt idx="1065">
                  <c:v>1064.0999999999999</c:v>
                </c:pt>
                <c:pt idx="1066">
                  <c:v>1065.0999999999999</c:v>
                </c:pt>
                <c:pt idx="1067">
                  <c:v>1066.0999999999999</c:v>
                </c:pt>
                <c:pt idx="1068">
                  <c:v>1067.0999999999999</c:v>
                </c:pt>
                <c:pt idx="1069">
                  <c:v>1068.0999999999999</c:v>
                </c:pt>
                <c:pt idx="1070">
                  <c:v>1069.0999999999999</c:v>
                </c:pt>
                <c:pt idx="1071">
                  <c:v>1070.0999999999999</c:v>
                </c:pt>
                <c:pt idx="1072">
                  <c:v>1071.0999999999999</c:v>
                </c:pt>
                <c:pt idx="1073">
                  <c:v>1072.0999999999999</c:v>
                </c:pt>
                <c:pt idx="1074">
                  <c:v>1073.0999999999999</c:v>
                </c:pt>
                <c:pt idx="1075">
                  <c:v>1074.0999999999999</c:v>
                </c:pt>
                <c:pt idx="1076">
                  <c:v>1075.0999999999999</c:v>
                </c:pt>
                <c:pt idx="1077">
                  <c:v>1076.0999999999999</c:v>
                </c:pt>
                <c:pt idx="1078">
                  <c:v>1077.0999999999999</c:v>
                </c:pt>
                <c:pt idx="1079">
                  <c:v>1078.0999999999999</c:v>
                </c:pt>
                <c:pt idx="1080">
                  <c:v>1079.0999999999999</c:v>
                </c:pt>
                <c:pt idx="1081">
                  <c:v>1080.0999999999999</c:v>
                </c:pt>
                <c:pt idx="1082">
                  <c:v>1081.0999999999999</c:v>
                </c:pt>
                <c:pt idx="1083">
                  <c:v>1082.0999999999999</c:v>
                </c:pt>
                <c:pt idx="1084">
                  <c:v>1083.0999999999999</c:v>
                </c:pt>
                <c:pt idx="1085">
                  <c:v>1084.0999999999999</c:v>
                </c:pt>
                <c:pt idx="1086">
                  <c:v>1085.0999999999999</c:v>
                </c:pt>
                <c:pt idx="1087">
                  <c:v>1086.0999999999999</c:v>
                </c:pt>
                <c:pt idx="1088">
                  <c:v>1087.0999999999999</c:v>
                </c:pt>
                <c:pt idx="1089">
                  <c:v>1088.0999999999999</c:v>
                </c:pt>
                <c:pt idx="1090">
                  <c:v>1089.0999999999999</c:v>
                </c:pt>
                <c:pt idx="1091">
                  <c:v>1090.0999999999999</c:v>
                </c:pt>
                <c:pt idx="1092">
                  <c:v>1091.0999999999999</c:v>
                </c:pt>
                <c:pt idx="1093">
                  <c:v>1092.0999999999999</c:v>
                </c:pt>
                <c:pt idx="1094">
                  <c:v>1093.0999999999999</c:v>
                </c:pt>
                <c:pt idx="1095">
                  <c:v>1094.0999999999999</c:v>
                </c:pt>
                <c:pt idx="1096">
                  <c:v>1095.0999999999999</c:v>
                </c:pt>
                <c:pt idx="1097">
                  <c:v>1096.0999999999999</c:v>
                </c:pt>
                <c:pt idx="1098">
                  <c:v>1097.0999999999999</c:v>
                </c:pt>
                <c:pt idx="1099">
                  <c:v>1098.0999999999999</c:v>
                </c:pt>
                <c:pt idx="1100">
                  <c:v>1099.0999999999999</c:v>
                </c:pt>
                <c:pt idx="1101">
                  <c:v>1100.0999999999999</c:v>
                </c:pt>
                <c:pt idx="1102">
                  <c:v>1101.0999999999999</c:v>
                </c:pt>
                <c:pt idx="1103">
                  <c:v>1102.0999999999999</c:v>
                </c:pt>
                <c:pt idx="1104">
                  <c:v>1103.0999999999999</c:v>
                </c:pt>
                <c:pt idx="1105">
                  <c:v>1104.0999999999999</c:v>
                </c:pt>
                <c:pt idx="1106">
                  <c:v>1105.0999999999999</c:v>
                </c:pt>
                <c:pt idx="1107">
                  <c:v>1106.0999999999999</c:v>
                </c:pt>
                <c:pt idx="1108">
                  <c:v>1107.0999999999999</c:v>
                </c:pt>
                <c:pt idx="1109">
                  <c:v>1108.0999999999999</c:v>
                </c:pt>
                <c:pt idx="1110">
                  <c:v>1109.0999999999999</c:v>
                </c:pt>
                <c:pt idx="1111">
                  <c:v>1110.0999999999999</c:v>
                </c:pt>
                <c:pt idx="1112">
                  <c:v>1111.0999999999999</c:v>
                </c:pt>
                <c:pt idx="1113">
                  <c:v>1112.0999999999999</c:v>
                </c:pt>
                <c:pt idx="1114">
                  <c:v>1113.0999999999999</c:v>
                </c:pt>
                <c:pt idx="1115">
                  <c:v>1114.0999999999999</c:v>
                </c:pt>
                <c:pt idx="1116">
                  <c:v>1115.0999999999999</c:v>
                </c:pt>
                <c:pt idx="1117">
                  <c:v>1116.0999999999999</c:v>
                </c:pt>
                <c:pt idx="1118">
                  <c:v>1117.0999999999999</c:v>
                </c:pt>
                <c:pt idx="1119">
                  <c:v>1118.0999999999999</c:v>
                </c:pt>
                <c:pt idx="1120">
                  <c:v>1119.0999999999999</c:v>
                </c:pt>
                <c:pt idx="1121">
                  <c:v>1120.0999999999999</c:v>
                </c:pt>
                <c:pt idx="1122">
                  <c:v>1121.0999999999999</c:v>
                </c:pt>
                <c:pt idx="1123">
                  <c:v>1122.0999999999999</c:v>
                </c:pt>
                <c:pt idx="1124">
                  <c:v>1123.0999999999999</c:v>
                </c:pt>
                <c:pt idx="1125">
                  <c:v>1124.0999999999999</c:v>
                </c:pt>
                <c:pt idx="1126">
                  <c:v>1125.0999999999999</c:v>
                </c:pt>
                <c:pt idx="1127">
                  <c:v>1126.0999999999999</c:v>
                </c:pt>
                <c:pt idx="1128">
                  <c:v>1127.0999999999999</c:v>
                </c:pt>
                <c:pt idx="1129">
                  <c:v>1128.0999999999999</c:v>
                </c:pt>
                <c:pt idx="1130">
                  <c:v>1129.0999999999999</c:v>
                </c:pt>
                <c:pt idx="1131">
                  <c:v>1130.0999999999999</c:v>
                </c:pt>
                <c:pt idx="1132">
                  <c:v>1131.0999999999999</c:v>
                </c:pt>
                <c:pt idx="1133">
                  <c:v>1132.0999999999999</c:v>
                </c:pt>
                <c:pt idx="1134">
                  <c:v>1133.0999999999999</c:v>
                </c:pt>
                <c:pt idx="1135">
                  <c:v>1134.0999999999999</c:v>
                </c:pt>
                <c:pt idx="1136">
                  <c:v>1135.0999999999999</c:v>
                </c:pt>
                <c:pt idx="1137">
                  <c:v>1136.0999999999999</c:v>
                </c:pt>
                <c:pt idx="1138">
                  <c:v>1137.0999999999999</c:v>
                </c:pt>
                <c:pt idx="1139">
                  <c:v>1138.0999999999999</c:v>
                </c:pt>
                <c:pt idx="1140">
                  <c:v>1139.0999999999999</c:v>
                </c:pt>
                <c:pt idx="1141">
                  <c:v>1140.0999999999999</c:v>
                </c:pt>
                <c:pt idx="1142">
                  <c:v>1141.0999999999999</c:v>
                </c:pt>
                <c:pt idx="1143">
                  <c:v>1142.0999999999999</c:v>
                </c:pt>
                <c:pt idx="1144">
                  <c:v>1143.0999999999999</c:v>
                </c:pt>
                <c:pt idx="1145">
                  <c:v>1144.0999999999999</c:v>
                </c:pt>
                <c:pt idx="1146">
                  <c:v>1145.0999999999999</c:v>
                </c:pt>
                <c:pt idx="1147">
                  <c:v>1146.0999999999999</c:v>
                </c:pt>
                <c:pt idx="1148">
                  <c:v>1147.0999999999999</c:v>
                </c:pt>
                <c:pt idx="1149">
                  <c:v>1148.0999999999999</c:v>
                </c:pt>
                <c:pt idx="1150">
                  <c:v>1149.0999999999999</c:v>
                </c:pt>
                <c:pt idx="1151">
                  <c:v>1150.0999999999999</c:v>
                </c:pt>
                <c:pt idx="1152">
                  <c:v>1151.0999999999999</c:v>
                </c:pt>
                <c:pt idx="1153">
                  <c:v>1152.0999999999999</c:v>
                </c:pt>
                <c:pt idx="1154">
                  <c:v>1153.0999999999999</c:v>
                </c:pt>
                <c:pt idx="1155">
                  <c:v>1154.0999999999999</c:v>
                </c:pt>
                <c:pt idx="1156">
                  <c:v>1155.0999999999999</c:v>
                </c:pt>
                <c:pt idx="1157">
                  <c:v>1156.0999999999999</c:v>
                </c:pt>
                <c:pt idx="1158">
                  <c:v>1157.0999999999999</c:v>
                </c:pt>
                <c:pt idx="1159">
                  <c:v>1158.0999999999999</c:v>
                </c:pt>
                <c:pt idx="1160">
                  <c:v>1159.0999999999999</c:v>
                </c:pt>
                <c:pt idx="1161">
                  <c:v>1160.0999999999999</c:v>
                </c:pt>
                <c:pt idx="1162">
                  <c:v>1161.0999999999999</c:v>
                </c:pt>
                <c:pt idx="1163">
                  <c:v>1162.0999999999999</c:v>
                </c:pt>
                <c:pt idx="1164">
                  <c:v>1163.0999999999999</c:v>
                </c:pt>
                <c:pt idx="1165">
                  <c:v>1164.0999999999999</c:v>
                </c:pt>
                <c:pt idx="1166">
                  <c:v>1165.0999999999999</c:v>
                </c:pt>
                <c:pt idx="1167">
                  <c:v>1166.0999999999999</c:v>
                </c:pt>
                <c:pt idx="1168">
                  <c:v>1167.0999999999999</c:v>
                </c:pt>
                <c:pt idx="1169">
                  <c:v>1168.0999999999999</c:v>
                </c:pt>
                <c:pt idx="1170">
                  <c:v>1169.0999999999999</c:v>
                </c:pt>
                <c:pt idx="1171">
                  <c:v>1170.0999999999999</c:v>
                </c:pt>
                <c:pt idx="1172">
                  <c:v>1171.0999999999999</c:v>
                </c:pt>
                <c:pt idx="1173">
                  <c:v>1172.0999999999999</c:v>
                </c:pt>
                <c:pt idx="1174">
                  <c:v>1173.0999999999999</c:v>
                </c:pt>
                <c:pt idx="1175">
                  <c:v>1174.0999999999999</c:v>
                </c:pt>
                <c:pt idx="1176">
                  <c:v>1175.0999999999999</c:v>
                </c:pt>
                <c:pt idx="1177">
                  <c:v>1176.0999999999999</c:v>
                </c:pt>
                <c:pt idx="1178">
                  <c:v>1177.0999999999999</c:v>
                </c:pt>
                <c:pt idx="1179">
                  <c:v>1178.0999999999999</c:v>
                </c:pt>
                <c:pt idx="1180">
                  <c:v>1179.0999999999999</c:v>
                </c:pt>
                <c:pt idx="1181">
                  <c:v>1180.0999999999999</c:v>
                </c:pt>
                <c:pt idx="1182">
                  <c:v>1181.0999999999999</c:v>
                </c:pt>
                <c:pt idx="1183">
                  <c:v>1182.0999999999999</c:v>
                </c:pt>
                <c:pt idx="1184">
                  <c:v>1183.0999999999999</c:v>
                </c:pt>
                <c:pt idx="1185">
                  <c:v>1184.0999999999999</c:v>
                </c:pt>
                <c:pt idx="1186">
                  <c:v>1185.0999999999999</c:v>
                </c:pt>
                <c:pt idx="1187">
                  <c:v>1186.0999999999999</c:v>
                </c:pt>
                <c:pt idx="1188">
                  <c:v>1187.0999999999999</c:v>
                </c:pt>
                <c:pt idx="1189">
                  <c:v>1188.0999999999999</c:v>
                </c:pt>
                <c:pt idx="1190">
                  <c:v>1189.0999999999999</c:v>
                </c:pt>
                <c:pt idx="1191">
                  <c:v>1190.0999999999999</c:v>
                </c:pt>
                <c:pt idx="1192">
                  <c:v>1191.0999999999999</c:v>
                </c:pt>
                <c:pt idx="1193">
                  <c:v>1192.0999999999999</c:v>
                </c:pt>
                <c:pt idx="1194">
                  <c:v>1193.0999999999999</c:v>
                </c:pt>
                <c:pt idx="1195">
                  <c:v>1194.0999999999999</c:v>
                </c:pt>
                <c:pt idx="1196">
                  <c:v>1195.0999999999999</c:v>
                </c:pt>
                <c:pt idx="1197">
                  <c:v>1196.0999999999999</c:v>
                </c:pt>
                <c:pt idx="1198">
                  <c:v>1197.0999999999999</c:v>
                </c:pt>
                <c:pt idx="1199">
                  <c:v>1198.0999999999999</c:v>
                </c:pt>
                <c:pt idx="1200">
                  <c:v>1199.0999999999999</c:v>
                </c:pt>
                <c:pt idx="1201">
                  <c:v>1200.0999999999999</c:v>
                </c:pt>
                <c:pt idx="1202">
                  <c:v>1201.0999999999999</c:v>
                </c:pt>
                <c:pt idx="1203">
                  <c:v>1202.0999999999999</c:v>
                </c:pt>
                <c:pt idx="1204">
                  <c:v>1203.0999999999999</c:v>
                </c:pt>
                <c:pt idx="1205">
                  <c:v>1204.0999999999999</c:v>
                </c:pt>
                <c:pt idx="1206">
                  <c:v>1205.0999999999999</c:v>
                </c:pt>
                <c:pt idx="1207">
                  <c:v>1206.0999999999999</c:v>
                </c:pt>
                <c:pt idx="1208">
                  <c:v>1207.0999999999999</c:v>
                </c:pt>
                <c:pt idx="1209">
                  <c:v>1208.0999999999999</c:v>
                </c:pt>
                <c:pt idx="1210">
                  <c:v>1209.0999999999999</c:v>
                </c:pt>
                <c:pt idx="1211">
                  <c:v>1210.0999999999999</c:v>
                </c:pt>
                <c:pt idx="1212">
                  <c:v>1211.0999999999999</c:v>
                </c:pt>
                <c:pt idx="1213">
                  <c:v>1212.0999999999999</c:v>
                </c:pt>
                <c:pt idx="1214">
                  <c:v>1213.0999999999999</c:v>
                </c:pt>
                <c:pt idx="1215">
                  <c:v>1214.0999999999999</c:v>
                </c:pt>
                <c:pt idx="1216">
                  <c:v>1215.0999999999999</c:v>
                </c:pt>
                <c:pt idx="1217">
                  <c:v>1216.0999999999999</c:v>
                </c:pt>
                <c:pt idx="1218">
                  <c:v>1217.0999999999999</c:v>
                </c:pt>
                <c:pt idx="1219">
                  <c:v>1218.0999999999999</c:v>
                </c:pt>
                <c:pt idx="1220">
                  <c:v>1219.0999999999999</c:v>
                </c:pt>
                <c:pt idx="1221">
                  <c:v>1220.0999999999999</c:v>
                </c:pt>
                <c:pt idx="1222">
                  <c:v>1221.0999999999999</c:v>
                </c:pt>
                <c:pt idx="1223">
                  <c:v>1222.0999999999999</c:v>
                </c:pt>
                <c:pt idx="1224">
                  <c:v>1223.0999999999999</c:v>
                </c:pt>
                <c:pt idx="1225">
                  <c:v>1224.0999999999999</c:v>
                </c:pt>
                <c:pt idx="1226">
                  <c:v>1225.0999999999999</c:v>
                </c:pt>
                <c:pt idx="1227">
                  <c:v>1226.0999999999999</c:v>
                </c:pt>
                <c:pt idx="1228">
                  <c:v>1227.0999999999999</c:v>
                </c:pt>
                <c:pt idx="1229">
                  <c:v>1228.0999999999999</c:v>
                </c:pt>
                <c:pt idx="1230">
                  <c:v>1229.0999999999999</c:v>
                </c:pt>
                <c:pt idx="1231">
                  <c:v>1230.0999999999999</c:v>
                </c:pt>
                <c:pt idx="1232">
                  <c:v>1231.0999999999999</c:v>
                </c:pt>
                <c:pt idx="1233">
                  <c:v>1232.0999999999999</c:v>
                </c:pt>
                <c:pt idx="1234">
                  <c:v>1233.0999999999999</c:v>
                </c:pt>
                <c:pt idx="1235">
                  <c:v>1234.0999999999999</c:v>
                </c:pt>
                <c:pt idx="1236">
                  <c:v>1235.0999999999999</c:v>
                </c:pt>
                <c:pt idx="1237">
                  <c:v>1236.0999999999999</c:v>
                </c:pt>
                <c:pt idx="1238">
                  <c:v>1237.0999999999999</c:v>
                </c:pt>
                <c:pt idx="1239">
                  <c:v>1238.0999999999999</c:v>
                </c:pt>
                <c:pt idx="1240">
                  <c:v>1239.0999999999999</c:v>
                </c:pt>
                <c:pt idx="1241">
                  <c:v>1240.0999999999999</c:v>
                </c:pt>
                <c:pt idx="1242">
                  <c:v>1241.0999999999999</c:v>
                </c:pt>
                <c:pt idx="1243">
                  <c:v>1242.0999999999999</c:v>
                </c:pt>
                <c:pt idx="1244">
                  <c:v>1243.0999999999999</c:v>
                </c:pt>
                <c:pt idx="1245">
                  <c:v>1244.0999999999999</c:v>
                </c:pt>
                <c:pt idx="1246">
                  <c:v>1245.0999999999999</c:v>
                </c:pt>
                <c:pt idx="1247">
                  <c:v>1246.0999999999999</c:v>
                </c:pt>
                <c:pt idx="1248">
                  <c:v>1247.0999999999999</c:v>
                </c:pt>
                <c:pt idx="1249">
                  <c:v>1248.0999999999999</c:v>
                </c:pt>
                <c:pt idx="1250">
                  <c:v>1249.0999999999999</c:v>
                </c:pt>
                <c:pt idx="1251">
                  <c:v>1250.0999999999999</c:v>
                </c:pt>
                <c:pt idx="1252">
                  <c:v>1251.0999999999999</c:v>
                </c:pt>
                <c:pt idx="1253">
                  <c:v>1252.0999999999999</c:v>
                </c:pt>
                <c:pt idx="1254">
                  <c:v>1253.0999999999999</c:v>
                </c:pt>
                <c:pt idx="1255">
                  <c:v>1254.0999999999999</c:v>
                </c:pt>
                <c:pt idx="1256">
                  <c:v>1255.0999999999999</c:v>
                </c:pt>
                <c:pt idx="1257">
                  <c:v>1256.0999999999999</c:v>
                </c:pt>
                <c:pt idx="1258">
                  <c:v>1257.0999999999999</c:v>
                </c:pt>
                <c:pt idx="1259">
                  <c:v>1258.0999999999999</c:v>
                </c:pt>
                <c:pt idx="1260">
                  <c:v>1259.0999999999999</c:v>
                </c:pt>
                <c:pt idx="1261">
                  <c:v>1260.0999999999999</c:v>
                </c:pt>
                <c:pt idx="1262">
                  <c:v>1261.0999999999999</c:v>
                </c:pt>
                <c:pt idx="1263">
                  <c:v>1262.0999999999999</c:v>
                </c:pt>
                <c:pt idx="1264">
                  <c:v>1263.0999999999999</c:v>
                </c:pt>
                <c:pt idx="1265">
                  <c:v>1264.0999999999999</c:v>
                </c:pt>
                <c:pt idx="1266">
                  <c:v>1265.0999999999999</c:v>
                </c:pt>
                <c:pt idx="1267">
                  <c:v>1266.0999999999999</c:v>
                </c:pt>
                <c:pt idx="1268">
                  <c:v>1267.0999999999999</c:v>
                </c:pt>
                <c:pt idx="1269">
                  <c:v>1268.0999999999999</c:v>
                </c:pt>
                <c:pt idx="1270">
                  <c:v>1269.0999999999999</c:v>
                </c:pt>
                <c:pt idx="1271">
                  <c:v>1270.0999999999999</c:v>
                </c:pt>
                <c:pt idx="1272">
                  <c:v>1271.0999999999999</c:v>
                </c:pt>
                <c:pt idx="1273">
                  <c:v>1272.0999999999999</c:v>
                </c:pt>
                <c:pt idx="1274">
                  <c:v>1273.0999999999999</c:v>
                </c:pt>
                <c:pt idx="1275">
                  <c:v>1274.0999999999999</c:v>
                </c:pt>
                <c:pt idx="1276">
                  <c:v>1275.0999999999999</c:v>
                </c:pt>
                <c:pt idx="1277">
                  <c:v>1276.0999999999999</c:v>
                </c:pt>
                <c:pt idx="1278">
                  <c:v>1277.0999999999999</c:v>
                </c:pt>
                <c:pt idx="1279">
                  <c:v>1278.0999999999999</c:v>
                </c:pt>
                <c:pt idx="1280">
                  <c:v>1279.0999999999999</c:v>
                </c:pt>
                <c:pt idx="1281">
                  <c:v>1280.0999999999999</c:v>
                </c:pt>
                <c:pt idx="1282">
                  <c:v>1281.0999999999999</c:v>
                </c:pt>
                <c:pt idx="1283">
                  <c:v>1282.0999999999999</c:v>
                </c:pt>
                <c:pt idx="1284">
                  <c:v>1283.0999999999999</c:v>
                </c:pt>
                <c:pt idx="1285">
                  <c:v>1284.0999999999999</c:v>
                </c:pt>
                <c:pt idx="1286">
                  <c:v>1285.0999999999999</c:v>
                </c:pt>
                <c:pt idx="1287">
                  <c:v>1286.0999999999999</c:v>
                </c:pt>
                <c:pt idx="1288">
                  <c:v>1287.0999999999999</c:v>
                </c:pt>
                <c:pt idx="1289">
                  <c:v>1288.0999999999999</c:v>
                </c:pt>
                <c:pt idx="1290">
                  <c:v>1289.0999999999999</c:v>
                </c:pt>
                <c:pt idx="1291">
                  <c:v>1290.0999999999999</c:v>
                </c:pt>
                <c:pt idx="1292">
                  <c:v>1291.0999999999999</c:v>
                </c:pt>
                <c:pt idx="1293">
                  <c:v>1292.0999999999999</c:v>
                </c:pt>
                <c:pt idx="1294">
                  <c:v>1293.0999999999999</c:v>
                </c:pt>
                <c:pt idx="1295">
                  <c:v>1294.0999999999999</c:v>
                </c:pt>
                <c:pt idx="1296">
                  <c:v>1295.0999999999999</c:v>
                </c:pt>
                <c:pt idx="1297">
                  <c:v>1296.0999999999999</c:v>
                </c:pt>
                <c:pt idx="1298">
                  <c:v>1297.0999999999999</c:v>
                </c:pt>
                <c:pt idx="1299">
                  <c:v>1298.0999999999999</c:v>
                </c:pt>
                <c:pt idx="1300">
                  <c:v>1299.0999999999999</c:v>
                </c:pt>
                <c:pt idx="1301">
                  <c:v>1300.0999999999999</c:v>
                </c:pt>
                <c:pt idx="1302">
                  <c:v>1301.0999999999999</c:v>
                </c:pt>
                <c:pt idx="1303">
                  <c:v>1302.0999999999999</c:v>
                </c:pt>
                <c:pt idx="1304">
                  <c:v>1303.0999999999999</c:v>
                </c:pt>
                <c:pt idx="1305">
                  <c:v>1304.0999999999999</c:v>
                </c:pt>
                <c:pt idx="1306">
                  <c:v>1305.0999999999999</c:v>
                </c:pt>
                <c:pt idx="1307">
                  <c:v>1306.0999999999999</c:v>
                </c:pt>
                <c:pt idx="1308">
                  <c:v>1307.0999999999999</c:v>
                </c:pt>
                <c:pt idx="1309">
                  <c:v>1308.0999999999999</c:v>
                </c:pt>
                <c:pt idx="1310">
                  <c:v>1309.0999999999999</c:v>
                </c:pt>
                <c:pt idx="1311">
                  <c:v>1310.0999999999999</c:v>
                </c:pt>
                <c:pt idx="1312">
                  <c:v>1311.1</c:v>
                </c:pt>
                <c:pt idx="1313">
                  <c:v>1312.1</c:v>
                </c:pt>
                <c:pt idx="1314">
                  <c:v>1313.1</c:v>
                </c:pt>
                <c:pt idx="1315">
                  <c:v>1314.1</c:v>
                </c:pt>
                <c:pt idx="1316">
                  <c:v>1315.1</c:v>
                </c:pt>
                <c:pt idx="1317">
                  <c:v>1316.1</c:v>
                </c:pt>
                <c:pt idx="1318">
                  <c:v>1317.1</c:v>
                </c:pt>
                <c:pt idx="1319">
                  <c:v>1318.1</c:v>
                </c:pt>
                <c:pt idx="1320">
                  <c:v>1319.1</c:v>
                </c:pt>
                <c:pt idx="1321">
                  <c:v>1320.1</c:v>
                </c:pt>
                <c:pt idx="1322">
                  <c:v>1321.1</c:v>
                </c:pt>
                <c:pt idx="1323">
                  <c:v>1322.1</c:v>
                </c:pt>
                <c:pt idx="1324">
                  <c:v>1323.1</c:v>
                </c:pt>
                <c:pt idx="1325">
                  <c:v>1324.1</c:v>
                </c:pt>
                <c:pt idx="1326">
                  <c:v>1325.1</c:v>
                </c:pt>
                <c:pt idx="1327">
                  <c:v>1326.1</c:v>
                </c:pt>
                <c:pt idx="1328">
                  <c:v>1327.1</c:v>
                </c:pt>
                <c:pt idx="1329">
                  <c:v>1328.1</c:v>
                </c:pt>
                <c:pt idx="1330">
                  <c:v>1329.1</c:v>
                </c:pt>
                <c:pt idx="1331">
                  <c:v>1330.1</c:v>
                </c:pt>
                <c:pt idx="1332">
                  <c:v>1331.1</c:v>
                </c:pt>
                <c:pt idx="1333">
                  <c:v>1332.1</c:v>
                </c:pt>
                <c:pt idx="1334">
                  <c:v>1333.1</c:v>
                </c:pt>
                <c:pt idx="1335">
                  <c:v>1334.1</c:v>
                </c:pt>
                <c:pt idx="1336">
                  <c:v>1335.1</c:v>
                </c:pt>
                <c:pt idx="1337">
                  <c:v>1336.1</c:v>
                </c:pt>
                <c:pt idx="1338">
                  <c:v>1337.1</c:v>
                </c:pt>
                <c:pt idx="1339">
                  <c:v>1338.1</c:v>
                </c:pt>
                <c:pt idx="1340">
                  <c:v>1339.1</c:v>
                </c:pt>
                <c:pt idx="1341">
                  <c:v>1340.1</c:v>
                </c:pt>
                <c:pt idx="1342">
                  <c:v>1341.1</c:v>
                </c:pt>
                <c:pt idx="1343">
                  <c:v>1342.1</c:v>
                </c:pt>
                <c:pt idx="1344">
                  <c:v>1343.1</c:v>
                </c:pt>
                <c:pt idx="1345">
                  <c:v>1344.1</c:v>
                </c:pt>
                <c:pt idx="1346">
                  <c:v>1345.1</c:v>
                </c:pt>
                <c:pt idx="1347">
                  <c:v>1346.1</c:v>
                </c:pt>
                <c:pt idx="1348">
                  <c:v>1347.1</c:v>
                </c:pt>
                <c:pt idx="1349">
                  <c:v>1348.1</c:v>
                </c:pt>
                <c:pt idx="1350">
                  <c:v>1349.1</c:v>
                </c:pt>
                <c:pt idx="1351">
                  <c:v>1350.1</c:v>
                </c:pt>
                <c:pt idx="1352">
                  <c:v>1351.1</c:v>
                </c:pt>
                <c:pt idx="1353">
                  <c:v>1352.1</c:v>
                </c:pt>
                <c:pt idx="1354">
                  <c:v>1353.1</c:v>
                </c:pt>
                <c:pt idx="1355">
                  <c:v>1354.1</c:v>
                </c:pt>
                <c:pt idx="1356">
                  <c:v>1355.1</c:v>
                </c:pt>
                <c:pt idx="1357">
                  <c:v>1356.1</c:v>
                </c:pt>
                <c:pt idx="1358">
                  <c:v>1357.1</c:v>
                </c:pt>
                <c:pt idx="1359">
                  <c:v>1358.1</c:v>
                </c:pt>
                <c:pt idx="1360">
                  <c:v>1359.1</c:v>
                </c:pt>
                <c:pt idx="1361">
                  <c:v>1360.1</c:v>
                </c:pt>
                <c:pt idx="1362">
                  <c:v>1361.1</c:v>
                </c:pt>
                <c:pt idx="1363">
                  <c:v>1362.1</c:v>
                </c:pt>
                <c:pt idx="1364">
                  <c:v>1363.1</c:v>
                </c:pt>
                <c:pt idx="1365">
                  <c:v>1364.1</c:v>
                </c:pt>
                <c:pt idx="1366">
                  <c:v>1365.1</c:v>
                </c:pt>
                <c:pt idx="1367">
                  <c:v>1366.1</c:v>
                </c:pt>
                <c:pt idx="1368">
                  <c:v>1367.1</c:v>
                </c:pt>
                <c:pt idx="1369">
                  <c:v>1368.1</c:v>
                </c:pt>
                <c:pt idx="1370">
                  <c:v>1369.1</c:v>
                </c:pt>
                <c:pt idx="1371">
                  <c:v>1370.1</c:v>
                </c:pt>
                <c:pt idx="1372">
                  <c:v>1371.1</c:v>
                </c:pt>
                <c:pt idx="1373">
                  <c:v>1372.1</c:v>
                </c:pt>
                <c:pt idx="1374">
                  <c:v>1373.1</c:v>
                </c:pt>
                <c:pt idx="1375">
                  <c:v>1374.1</c:v>
                </c:pt>
                <c:pt idx="1376">
                  <c:v>1375.1</c:v>
                </c:pt>
                <c:pt idx="1377">
                  <c:v>1376.1</c:v>
                </c:pt>
                <c:pt idx="1378">
                  <c:v>1377.1</c:v>
                </c:pt>
                <c:pt idx="1379">
                  <c:v>1378.1</c:v>
                </c:pt>
                <c:pt idx="1380">
                  <c:v>1379.1</c:v>
                </c:pt>
                <c:pt idx="1381">
                  <c:v>1380.1</c:v>
                </c:pt>
                <c:pt idx="1382">
                  <c:v>1381.1</c:v>
                </c:pt>
                <c:pt idx="1383">
                  <c:v>1382.1</c:v>
                </c:pt>
                <c:pt idx="1384">
                  <c:v>1383.1</c:v>
                </c:pt>
                <c:pt idx="1385">
                  <c:v>1384.1</c:v>
                </c:pt>
                <c:pt idx="1386">
                  <c:v>1385.1</c:v>
                </c:pt>
                <c:pt idx="1387">
                  <c:v>1386.1</c:v>
                </c:pt>
                <c:pt idx="1388">
                  <c:v>1387.1</c:v>
                </c:pt>
                <c:pt idx="1389">
                  <c:v>1388.1</c:v>
                </c:pt>
                <c:pt idx="1390">
                  <c:v>1389.1</c:v>
                </c:pt>
                <c:pt idx="1391">
                  <c:v>1390.1</c:v>
                </c:pt>
                <c:pt idx="1392">
                  <c:v>1391.1</c:v>
                </c:pt>
                <c:pt idx="1393">
                  <c:v>1392.1</c:v>
                </c:pt>
                <c:pt idx="1394">
                  <c:v>1393.1</c:v>
                </c:pt>
                <c:pt idx="1395">
                  <c:v>1394.1</c:v>
                </c:pt>
                <c:pt idx="1396">
                  <c:v>1395.1</c:v>
                </c:pt>
                <c:pt idx="1397">
                  <c:v>1396.1</c:v>
                </c:pt>
                <c:pt idx="1398">
                  <c:v>1397.1</c:v>
                </c:pt>
                <c:pt idx="1399">
                  <c:v>1398.1</c:v>
                </c:pt>
                <c:pt idx="1400">
                  <c:v>1399.1</c:v>
                </c:pt>
                <c:pt idx="1401">
                  <c:v>1400.1</c:v>
                </c:pt>
                <c:pt idx="1402">
                  <c:v>1401.1</c:v>
                </c:pt>
                <c:pt idx="1403">
                  <c:v>1402.1</c:v>
                </c:pt>
                <c:pt idx="1404">
                  <c:v>1403.1</c:v>
                </c:pt>
                <c:pt idx="1405">
                  <c:v>1404.1</c:v>
                </c:pt>
                <c:pt idx="1406">
                  <c:v>1405.1</c:v>
                </c:pt>
                <c:pt idx="1407">
                  <c:v>1406.1</c:v>
                </c:pt>
                <c:pt idx="1408">
                  <c:v>1407.1</c:v>
                </c:pt>
                <c:pt idx="1409">
                  <c:v>1408.1</c:v>
                </c:pt>
                <c:pt idx="1410">
                  <c:v>1409.1</c:v>
                </c:pt>
                <c:pt idx="1411">
                  <c:v>1410.1</c:v>
                </c:pt>
                <c:pt idx="1412">
                  <c:v>1411.1</c:v>
                </c:pt>
                <c:pt idx="1413">
                  <c:v>1412.1</c:v>
                </c:pt>
                <c:pt idx="1414">
                  <c:v>1413.1</c:v>
                </c:pt>
                <c:pt idx="1415">
                  <c:v>1414.1</c:v>
                </c:pt>
                <c:pt idx="1416">
                  <c:v>1415.1</c:v>
                </c:pt>
                <c:pt idx="1417">
                  <c:v>1416.1</c:v>
                </c:pt>
                <c:pt idx="1418">
                  <c:v>1417.1</c:v>
                </c:pt>
                <c:pt idx="1419">
                  <c:v>1418.1</c:v>
                </c:pt>
                <c:pt idx="1420">
                  <c:v>1419.1</c:v>
                </c:pt>
                <c:pt idx="1421">
                  <c:v>1420.1</c:v>
                </c:pt>
                <c:pt idx="1422">
                  <c:v>1421.1</c:v>
                </c:pt>
                <c:pt idx="1423">
                  <c:v>1422.1</c:v>
                </c:pt>
                <c:pt idx="1424">
                  <c:v>1423.1</c:v>
                </c:pt>
                <c:pt idx="1425">
                  <c:v>1424.1</c:v>
                </c:pt>
                <c:pt idx="1426">
                  <c:v>1425.1</c:v>
                </c:pt>
                <c:pt idx="1427">
                  <c:v>1426.1</c:v>
                </c:pt>
                <c:pt idx="1428">
                  <c:v>1427.1</c:v>
                </c:pt>
                <c:pt idx="1429">
                  <c:v>1428.1</c:v>
                </c:pt>
                <c:pt idx="1430">
                  <c:v>1429.1</c:v>
                </c:pt>
                <c:pt idx="1431">
                  <c:v>1430.1</c:v>
                </c:pt>
                <c:pt idx="1432">
                  <c:v>1431.1</c:v>
                </c:pt>
                <c:pt idx="1433">
                  <c:v>1432.1</c:v>
                </c:pt>
                <c:pt idx="1434">
                  <c:v>1433.1</c:v>
                </c:pt>
                <c:pt idx="1435">
                  <c:v>1434.1</c:v>
                </c:pt>
                <c:pt idx="1436">
                  <c:v>1435.1</c:v>
                </c:pt>
                <c:pt idx="1437">
                  <c:v>1436.1</c:v>
                </c:pt>
                <c:pt idx="1438">
                  <c:v>1437.1</c:v>
                </c:pt>
                <c:pt idx="1439">
                  <c:v>1438.1</c:v>
                </c:pt>
                <c:pt idx="1440">
                  <c:v>1439.1</c:v>
                </c:pt>
                <c:pt idx="1441">
                  <c:v>1440.1</c:v>
                </c:pt>
                <c:pt idx="1442">
                  <c:v>1441.1</c:v>
                </c:pt>
                <c:pt idx="1443">
                  <c:v>1442.1</c:v>
                </c:pt>
                <c:pt idx="1444">
                  <c:v>1443.1</c:v>
                </c:pt>
                <c:pt idx="1445">
                  <c:v>1444.1</c:v>
                </c:pt>
                <c:pt idx="1446">
                  <c:v>1445.1</c:v>
                </c:pt>
                <c:pt idx="1447">
                  <c:v>1446.1</c:v>
                </c:pt>
                <c:pt idx="1448">
                  <c:v>1447.1</c:v>
                </c:pt>
                <c:pt idx="1449">
                  <c:v>1448.1</c:v>
                </c:pt>
                <c:pt idx="1450">
                  <c:v>1449.1</c:v>
                </c:pt>
                <c:pt idx="1451">
                  <c:v>1450.1</c:v>
                </c:pt>
                <c:pt idx="1452">
                  <c:v>1451.1</c:v>
                </c:pt>
                <c:pt idx="1453">
                  <c:v>1452.1</c:v>
                </c:pt>
                <c:pt idx="1454">
                  <c:v>1453.1</c:v>
                </c:pt>
                <c:pt idx="1455">
                  <c:v>1454.1</c:v>
                </c:pt>
                <c:pt idx="1456">
                  <c:v>1455.1</c:v>
                </c:pt>
                <c:pt idx="1457">
                  <c:v>1456.1</c:v>
                </c:pt>
                <c:pt idx="1458">
                  <c:v>1457.1</c:v>
                </c:pt>
                <c:pt idx="1459">
                  <c:v>1458.1</c:v>
                </c:pt>
                <c:pt idx="1460">
                  <c:v>1459.1</c:v>
                </c:pt>
                <c:pt idx="1461">
                  <c:v>1460.1</c:v>
                </c:pt>
                <c:pt idx="1462">
                  <c:v>1461.1</c:v>
                </c:pt>
                <c:pt idx="1463">
                  <c:v>1462.1</c:v>
                </c:pt>
                <c:pt idx="1464">
                  <c:v>1463.1</c:v>
                </c:pt>
                <c:pt idx="1465">
                  <c:v>1464.1</c:v>
                </c:pt>
                <c:pt idx="1466">
                  <c:v>1465.1</c:v>
                </c:pt>
                <c:pt idx="1467">
                  <c:v>1466.1</c:v>
                </c:pt>
                <c:pt idx="1468">
                  <c:v>1467.1</c:v>
                </c:pt>
                <c:pt idx="1469">
                  <c:v>1468.1</c:v>
                </c:pt>
                <c:pt idx="1470">
                  <c:v>1469.1</c:v>
                </c:pt>
                <c:pt idx="1471">
                  <c:v>1470.1</c:v>
                </c:pt>
                <c:pt idx="1472">
                  <c:v>1471.1</c:v>
                </c:pt>
                <c:pt idx="1473">
                  <c:v>1472.1</c:v>
                </c:pt>
                <c:pt idx="1474">
                  <c:v>1473.1</c:v>
                </c:pt>
                <c:pt idx="1475">
                  <c:v>1474.1</c:v>
                </c:pt>
                <c:pt idx="1476">
                  <c:v>1475.1</c:v>
                </c:pt>
                <c:pt idx="1477">
                  <c:v>1476.1</c:v>
                </c:pt>
                <c:pt idx="1478">
                  <c:v>1477.1</c:v>
                </c:pt>
                <c:pt idx="1479">
                  <c:v>1478.1</c:v>
                </c:pt>
                <c:pt idx="1480">
                  <c:v>1479.1</c:v>
                </c:pt>
                <c:pt idx="1481">
                  <c:v>1480.1</c:v>
                </c:pt>
                <c:pt idx="1482">
                  <c:v>1481.1</c:v>
                </c:pt>
                <c:pt idx="1483">
                  <c:v>1482.1</c:v>
                </c:pt>
                <c:pt idx="1484">
                  <c:v>1483.1</c:v>
                </c:pt>
                <c:pt idx="1485">
                  <c:v>1484.1</c:v>
                </c:pt>
                <c:pt idx="1486">
                  <c:v>1485.1</c:v>
                </c:pt>
                <c:pt idx="1487">
                  <c:v>1486.1</c:v>
                </c:pt>
                <c:pt idx="1488">
                  <c:v>1487.1</c:v>
                </c:pt>
                <c:pt idx="1489">
                  <c:v>1488.1</c:v>
                </c:pt>
                <c:pt idx="1490">
                  <c:v>1489.1</c:v>
                </c:pt>
                <c:pt idx="1491">
                  <c:v>1490.1</c:v>
                </c:pt>
                <c:pt idx="1492">
                  <c:v>1491.1</c:v>
                </c:pt>
                <c:pt idx="1493">
                  <c:v>1492.1</c:v>
                </c:pt>
                <c:pt idx="1494">
                  <c:v>1493.1</c:v>
                </c:pt>
                <c:pt idx="1495">
                  <c:v>1494.1</c:v>
                </c:pt>
                <c:pt idx="1496">
                  <c:v>1495.1</c:v>
                </c:pt>
                <c:pt idx="1497">
                  <c:v>1496.1</c:v>
                </c:pt>
                <c:pt idx="1498">
                  <c:v>1497.1</c:v>
                </c:pt>
                <c:pt idx="1499">
                  <c:v>1498.1</c:v>
                </c:pt>
                <c:pt idx="1500">
                  <c:v>1499.1</c:v>
                </c:pt>
                <c:pt idx="1501">
                  <c:v>1500.1</c:v>
                </c:pt>
                <c:pt idx="1502">
                  <c:v>1501.1</c:v>
                </c:pt>
                <c:pt idx="1503">
                  <c:v>1502.1</c:v>
                </c:pt>
                <c:pt idx="1504">
                  <c:v>1503.1</c:v>
                </c:pt>
                <c:pt idx="1505">
                  <c:v>1504.1</c:v>
                </c:pt>
                <c:pt idx="1506">
                  <c:v>1505.1</c:v>
                </c:pt>
                <c:pt idx="1507">
                  <c:v>1506.1</c:v>
                </c:pt>
                <c:pt idx="1508">
                  <c:v>1507.1</c:v>
                </c:pt>
                <c:pt idx="1509">
                  <c:v>1508.1</c:v>
                </c:pt>
                <c:pt idx="1510">
                  <c:v>1509.1</c:v>
                </c:pt>
                <c:pt idx="1511">
                  <c:v>1510.1</c:v>
                </c:pt>
                <c:pt idx="1512">
                  <c:v>1511.1</c:v>
                </c:pt>
                <c:pt idx="1513">
                  <c:v>1512.1</c:v>
                </c:pt>
                <c:pt idx="1514">
                  <c:v>1513.1</c:v>
                </c:pt>
                <c:pt idx="1515">
                  <c:v>1514.1</c:v>
                </c:pt>
                <c:pt idx="1516">
                  <c:v>1515.1</c:v>
                </c:pt>
                <c:pt idx="1517">
                  <c:v>1516.1</c:v>
                </c:pt>
                <c:pt idx="1518">
                  <c:v>1517.1</c:v>
                </c:pt>
                <c:pt idx="1519">
                  <c:v>1518.1</c:v>
                </c:pt>
                <c:pt idx="1520">
                  <c:v>1519.1</c:v>
                </c:pt>
                <c:pt idx="1521">
                  <c:v>1520.1</c:v>
                </c:pt>
                <c:pt idx="1522">
                  <c:v>1521.1</c:v>
                </c:pt>
                <c:pt idx="1523">
                  <c:v>1522.1</c:v>
                </c:pt>
                <c:pt idx="1524">
                  <c:v>1523.1</c:v>
                </c:pt>
                <c:pt idx="1525">
                  <c:v>1524.1</c:v>
                </c:pt>
                <c:pt idx="1526">
                  <c:v>1525.1</c:v>
                </c:pt>
                <c:pt idx="1527">
                  <c:v>1526.1</c:v>
                </c:pt>
                <c:pt idx="1528">
                  <c:v>1527.1</c:v>
                </c:pt>
                <c:pt idx="1529">
                  <c:v>1528.1</c:v>
                </c:pt>
                <c:pt idx="1530">
                  <c:v>1529.1</c:v>
                </c:pt>
                <c:pt idx="1531">
                  <c:v>1530.1</c:v>
                </c:pt>
                <c:pt idx="1532">
                  <c:v>1531.1</c:v>
                </c:pt>
                <c:pt idx="1533">
                  <c:v>1532.1</c:v>
                </c:pt>
                <c:pt idx="1534">
                  <c:v>1533.1</c:v>
                </c:pt>
                <c:pt idx="1535">
                  <c:v>1534.1</c:v>
                </c:pt>
                <c:pt idx="1536">
                  <c:v>1535.1</c:v>
                </c:pt>
                <c:pt idx="1537">
                  <c:v>1536.1</c:v>
                </c:pt>
                <c:pt idx="1538">
                  <c:v>1537.1</c:v>
                </c:pt>
                <c:pt idx="1539">
                  <c:v>1538.1</c:v>
                </c:pt>
                <c:pt idx="1540">
                  <c:v>1539.1</c:v>
                </c:pt>
                <c:pt idx="1541">
                  <c:v>1540.1</c:v>
                </c:pt>
                <c:pt idx="1542">
                  <c:v>1541.1</c:v>
                </c:pt>
                <c:pt idx="1543">
                  <c:v>1542.1</c:v>
                </c:pt>
                <c:pt idx="1544">
                  <c:v>1543.1</c:v>
                </c:pt>
                <c:pt idx="1545">
                  <c:v>1544.1</c:v>
                </c:pt>
                <c:pt idx="1546">
                  <c:v>1545.1</c:v>
                </c:pt>
                <c:pt idx="1547">
                  <c:v>1546.1</c:v>
                </c:pt>
                <c:pt idx="1548">
                  <c:v>1547.1</c:v>
                </c:pt>
                <c:pt idx="1549">
                  <c:v>1548.1</c:v>
                </c:pt>
                <c:pt idx="1550">
                  <c:v>1549.1</c:v>
                </c:pt>
                <c:pt idx="1551">
                  <c:v>1550.1</c:v>
                </c:pt>
                <c:pt idx="1552">
                  <c:v>1551.1</c:v>
                </c:pt>
                <c:pt idx="1553">
                  <c:v>1552.1</c:v>
                </c:pt>
                <c:pt idx="1554">
                  <c:v>1553.1</c:v>
                </c:pt>
                <c:pt idx="1555">
                  <c:v>1554.1</c:v>
                </c:pt>
                <c:pt idx="1556">
                  <c:v>1555.1</c:v>
                </c:pt>
                <c:pt idx="1557">
                  <c:v>1556.1</c:v>
                </c:pt>
                <c:pt idx="1558">
                  <c:v>1557.1</c:v>
                </c:pt>
                <c:pt idx="1559">
                  <c:v>1558.1</c:v>
                </c:pt>
                <c:pt idx="1560">
                  <c:v>1559.1</c:v>
                </c:pt>
                <c:pt idx="1561">
                  <c:v>1560.1</c:v>
                </c:pt>
                <c:pt idx="1562">
                  <c:v>1561.1</c:v>
                </c:pt>
                <c:pt idx="1563">
                  <c:v>1562.1</c:v>
                </c:pt>
                <c:pt idx="1564">
                  <c:v>1563.1</c:v>
                </c:pt>
                <c:pt idx="1565">
                  <c:v>1564.1</c:v>
                </c:pt>
                <c:pt idx="1566">
                  <c:v>1565.1</c:v>
                </c:pt>
                <c:pt idx="1567">
                  <c:v>1566.1</c:v>
                </c:pt>
                <c:pt idx="1568">
                  <c:v>1567.1</c:v>
                </c:pt>
                <c:pt idx="1569">
                  <c:v>1568.1</c:v>
                </c:pt>
                <c:pt idx="1570">
                  <c:v>1569.1</c:v>
                </c:pt>
                <c:pt idx="1571">
                  <c:v>1570.1</c:v>
                </c:pt>
                <c:pt idx="1572">
                  <c:v>1571.1</c:v>
                </c:pt>
                <c:pt idx="1573">
                  <c:v>1572.1</c:v>
                </c:pt>
                <c:pt idx="1574">
                  <c:v>1573.1</c:v>
                </c:pt>
                <c:pt idx="1575">
                  <c:v>1574.1</c:v>
                </c:pt>
                <c:pt idx="1576">
                  <c:v>1575.1</c:v>
                </c:pt>
                <c:pt idx="1577">
                  <c:v>1576.1</c:v>
                </c:pt>
                <c:pt idx="1578">
                  <c:v>1577.1</c:v>
                </c:pt>
                <c:pt idx="1579">
                  <c:v>1578.1</c:v>
                </c:pt>
                <c:pt idx="1580">
                  <c:v>1579.1</c:v>
                </c:pt>
                <c:pt idx="1581">
                  <c:v>1580.1</c:v>
                </c:pt>
                <c:pt idx="1582">
                  <c:v>1581.1</c:v>
                </c:pt>
                <c:pt idx="1583">
                  <c:v>1582.1</c:v>
                </c:pt>
                <c:pt idx="1584">
                  <c:v>1583.1</c:v>
                </c:pt>
                <c:pt idx="1585">
                  <c:v>1584.1</c:v>
                </c:pt>
                <c:pt idx="1586">
                  <c:v>1585.1</c:v>
                </c:pt>
                <c:pt idx="1587">
                  <c:v>1586.1</c:v>
                </c:pt>
                <c:pt idx="1588">
                  <c:v>1587.1</c:v>
                </c:pt>
                <c:pt idx="1589">
                  <c:v>1588.1</c:v>
                </c:pt>
                <c:pt idx="1590">
                  <c:v>1589.1</c:v>
                </c:pt>
                <c:pt idx="1591">
                  <c:v>1590.1</c:v>
                </c:pt>
                <c:pt idx="1592">
                  <c:v>1591.1</c:v>
                </c:pt>
                <c:pt idx="1593">
                  <c:v>1592.1</c:v>
                </c:pt>
                <c:pt idx="1594">
                  <c:v>1593.1</c:v>
                </c:pt>
                <c:pt idx="1595">
                  <c:v>1594.1</c:v>
                </c:pt>
                <c:pt idx="1596">
                  <c:v>1595.1</c:v>
                </c:pt>
                <c:pt idx="1597">
                  <c:v>1596.1</c:v>
                </c:pt>
                <c:pt idx="1598">
                  <c:v>1597.1</c:v>
                </c:pt>
                <c:pt idx="1599">
                  <c:v>1598.1</c:v>
                </c:pt>
                <c:pt idx="1600">
                  <c:v>1599.1</c:v>
                </c:pt>
                <c:pt idx="1601">
                  <c:v>1600.1</c:v>
                </c:pt>
                <c:pt idx="1602">
                  <c:v>1601.1</c:v>
                </c:pt>
                <c:pt idx="1603">
                  <c:v>1602.1</c:v>
                </c:pt>
                <c:pt idx="1604">
                  <c:v>1603.1</c:v>
                </c:pt>
                <c:pt idx="1605">
                  <c:v>1604.1</c:v>
                </c:pt>
                <c:pt idx="1606">
                  <c:v>1605.1</c:v>
                </c:pt>
                <c:pt idx="1607">
                  <c:v>1606.1</c:v>
                </c:pt>
                <c:pt idx="1608">
                  <c:v>1607.1</c:v>
                </c:pt>
                <c:pt idx="1609">
                  <c:v>1608.1</c:v>
                </c:pt>
                <c:pt idx="1610">
                  <c:v>1609.1</c:v>
                </c:pt>
                <c:pt idx="1611">
                  <c:v>1610.1</c:v>
                </c:pt>
                <c:pt idx="1612">
                  <c:v>1611.1</c:v>
                </c:pt>
                <c:pt idx="1613">
                  <c:v>1612.1</c:v>
                </c:pt>
                <c:pt idx="1614">
                  <c:v>1613.1</c:v>
                </c:pt>
                <c:pt idx="1615">
                  <c:v>1614.1</c:v>
                </c:pt>
                <c:pt idx="1616">
                  <c:v>1615.1</c:v>
                </c:pt>
                <c:pt idx="1617">
                  <c:v>1616.1</c:v>
                </c:pt>
                <c:pt idx="1618">
                  <c:v>1617.1</c:v>
                </c:pt>
                <c:pt idx="1619">
                  <c:v>1618.1</c:v>
                </c:pt>
                <c:pt idx="1620">
                  <c:v>1619.1</c:v>
                </c:pt>
                <c:pt idx="1621">
                  <c:v>1620.1</c:v>
                </c:pt>
                <c:pt idx="1622">
                  <c:v>1621.1</c:v>
                </c:pt>
                <c:pt idx="1623">
                  <c:v>1622.1</c:v>
                </c:pt>
                <c:pt idx="1624">
                  <c:v>1623.1</c:v>
                </c:pt>
                <c:pt idx="1625">
                  <c:v>1624.1</c:v>
                </c:pt>
                <c:pt idx="1626">
                  <c:v>1625.1</c:v>
                </c:pt>
                <c:pt idx="1627">
                  <c:v>1626.1</c:v>
                </c:pt>
                <c:pt idx="1628">
                  <c:v>1627.1</c:v>
                </c:pt>
                <c:pt idx="1629">
                  <c:v>1628.1</c:v>
                </c:pt>
                <c:pt idx="1630">
                  <c:v>1629.1</c:v>
                </c:pt>
                <c:pt idx="1631">
                  <c:v>1630.1</c:v>
                </c:pt>
                <c:pt idx="1632">
                  <c:v>1631.1</c:v>
                </c:pt>
                <c:pt idx="1633">
                  <c:v>1632.1</c:v>
                </c:pt>
                <c:pt idx="1634">
                  <c:v>1633.1</c:v>
                </c:pt>
                <c:pt idx="1635">
                  <c:v>1634.1</c:v>
                </c:pt>
                <c:pt idx="1636">
                  <c:v>1635.1</c:v>
                </c:pt>
                <c:pt idx="1637">
                  <c:v>1636.1</c:v>
                </c:pt>
                <c:pt idx="1638">
                  <c:v>1637.1</c:v>
                </c:pt>
                <c:pt idx="1639">
                  <c:v>1638.1</c:v>
                </c:pt>
                <c:pt idx="1640">
                  <c:v>1639.1</c:v>
                </c:pt>
                <c:pt idx="1641">
                  <c:v>1640.1</c:v>
                </c:pt>
                <c:pt idx="1642">
                  <c:v>1641.1</c:v>
                </c:pt>
                <c:pt idx="1643">
                  <c:v>1642.1</c:v>
                </c:pt>
                <c:pt idx="1644">
                  <c:v>1643.1</c:v>
                </c:pt>
                <c:pt idx="1645">
                  <c:v>1644.1</c:v>
                </c:pt>
                <c:pt idx="1646">
                  <c:v>1645.1</c:v>
                </c:pt>
                <c:pt idx="1647">
                  <c:v>1646.1</c:v>
                </c:pt>
                <c:pt idx="1648">
                  <c:v>1647.1</c:v>
                </c:pt>
                <c:pt idx="1649">
                  <c:v>1648.1</c:v>
                </c:pt>
                <c:pt idx="1650">
                  <c:v>1649.1</c:v>
                </c:pt>
                <c:pt idx="1651">
                  <c:v>1650.1</c:v>
                </c:pt>
                <c:pt idx="1652">
                  <c:v>1651.1</c:v>
                </c:pt>
                <c:pt idx="1653">
                  <c:v>1652.1</c:v>
                </c:pt>
                <c:pt idx="1654">
                  <c:v>1653.1</c:v>
                </c:pt>
                <c:pt idx="1655">
                  <c:v>1654.1</c:v>
                </c:pt>
                <c:pt idx="1656">
                  <c:v>1655.1</c:v>
                </c:pt>
                <c:pt idx="1657">
                  <c:v>1656.1</c:v>
                </c:pt>
                <c:pt idx="1658">
                  <c:v>1657.1</c:v>
                </c:pt>
                <c:pt idx="1659">
                  <c:v>1658.1</c:v>
                </c:pt>
                <c:pt idx="1660">
                  <c:v>1659.1</c:v>
                </c:pt>
                <c:pt idx="1661">
                  <c:v>1660.1</c:v>
                </c:pt>
                <c:pt idx="1662">
                  <c:v>1661.1</c:v>
                </c:pt>
                <c:pt idx="1663">
                  <c:v>1662.1</c:v>
                </c:pt>
                <c:pt idx="1664">
                  <c:v>1663.1</c:v>
                </c:pt>
                <c:pt idx="1665">
                  <c:v>1664.1</c:v>
                </c:pt>
                <c:pt idx="1666">
                  <c:v>1665.1</c:v>
                </c:pt>
                <c:pt idx="1667">
                  <c:v>1666.1</c:v>
                </c:pt>
                <c:pt idx="1668">
                  <c:v>1667.1</c:v>
                </c:pt>
                <c:pt idx="1669">
                  <c:v>1668.1</c:v>
                </c:pt>
                <c:pt idx="1670">
                  <c:v>1669.1</c:v>
                </c:pt>
                <c:pt idx="1671">
                  <c:v>1670.1</c:v>
                </c:pt>
                <c:pt idx="1672">
                  <c:v>1671.1</c:v>
                </c:pt>
                <c:pt idx="1673">
                  <c:v>1672.1</c:v>
                </c:pt>
                <c:pt idx="1674">
                  <c:v>1673.1</c:v>
                </c:pt>
                <c:pt idx="1675">
                  <c:v>1674.1</c:v>
                </c:pt>
                <c:pt idx="1676">
                  <c:v>1675.1</c:v>
                </c:pt>
                <c:pt idx="1677">
                  <c:v>1676.1</c:v>
                </c:pt>
                <c:pt idx="1678">
                  <c:v>1677.1</c:v>
                </c:pt>
                <c:pt idx="1679">
                  <c:v>1678.1</c:v>
                </c:pt>
                <c:pt idx="1680">
                  <c:v>1679.1</c:v>
                </c:pt>
                <c:pt idx="1681">
                  <c:v>1680.1</c:v>
                </c:pt>
                <c:pt idx="1682">
                  <c:v>1681.1</c:v>
                </c:pt>
                <c:pt idx="1683">
                  <c:v>1682.1</c:v>
                </c:pt>
                <c:pt idx="1684">
                  <c:v>1683.1</c:v>
                </c:pt>
                <c:pt idx="1685">
                  <c:v>1684.1</c:v>
                </c:pt>
                <c:pt idx="1686">
                  <c:v>1685.1</c:v>
                </c:pt>
                <c:pt idx="1687">
                  <c:v>1686.1</c:v>
                </c:pt>
                <c:pt idx="1688">
                  <c:v>1686.9</c:v>
                </c:pt>
              </c:numCache>
            </c:numRef>
          </c:xVal>
          <c:yVal>
            <c:numRef>
              <c:f>Sheet1!$G$3:$G$12847</c:f>
              <c:numCache>
                <c:formatCode>0.00E+00</c:formatCode>
                <c:ptCount val="12845"/>
                <c:pt idx="1">
                  <c:v>4.0937000000000001</c:v>
                </c:pt>
                <c:pt idx="2">
                  <c:v>4.0937000000000001</c:v>
                </c:pt>
                <c:pt idx="3">
                  <c:v>4.0937000000000001</c:v>
                </c:pt>
                <c:pt idx="4">
                  <c:v>4.0937000000000001</c:v>
                </c:pt>
                <c:pt idx="5">
                  <c:v>4.0937000000000001</c:v>
                </c:pt>
                <c:pt idx="6">
                  <c:v>4.0937000000000001</c:v>
                </c:pt>
                <c:pt idx="7">
                  <c:v>4.0937000000000001</c:v>
                </c:pt>
                <c:pt idx="8">
                  <c:v>4.0937000000000001</c:v>
                </c:pt>
                <c:pt idx="9">
                  <c:v>4.0937000000000001</c:v>
                </c:pt>
                <c:pt idx="10">
                  <c:v>4.0937000000000001</c:v>
                </c:pt>
                <c:pt idx="11">
                  <c:v>4.0937000000000001</c:v>
                </c:pt>
                <c:pt idx="12">
                  <c:v>4.0937000000000001</c:v>
                </c:pt>
                <c:pt idx="13">
                  <c:v>4.0937000000000001</c:v>
                </c:pt>
                <c:pt idx="14">
                  <c:v>4.0937000000000001</c:v>
                </c:pt>
                <c:pt idx="15">
                  <c:v>4.0937000000000001</c:v>
                </c:pt>
                <c:pt idx="16">
                  <c:v>4.0937000000000001</c:v>
                </c:pt>
                <c:pt idx="17">
                  <c:v>4.0937000000000001</c:v>
                </c:pt>
                <c:pt idx="18">
                  <c:v>4.0937000000000001</c:v>
                </c:pt>
                <c:pt idx="19">
                  <c:v>4.0937000000000001</c:v>
                </c:pt>
                <c:pt idx="20">
                  <c:v>4.0937000000000001</c:v>
                </c:pt>
                <c:pt idx="21">
                  <c:v>4.0937000000000001</c:v>
                </c:pt>
                <c:pt idx="22">
                  <c:v>4.0937000000000001</c:v>
                </c:pt>
                <c:pt idx="23">
                  <c:v>4.0937000000000001</c:v>
                </c:pt>
                <c:pt idx="24">
                  <c:v>4.0937000000000001</c:v>
                </c:pt>
                <c:pt idx="25">
                  <c:v>4.0937000000000001</c:v>
                </c:pt>
                <c:pt idx="26">
                  <c:v>4.0937000000000001</c:v>
                </c:pt>
                <c:pt idx="27">
                  <c:v>4.0937000000000001</c:v>
                </c:pt>
                <c:pt idx="28">
                  <c:v>4.0937000000000001</c:v>
                </c:pt>
                <c:pt idx="29">
                  <c:v>4.0937000000000001</c:v>
                </c:pt>
                <c:pt idx="30">
                  <c:v>4.0937000000000001</c:v>
                </c:pt>
                <c:pt idx="31">
                  <c:v>4.0937000000000001</c:v>
                </c:pt>
                <c:pt idx="32">
                  <c:v>4.0937000000000001</c:v>
                </c:pt>
                <c:pt idx="33">
                  <c:v>4.0937000000000001</c:v>
                </c:pt>
                <c:pt idx="34">
                  <c:v>4.0937000000000001</c:v>
                </c:pt>
                <c:pt idx="35">
                  <c:v>4.0937000000000001</c:v>
                </c:pt>
                <c:pt idx="36">
                  <c:v>4.0937000000000001</c:v>
                </c:pt>
                <c:pt idx="37">
                  <c:v>4.0937000000000001</c:v>
                </c:pt>
                <c:pt idx="38">
                  <c:v>4.0937000000000001</c:v>
                </c:pt>
                <c:pt idx="39">
                  <c:v>4.0937000000000001</c:v>
                </c:pt>
                <c:pt idx="40">
                  <c:v>4.0937000000000001</c:v>
                </c:pt>
                <c:pt idx="41">
                  <c:v>4.0937000000000001</c:v>
                </c:pt>
                <c:pt idx="42">
                  <c:v>4.0937000000000001</c:v>
                </c:pt>
                <c:pt idx="43">
                  <c:v>4.0937000000000001</c:v>
                </c:pt>
                <c:pt idx="44">
                  <c:v>4.0937000000000001</c:v>
                </c:pt>
                <c:pt idx="45">
                  <c:v>4.0937000000000001</c:v>
                </c:pt>
                <c:pt idx="46">
                  <c:v>4.0937000000000001</c:v>
                </c:pt>
                <c:pt idx="47">
                  <c:v>4.0937000000000001</c:v>
                </c:pt>
                <c:pt idx="48">
                  <c:v>4.0937000000000001</c:v>
                </c:pt>
                <c:pt idx="49">
                  <c:v>4.0937000000000001</c:v>
                </c:pt>
                <c:pt idx="50">
                  <c:v>4.0937000000000001</c:v>
                </c:pt>
                <c:pt idx="51">
                  <c:v>4.0937000000000001</c:v>
                </c:pt>
                <c:pt idx="52">
                  <c:v>4.0937000000000001</c:v>
                </c:pt>
                <c:pt idx="53">
                  <c:v>4.0937000000000001</c:v>
                </c:pt>
                <c:pt idx="54">
                  <c:v>4.0937000000000001</c:v>
                </c:pt>
                <c:pt idx="55">
                  <c:v>4.0937000000000001</c:v>
                </c:pt>
                <c:pt idx="56">
                  <c:v>4.0937000000000001</c:v>
                </c:pt>
                <c:pt idx="57">
                  <c:v>4.0937000000000001</c:v>
                </c:pt>
                <c:pt idx="58">
                  <c:v>4.0937000000000001</c:v>
                </c:pt>
                <c:pt idx="59">
                  <c:v>4.0937000000000001</c:v>
                </c:pt>
                <c:pt idx="60">
                  <c:v>4.0937000000000001</c:v>
                </c:pt>
                <c:pt idx="61">
                  <c:v>4.0937000000000001</c:v>
                </c:pt>
                <c:pt idx="62">
                  <c:v>4.0937000000000001</c:v>
                </c:pt>
                <c:pt idx="63">
                  <c:v>4.0937000000000001</c:v>
                </c:pt>
                <c:pt idx="64">
                  <c:v>4.0937000000000001</c:v>
                </c:pt>
                <c:pt idx="65">
                  <c:v>4.0937000000000001</c:v>
                </c:pt>
                <c:pt idx="66">
                  <c:v>4.0937000000000001</c:v>
                </c:pt>
                <c:pt idx="67">
                  <c:v>4.0937000000000001</c:v>
                </c:pt>
                <c:pt idx="68">
                  <c:v>4.0937000000000001</c:v>
                </c:pt>
                <c:pt idx="69">
                  <c:v>4.0937000000000001</c:v>
                </c:pt>
                <c:pt idx="70">
                  <c:v>4.0937000000000001</c:v>
                </c:pt>
                <c:pt idx="71">
                  <c:v>4.0937000000000001</c:v>
                </c:pt>
                <c:pt idx="72">
                  <c:v>4.0937000000000001</c:v>
                </c:pt>
                <c:pt idx="73">
                  <c:v>4.0937000000000001</c:v>
                </c:pt>
                <c:pt idx="74">
                  <c:v>4.0937000000000001</c:v>
                </c:pt>
                <c:pt idx="75">
                  <c:v>4.0937000000000001</c:v>
                </c:pt>
                <c:pt idx="76">
                  <c:v>4.0937000000000001</c:v>
                </c:pt>
                <c:pt idx="77">
                  <c:v>4.0937000000000001</c:v>
                </c:pt>
                <c:pt idx="78">
                  <c:v>4.0937000000000001</c:v>
                </c:pt>
                <c:pt idx="79">
                  <c:v>4.0937000000000001</c:v>
                </c:pt>
                <c:pt idx="80">
                  <c:v>4.0937000000000001</c:v>
                </c:pt>
                <c:pt idx="81">
                  <c:v>4.0937000000000001</c:v>
                </c:pt>
                <c:pt idx="82">
                  <c:v>4.0937000000000001</c:v>
                </c:pt>
                <c:pt idx="83">
                  <c:v>4.0937000000000001</c:v>
                </c:pt>
                <c:pt idx="84">
                  <c:v>4.0937000000000001</c:v>
                </c:pt>
                <c:pt idx="85">
                  <c:v>4.0937000000000001</c:v>
                </c:pt>
                <c:pt idx="86">
                  <c:v>4.0937000000000001</c:v>
                </c:pt>
                <c:pt idx="87">
                  <c:v>4.0937000000000001</c:v>
                </c:pt>
                <c:pt idx="88">
                  <c:v>4.0937000000000001</c:v>
                </c:pt>
                <c:pt idx="89">
                  <c:v>4.0937000000000001</c:v>
                </c:pt>
                <c:pt idx="90">
                  <c:v>4.0937000000000001</c:v>
                </c:pt>
                <c:pt idx="91">
                  <c:v>4.0937000000000001</c:v>
                </c:pt>
                <c:pt idx="92">
                  <c:v>4.0937000000000001</c:v>
                </c:pt>
                <c:pt idx="93">
                  <c:v>4.0937000000000001</c:v>
                </c:pt>
                <c:pt idx="94">
                  <c:v>4.0937000000000001</c:v>
                </c:pt>
                <c:pt idx="95">
                  <c:v>4.0937000000000001</c:v>
                </c:pt>
                <c:pt idx="96">
                  <c:v>4.0937000000000001</c:v>
                </c:pt>
                <c:pt idx="97">
                  <c:v>4.0937000000000001</c:v>
                </c:pt>
                <c:pt idx="98">
                  <c:v>4.0937000000000001</c:v>
                </c:pt>
                <c:pt idx="99">
                  <c:v>4.0937000000000001</c:v>
                </c:pt>
                <c:pt idx="100">
                  <c:v>4.0937000000000001</c:v>
                </c:pt>
                <c:pt idx="101">
                  <c:v>4.0937000000000001</c:v>
                </c:pt>
                <c:pt idx="102">
                  <c:v>4.0937000000000001</c:v>
                </c:pt>
                <c:pt idx="103">
                  <c:v>4.0937000000000001</c:v>
                </c:pt>
                <c:pt idx="104">
                  <c:v>4.0937000000000001</c:v>
                </c:pt>
                <c:pt idx="105">
                  <c:v>4.0937000000000001</c:v>
                </c:pt>
                <c:pt idx="106">
                  <c:v>4.0937000000000001</c:v>
                </c:pt>
                <c:pt idx="107">
                  <c:v>4.0937000000000001</c:v>
                </c:pt>
                <c:pt idx="108">
                  <c:v>4.0937000000000001</c:v>
                </c:pt>
                <c:pt idx="109">
                  <c:v>4.0937000000000001</c:v>
                </c:pt>
                <c:pt idx="110">
                  <c:v>4.0937000000000001</c:v>
                </c:pt>
                <c:pt idx="111">
                  <c:v>4.0937000000000001</c:v>
                </c:pt>
                <c:pt idx="112">
                  <c:v>4.0937000000000001</c:v>
                </c:pt>
                <c:pt idx="113">
                  <c:v>4.0937000000000001</c:v>
                </c:pt>
                <c:pt idx="114">
                  <c:v>4.0937000000000001</c:v>
                </c:pt>
                <c:pt idx="115">
                  <c:v>4.0937000000000001</c:v>
                </c:pt>
                <c:pt idx="116">
                  <c:v>4.0937000000000001</c:v>
                </c:pt>
                <c:pt idx="117">
                  <c:v>4.0937000000000001</c:v>
                </c:pt>
                <c:pt idx="118">
                  <c:v>4.0937000000000001</c:v>
                </c:pt>
                <c:pt idx="119">
                  <c:v>4.0937000000000001</c:v>
                </c:pt>
                <c:pt idx="120">
                  <c:v>4.0937000000000001</c:v>
                </c:pt>
                <c:pt idx="121">
                  <c:v>4.0937000000000001</c:v>
                </c:pt>
                <c:pt idx="122">
                  <c:v>4.0937000000000001</c:v>
                </c:pt>
                <c:pt idx="123">
                  <c:v>4.0937000000000001</c:v>
                </c:pt>
                <c:pt idx="124">
                  <c:v>4.0937000000000001</c:v>
                </c:pt>
                <c:pt idx="125">
                  <c:v>4.0937000000000001</c:v>
                </c:pt>
                <c:pt idx="126">
                  <c:v>4.0937000000000001</c:v>
                </c:pt>
                <c:pt idx="127">
                  <c:v>4.0937000000000001</c:v>
                </c:pt>
                <c:pt idx="128">
                  <c:v>4.0937000000000001</c:v>
                </c:pt>
                <c:pt idx="129">
                  <c:v>4.0937000000000001</c:v>
                </c:pt>
                <c:pt idx="130">
                  <c:v>4.0937000000000001</c:v>
                </c:pt>
                <c:pt idx="131">
                  <c:v>4.0937000000000001</c:v>
                </c:pt>
                <c:pt idx="132">
                  <c:v>4.0937000000000001</c:v>
                </c:pt>
                <c:pt idx="133">
                  <c:v>4.0937000000000001</c:v>
                </c:pt>
                <c:pt idx="134">
                  <c:v>4.0937000000000001</c:v>
                </c:pt>
                <c:pt idx="135">
                  <c:v>4.0937000000000001</c:v>
                </c:pt>
                <c:pt idx="136">
                  <c:v>4.0937000000000001</c:v>
                </c:pt>
                <c:pt idx="137">
                  <c:v>4.0937000000000001</c:v>
                </c:pt>
                <c:pt idx="138">
                  <c:v>4.0937000000000001</c:v>
                </c:pt>
                <c:pt idx="139">
                  <c:v>4.0937000000000001</c:v>
                </c:pt>
                <c:pt idx="140">
                  <c:v>4.0937000000000001</c:v>
                </c:pt>
                <c:pt idx="141">
                  <c:v>4.0937000000000001</c:v>
                </c:pt>
                <c:pt idx="142">
                  <c:v>4.0937000000000001</c:v>
                </c:pt>
                <c:pt idx="143">
                  <c:v>4.0937000000000001</c:v>
                </c:pt>
                <c:pt idx="144">
                  <c:v>4.0937000000000001</c:v>
                </c:pt>
                <c:pt idx="145">
                  <c:v>4.0937000000000001</c:v>
                </c:pt>
                <c:pt idx="146">
                  <c:v>4.0937000000000001</c:v>
                </c:pt>
                <c:pt idx="147">
                  <c:v>4.0937000000000001</c:v>
                </c:pt>
                <c:pt idx="148">
                  <c:v>4.0937000000000001</c:v>
                </c:pt>
                <c:pt idx="149">
                  <c:v>4.0937000000000001</c:v>
                </c:pt>
                <c:pt idx="150">
                  <c:v>4.0937000000000001</c:v>
                </c:pt>
                <c:pt idx="151">
                  <c:v>4.0937000000000001</c:v>
                </c:pt>
                <c:pt idx="152">
                  <c:v>4.0937000000000001</c:v>
                </c:pt>
                <c:pt idx="153">
                  <c:v>4.0937000000000001</c:v>
                </c:pt>
                <c:pt idx="154">
                  <c:v>4.0937000000000001</c:v>
                </c:pt>
                <c:pt idx="155">
                  <c:v>4.0937000000000001</c:v>
                </c:pt>
                <c:pt idx="156">
                  <c:v>4.0937000000000001</c:v>
                </c:pt>
                <c:pt idx="157">
                  <c:v>4.0937000000000001</c:v>
                </c:pt>
                <c:pt idx="158">
                  <c:v>4.0937000000000001</c:v>
                </c:pt>
                <c:pt idx="159">
                  <c:v>4.0937000000000001</c:v>
                </c:pt>
                <c:pt idx="160">
                  <c:v>4.0937000000000001</c:v>
                </c:pt>
                <c:pt idx="161">
                  <c:v>4.0937000000000001</c:v>
                </c:pt>
                <c:pt idx="162">
                  <c:v>4.0937000000000001</c:v>
                </c:pt>
                <c:pt idx="163">
                  <c:v>4.0937000000000001</c:v>
                </c:pt>
                <c:pt idx="164">
                  <c:v>4.0937000000000001</c:v>
                </c:pt>
                <c:pt idx="165">
                  <c:v>4.0937000000000001</c:v>
                </c:pt>
                <c:pt idx="166">
                  <c:v>4.0937000000000001</c:v>
                </c:pt>
                <c:pt idx="167">
                  <c:v>4.0937000000000001</c:v>
                </c:pt>
                <c:pt idx="168">
                  <c:v>4.0937000000000001</c:v>
                </c:pt>
                <c:pt idx="169">
                  <c:v>4.0937000000000001</c:v>
                </c:pt>
                <c:pt idx="170">
                  <c:v>4.0937000000000001</c:v>
                </c:pt>
                <c:pt idx="171">
                  <c:v>4.0937000000000001</c:v>
                </c:pt>
                <c:pt idx="172">
                  <c:v>4.0937000000000001</c:v>
                </c:pt>
                <c:pt idx="173">
                  <c:v>4.0937000000000001</c:v>
                </c:pt>
                <c:pt idx="174">
                  <c:v>4.0937000000000001</c:v>
                </c:pt>
                <c:pt idx="175">
                  <c:v>4.0937000000000001</c:v>
                </c:pt>
                <c:pt idx="176">
                  <c:v>4.0937000000000001</c:v>
                </c:pt>
                <c:pt idx="177">
                  <c:v>4.0937000000000001</c:v>
                </c:pt>
                <c:pt idx="178">
                  <c:v>4.0937000000000001</c:v>
                </c:pt>
                <c:pt idx="179">
                  <c:v>4.0937000000000001</c:v>
                </c:pt>
                <c:pt idx="180">
                  <c:v>4.0937000000000001</c:v>
                </c:pt>
                <c:pt idx="181">
                  <c:v>4.0937000000000001</c:v>
                </c:pt>
                <c:pt idx="182">
                  <c:v>4.0937000000000001</c:v>
                </c:pt>
                <c:pt idx="183">
                  <c:v>4.0937000000000001</c:v>
                </c:pt>
                <c:pt idx="184">
                  <c:v>4.0937000000000001</c:v>
                </c:pt>
                <c:pt idx="185">
                  <c:v>4.0937000000000001</c:v>
                </c:pt>
                <c:pt idx="186">
                  <c:v>4.0937000000000001</c:v>
                </c:pt>
                <c:pt idx="187">
                  <c:v>4.0937000000000001</c:v>
                </c:pt>
                <c:pt idx="188">
                  <c:v>4.0937000000000001</c:v>
                </c:pt>
                <c:pt idx="189">
                  <c:v>4.0937000000000001</c:v>
                </c:pt>
                <c:pt idx="190">
                  <c:v>4.0937000000000001</c:v>
                </c:pt>
                <c:pt idx="191">
                  <c:v>4.0937000000000001</c:v>
                </c:pt>
                <c:pt idx="192">
                  <c:v>4.0937000000000001</c:v>
                </c:pt>
                <c:pt idx="193">
                  <c:v>4.0937000000000001</c:v>
                </c:pt>
                <c:pt idx="194">
                  <c:v>4.0937000000000001</c:v>
                </c:pt>
                <c:pt idx="195">
                  <c:v>4.0937000000000001</c:v>
                </c:pt>
                <c:pt idx="196">
                  <c:v>4.0937000000000001</c:v>
                </c:pt>
                <c:pt idx="197">
                  <c:v>4.0937000000000001</c:v>
                </c:pt>
                <c:pt idx="198">
                  <c:v>4.0937000000000001</c:v>
                </c:pt>
                <c:pt idx="199">
                  <c:v>4.0937000000000001</c:v>
                </c:pt>
                <c:pt idx="200">
                  <c:v>4.0937000000000001</c:v>
                </c:pt>
                <c:pt idx="201">
                  <c:v>4.0937000000000001</c:v>
                </c:pt>
                <c:pt idx="202">
                  <c:v>4.0937000000000001</c:v>
                </c:pt>
                <c:pt idx="203">
                  <c:v>4.0937000000000001</c:v>
                </c:pt>
                <c:pt idx="204">
                  <c:v>4.0937000000000001</c:v>
                </c:pt>
                <c:pt idx="205">
                  <c:v>4.0937000000000001</c:v>
                </c:pt>
                <c:pt idx="206">
                  <c:v>4.0937000000000001</c:v>
                </c:pt>
                <c:pt idx="207">
                  <c:v>4.0937000000000001</c:v>
                </c:pt>
                <c:pt idx="208">
                  <c:v>4.0937000000000001</c:v>
                </c:pt>
                <c:pt idx="209">
                  <c:v>4.0937000000000001</c:v>
                </c:pt>
                <c:pt idx="210">
                  <c:v>4.0937000000000001</c:v>
                </c:pt>
                <c:pt idx="211">
                  <c:v>4.0937000000000001</c:v>
                </c:pt>
                <c:pt idx="212">
                  <c:v>4.0937000000000001</c:v>
                </c:pt>
                <c:pt idx="213">
                  <c:v>4.0937000000000001</c:v>
                </c:pt>
                <c:pt idx="214">
                  <c:v>4.0937000000000001</c:v>
                </c:pt>
                <c:pt idx="215">
                  <c:v>4.0937000000000001</c:v>
                </c:pt>
                <c:pt idx="216">
                  <c:v>4.0937000000000001</c:v>
                </c:pt>
                <c:pt idx="217">
                  <c:v>4.0937000000000001</c:v>
                </c:pt>
                <c:pt idx="218">
                  <c:v>4.0937000000000001</c:v>
                </c:pt>
                <c:pt idx="219">
                  <c:v>4.0937000000000001</c:v>
                </c:pt>
                <c:pt idx="220">
                  <c:v>4.0937000000000001</c:v>
                </c:pt>
                <c:pt idx="221">
                  <c:v>4.0937000000000001</c:v>
                </c:pt>
                <c:pt idx="222">
                  <c:v>4.0937000000000001</c:v>
                </c:pt>
                <c:pt idx="223">
                  <c:v>4.0937000000000001</c:v>
                </c:pt>
                <c:pt idx="224">
                  <c:v>4.0937000000000001</c:v>
                </c:pt>
                <c:pt idx="225">
                  <c:v>4.0937000000000001</c:v>
                </c:pt>
                <c:pt idx="226">
                  <c:v>4.0937000000000001</c:v>
                </c:pt>
                <c:pt idx="227">
                  <c:v>4.0937000000000001</c:v>
                </c:pt>
                <c:pt idx="228">
                  <c:v>4.0937000000000001</c:v>
                </c:pt>
                <c:pt idx="229">
                  <c:v>4.0937000000000001</c:v>
                </c:pt>
                <c:pt idx="230">
                  <c:v>4.0937000000000001</c:v>
                </c:pt>
                <c:pt idx="231">
                  <c:v>4.0937000000000001</c:v>
                </c:pt>
                <c:pt idx="232">
                  <c:v>4.0937000000000001</c:v>
                </c:pt>
                <c:pt idx="233">
                  <c:v>4.0937000000000001</c:v>
                </c:pt>
                <c:pt idx="234">
                  <c:v>4.0937000000000001</c:v>
                </c:pt>
                <c:pt idx="235">
                  <c:v>4.0937000000000001</c:v>
                </c:pt>
                <c:pt idx="236">
                  <c:v>4.0937000000000001</c:v>
                </c:pt>
                <c:pt idx="237">
                  <c:v>4.0937000000000001</c:v>
                </c:pt>
                <c:pt idx="238">
                  <c:v>4.0937000000000001</c:v>
                </c:pt>
                <c:pt idx="239">
                  <c:v>4.0937000000000001</c:v>
                </c:pt>
                <c:pt idx="240">
                  <c:v>4.0937000000000001</c:v>
                </c:pt>
                <c:pt idx="241">
                  <c:v>4.0937000000000001</c:v>
                </c:pt>
                <c:pt idx="242">
                  <c:v>4.0937000000000001</c:v>
                </c:pt>
                <c:pt idx="243">
                  <c:v>4.0937000000000001</c:v>
                </c:pt>
                <c:pt idx="244">
                  <c:v>4.0937000000000001</c:v>
                </c:pt>
                <c:pt idx="245">
                  <c:v>4.0937000000000001</c:v>
                </c:pt>
                <c:pt idx="246">
                  <c:v>4.0937000000000001</c:v>
                </c:pt>
                <c:pt idx="247">
                  <c:v>4.0937000000000001</c:v>
                </c:pt>
                <c:pt idx="248">
                  <c:v>4.0937000000000001</c:v>
                </c:pt>
                <c:pt idx="249">
                  <c:v>4.0937000000000001</c:v>
                </c:pt>
                <c:pt idx="250">
                  <c:v>4.0937000000000001</c:v>
                </c:pt>
                <c:pt idx="251">
                  <c:v>4.0937000000000001</c:v>
                </c:pt>
                <c:pt idx="252">
                  <c:v>4.0937000000000001</c:v>
                </c:pt>
                <c:pt idx="253">
                  <c:v>4.0937000000000001</c:v>
                </c:pt>
                <c:pt idx="254">
                  <c:v>4.0937000000000001</c:v>
                </c:pt>
                <c:pt idx="255">
                  <c:v>4.0937000000000001</c:v>
                </c:pt>
                <c:pt idx="256">
                  <c:v>4.0937000000000001</c:v>
                </c:pt>
                <c:pt idx="257">
                  <c:v>4.0937000000000001</c:v>
                </c:pt>
                <c:pt idx="258">
                  <c:v>4.0937000000000001</c:v>
                </c:pt>
                <c:pt idx="259">
                  <c:v>4.0937000000000001</c:v>
                </c:pt>
                <c:pt idx="260">
                  <c:v>4.0937000000000001</c:v>
                </c:pt>
                <c:pt idx="261">
                  <c:v>4.0937000000000001</c:v>
                </c:pt>
                <c:pt idx="262">
                  <c:v>4.0937000000000001</c:v>
                </c:pt>
                <c:pt idx="263">
                  <c:v>4.0937000000000001</c:v>
                </c:pt>
                <c:pt idx="264">
                  <c:v>4.0937000000000001</c:v>
                </c:pt>
                <c:pt idx="265">
                  <c:v>4.0937000000000001</c:v>
                </c:pt>
                <c:pt idx="266">
                  <c:v>4.0937000000000001</c:v>
                </c:pt>
                <c:pt idx="267">
                  <c:v>4.0937000000000001</c:v>
                </c:pt>
                <c:pt idx="268">
                  <c:v>4.0937000000000001</c:v>
                </c:pt>
                <c:pt idx="269">
                  <c:v>4.0937000000000001</c:v>
                </c:pt>
                <c:pt idx="270">
                  <c:v>4.0937000000000001</c:v>
                </c:pt>
                <c:pt idx="271">
                  <c:v>4.0937000000000001</c:v>
                </c:pt>
                <c:pt idx="272">
                  <c:v>4.0937000000000001</c:v>
                </c:pt>
                <c:pt idx="273">
                  <c:v>4.0937000000000001</c:v>
                </c:pt>
                <c:pt idx="274">
                  <c:v>4.0937000000000001</c:v>
                </c:pt>
                <c:pt idx="275">
                  <c:v>4.0937000000000001</c:v>
                </c:pt>
                <c:pt idx="276">
                  <c:v>4.0937000000000001</c:v>
                </c:pt>
                <c:pt idx="277">
                  <c:v>4.0937000000000001</c:v>
                </c:pt>
                <c:pt idx="278">
                  <c:v>4.0937000000000001</c:v>
                </c:pt>
                <c:pt idx="279">
                  <c:v>4.0937000000000001</c:v>
                </c:pt>
                <c:pt idx="280">
                  <c:v>4.0937000000000001</c:v>
                </c:pt>
                <c:pt idx="281">
                  <c:v>4.0937000000000001</c:v>
                </c:pt>
                <c:pt idx="282">
                  <c:v>4.0937000000000001</c:v>
                </c:pt>
                <c:pt idx="283">
                  <c:v>4.0937000000000001</c:v>
                </c:pt>
                <c:pt idx="284">
                  <c:v>4.0937000000000001</c:v>
                </c:pt>
                <c:pt idx="285">
                  <c:v>4.0937000000000001</c:v>
                </c:pt>
                <c:pt idx="286">
                  <c:v>4.0937000000000001</c:v>
                </c:pt>
                <c:pt idx="287">
                  <c:v>4.0937000000000001</c:v>
                </c:pt>
                <c:pt idx="288">
                  <c:v>4.0937000000000001</c:v>
                </c:pt>
                <c:pt idx="289">
                  <c:v>4.0937000000000001</c:v>
                </c:pt>
                <c:pt idx="290">
                  <c:v>4.0937000000000001</c:v>
                </c:pt>
                <c:pt idx="291">
                  <c:v>4.0937000000000001</c:v>
                </c:pt>
                <c:pt idx="292">
                  <c:v>4.0937000000000001</c:v>
                </c:pt>
                <c:pt idx="293">
                  <c:v>4.0937000000000001</c:v>
                </c:pt>
                <c:pt idx="294">
                  <c:v>4.0937000000000001</c:v>
                </c:pt>
                <c:pt idx="295">
                  <c:v>4.0937000000000001</c:v>
                </c:pt>
                <c:pt idx="296">
                  <c:v>4.0937000000000001</c:v>
                </c:pt>
                <c:pt idx="297">
                  <c:v>4.0937000000000001</c:v>
                </c:pt>
                <c:pt idx="298">
                  <c:v>4.0937000000000001</c:v>
                </c:pt>
                <c:pt idx="299">
                  <c:v>4.0937000000000001</c:v>
                </c:pt>
                <c:pt idx="300">
                  <c:v>4.0937000000000001</c:v>
                </c:pt>
                <c:pt idx="301">
                  <c:v>4.0937000000000001</c:v>
                </c:pt>
                <c:pt idx="302">
                  <c:v>4.0937000000000001</c:v>
                </c:pt>
                <c:pt idx="303">
                  <c:v>4.0937000000000001</c:v>
                </c:pt>
                <c:pt idx="304">
                  <c:v>4.0937000000000001</c:v>
                </c:pt>
                <c:pt idx="305">
                  <c:v>4.0937000000000001</c:v>
                </c:pt>
                <c:pt idx="306">
                  <c:v>4.0937000000000001</c:v>
                </c:pt>
                <c:pt idx="307">
                  <c:v>4.0937000000000001</c:v>
                </c:pt>
                <c:pt idx="308">
                  <c:v>4.0937000000000001</c:v>
                </c:pt>
                <c:pt idx="309">
                  <c:v>4.0937000000000001</c:v>
                </c:pt>
                <c:pt idx="310">
                  <c:v>4.0937000000000001</c:v>
                </c:pt>
                <c:pt idx="311">
                  <c:v>4.0937000000000001</c:v>
                </c:pt>
                <c:pt idx="312">
                  <c:v>4.0937000000000001</c:v>
                </c:pt>
                <c:pt idx="313">
                  <c:v>4.0937000000000001</c:v>
                </c:pt>
                <c:pt idx="314">
                  <c:v>4.0937000000000001</c:v>
                </c:pt>
                <c:pt idx="315">
                  <c:v>4.0937000000000001</c:v>
                </c:pt>
                <c:pt idx="316">
                  <c:v>4.0937000000000001</c:v>
                </c:pt>
                <c:pt idx="317">
                  <c:v>4.0937000000000001</c:v>
                </c:pt>
                <c:pt idx="318">
                  <c:v>4.0937000000000001</c:v>
                </c:pt>
                <c:pt idx="319">
                  <c:v>4.0937000000000001</c:v>
                </c:pt>
                <c:pt idx="320">
                  <c:v>4.0937000000000001</c:v>
                </c:pt>
                <c:pt idx="321">
                  <c:v>4.0937000000000001</c:v>
                </c:pt>
                <c:pt idx="322">
                  <c:v>4.0937000000000001</c:v>
                </c:pt>
                <c:pt idx="323">
                  <c:v>4.0937000000000001</c:v>
                </c:pt>
                <c:pt idx="324">
                  <c:v>4.0937000000000001</c:v>
                </c:pt>
                <c:pt idx="325">
                  <c:v>4.0937000000000001</c:v>
                </c:pt>
                <c:pt idx="326">
                  <c:v>4.0937000000000001</c:v>
                </c:pt>
                <c:pt idx="327">
                  <c:v>4.0937000000000001</c:v>
                </c:pt>
                <c:pt idx="328">
                  <c:v>4.0937000000000001</c:v>
                </c:pt>
                <c:pt idx="329">
                  <c:v>4.0937000000000001</c:v>
                </c:pt>
                <c:pt idx="330">
                  <c:v>4.0937000000000001</c:v>
                </c:pt>
                <c:pt idx="331">
                  <c:v>4.0937000000000001</c:v>
                </c:pt>
                <c:pt idx="332">
                  <c:v>4.0937000000000001</c:v>
                </c:pt>
                <c:pt idx="333">
                  <c:v>4.0937000000000001</c:v>
                </c:pt>
                <c:pt idx="334">
                  <c:v>4.0937000000000001</c:v>
                </c:pt>
                <c:pt idx="335">
                  <c:v>4.0937000000000001</c:v>
                </c:pt>
                <c:pt idx="336">
                  <c:v>4.0937000000000001</c:v>
                </c:pt>
                <c:pt idx="337">
                  <c:v>4.0937000000000001</c:v>
                </c:pt>
                <c:pt idx="338">
                  <c:v>4.0937000000000001</c:v>
                </c:pt>
                <c:pt idx="339">
                  <c:v>4.0937000000000001</c:v>
                </c:pt>
                <c:pt idx="340">
                  <c:v>4.0937000000000001</c:v>
                </c:pt>
                <c:pt idx="341">
                  <c:v>4.0937000000000001</c:v>
                </c:pt>
                <c:pt idx="342">
                  <c:v>4.0937000000000001</c:v>
                </c:pt>
                <c:pt idx="343">
                  <c:v>4.0937000000000001</c:v>
                </c:pt>
                <c:pt idx="344">
                  <c:v>4.0937000000000001</c:v>
                </c:pt>
                <c:pt idx="345">
                  <c:v>4.0937000000000001</c:v>
                </c:pt>
                <c:pt idx="346">
                  <c:v>4.0937000000000001</c:v>
                </c:pt>
                <c:pt idx="347">
                  <c:v>4.0937000000000001</c:v>
                </c:pt>
                <c:pt idx="348">
                  <c:v>4.0937000000000001</c:v>
                </c:pt>
                <c:pt idx="349">
                  <c:v>4.0937000000000001</c:v>
                </c:pt>
                <c:pt idx="350">
                  <c:v>4.0937000000000001</c:v>
                </c:pt>
                <c:pt idx="351">
                  <c:v>4.0937000000000001</c:v>
                </c:pt>
                <c:pt idx="352">
                  <c:v>4.0937000000000001</c:v>
                </c:pt>
                <c:pt idx="353">
                  <c:v>4.0937000000000001</c:v>
                </c:pt>
                <c:pt idx="354">
                  <c:v>4.0937000000000001</c:v>
                </c:pt>
                <c:pt idx="355">
                  <c:v>4.0937000000000001</c:v>
                </c:pt>
                <c:pt idx="356">
                  <c:v>4.0937000000000001</c:v>
                </c:pt>
                <c:pt idx="357">
                  <c:v>4.0937000000000001</c:v>
                </c:pt>
                <c:pt idx="358">
                  <c:v>4.0937000000000001</c:v>
                </c:pt>
                <c:pt idx="359">
                  <c:v>4.0937000000000001</c:v>
                </c:pt>
                <c:pt idx="360">
                  <c:v>4.0937000000000001</c:v>
                </c:pt>
                <c:pt idx="361">
                  <c:v>4.0937000000000001</c:v>
                </c:pt>
                <c:pt idx="362">
                  <c:v>4.0937000000000001</c:v>
                </c:pt>
                <c:pt idx="363">
                  <c:v>4.0937000000000001</c:v>
                </c:pt>
                <c:pt idx="364">
                  <c:v>4.0937000000000001</c:v>
                </c:pt>
                <c:pt idx="365">
                  <c:v>4.0937000000000001</c:v>
                </c:pt>
                <c:pt idx="366">
                  <c:v>4.0937000000000001</c:v>
                </c:pt>
                <c:pt idx="367">
                  <c:v>4.0937000000000001</c:v>
                </c:pt>
                <c:pt idx="368">
                  <c:v>4.0937000000000001</c:v>
                </c:pt>
                <c:pt idx="369">
                  <c:v>4.0937000000000001</c:v>
                </c:pt>
                <c:pt idx="370">
                  <c:v>4.0937000000000001</c:v>
                </c:pt>
                <c:pt idx="371">
                  <c:v>4.0937000000000001</c:v>
                </c:pt>
                <c:pt idx="372">
                  <c:v>4.0937000000000001</c:v>
                </c:pt>
                <c:pt idx="373">
                  <c:v>4.0937000000000001</c:v>
                </c:pt>
                <c:pt idx="374">
                  <c:v>4.0937000000000001</c:v>
                </c:pt>
                <c:pt idx="375">
                  <c:v>4.0937000000000001</c:v>
                </c:pt>
                <c:pt idx="376">
                  <c:v>4.0937000000000001</c:v>
                </c:pt>
                <c:pt idx="377">
                  <c:v>4.0937000000000001</c:v>
                </c:pt>
                <c:pt idx="378">
                  <c:v>4.0937000000000001</c:v>
                </c:pt>
                <c:pt idx="379">
                  <c:v>4.0937000000000001</c:v>
                </c:pt>
                <c:pt idx="380">
                  <c:v>4.0937000000000001</c:v>
                </c:pt>
                <c:pt idx="381">
                  <c:v>4.0937000000000001</c:v>
                </c:pt>
                <c:pt idx="382">
                  <c:v>4.0937000000000001</c:v>
                </c:pt>
                <c:pt idx="383">
                  <c:v>4.0937000000000001</c:v>
                </c:pt>
                <c:pt idx="384">
                  <c:v>4.0937000000000001</c:v>
                </c:pt>
                <c:pt idx="385">
                  <c:v>4.0937000000000001</c:v>
                </c:pt>
                <c:pt idx="386">
                  <c:v>4.0937000000000001</c:v>
                </c:pt>
                <c:pt idx="387">
                  <c:v>4.0937000000000001</c:v>
                </c:pt>
                <c:pt idx="388">
                  <c:v>4.0937000000000001</c:v>
                </c:pt>
                <c:pt idx="389">
                  <c:v>4.0937000000000001</c:v>
                </c:pt>
                <c:pt idx="390">
                  <c:v>4.0937000000000001</c:v>
                </c:pt>
                <c:pt idx="391">
                  <c:v>4.0937000000000001</c:v>
                </c:pt>
                <c:pt idx="392">
                  <c:v>4.0937000000000001</c:v>
                </c:pt>
                <c:pt idx="393">
                  <c:v>4.0937000000000001</c:v>
                </c:pt>
                <c:pt idx="394">
                  <c:v>4.0937000000000001</c:v>
                </c:pt>
                <c:pt idx="395">
                  <c:v>4.0937000000000001</c:v>
                </c:pt>
                <c:pt idx="396">
                  <c:v>4.0937000000000001</c:v>
                </c:pt>
                <c:pt idx="397">
                  <c:v>4.0937000000000001</c:v>
                </c:pt>
                <c:pt idx="398">
                  <c:v>4.0937000000000001</c:v>
                </c:pt>
                <c:pt idx="399">
                  <c:v>4.0937000000000001</c:v>
                </c:pt>
                <c:pt idx="400">
                  <c:v>4.0937000000000001</c:v>
                </c:pt>
                <c:pt idx="401">
                  <c:v>4.0937000000000001</c:v>
                </c:pt>
                <c:pt idx="402">
                  <c:v>4.0937000000000001</c:v>
                </c:pt>
                <c:pt idx="403">
                  <c:v>4.0937000000000001</c:v>
                </c:pt>
                <c:pt idx="404">
                  <c:v>4.0937000000000001</c:v>
                </c:pt>
                <c:pt idx="405">
                  <c:v>4.0937000000000001</c:v>
                </c:pt>
                <c:pt idx="406">
                  <c:v>4.0937000000000001</c:v>
                </c:pt>
                <c:pt idx="407">
                  <c:v>4.0937000000000001</c:v>
                </c:pt>
                <c:pt idx="408">
                  <c:v>4.0937000000000001</c:v>
                </c:pt>
                <c:pt idx="409">
                  <c:v>4.0937000000000001</c:v>
                </c:pt>
                <c:pt idx="410">
                  <c:v>4.0937000000000001</c:v>
                </c:pt>
                <c:pt idx="411">
                  <c:v>4.0937000000000001</c:v>
                </c:pt>
                <c:pt idx="412">
                  <c:v>4.0937000000000001</c:v>
                </c:pt>
                <c:pt idx="413">
                  <c:v>4.0937000000000001</c:v>
                </c:pt>
                <c:pt idx="414">
                  <c:v>4.0937000000000001</c:v>
                </c:pt>
                <c:pt idx="415">
                  <c:v>4.0937000000000001</c:v>
                </c:pt>
                <c:pt idx="416">
                  <c:v>4.0937000000000001</c:v>
                </c:pt>
                <c:pt idx="417">
                  <c:v>4.0937000000000001</c:v>
                </c:pt>
                <c:pt idx="418">
                  <c:v>4.0937000000000001</c:v>
                </c:pt>
                <c:pt idx="419">
                  <c:v>4.0937000000000001</c:v>
                </c:pt>
                <c:pt idx="420">
                  <c:v>4.0937000000000001</c:v>
                </c:pt>
                <c:pt idx="421">
                  <c:v>4.0937000000000001</c:v>
                </c:pt>
                <c:pt idx="422">
                  <c:v>4.0937000000000001</c:v>
                </c:pt>
                <c:pt idx="423">
                  <c:v>4.0937000000000001</c:v>
                </c:pt>
                <c:pt idx="424">
                  <c:v>4.0937000000000001</c:v>
                </c:pt>
                <c:pt idx="425">
                  <c:v>4.0937000000000001</c:v>
                </c:pt>
                <c:pt idx="426">
                  <c:v>4.0937000000000001</c:v>
                </c:pt>
                <c:pt idx="427">
                  <c:v>4.0937000000000001</c:v>
                </c:pt>
                <c:pt idx="428">
                  <c:v>4.0937000000000001</c:v>
                </c:pt>
                <c:pt idx="429">
                  <c:v>4.0937000000000001</c:v>
                </c:pt>
                <c:pt idx="430">
                  <c:v>4.0937000000000001</c:v>
                </c:pt>
                <c:pt idx="431">
                  <c:v>4.0937000000000001</c:v>
                </c:pt>
                <c:pt idx="432">
                  <c:v>4.0937000000000001</c:v>
                </c:pt>
                <c:pt idx="433">
                  <c:v>4.0937000000000001</c:v>
                </c:pt>
                <c:pt idx="434">
                  <c:v>4.0937000000000001</c:v>
                </c:pt>
                <c:pt idx="435">
                  <c:v>4.0937000000000001</c:v>
                </c:pt>
                <c:pt idx="436">
                  <c:v>4.0937000000000001</c:v>
                </c:pt>
                <c:pt idx="437">
                  <c:v>4.0937000000000001</c:v>
                </c:pt>
                <c:pt idx="438">
                  <c:v>4.0937000000000001</c:v>
                </c:pt>
                <c:pt idx="439">
                  <c:v>4.0937000000000001</c:v>
                </c:pt>
                <c:pt idx="440">
                  <c:v>4.0937000000000001</c:v>
                </c:pt>
                <c:pt idx="441">
                  <c:v>4.0937000000000001</c:v>
                </c:pt>
                <c:pt idx="442">
                  <c:v>4.0937000000000001</c:v>
                </c:pt>
                <c:pt idx="443">
                  <c:v>4.0937000000000001</c:v>
                </c:pt>
                <c:pt idx="444">
                  <c:v>4.0937000000000001</c:v>
                </c:pt>
                <c:pt idx="445">
                  <c:v>4.0937000000000001</c:v>
                </c:pt>
                <c:pt idx="446">
                  <c:v>4.0937000000000001</c:v>
                </c:pt>
                <c:pt idx="447">
                  <c:v>4.0937000000000001</c:v>
                </c:pt>
                <c:pt idx="448">
                  <c:v>4.0937000000000001</c:v>
                </c:pt>
                <c:pt idx="449">
                  <c:v>4.0937000000000001</c:v>
                </c:pt>
                <c:pt idx="450">
                  <c:v>4.0937000000000001</c:v>
                </c:pt>
                <c:pt idx="451">
                  <c:v>4.0937000000000001</c:v>
                </c:pt>
                <c:pt idx="452">
                  <c:v>4.0937000000000001</c:v>
                </c:pt>
                <c:pt idx="453">
                  <c:v>4.0937000000000001</c:v>
                </c:pt>
                <c:pt idx="454">
                  <c:v>4.0937000000000001</c:v>
                </c:pt>
                <c:pt idx="455">
                  <c:v>4.0937000000000001</c:v>
                </c:pt>
                <c:pt idx="456">
                  <c:v>4.0937000000000001</c:v>
                </c:pt>
                <c:pt idx="457">
                  <c:v>4.0937000000000001</c:v>
                </c:pt>
                <c:pt idx="458">
                  <c:v>4.0937000000000001</c:v>
                </c:pt>
                <c:pt idx="459">
                  <c:v>4.0937000000000001</c:v>
                </c:pt>
                <c:pt idx="460">
                  <c:v>4.0937000000000001</c:v>
                </c:pt>
                <c:pt idx="461">
                  <c:v>4.0937000000000001</c:v>
                </c:pt>
                <c:pt idx="462">
                  <c:v>4.0937000000000001</c:v>
                </c:pt>
                <c:pt idx="463">
                  <c:v>4.0937000000000001</c:v>
                </c:pt>
                <c:pt idx="464">
                  <c:v>4.0937000000000001</c:v>
                </c:pt>
                <c:pt idx="465">
                  <c:v>4.0937000000000001</c:v>
                </c:pt>
                <c:pt idx="466">
                  <c:v>4.0937000000000001</c:v>
                </c:pt>
                <c:pt idx="467">
                  <c:v>4.0937000000000001</c:v>
                </c:pt>
                <c:pt idx="468">
                  <c:v>4.0937000000000001</c:v>
                </c:pt>
                <c:pt idx="469">
                  <c:v>4.0937000000000001</c:v>
                </c:pt>
                <c:pt idx="470">
                  <c:v>4.0937000000000001</c:v>
                </c:pt>
                <c:pt idx="471">
                  <c:v>4.0937000000000001</c:v>
                </c:pt>
                <c:pt idx="472">
                  <c:v>4.0937000000000001</c:v>
                </c:pt>
                <c:pt idx="473">
                  <c:v>4.0937000000000001</c:v>
                </c:pt>
                <c:pt idx="474">
                  <c:v>4.0937000000000001</c:v>
                </c:pt>
                <c:pt idx="475">
                  <c:v>4.0937000000000001</c:v>
                </c:pt>
                <c:pt idx="476">
                  <c:v>4.0937000000000001</c:v>
                </c:pt>
                <c:pt idx="477">
                  <c:v>4.0937000000000001</c:v>
                </c:pt>
                <c:pt idx="478">
                  <c:v>4.0937000000000001</c:v>
                </c:pt>
                <c:pt idx="479">
                  <c:v>4.0937000000000001</c:v>
                </c:pt>
                <c:pt idx="480">
                  <c:v>4.0937000000000001</c:v>
                </c:pt>
                <c:pt idx="481">
                  <c:v>4.0937000000000001</c:v>
                </c:pt>
                <c:pt idx="482">
                  <c:v>4.0937000000000001</c:v>
                </c:pt>
                <c:pt idx="483">
                  <c:v>4.0937000000000001</c:v>
                </c:pt>
                <c:pt idx="484">
                  <c:v>4.0937000000000001</c:v>
                </c:pt>
                <c:pt idx="485">
                  <c:v>4.0937000000000001</c:v>
                </c:pt>
                <c:pt idx="486">
                  <c:v>4.0937000000000001</c:v>
                </c:pt>
                <c:pt idx="487">
                  <c:v>4.0937000000000001</c:v>
                </c:pt>
                <c:pt idx="488">
                  <c:v>4.0937000000000001</c:v>
                </c:pt>
                <c:pt idx="489">
                  <c:v>4.0937000000000001</c:v>
                </c:pt>
                <c:pt idx="490">
                  <c:v>4.0937000000000001</c:v>
                </c:pt>
                <c:pt idx="491">
                  <c:v>4.0937000000000001</c:v>
                </c:pt>
                <c:pt idx="492">
                  <c:v>4.0937000000000001</c:v>
                </c:pt>
                <c:pt idx="493">
                  <c:v>4.0937000000000001</c:v>
                </c:pt>
                <c:pt idx="494">
                  <c:v>4.0937000000000001</c:v>
                </c:pt>
                <c:pt idx="495">
                  <c:v>4.0937000000000001</c:v>
                </c:pt>
                <c:pt idx="496">
                  <c:v>4.0937000000000001</c:v>
                </c:pt>
                <c:pt idx="497">
                  <c:v>4.0937000000000001</c:v>
                </c:pt>
                <c:pt idx="498">
                  <c:v>4.0937000000000001</c:v>
                </c:pt>
                <c:pt idx="499">
                  <c:v>4.0937000000000001</c:v>
                </c:pt>
                <c:pt idx="500">
                  <c:v>4.0937000000000001</c:v>
                </c:pt>
                <c:pt idx="501">
                  <c:v>4.0937000000000001</c:v>
                </c:pt>
                <c:pt idx="502">
                  <c:v>4.0937000000000001</c:v>
                </c:pt>
                <c:pt idx="503">
                  <c:v>4.0937000000000001</c:v>
                </c:pt>
                <c:pt idx="504">
                  <c:v>4.0937000000000001</c:v>
                </c:pt>
                <c:pt idx="505">
                  <c:v>4.0937000000000001</c:v>
                </c:pt>
                <c:pt idx="506">
                  <c:v>4.0937000000000001</c:v>
                </c:pt>
                <c:pt idx="507">
                  <c:v>4.0937000000000001</c:v>
                </c:pt>
                <c:pt idx="508">
                  <c:v>4.0937000000000001</c:v>
                </c:pt>
                <c:pt idx="509">
                  <c:v>4.0937000000000001</c:v>
                </c:pt>
                <c:pt idx="510">
                  <c:v>4.0937000000000001</c:v>
                </c:pt>
                <c:pt idx="511">
                  <c:v>4.0937000000000001</c:v>
                </c:pt>
                <c:pt idx="512">
                  <c:v>4.0937000000000001</c:v>
                </c:pt>
                <c:pt idx="513">
                  <c:v>4.0937000000000001</c:v>
                </c:pt>
                <c:pt idx="514">
                  <c:v>4.0937000000000001</c:v>
                </c:pt>
                <c:pt idx="515">
                  <c:v>4.0937000000000001</c:v>
                </c:pt>
                <c:pt idx="516">
                  <c:v>4.0937000000000001</c:v>
                </c:pt>
                <c:pt idx="517">
                  <c:v>4.0937000000000001</c:v>
                </c:pt>
                <c:pt idx="518">
                  <c:v>4.0937000000000001</c:v>
                </c:pt>
                <c:pt idx="519">
                  <c:v>4.0937000000000001</c:v>
                </c:pt>
                <c:pt idx="520">
                  <c:v>4.0937000000000001</c:v>
                </c:pt>
                <c:pt idx="521">
                  <c:v>4.0937000000000001</c:v>
                </c:pt>
                <c:pt idx="522">
                  <c:v>4.0937000000000001</c:v>
                </c:pt>
                <c:pt idx="523">
                  <c:v>4.0937000000000001</c:v>
                </c:pt>
                <c:pt idx="524">
                  <c:v>4.0937000000000001</c:v>
                </c:pt>
                <c:pt idx="525">
                  <c:v>4.0937000000000001</c:v>
                </c:pt>
                <c:pt idx="526">
                  <c:v>4.0937000000000001</c:v>
                </c:pt>
                <c:pt idx="527">
                  <c:v>4.0937000000000001</c:v>
                </c:pt>
                <c:pt idx="528">
                  <c:v>4.0937000000000001</c:v>
                </c:pt>
                <c:pt idx="529">
                  <c:v>4.0937000000000001</c:v>
                </c:pt>
                <c:pt idx="530">
                  <c:v>4.0937000000000001</c:v>
                </c:pt>
                <c:pt idx="531">
                  <c:v>4.0937000000000001</c:v>
                </c:pt>
                <c:pt idx="532">
                  <c:v>4.0937000000000001</c:v>
                </c:pt>
                <c:pt idx="533">
                  <c:v>4.0928000000000004</c:v>
                </c:pt>
                <c:pt idx="534">
                  <c:v>4.0896999999999997</c:v>
                </c:pt>
                <c:pt idx="535">
                  <c:v>4.0862999999999996</c:v>
                </c:pt>
                <c:pt idx="536">
                  <c:v>4.0833000000000004</c:v>
                </c:pt>
                <c:pt idx="537">
                  <c:v>4.0808</c:v>
                </c:pt>
                <c:pt idx="538">
                  <c:v>4.0789999999999997</c:v>
                </c:pt>
                <c:pt idx="539">
                  <c:v>4.0776000000000003</c:v>
                </c:pt>
                <c:pt idx="540">
                  <c:v>4.0763999999999996</c:v>
                </c:pt>
                <c:pt idx="541">
                  <c:v>4.0744999999999996</c:v>
                </c:pt>
                <c:pt idx="542">
                  <c:v>4.0728</c:v>
                </c:pt>
                <c:pt idx="543">
                  <c:v>4.0716999999999999</c:v>
                </c:pt>
                <c:pt idx="544">
                  <c:v>4.0709999999999997</c:v>
                </c:pt>
                <c:pt idx="545">
                  <c:v>4.0701000000000001</c:v>
                </c:pt>
                <c:pt idx="546">
                  <c:v>4.0693000000000001</c:v>
                </c:pt>
                <c:pt idx="547">
                  <c:v>4.0685000000000002</c:v>
                </c:pt>
                <c:pt idx="548">
                  <c:v>4.0679999999999996</c:v>
                </c:pt>
                <c:pt idx="549">
                  <c:v>4.0678000000000001</c:v>
                </c:pt>
                <c:pt idx="550">
                  <c:v>4.0697000000000001</c:v>
                </c:pt>
                <c:pt idx="551">
                  <c:v>4.0705</c:v>
                </c:pt>
                <c:pt idx="552">
                  <c:v>4.0705999999999998</c:v>
                </c:pt>
                <c:pt idx="553">
                  <c:v>4.0708000000000002</c:v>
                </c:pt>
                <c:pt idx="554">
                  <c:v>4.0709</c:v>
                </c:pt>
                <c:pt idx="555">
                  <c:v>4.0709</c:v>
                </c:pt>
                <c:pt idx="556">
                  <c:v>4.0709</c:v>
                </c:pt>
                <c:pt idx="557">
                  <c:v>4.0709</c:v>
                </c:pt>
                <c:pt idx="558">
                  <c:v>4.0709999999999997</c:v>
                </c:pt>
                <c:pt idx="559">
                  <c:v>4.0712999999999999</c:v>
                </c:pt>
                <c:pt idx="560">
                  <c:v>4.0716000000000001</c:v>
                </c:pt>
                <c:pt idx="561">
                  <c:v>4.0713999999999997</c:v>
                </c:pt>
                <c:pt idx="562">
                  <c:v>4.0709</c:v>
                </c:pt>
                <c:pt idx="563">
                  <c:v>4.0701000000000001</c:v>
                </c:pt>
                <c:pt idx="564">
                  <c:v>4.069</c:v>
                </c:pt>
                <c:pt idx="565">
                  <c:v>4.0675999999999997</c:v>
                </c:pt>
                <c:pt idx="566">
                  <c:v>4.0658000000000003</c:v>
                </c:pt>
                <c:pt idx="567">
                  <c:v>4.0640000000000001</c:v>
                </c:pt>
                <c:pt idx="568">
                  <c:v>4.0627000000000004</c:v>
                </c:pt>
                <c:pt idx="569">
                  <c:v>4.0614999999999997</c:v>
                </c:pt>
                <c:pt idx="570">
                  <c:v>4.0599999999999996</c:v>
                </c:pt>
                <c:pt idx="571">
                  <c:v>4.0582000000000003</c:v>
                </c:pt>
                <c:pt idx="572">
                  <c:v>4.0561999999999996</c:v>
                </c:pt>
                <c:pt idx="573">
                  <c:v>4.0541</c:v>
                </c:pt>
                <c:pt idx="574">
                  <c:v>4.0519999999999996</c:v>
                </c:pt>
                <c:pt idx="575">
                  <c:v>4.0500999999999996</c:v>
                </c:pt>
                <c:pt idx="576">
                  <c:v>4.0480999999999998</c:v>
                </c:pt>
                <c:pt idx="577">
                  <c:v>4.0460000000000003</c:v>
                </c:pt>
                <c:pt idx="578">
                  <c:v>4.0438000000000001</c:v>
                </c:pt>
                <c:pt idx="579">
                  <c:v>4.0415999999999999</c:v>
                </c:pt>
                <c:pt idx="580">
                  <c:v>4.0392000000000001</c:v>
                </c:pt>
                <c:pt idx="581">
                  <c:v>4.0358999999999998</c:v>
                </c:pt>
                <c:pt idx="582">
                  <c:v>4.0326000000000004</c:v>
                </c:pt>
                <c:pt idx="583">
                  <c:v>4.0293999999999999</c:v>
                </c:pt>
                <c:pt idx="584">
                  <c:v>4.0265000000000004</c:v>
                </c:pt>
                <c:pt idx="585">
                  <c:v>4.0237999999999996</c:v>
                </c:pt>
                <c:pt idx="586">
                  <c:v>4.0213999999999999</c:v>
                </c:pt>
                <c:pt idx="587">
                  <c:v>4.0190000000000001</c:v>
                </c:pt>
                <c:pt idx="588">
                  <c:v>4.0168999999999997</c:v>
                </c:pt>
                <c:pt idx="589">
                  <c:v>4.0148999999999999</c:v>
                </c:pt>
                <c:pt idx="590">
                  <c:v>4.0129999999999999</c:v>
                </c:pt>
                <c:pt idx="591">
                  <c:v>4.0113000000000003</c:v>
                </c:pt>
                <c:pt idx="592">
                  <c:v>4.0095000000000001</c:v>
                </c:pt>
                <c:pt idx="593">
                  <c:v>4.0077999999999996</c:v>
                </c:pt>
                <c:pt idx="594">
                  <c:v>4.0061</c:v>
                </c:pt>
                <c:pt idx="595">
                  <c:v>4.0045999999999999</c:v>
                </c:pt>
                <c:pt idx="596">
                  <c:v>4.0029000000000003</c:v>
                </c:pt>
                <c:pt idx="597">
                  <c:v>4.0010000000000003</c:v>
                </c:pt>
                <c:pt idx="598">
                  <c:v>3.9990999999999999</c:v>
                </c:pt>
                <c:pt idx="599">
                  <c:v>3.9973000000000001</c:v>
                </c:pt>
                <c:pt idx="600">
                  <c:v>3.9954999999999998</c:v>
                </c:pt>
                <c:pt idx="601">
                  <c:v>3.9939</c:v>
                </c:pt>
                <c:pt idx="602">
                  <c:v>3.9922</c:v>
                </c:pt>
                <c:pt idx="603">
                  <c:v>3.9906000000000001</c:v>
                </c:pt>
                <c:pt idx="604">
                  <c:v>3.9889999999999999</c:v>
                </c:pt>
                <c:pt idx="605">
                  <c:v>3.9874999999999998</c:v>
                </c:pt>
                <c:pt idx="606">
                  <c:v>3.9853999999999998</c:v>
                </c:pt>
                <c:pt idx="607">
                  <c:v>3.9851999999999999</c:v>
                </c:pt>
                <c:pt idx="608">
                  <c:v>3.9857999999999998</c:v>
                </c:pt>
                <c:pt idx="609">
                  <c:v>3.9842</c:v>
                </c:pt>
                <c:pt idx="610">
                  <c:v>3.9845999999999999</c:v>
                </c:pt>
                <c:pt idx="611">
                  <c:v>3.9836</c:v>
                </c:pt>
                <c:pt idx="612">
                  <c:v>3.9826999999999999</c:v>
                </c:pt>
                <c:pt idx="613">
                  <c:v>3.9830999999999999</c:v>
                </c:pt>
                <c:pt idx="614">
                  <c:v>3.9813999999999998</c:v>
                </c:pt>
                <c:pt idx="615">
                  <c:v>3.9823</c:v>
                </c:pt>
                <c:pt idx="616">
                  <c:v>3.9828999999999999</c:v>
                </c:pt>
                <c:pt idx="617">
                  <c:v>3.9824000000000002</c:v>
                </c:pt>
                <c:pt idx="618">
                  <c:v>3.9841000000000002</c:v>
                </c:pt>
                <c:pt idx="619">
                  <c:v>3.9834000000000001</c:v>
                </c:pt>
                <c:pt idx="620">
                  <c:v>3.9853999999999998</c:v>
                </c:pt>
                <c:pt idx="621">
                  <c:v>3.9860000000000002</c:v>
                </c:pt>
                <c:pt idx="622">
                  <c:v>3.9878</c:v>
                </c:pt>
                <c:pt idx="623">
                  <c:v>3.9908000000000001</c:v>
                </c:pt>
                <c:pt idx="624">
                  <c:v>3.9922</c:v>
                </c:pt>
                <c:pt idx="625">
                  <c:v>3.9962</c:v>
                </c:pt>
                <c:pt idx="626">
                  <c:v>4.0007000000000001</c:v>
                </c:pt>
                <c:pt idx="627">
                  <c:v>4.0049999999999999</c:v>
                </c:pt>
                <c:pt idx="628">
                  <c:v>4.0125000000000002</c:v>
                </c:pt>
                <c:pt idx="629">
                  <c:v>4.0214999999999996</c:v>
                </c:pt>
                <c:pt idx="630">
                  <c:v>4.0317999999999996</c:v>
                </c:pt>
                <c:pt idx="631">
                  <c:v>4.0408999999999997</c:v>
                </c:pt>
                <c:pt idx="632">
                  <c:v>4.0491999999999999</c:v>
                </c:pt>
                <c:pt idx="633">
                  <c:v>4.0579000000000001</c:v>
                </c:pt>
                <c:pt idx="634">
                  <c:v>4.0670999999999999</c:v>
                </c:pt>
                <c:pt idx="635">
                  <c:v>4.0754000000000001</c:v>
                </c:pt>
                <c:pt idx="636">
                  <c:v>4.0811000000000002</c:v>
                </c:pt>
                <c:pt idx="637">
                  <c:v>4.0861000000000001</c:v>
                </c:pt>
                <c:pt idx="638">
                  <c:v>4.0892999999999997</c:v>
                </c:pt>
                <c:pt idx="639">
                  <c:v>4.0907</c:v>
                </c:pt>
                <c:pt idx="640">
                  <c:v>4.0918999999999999</c:v>
                </c:pt>
                <c:pt idx="641">
                  <c:v>4.0922000000000001</c:v>
                </c:pt>
                <c:pt idx="642">
                  <c:v>4.0922999999999998</c:v>
                </c:pt>
                <c:pt idx="643">
                  <c:v>4.0923999999999996</c:v>
                </c:pt>
                <c:pt idx="644">
                  <c:v>4.0923999999999996</c:v>
                </c:pt>
                <c:pt idx="645">
                  <c:v>4.0923999999999996</c:v>
                </c:pt>
                <c:pt idx="646">
                  <c:v>4.0923999999999996</c:v>
                </c:pt>
                <c:pt idx="647">
                  <c:v>4.0925000000000002</c:v>
                </c:pt>
                <c:pt idx="648">
                  <c:v>4.0925000000000002</c:v>
                </c:pt>
                <c:pt idx="649">
                  <c:v>4.0925000000000002</c:v>
                </c:pt>
                <c:pt idx="650">
                  <c:v>4.0925000000000002</c:v>
                </c:pt>
                <c:pt idx="651">
                  <c:v>4.0926</c:v>
                </c:pt>
                <c:pt idx="652">
                  <c:v>4.0926</c:v>
                </c:pt>
                <c:pt idx="653">
                  <c:v>4.0926999999999998</c:v>
                </c:pt>
                <c:pt idx="654">
                  <c:v>4.0926999999999998</c:v>
                </c:pt>
                <c:pt idx="655">
                  <c:v>4.0926999999999998</c:v>
                </c:pt>
                <c:pt idx="656">
                  <c:v>4.0928000000000004</c:v>
                </c:pt>
                <c:pt idx="657">
                  <c:v>4.0928000000000004</c:v>
                </c:pt>
                <c:pt idx="658">
                  <c:v>4.0929000000000002</c:v>
                </c:pt>
                <c:pt idx="659">
                  <c:v>4.0929000000000002</c:v>
                </c:pt>
                <c:pt idx="660">
                  <c:v>4.093</c:v>
                </c:pt>
                <c:pt idx="661">
                  <c:v>4.093</c:v>
                </c:pt>
                <c:pt idx="662">
                  <c:v>4.0930999999999997</c:v>
                </c:pt>
                <c:pt idx="663">
                  <c:v>4.0930999999999997</c:v>
                </c:pt>
                <c:pt idx="664">
                  <c:v>4.0930999999999997</c:v>
                </c:pt>
                <c:pt idx="665">
                  <c:v>4.0932000000000004</c:v>
                </c:pt>
                <c:pt idx="666">
                  <c:v>4.0932000000000004</c:v>
                </c:pt>
                <c:pt idx="667">
                  <c:v>4.0933000000000002</c:v>
                </c:pt>
                <c:pt idx="668">
                  <c:v>4.0933000000000002</c:v>
                </c:pt>
                <c:pt idx="669">
                  <c:v>4.0933000000000002</c:v>
                </c:pt>
                <c:pt idx="670">
                  <c:v>4.0933000000000002</c:v>
                </c:pt>
                <c:pt idx="671">
                  <c:v>4.0933999999999999</c:v>
                </c:pt>
                <c:pt idx="672">
                  <c:v>4.0933999999999999</c:v>
                </c:pt>
                <c:pt idx="673">
                  <c:v>4.0933999999999999</c:v>
                </c:pt>
                <c:pt idx="674">
                  <c:v>4.0933999999999999</c:v>
                </c:pt>
                <c:pt idx="675">
                  <c:v>4.0934999999999997</c:v>
                </c:pt>
                <c:pt idx="676">
                  <c:v>4.0934999999999997</c:v>
                </c:pt>
                <c:pt idx="677">
                  <c:v>4.0934999999999997</c:v>
                </c:pt>
                <c:pt idx="678">
                  <c:v>4.0934999999999997</c:v>
                </c:pt>
                <c:pt idx="679">
                  <c:v>4.0934999999999997</c:v>
                </c:pt>
                <c:pt idx="680">
                  <c:v>4.0934999999999997</c:v>
                </c:pt>
                <c:pt idx="681">
                  <c:v>4.0936000000000003</c:v>
                </c:pt>
                <c:pt idx="682">
                  <c:v>4.0936000000000003</c:v>
                </c:pt>
                <c:pt idx="683">
                  <c:v>4.0936000000000003</c:v>
                </c:pt>
                <c:pt idx="684">
                  <c:v>4.0936000000000003</c:v>
                </c:pt>
                <c:pt idx="685">
                  <c:v>4.0936000000000003</c:v>
                </c:pt>
                <c:pt idx="686">
                  <c:v>4.0936000000000003</c:v>
                </c:pt>
                <c:pt idx="687">
                  <c:v>4.0936000000000003</c:v>
                </c:pt>
                <c:pt idx="688">
                  <c:v>4.0936000000000003</c:v>
                </c:pt>
                <c:pt idx="689">
                  <c:v>4.0936000000000003</c:v>
                </c:pt>
                <c:pt idx="690">
                  <c:v>4.0936000000000003</c:v>
                </c:pt>
                <c:pt idx="691">
                  <c:v>4.0936000000000003</c:v>
                </c:pt>
                <c:pt idx="692">
                  <c:v>4.0936000000000003</c:v>
                </c:pt>
                <c:pt idx="693">
                  <c:v>4.0936000000000003</c:v>
                </c:pt>
                <c:pt idx="694">
                  <c:v>4.0936000000000003</c:v>
                </c:pt>
                <c:pt idx="695">
                  <c:v>4.0936000000000003</c:v>
                </c:pt>
                <c:pt idx="696">
                  <c:v>4.0936000000000003</c:v>
                </c:pt>
                <c:pt idx="697">
                  <c:v>4.0936000000000003</c:v>
                </c:pt>
                <c:pt idx="698">
                  <c:v>4.0934999999999997</c:v>
                </c:pt>
                <c:pt idx="699">
                  <c:v>4.0934999999999997</c:v>
                </c:pt>
                <c:pt idx="700">
                  <c:v>4.0934999999999997</c:v>
                </c:pt>
                <c:pt idx="701">
                  <c:v>4.0933999999999999</c:v>
                </c:pt>
                <c:pt idx="702">
                  <c:v>4.0933999999999999</c:v>
                </c:pt>
                <c:pt idx="703">
                  <c:v>4.0933000000000002</c:v>
                </c:pt>
                <c:pt idx="704">
                  <c:v>4.0932000000000004</c:v>
                </c:pt>
                <c:pt idx="705">
                  <c:v>4.0930999999999997</c:v>
                </c:pt>
                <c:pt idx="706">
                  <c:v>4.093</c:v>
                </c:pt>
                <c:pt idx="707">
                  <c:v>4.0929000000000002</c:v>
                </c:pt>
                <c:pt idx="708">
                  <c:v>4.0928000000000004</c:v>
                </c:pt>
                <c:pt idx="709">
                  <c:v>4.0926999999999998</c:v>
                </c:pt>
                <c:pt idx="710">
                  <c:v>4.0926</c:v>
                </c:pt>
                <c:pt idx="711">
                  <c:v>4.0925000000000002</c:v>
                </c:pt>
                <c:pt idx="712">
                  <c:v>4.0923999999999996</c:v>
                </c:pt>
                <c:pt idx="713">
                  <c:v>4.0922999999999998</c:v>
                </c:pt>
                <c:pt idx="714">
                  <c:v>4.0922000000000001</c:v>
                </c:pt>
                <c:pt idx="715">
                  <c:v>4.0921000000000003</c:v>
                </c:pt>
                <c:pt idx="716">
                  <c:v>4.0921000000000003</c:v>
                </c:pt>
                <c:pt idx="717">
                  <c:v>4.0919999999999996</c:v>
                </c:pt>
                <c:pt idx="718">
                  <c:v>4.0918999999999999</c:v>
                </c:pt>
                <c:pt idx="719">
                  <c:v>4.0918000000000001</c:v>
                </c:pt>
                <c:pt idx="720">
                  <c:v>4.0917000000000003</c:v>
                </c:pt>
                <c:pt idx="721">
                  <c:v>4.0917000000000003</c:v>
                </c:pt>
                <c:pt idx="722">
                  <c:v>4.0915999999999997</c:v>
                </c:pt>
                <c:pt idx="723">
                  <c:v>4.0915999999999997</c:v>
                </c:pt>
                <c:pt idx="724">
                  <c:v>4.0914999999999999</c:v>
                </c:pt>
                <c:pt idx="725">
                  <c:v>4.0914999999999999</c:v>
                </c:pt>
                <c:pt idx="726">
                  <c:v>4.0914999999999999</c:v>
                </c:pt>
                <c:pt idx="727">
                  <c:v>4.0914000000000001</c:v>
                </c:pt>
                <c:pt idx="728">
                  <c:v>4.0914000000000001</c:v>
                </c:pt>
                <c:pt idx="729">
                  <c:v>4.0914000000000001</c:v>
                </c:pt>
                <c:pt idx="730">
                  <c:v>4.0914000000000001</c:v>
                </c:pt>
                <c:pt idx="731">
                  <c:v>4.0914000000000001</c:v>
                </c:pt>
                <c:pt idx="732">
                  <c:v>4.0914000000000001</c:v>
                </c:pt>
                <c:pt idx="733">
                  <c:v>4.0914000000000001</c:v>
                </c:pt>
                <c:pt idx="734">
                  <c:v>4.0914000000000001</c:v>
                </c:pt>
                <c:pt idx="735">
                  <c:v>4.0914000000000001</c:v>
                </c:pt>
                <c:pt idx="736">
                  <c:v>4.0914000000000001</c:v>
                </c:pt>
                <c:pt idx="737">
                  <c:v>4.0914000000000001</c:v>
                </c:pt>
                <c:pt idx="738">
                  <c:v>4.0914999999999999</c:v>
                </c:pt>
                <c:pt idx="739">
                  <c:v>4.0914999999999999</c:v>
                </c:pt>
                <c:pt idx="740">
                  <c:v>4.0914000000000001</c:v>
                </c:pt>
                <c:pt idx="741">
                  <c:v>4.0903</c:v>
                </c:pt>
                <c:pt idx="742">
                  <c:v>4.0854999999999997</c:v>
                </c:pt>
                <c:pt idx="743">
                  <c:v>4.0803000000000003</c:v>
                </c:pt>
                <c:pt idx="744">
                  <c:v>4.0749000000000004</c:v>
                </c:pt>
                <c:pt idx="745">
                  <c:v>4.0682</c:v>
                </c:pt>
                <c:pt idx="746">
                  <c:v>4.0567000000000002</c:v>
                </c:pt>
                <c:pt idx="747">
                  <c:v>4.0465999999999998</c:v>
                </c:pt>
                <c:pt idx="748">
                  <c:v>4.0392000000000001</c:v>
                </c:pt>
                <c:pt idx="749">
                  <c:v>4.0345000000000004</c:v>
                </c:pt>
                <c:pt idx="750">
                  <c:v>4.0316000000000001</c:v>
                </c:pt>
                <c:pt idx="751">
                  <c:v>4.0301</c:v>
                </c:pt>
                <c:pt idx="752">
                  <c:v>4.0294999999999996</c:v>
                </c:pt>
                <c:pt idx="753">
                  <c:v>4.0290999999999997</c:v>
                </c:pt>
                <c:pt idx="754">
                  <c:v>4.0289999999999999</c:v>
                </c:pt>
                <c:pt idx="755">
                  <c:v>4.0288000000000004</c:v>
                </c:pt>
                <c:pt idx="756">
                  <c:v>4.0274999999999999</c:v>
                </c:pt>
                <c:pt idx="757">
                  <c:v>4.0231000000000003</c:v>
                </c:pt>
                <c:pt idx="758">
                  <c:v>4.0217999999999998</c:v>
                </c:pt>
                <c:pt idx="759">
                  <c:v>4.0185000000000004</c:v>
                </c:pt>
                <c:pt idx="760">
                  <c:v>4.0160999999999998</c:v>
                </c:pt>
                <c:pt idx="761">
                  <c:v>4.0156000000000001</c:v>
                </c:pt>
                <c:pt idx="762">
                  <c:v>4.0128000000000004</c:v>
                </c:pt>
                <c:pt idx="763">
                  <c:v>4.0140000000000002</c:v>
                </c:pt>
                <c:pt idx="764">
                  <c:v>4.0148000000000001</c:v>
                </c:pt>
                <c:pt idx="765">
                  <c:v>4.0144000000000002</c:v>
                </c:pt>
                <c:pt idx="766">
                  <c:v>4.0170000000000003</c:v>
                </c:pt>
                <c:pt idx="767">
                  <c:v>4.0179</c:v>
                </c:pt>
                <c:pt idx="768">
                  <c:v>4.0183</c:v>
                </c:pt>
                <c:pt idx="769">
                  <c:v>4.0204000000000004</c:v>
                </c:pt>
                <c:pt idx="770">
                  <c:v>4.0198</c:v>
                </c:pt>
                <c:pt idx="771">
                  <c:v>4.0206999999999997</c:v>
                </c:pt>
                <c:pt idx="772">
                  <c:v>4.0225</c:v>
                </c:pt>
                <c:pt idx="773">
                  <c:v>4.0217999999999998</c:v>
                </c:pt>
                <c:pt idx="774">
                  <c:v>4.0239000000000003</c:v>
                </c:pt>
                <c:pt idx="775">
                  <c:v>4.0269000000000004</c:v>
                </c:pt>
                <c:pt idx="776">
                  <c:v>4.0275999999999996</c:v>
                </c:pt>
                <c:pt idx="777">
                  <c:v>4.0316999999999998</c:v>
                </c:pt>
                <c:pt idx="778">
                  <c:v>4.0359999999999996</c:v>
                </c:pt>
                <c:pt idx="779">
                  <c:v>4.04</c:v>
                </c:pt>
                <c:pt idx="780">
                  <c:v>4.0419999999999998</c:v>
                </c:pt>
                <c:pt idx="781">
                  <c:v>4.0452000000000004</c:v>
                </c:pt>
                <c:pt idx="782">
                  <c:v>4.0487000000000002</c:v>
                </c:pt>
                <c:pt idx="783">
                  <c:v>4.0529999999999999</c:v>
                </c:pt>
                <c:pt idx="784">
                  <c:v>4.0556999999999999</c:v>
                </c:pt>
                <c:pt idx="785">
                  <c:v>4.0568</c:v>
                </c:pt>
                <c:pt idx="786">
                  <c:v>4.0597000000000003</c:v>
                </c:pt>
                <c:pt idx="787">
                  <c:v>4.0632000000000001</c:v>
                </c:pt>
                <c:pt idx="788">
                  <c:v>4.0667</c:v>
                </c:pt>
                <c:pt idx="789">
                  <c:v>4.0698999999999996</c:v>
                </c:pt>
                <c:pt idx="790">
                  <c:v>4.0720000000000001</c:v>
                </c:pt>
                <c:pt idx="791">
                  <c:v>4.0747</c:v>
                </c:pt>
                <c:pt idx="792">
                  <c:v>4.0759999999999996</c:v>
                </c:pt>
                <c:pt idx="793">
                  <c:v>4.0781999999999998</c:v>
                </c:pt>
                <c:pt idx="794">
                  <c:v>4.0803000000000003</c:v>
                </c:pt>
                <c:pt idx="795">
                  <c:v>4.0811000000000002</c:v>
                </c:pt>
                <c:pt idx="796">
                  <c:v>4.0827</c:v>
                </c:pt>
                <c:pt idx="797">
                  <c:v>4.0838999999999999</c:v>
                </c:pt>
                <c:pt idx="798">
                  <c:v>4.0835999999999997</c:v>
                </c:pt>
                <c:pt idx="799">
                  <c:v>4.0842000000000001</c:v>
                </c:pt>
                <c:pt idx="800">
                  <c:v>4.0838999999999999</c:v>
                </c:pt>
                <c:pt idx="801">
                  <c:v>4.0829000000000004</c:v>
                </c:pt>
                <c:pt idx="802">
                  <c:v>4.0823999999999998</c:v>
                </c:pt>
                <c:pt idx="803">
                  <c:v>4.0805999999999996</c:v>
                </c:pt>
                <c:pt idx="804">
                  <c:v>4.0791000000000004</c:v>
                </c:pt>
                <c:pt idx="805">
                  <c:v>4.0772000000000004</c:v>
                </c:pt>
                <c:pt idx="806">
                  <c:v>4.0743999999999998</c:v>
                </c:pt>
                <c:pt idx="807">
                  <c:v>4.0723000000000003</c:v>
                </c:pt>
                <c:pt idx="808">
                  <c:v>4.0651000000000002</c:v>
                </c:pt>
                <c:pt idx="809">
                  <c:v>4.0587999999999997</c:v>
                </c:pt>
                <c:pt idx="810">
                  <c:v>4.0534999999999997</c:v>
                </c:pt>
                <c:pt idx="811">
                  <c:v>4.0453999999999999</c:v>
                </c:pt>
                <c:pt idx="812">
                  <c:v>4.0411000000000001</c:v>
                </c:pt>
                <c:pt idx="813">
                  <c:v>4.0347</c:v>
                </c:pt>
                <c:pt idx="814">
                  <c:v>4.0274999999999999</c:v>
                </c:pt>
                <c:pt idx="815">
                  <c:v>4.0229999999999997</c:v>
                </c:pt>
                <c:pt idx="816">
                  <c:v>4.0148000000000001</c:v>
                </c:pt>
                <c:pt idx="817">
                  <c:v>4.0068000000000001</c:v>
                </c:pt>
                <c:pt idx="818">
                  <c:v>3.9908000000000001</c:v>
                </c:pt>
                <c:pt idx="819">
                  <c:v>3.9775</c:v>
                </c:pt>
                <c:pt idx="820">
                  <c:v>3.9649999999999999</c:v>
                </c:pt>
                <c:pt idx="821">
                  <c:v>3.9518</c:v>
                </c:pt>
                <c:pt idx="822">
                  <c:v>3.94</c:v>
                </c:pt>
                <c:pt idx="823">
                  <c:v>3.9297</c:v>
                </c:pt>
                <c:pt idx="824">
                  <c:v>3.9135</c:v>
                </c:pt>
                <c:pt idx="825">
                  <c:v>3.8934000000000002</c:v>
                </c:pt>
                <c:pt idx="826">
                  <c:v>3.8748999999999998</c:v>
                </c:pt>
                <c:pt idx="827">
                  <c:v>3.86</c:v>
                </c:pt>
                <c:pt idx="828">
                  <c:v>3.8460999999999999</c:v>
                </c:pt>
                <c:pt idx="829">
                  <c:v>3.8397999999999999</c:v>
                </c:pt>
                <c:pt idx="830">
                  <c:v>3.8361999999999998</c:v>
                </c:pt>
                <c:pt idx="831">
                  <c:v>3.8254000000000001</c:v>
                </c:pt>
                <c:pt idx="832">
                  <c:v>3.8134000000000001</c:v>
                </c:pt>
                <c:pt idx="833">
                  <c:v>3.8039000000000001</c:v>
                </c:pt>
                <c:pt idx="834">
                  <c:v>3.7961999999999998</c:v>
                </c:pt>
                <c:pt idx="835">
                  <c:v>3.7930999999999999</c:v>
                </c:pt>
                <c:pt idx="836">
                  <c:v>3.8</c:v>
                </c:pt>
                <c:pt idx="837">
                  <c:v>3.8102</c:v>
                </c:pt>
                <c:pt idx="838">
                  <c:v>3.8226</c:v>
                </c:pt>
                <c:pt idx="839">
                  <c:v>3.8372999999999999</c:v>
                </c:pt>
                <c:pt idx="840">
                  <c:v>3.8517999999999999</c:v>
                </c:pt>
                <c:pt idx="841">
                  <c:v>3.8654999999999999</c:v>
                </c:pt>
                <c:pt idx="842">
                  <c:v>3.8797000000000001</c:v>
                </c:pt>
                <c:pt idx="843">
                  <c:v>3.8959000000000001</c:v>
                </c:pt>
                <c:pt idx="844">
                  <c:v>3.9150999999999998</c:v>
                </c:pt>
                <c:pt idx="845">
                  <c:v>3.9340999999999999</c:v>
                </c:pt>
                <c:pt idx="846">
                  <c:v>3.9497</c:v>
                </c:pt>
                <c:pt idx="847">
                  <c:v>3.9645000000000001</c:v>
                </c:pt>
                <c:pt idx="848">
                  <c:v>3.9803000000000002</c:v>
                </c:pt>
                <c:pt idx="849">
                  <c:v>3.9967999999999999</c:v>
                </c:pt>
                <c:pt idx="850">
                  <c:v>4.0110000000000001</c:v>
                </c:pt>
                <c:pt idx="851">
                  <c:v>4.0216000000000003</c:v>
                </c:pt>
                <c:pt idx="852">
                  <c:v>4.0312999999999999</c:v>
                </c:pt>
                <c:pt idx="853">
                  <c:v>4.0408999999999997</c:v>
                </c:pt>
                <c:pt idx="854">
                  <c:v>4.0522999999999998</c:v>
                </c:pt>
                <c:pt idx="855">
                  <c:v>4.0644999999999998</c:v>
                </c:pt>
                <c:pt idx="856">
                  <c:v>4.0731999999999999</c:v>
                </c:pt>
                <c:pt idx="857">
                  <c:v>4.0800999999999998</c:v>
                </c:pt>
                <c:pt idx="858">
                  <c:v>4.0869999999999997</c:v>
                </c:pt>
                <c:pt idx="859">
                  <c:v>4.0903</c:v>
                </c:pt>
                <c:pt idx="860">
                  <c:v>4.0918999999999999</c:v>
                </c:pt>
                <c:pt idx="861">
                  <c:v>4.0925000000000002</c:v>
                </c:pt>
                <c:pt idx="862">
                  <c:v>4.0926999999999998</c:v>
                </c:pt>
                <c:pt idx="863">
                  <c:v>4.0928000000000004</c:v>
                </c:pt>
                <c:pt idx="864">
                  <c:v>4.0928000000000004</c:v>
                </c:pt>
                <c:pt idx="865">
                  <c:v>4.0928000000000004</c:v>
                </c:pt>
                <c:pt idx="866">
                  <c:v>4.0928000000000004</c:v>
                </c:pt>
                <c:pt idx="867">
                  <c:v>4.0928000000000004</c:v>
                </c:pt>
                <c:pt idx="868">
                  <c:v>4.0928000000000004</c:v>
                </c:pt>
                <c:pt idx="869">
                  <c:v>4.0928000000000004</c:v>
                </c:pt>
                <c:pt idx="870">
                  <c:v>4.0867000000000004</c:v>
                </c:pt>
                <c:pt idx="871">
                  <c:v>4.0686999999999998</c:v>
                </c:pt>
                <c:pt idx="872">
                  <c:v>4.0343999999999998</c:v>
                </c:pt>
                <c:pt idx="873">
                  <c:v>4.0038999999999998</c:v>
                </c:pt>
                <c:pt idx="874">
                  <c:v>3.9653999999999998</c:v>
                </c:pt>
                <c:pt idx="875">
                  <c:v>3.93</c:v>
                </c:pt>
                <c:pt idx="876">
                  <c:v>3.9142000000000001</c:v>
                </c:pt>
                <c:pt idx="877">
                  <c:v>3.9136000000000002</c:v>
                </c:pt>
                <c:pt idx="878">
                  <c:v>3.9117999999999999</c:v>
                </c:pt>
                <c:pt idx="879">
                  <c:v>3.9058000000000002</c:v>
                </c:pt>
                <c:pt idx="880">
                  <c:v>3.8975</c:v>
                </c:pt>
                <c:pt idx="881">
                  <c:v>3.8862000000000001</c:v>
                </c:pt>
                <c:pt idx="882">
                  <c:v>3.8712</c:v>
                </c:pt>
                <c:pt idx="883">
                  <c:v>3.8532000000000002</c:v>
                </c:pt>
                <c:pt idx="884">
                  <c:v>3.8349000000000002</c:v>
                </c:pt>
                <c:pt idx="885">
                  <c:v>3.8178999999999998</c:v>
                </c:pt>
                <c:pt idx="886">
                  <c:v>3.7924000000000002</c:v>
                </c:pt>
                <c:pt idx="887">
                  <c:v>3.7673000000000001</c:v>
                </c:pt>
                <c:pt idx="888">
                  <c:v>3.7473999999999998</c:v>
                </c:pt>
                <c:pt idx="889">
                  <c:v>3.7343000000000002</c:v>
                </c:pt>
                <c:pt idx="890">
                  <c:v>3.7298</c:v>
                </c:pt>
                <c:pt idx="891">
                  <c:v>3.7288999999999999</c:v>
                </c:pt>
                <c:pt idx="892">
                  <c:v>3.7229999999999999</c:v>
                </c:pt>
                <c:pt idx="893">
                  <c:v>3.7120000000000002</c:v>
                </c:pt>
                <c:pt idx="894">
                  <c:v>3.6974</c:v>
                </c:pt>
                <c:pt idx="895">
                  <c:v>3.6798000000000002</c:v>
                </c:pt>
                <c:pt idx="896">
                  <c:v>3.6627000000000001</c:v>
                </c:pt>
                <c:pt idx="897">
                  <c:v>3.6471</c:v>
                </c:pt>
                <c:pt idx="898">
                  <c:v>3.6343999999999999</c:v>
                </c:pt>
                <c:pt idx="899">
                  <c:v>3.6261000000000001</c:v>
                </c:pt>
                <c:pt idx="900">
                  <c:v>3.6334</c:v>
                </c:pt>
                <c:pt idx="901">
                  <c:v>3.6421999999999999</c:v>
                </c:pt>
                <c:pt idx="902">
                  <c:v>3.6465000000000001</c:v>
                </c:pt>
                <c:pt idx="903">
                  <c:v>3.6492</c:v>
                </c:pt>
                <c:pt idx="904">
                  <c:v>3.6488</c:v>
                </c:pt>
                <c:pt idx="905">
                  <c:v>3.6436999999999999</c:v>
                </c:pt>
                <c:pt idx="906">
                  <c:v>3.6343999999999999</c:v>
                </c:pt>
                <c:pt idx="907">
                  <c:v>3.6213000000000002</c:v>
                </c:pt>
                <c:pt idx="908">
                  <c:v>3.6089000000000002</c:v>
                </c:pt>
                <c:pt idx="909">
                  <c:v>3.5998000000000001</c:v>
                </c:pt>
                <c:pt idx="910">
                  <c:v>3.5985</c:v>
                </c:pt>
                <c:pt idx="911">
                  <c:v>3.6051000000000002</c:v>
                </c:pt>
                <c:pt idx="912">
                  <c:v>3.6173999999999999</c:v>
                </c:pt>
                <c:pt idx="913">
                  <c:v>3.6364999999999998</c:v>
                </c:pt>
                <c:pt idx="914">
                  <c:v>3.6604000000000001</c:v>
                </c:pt>
                <c:pt idx="915">
                  <c:v>3.6878000000000002</c:v>
                </c:pt>
                <c:pt idx="916">
                  <c:v>3.7208999999999999</c:v>
                </c:pt>
                <c:pt idx="917">
                  <c:v>3.7589000000000001</c:v>
                </c:pt>
                <c:pt idx="918">
                  <c:v>3.8003999999999998</c:v>
                </c:pt>
                <c:pt idx="919">
                  <c:v>3.8445999999999998</c:v>
                </c:pt>
                <c:pt idx="920">
                  <c:v>3.8818000000000001</c:v>
                </c:pt>
                <c:pt idx="921">
                  <c:v>3.9182000000000001</c:v>
                </c:pt>
                <c:pt idx="922">
                  <c:v>3.9485000000000001</c:v>
                </c:pt>
                <c:pt idx="923">
                  <c:v>3.9727000000000001</c:v>
                </c:pt>
                <c:pt idx="924">
                  <c:v>3.9952999999999999</c:v>
                </c:pt>
                <c:pt idx="925">
                  <c:v>4.0137999999999998</c:v>
                </c:pt>
                <c:pt idx="926">
                  <c:v>4.0258000000000003</c:v>
                </c:pt>
                <c:pt idx="927">
                  <c:v>4.0349000000000004</c:v>
                </c:pt>
                <c:pt idx="928">
                  <c:v>4.0422000000000002</c:v>
                </c:pt>
                <c:pt idx="929">
                  <c:v>4.0471000000000004</c:v>
                </c:pt>
                <c:pt idx="930">
                  <c:v>4.0491999999999999</c:v>
                </c:pt>
                <c:pt idx="931">
                  <c:v>4.0483000000000002</c:v>
                </c:pt>
                <c:pt idx="932">
                  <c:v>4.0441000000000003</c:v>
                </c:pt>
                <c:pt idx="933">
                  <c:v>4.0365000000000002</c:v>
                </c:pt>
                <c:pt idx="934">
                  <c:v>4.0244</c:v>
                </c:pt>
                <c:pt idx="935">
                  <c:v>4.0065</c:v>
                </c:pt>
                <c:pt idx="936">
                  <c:v>3.9735999999999998</c:v>
                </c:pt>
                <c:pt idx="937">
                  <c:v>3.9417</c:v>
                </c:pt>
                <c:pt idx="938">
                  <c:v>3.9211</c:v>
                </c:pt>
                <c:pt idx="939">
                  <c:v>3.9068999999999998</c:v>
                </c:pt>
                <c:pt idx="940">
                  <c:v>3.8940999999999999</c:v>
                </c:pt>
                <c:pt idx="941">
                  <c:v>3.8891</c:v>
                </c:pt>
                <c:pt idx="942">
                  <c:v>3.8931</c:v>
                </c:pt>
                <c:pt idx="943">
                  <c:v>3.9007000000000001</c:v>
                </c:pt>
                <c:pt idx="944">
                  <c:v>3.9049</c:v>
                </c:pt>
                <c:pt idx="945">
                  <c:v>3.9018999999999999</c:v>
                </c:pt>
                <c:pt idx="946">
                  <c:v>3.8906999999999998</c:v>
                </c:pt>
                <c:pt idx="947">
                  <c:v>3.8715000000000002</c:v>
                </c:pt>
                <c:pt idx="948">
                  <c:v>3.8498000000000001</c:v>
                </c:pt>
                <c:pt idx="949">
                  <c:v>3.8309000000000002</c:v>
                </c:pt>
                <c:pt idx="950">
                  <c:v>3.8066</c:v>
                </c:pt>
                <c:pt idx="951">
                  <c:v>3.78</c:v>
                </c:pt>
                <c:pt idx="952">
                  <c:v>3.7584</c:v>
                </c:pt>
                <c:pt idx="953">
                  <c:v>3.7444999999999999</c:v>
                </c:pt>
                <c:pt idx="954">
                  <c:v>3.7385999999999999</c:v>
                </c:pt>
                <c:pt idx="955">
                  <c:v>3.7389000000000001</c:v>
                </c:pt>
                <c:pt idx="956">
                  <c:v>3.7395999999999998</c:v>
                </c:pt>
                <c:pt idx="957">
                  <c:v>3.7360000000000002</c:v>
                </c:pt>
                <c:pt idx="958">
                  <c:v>3.7296999999999998</c:v>
                </c:pt>
                <c:pt idx="959">
                  <c:v>3.7212000000000001</c:v>
                </c:pt>
                <c:pt idx="960">
                  <c:v>3.7098</c:v>
                </c:pt>
                <c:pt idx="961">
                  <c:v>3.6962999999999999</c:v>
                </c:pt>
                <c:pt idx="962">
                  <c:v>3.6836000000000002</c:v>
                </c:pt>
                <c:pt idx="963">
                  <c:v>3.6726999999999999</c:v>
                </c:pt>
                <c:pt idx="964">
                  <c:v>3.6644000000000001</c:v>
                </c:pt>
                <c:pt idx="965">
                  <c:v>3.6585000000000001</c:v>
                </c:pt>
                <c:pt idx="966">
                  <c:v>3.6560000000000001</c:v>
                </c:pt>
                <c:pt idx="967">
                  <c:v>3.6551999999999998</c:v>
                </c:pt>
                <c:pt idx="968">
                  <c:v>3.6543999999999999</c:v>
                </c:pt>
                <c:pt idx="969">
                  <c:v>3.6524000000000001</c:v>
                </c:pt>
                <c:pt idx="970">
                  <c:v>3.6463999999999999</c:v>
                </c:pt>
                <c:pt idx="971">
                  <c:v>3.6402000000000001</c:v>
                </c:pt>
                <c:pt idx="972">
                  <c:v>3.6345000000000001</c:v>
                </c:pt>
                <c:pt idx="973">
                  <c:v>3.6286999999999998</c:v>
                </c:pt>
                <c:pt idx="974">
                  <c:v>3.6236999999999999</c:v>
                </c:pt>
                <c:pt idx="975">
                  <c:v>3.6208999999999998</c:v>
                </c:pt>
                <c:pt idx="976">
                  <c:v>3.6194000000000002</c:v>
                </c:pt>
                <c:pt idx="977">
                  <c:v>3.6190000000000002</c:v>
                </c:pt>
                <c:pt idx="978">
                  <c:v>3.6191</c:v>
                </c:pt>
                <c:pt idx="979">
                  <c:v>3.6194999999999999</c:v>
                </c:pt>
                <c:pt idx="980">
                  <c:v>3.6202999999999999</c:v>
                </c:pt>
                <c:pt idx="981">
                  <c:v>3.6208</c:v>
                </c:pt>
                <c:pt idx="982">
                  <c:v>3.6200999999999999</c:v>
                </c:pt>
                <c:pt idx="983">
                  <c:v>3.6183000000000001</c:v>
                </c:pt>
                <c:pt idx="984">
                  <c:v>3.6152000000000002</c:v>
                </c:pt>
                <c:pt idx="985">
                  <c:v>3.6114000000000002</c:v>
                </c:pt>
                <c:pt idx="986">
                  <c:v>3.6084999999999998</c:v>
                </c:pt>
                <c:pt idx="987">
                  <c:v>3.6069</c:v>
                </c:pt>
                <c:pt idx="988">
                  <c:v>3.6067</c:v>
                </c:pt>
                <c:pt idx="989">
                  <c:v>3.6086</c:v>
                </c:pt>
                <c:pt idx="990">
                  <c:v>3.6164999999999998</c:v>
                </c:pt>
                <c:pt idx="991">
                  <c:v>3.6305999999999998</c:v>
                </c:pt>
                <c:pt idx="992">
                  <c:v>3.6484000000000001</c:v>
                </c:pt>
                <c:pt idx="993">
                  <c:v>3.6667000000000001</c:v>
                </c:pt>
                <c:pt idx="994">
                  <c:v>3.6837</c:v>
                </c:pt>
                <c:pt idx="995">
                  <c:v>3.6983000000000001</c:v>
                </c:pt>
                <c:pt idx="996">
                  <c:v>3.7157</c:v>
                </c:pt>
                <c:pt idx="997">
                  <c:v>3.7383999999999999</c:v>
                </c:pt>
                <c:pt idx="998">
                  <c:v>3.7601</c:v>
                </c:pt>
                <c:pt idx="999">
                  <c:v>3.7774999999999999</c:v>
                </c:pt>
                <c:pt idx="1000">
                  <c:v>3.7919999999999998</c:v>
                </c:pt>
                <c:pt idx="1001">
                  <c:v>3.802</c:v>
                </c:pt>
                <c:pt idx="1002">
                  <c:v>3.8050999999999999</c:v>
                </c:pt>
                <c:pt idx="1003">
                  <c:v>3.8037000000000001</c:v>
                </c:pt>
                <c:pt idx="1004">
                  <c:v>3.7989000000000002</c:v>
                </c:pt>
                <c:pt idx="1005">
                  <c:v>3.7932999999999999</c:v>
                </c:pt>
                <c:pt idx="1006">
                  <c:v>3.7881999999999998</c:v>
                </c:pt>
                <c:pt idx="1007">
                  <c:v>3.7850000000000001</c:v>
                </c:pt>
                <c:pt idx="1008">
                  <c:v>3.7835999999999999</c:v>
                </c:pt>
                <c:pt idx="1009">
                  <c:v>3.7839</c:v>
                </c:pt>
                <c:pt idx="1010">
                  <c:v>3.7884000000000002</c:v>
                </c:pt>
                <c:pt idx="1011">
                  <c:v>3.7946</c:v>
                </c:pt>
                <c:pt idx="1012">
                  <c:v>3.7995000000000001</c:v>
                </c:pt>
                <c:pt idx="1013">
                  <c:v>3.8008000000000002</c:v>
                </c:pt>
                <c:pt idx="1014">
                  <c:v>3.7968999999999999</c:v>
                </c:pt>
                <c:pt idx="1015">
                  <c:v>3.7865000000000002</c:v>
                </c:pt>
                <c:pt idx="1016">
                  <c:v>3.7706</c:v>
                </c:pt>
                <c:pt idx="1017">
                  <c:v>3.7534000000000001</c:v>
                </c:pt>
                <c:pt idx="1018">
                  <c:v>3.7359</c:v>
                </c:pt>
                <c:pt idx="1019">
                  <c:v>3.7172000000000001</c:v>
                </c:pt>
                <c:pt idx="1020">
                  <c:v>3.7006000000000001</c:v>
                </c:pt>
                <c:pt idx="1021">
                  <c:v>3.6869000000000001</c:v>
                </c:pt>
                <c:pt idx="1022">
                  <c:v>3.6798000000000002</c:v>
                </c:pt>
                <c:pt idx="1023">
                  <c:v>3.6806000000000001</c:v>
                </c:pt>
                <c:pt idx="1024">
                  <c:v>3.6871999999999998</c:v>
                </c:pt>
                <c:pt idx="1025">
                  <c:v>3.6966000000000001</c:v>
                </c:pt>
                <c:pt idx="1026">
                  <c:v>3.7058</c:v>
                </c:pt>
                <c:pt idx="1027">
                  <c:v>3.7130999999999998</c:v>
                </c:pt>
                <c:pt idx="1028">
                  <c:v>3.7172999999999998</c:v>
                </c:pt>
                <c:pt idx="1029">
                  <c:v>3.7162999999999999</c:v>
                </c:pt>
                <c:pt idx="1030">
                  <c:v>3.7065999999999999</c:v>
                </c:pt>
                <c:pt idx="1031">
                  <c:v>3.6920999999999999</c:v>
                </c:pt>
                <c:pt idx="1032">
                  <c:v>3.6768000000000001</c:v>
                </c:pt>
                <c:pt idx="1033">
                  <c:v>3.6644000000000001</c:v>
                </c:pt>
                <c:pt idx="1034">
                  <c:v>3.6585000000000001</c:v>
                </c:pt>
                <c:pt idx="1035">
                  <c:v>3.6596000000000002</c:v>
                </c:pt>
                <c:pt idx="1036">
                  <c:v>3.6638000000000002</c:v>
                </c:pt>
                <c:pt idx="1037">
                  <c:v>3.6701000000000001</c:v>
                </c:pt>
                <c:pt idx="1038">
                  <c:v>3.6768999999999998</c:v>
                </c:pt>
                <c:pt idx="1039">
                  <c:v>3.6831</c:v>
                </c:pt>
                <c:pt idx="1040">
                  <c:v>3.6894</c:v>
                </c:pt>
                <c:pt idx="1041">
                  <c:v>3.6951000000000001</c:v>
                </c:pt>
                <c:pt idx="1042">
                  <c:v>3.7010999999999998</c:v>
                </c:pt>
                <c:pt idx="1043">
                  <c:v>3.7090999999999998</c:v>
                </c:pt>
                <c:pt idx="1044">
                  <c:v>3.7189000000000001</c:v>
                </c:pt>
                <c:pt idx="1045">
                  <c:v>3.73</c:v>
                </c:pt>
                <c:pt idx="1046">
                  <c:v>3.7406000000000001</c:v>
                </c:pt>
                <c:pt idx="1047">
                  <c:v>3.7509000000000001</c:v>
                </c:pt>
                <c:pt idx="1048">
                  <c:v>3.7597999999999998</c:v>
                </c:pt>
                <c:pt idx="1049">
                  <c:v>3.7669000000000001</c:v>
                </c:pt>
                <c:pt idx="1050">
                  <c:v>3.7722000000000002</c:v>
                </c:pt>
                <c:pt idx="1051">
                  <c:v>3.7759</c:v>
                </c:pt>
                <c:pt idx="1052">
                  <c:v>3.7768000000000002</c:v>
                </c:pt>
                <c:pt idx="1053">
                  <c:v>3.7744</c:v>
                </c:pt>
                <c:pt idx="1054">
                  <c:v>3.7688000000000001</c:v>
                </c:pt>
                <c:pt idx="1055">
                  <c:v>3.7591000000000001</c:v>
                </c:pt>
                <c:pt idx="1056">
                  <c:v>3.7467000000000001</c:v>
                </c:pt>
                <c:pt idx="1057">
                  <c:v>3.7275999999999998</c:v>
                </c:pt>
                <c:pt idx="1058">
                  <c:v>3.7065000000000001</c:v>
                </c:pt>
                <c:pt idx="1059">
                  <c:v>3.6871</c:v>
                </c:pt>
                <c:pt idx="1060">
                  <c:v>3.6726999999999999</c:v>
                </c:pt>
                <c:pt idx="1061">
                  <c:v>3.6642999999999999</c:v>
                </c:pt>
                <c:pt idx="1062">
                  <c:v>3.661</c:v>
                </c:pt>
                <c:pt idx="1063">
                  <c:v>3.6615000000000002</c:v>
                </c:pt>
                <c:pt idx="1064">
                  <c:v>3.6629</c:v>
                </c:pt>
                <c:pt idx="1065">
                  <c:v>3.6644000000000001</c:v>
                </c:pt>
                <c:pt idx="1066">
                  <c:v>3.6646999999999998</c:v>
                </c:pt>
                <c:pt idx="1067">
                  <c:v>3.6642999999999999</c:v>
                </c:pt>
                <c:pt idx="1068">
                  <c:v>3.6627999999999998</c:v>
                </c:pt>
                <c:pt idx="1069">
                  <c:v>3.6608999999999998</c:v>
                </c:pt>
                <c:pt idx="1070">
                  <c:v>3.6594000000000002</c:v>
                </c:pt>
                <c:pt idx="1071">
                  <c:v>3.6579000000000002</c:v>
                </c:pt>
                <c:pt idx="1072">
                  <c:v>3.6562999999999999</c:v>
                </c:pt>
                <c:pt idx="1073">
                  <c:v>3.6547000000000001</c:v>
                </c:pt>
                <c:pt idx="1074">
                  <c:v>3.6539000000000001</c:v>
                </c:pt>
                <c:pt idx="1075">
                  <c:v>3.6537000000000002</c:v>
                </c:pt>
                <c:pt idx="1076">
                  <c:v>3.6541999999999999</c:v>
                </c:pt>
                <c:pt idx="1077">
                  <c:v>3.6551</c:v>
                </c:pt>
                <c:pt idx="1078">
                  <c:v>3.6551999999999998</c:v>
                </c:pt>
                <c:pt idx="1079">
                  <c:v>3.6518999999999999</c:v>
                </c:pt>
                <c:pt idx="1080">
                  <c:v>3.6461999999999999</c:v>
                </c:pt>
                <c:pt idx="1081">
                  <c:v>3.6419999999999999</c:v>
                </c:pt>
                <c:pt idx="1082">
                  <c:v>3.6387999999999998</c:v>
                </c:pt>
                <c:pt idx="1083">
                  <c:v>3.6337999999999999</c:v>
                </c:pt>
                <c:pt idx="1084">
                  <c:v>3.6288999999999998</c:v>
                </c:pt>
                <c:pt idx="1085">
                  <c:v>3.6248999999999998</c:v>
                </c:pt>
                <c:pt idx="1086">
                  <c:v>3.6244000000000001</c:v>
                </c:pt>
                <c:pt idx="1087">
                  <c:v>3.6253000000000002</c:v>
                </c:pt>
                <c:pt idx="1088">
                  <c:v>3.63</c:v>
                </c:pt>
                <c:pt idx="1089">
                  <c:v>3.637</c:v>
                </c:pt>
                <c:pt idx="1090">
                  <c:v>3.6442999999999999</c:v>
                </c:pt>
                <c:pt idx="1091">
                  <c:v>3.6499000000000001</c:v>
                </c:pt>
                <c:pt idx="1092">
                  <c:v>3.6560000000000001</c:v>
                </c:pt>
                <c:pt idx="1093">
                  <c:v>3.6612</c:v>
                </c:pt>
                <c:pt idx="1094">
                  <c:v>3.6644000000000001</c:v>
                </c:pt>
                <c:pt idx="1095">
                  <c:v>3.6650999999999998</c:v>
                </c:pt>
                <c:pt idx="1096">
                  <c:v>3.6625999999999999</c:v>
                </c:pt>
                <c:pt idx="1097">
                  <c:v>3.6606000000000001</c:v>
                </c:pt>
                <c:pt idx="1098">
                  <c:v>3.6597</c:v>
                </c:pt>
                <c:pt idx="1099">
                  <c:v>3.6598999999999999</c:v>
                </c:pt>
                <c:pt idx="1100">
                  <c:v>3.6616</c:v>
                </c:pt>
                <c:pt idx="1101">
                  <c:v>3.6646999999999998</c:v>
                </c:pt>
                <c:pt idx="1102">
                  <c:v>3.669</c:v>
                </c:pt>
                <c:pt idx="1103">
                  <c:v>3.6741999999999999</c:v>
                </c:pt>
                <c:pt idx="1104">
                  <c:v>3.6793</c:v>
                </c:pt>
                <c:pt idx="1105">
                  <c:v>3.6839</c:v>
                </c:pt>
                <c:pt idx="1106">
                  <c:v>3.6873</c:v>
                </c:pt>
                <c:pt idx="1107">
                  <c:v>3.6892999999999998</c:v>
                </c:pt>
                <c:pt idx="1108">
                  <c:v>3.6894999999999998</c:v>
                </c:pt>
                <c:pt idx="1109">
                  <c:v>3.6878000000000002</c:v>
                </c:pt>
                <c:pt idx="1110">
                  <c:v>3.6855000000000002</c:v>
                </c:pt>
                <c:pt idx="1111">
                  <c:v>3.6850999999999998</c:v>
                </c:pt>
                <c:pt idx="1112">
                  <c:v>3.6861000000000002</c:v>
                </c:pt>
                <c:pt idx="1113">
                  <c:v>3.6884999999999999</c:v>
                </c:pt>
                <c:pt idx="1114">
                  <c:v>3.6913999999999998</c:v>
                </c:pt>
                <c:pt idx="1115">
                  <c:v>3.6916000000000002</c:v>
                </c:pt>
                <c:pt idx="1116">
                  <c:v>3.6905000000000001</c:v>
                </c:pt>
                <c:pt idx="1117">
                  <c:v>3.6886000000000001</c:v>
                </c:pt>
                <c:pt idx="1118">
                  <c:v>3.6854</c:v>
                </c:pt>
                <c:pt idx="1119">
                  <c:v>3.6829999999999998</c:v>
                </c:pt>
                <c:pt idx="1120">
                  <c:v>3.6798999999999999</c:v>
                </c:pt>
                <c:pt idx="1121">
                  <c:v>3.6751999999999998</c:v>
                </c:pt>
                <c:pt idx="1122">
                  <c:v>3.6741999999999999</c:v>
                </c:pt>
                <c:pt idx="1123">
                  <c:v>3.6778</c:v>
                </c:pt>
                <c:pt idx="1124">
                  <c:v>3.6833</c:v>
                </c:pt>
                <c:pt idx="1125">
                  <c:v>3.6913</c:v>
                </c:pt>
                <c:pt idx="1126">
                  <c:v>3.7031000000000001</c:v>
                </c:pt>
                <c:pt idx="1127">
                  <c:v>3.7141999999999999</c:v>
                </c:pt>
                <c:pt idx="1128">
                  <c:v>3.7218</c:v>
                </c:pt>
                <c:pt idx="1129">
                  <c:v>3.7263000000000002</c:v>
                </c:pt>
                <c:pt idx="1130">
                  <c:v>3.7288000000000001</c:v>
                </c:pt>
                <c:pt idx="1131">
                  <c:v>3.7303000000000002</c:v>
                </c:pt>
                <c:pt idx="1132">
                  <c:v>3.7317</c:v>
                </c:pt>
                <c:pt idx="1133">
                  <c:v>3.734</c:v>
                </c:pt>
                <c:pt idx="1134">
                  <c:v>3.7376</c:v>
                </c:pt>
                <c:pt idx="1135">
                  <c:v>3.7421000000000002</c:v>
                </c:pt>
                <c:pt idx="1136">
                  <c:v>3.7463000000000002</c:v>
                </c:pt>
                <c:pt idx="1137">
                  <c:v>3.7498</c:v>
                </c:pt>
                <c:pt idx="1138">
                  <c:v>3.7524000000000002</c:v>
                </c:pt>
                <c:pt idx="1139">
                  <c:v>3.7536999999999998</c:v>
                </c:pt>
                <c:pt idx="1140">
                  <c:v>3.7534999999999998</c:v>
                </c:pt>
                <c:pt idx="1141">
                  <c:v>3.7519999999999998</c:v>
                </c:pt>
                <c:pt idx="1142">
                  <c:v>3.7484999999999999</c:v>
                </c:pt>
                <c:pt idx="1143">
                  <c:v>3.7486999999999999</c:v>
                </c:pt>
                <c:pt idx="1144">
                  <c:v>3.7521</c:v>
                </c:pt>
                <c:pt idx="1145">
                  <c:v>3.7572000000000001</c:v>
                </c:pt>
                <c:pt idx="1146">
                  <c:v>3.7644000000000002</c:v>
                </c:pt>
                <c:pt idx="1147">
                  <c:v>3.7738999999999998</c:v>
                </c:pt>
                <c:pt idx="1148">
                  <c:v>3.7850999999999999</c:v>
                </c:pt>
                <c:pt idx="1149">
                  <c:v>3.7963</c:v>
                </c:pt>
                <c:pt idx="1150">
                  <c:v>3.8069999999999999</c:v>
                </c:pt>
                <c:pt idx="1151">
                  <c:v>3.8144999999999998</c:v>
                </c:pt>
                <c:pt idx="1152">
                  <c:v>3.8153999999999999</c:v>
                </c:pt>
                <c:pt idx="1153">
                  <c:v>3.8079999999999998</c:v>
                </c:pt>
                <c:pt idx="1154">
                  <c:v>3.7913000000000001</c:v>
                </c:pt>
                <c:pt idx="1155">
                  <c:v>3.7719</c:v>
                </c:pt>
                <c:pt idx="1156">
                  <c:v>3.758</c:v>
                </c:pt>
                <c:pt idx="1157">
                  <c:v>3.7477999999999998</c:v>
                </c:pt>
                <c:pt idx="1158">
                  <c:v>3.7408999999999999</c:v>
                </c:pt>
                <c:pt idx="1159">
                  <c:v>3.7395999999999998</c:v>
                </c:pt>
                <c:pt idx="1160">
                  <c:v>3.7443</c:v>
                </c:pt>
                <c:pt idx="1161">
                  <c:v>3.7526000000000002</c:v>
                </c:pt>
                <c:pt idx="1162">
                  <c:v>3.762</c:v>
                </c:pt>
                <c:pt idx="1163">
                  <c:v>3.7719</c:v>
                </c:pt>
                <c:pt idx="1164">
                  <c:v>3.7822</c:v>
                </c:pt>
                <c:pt idx="1165">
                  <c:v>3.7923</c:v>
                </c:pt>
                <c:pt idx="1166">
                  <c:v>3.7999000000000001</c:v>
                </c:pt>
                <c:pt idx="1167">
                  <c:v>3.8027000000000002</c:v>
                </c:pt>
                <c:pt idx="1168">
                  <c:v>3.7980999999999998</c:v>
                </c:pt>
                <c:pt idx="1169">
                  <c:v>3.7856000000000001</c:v>
                </c:pt>
                <c:pt idx="1170">
                  <c:v>3.7707999999999999</c:v>
                </c:pt>
                <c:pt idx="1171">
                  <c:v>3.7568999999999999</c:v>
                </c:pt>
                <c:pt idx="1172">
                  <c:v>3.7464</c:v>
                </c:pt>
                <c:pt idx="1173">
                  <c:v>3.7410000000000001</c:v>
                </c:pt>
                <c:pt idx="1174">
                  <c:v>3.7378999999999998</c:v>
                </c:pt>
                <c:pt idx="1175">
                  <c:v>3.7363</c:v>
                </c:pt>
                <c:pt idx="1176">
                  <c:v>3.7339000000000002</c:v>
                </c:pt>
                <c:pt idx="1177">
                  <c:v>3.7216999999999998</c:v>
                </c:pt>
                <c:pt idx="1178">
                  <c:v>3.7094</c:v>
                </c:pt>
                <c:pt idx="1179">
                  <c:v>3.7004999999999999</c:v>
                </c:pt>
                <c:pt idx="1180">
                  <c:v>3.6972</c:v>
                </c:pt>
                <c:pt idx="1181">
                  <c:v>3.6959</c:v>
                </c:pt>
                <c:pt idx="1182">
                  <c:v>3.6968999999999999</c:v>
                </c:pt>
                <c:pt idx="1183">
                  <c:v>3.6978</c:v>
                </c:pt>
                <c:pt idx="1184">
                  <c:v>3.6941999999999999</c:v>
                </c:pt>
                <c:pt idx="1185">
                  <c:v>3.6829000000000001</c:v>
                </c:pt>
                <c:pt idx="1186">
                  <c:v>3.6637</c:v>
                </c:pt>
                <c:pt idx="1187">
                  <c:v>3.6453000000000002</c:v>
                </c:pt>
                <c:pt idx="1188">
                  <c:v>3.6305999999999998</c:v>
                </c:pt>
                <c:pt idx="1189">
                  <c:v>3.6211000000000002</c:v>
                </c:pt>
                <c:pt idx="1190">
                  <c:v>3.6181999999999999</c:v>
                </c:pt>
                <c:pt idx="1191">
                  <c:v>3.6185999999999998</c:v>
                </c:pt>
                <c:pt idx="1192">
                  <c:v>3.6164000000000001</c:v>
                </c:pt>
                <c:pt idx="1193">
                  <c:v>3.6261000000000001</c:v>
                </c:pt>
                <c:pt idx="1194">
                  <c:v>3.6442000000000001</c:v>
                </c:pt>
                <c:pt idx="1195">
                  <c:v>3.6648999999999998</c:v>
                </c:pt>
                <c:pt idx="1196">
                  <c:v>3.6873</c:v>
                </c:pt>
                <c:pt idx="1197">
                  <c:v>3.7081</c:v>
                </c:pt>
                <c:pt idx="1198">
                  <c:v>3.7250000000000001</c:v>
                </c:pt>
                <c:pt idx="1199">
                  <c:v>3.7362000000000002</c:v>
                </c:pt>
                <c:pt idx="1200">
                  <c:v>3.7393000000000001</c:v>
                </c:pt>
                <c:pt idx="1201">
                  <c:v>3.7336</c:v>
                </c:pt>
                <c:pt idx="1202">
                  <c:v>3.7193999999999998</c:v>
                </c:pt>
                <c:pt idx="1203">
                  <c:v>3.6983999999999999</c:v>
                </c:pt>
                <c:pt idx="1204">
                  <c:v>3.6785999999999999</c:v>
                </c:pt>
                <c:pt idx="1205">
                  <c:v>3.6640000000000001</c:v>
                </c:pt>
                <c:pt idx="1206">
                  <c:v>3.6558000000000002</c:v>
                </c:pt>
                <c:pt idx="1207">
                  <c:v>3.6547999999999998</c:v>
                </c:pt>
                <c:pt idx="1208">
                  <c:v>3.6591999999999998</c:v>
                </c:pt>
                <c:pt idx="1209">
                  <c:v>3.6663999999999999</c:v>
                </c:pt>
                <c:pt idx="1210">
                  <c:v>3.6741999999999999</c:v>
                </c:pt>
                <c:pt idx="1211">
                  <c:v>3.6804000000000001</c:v>
                </c:pt>
                <c:pt idx="1212">
                  <c:v>3.6840999999999999</c:v>
                </c:pt>
                <c:pt idx="1213">
                  <c:v>3.6844999999999999</c:v>
                </c:pt>
                <c:pt idx="1214">
                  <c:v>3.6816</c:v>
                </c:pt>
                <c:pt idx="1215">
                  <c:v>3.6757</c:v>
                </c:pt>
                <c:pt idx="1216">
                  <c:v>3.6686000000000001</c:v>
                </c:pt>
                <c:pt idx="1217">
                  <c:v>3.6613000000000002</c:v>
                </c:pt>
                <c:pt idx="1218">
                  <c:v>3.6532</c:v>
                </c:pt>
                <c:pt idx="1219">
                  <c:v>3.6482999999999999</c:v>
                </c:pt>
                <c:pt idx="1220">
                  <c:v>3.6484000000000001</c:v>
                </c:pt>
                <c:pt idx="1221">
                  <c:v>3.6535000000000002</c:v>
                </c:pt>
                <c:pt idx="1222">
                  <c:v>3.661</c:v>
                </c:pt>
                <c:pt idx="1223">
                  <c:v>3.6684999999999999</c:v>
                </c:pt>
                <c:pt idx="1224">
                  <c:v>3.6741999999999999</c:v>
                </c:pt>
                <c:pt idx="1225">
                  <c:v>3.6768999999999998</c:v>
                </c:pt>
                <c:pt idx="1226">
                  <c:v>3.6762999999999999</c:v>
                </c:pt>
                <c:pt idx="1227">
                  <c:v>3.6724000000000001</c:v>
                </c:pt>
                <c:pt idx="1228">
                  <c:v>3.6678999999999999</c:v>
                </c:pt>
                <c:pt idx="1229">
                  <c:v>3.6631999999999998</c:v>
                </c:pt>
                <c:pt idx="1230">
                  <c:v>3.6574</c:v>
                </c:pt>
                <c:pt idx="1231">
                  <c:v>3.6524000000000001</c:v>
                </c:pt>
                <c:pt idx="1232">
                  <c:v>3.65</c:v>
                </c:pt>
                <c:pt idx="1233">
                  <c:v>3.6533000000000002</c:v>
                </c:pt>
                <c:pt idx="1234">
                  <c:v>3.6589999999999998</c:v>
                </c:pt>
                <c:pt idx="1235">
                  <c:v>3.6646999999999998</c:v>
                </c:pt>
                <c:pt idx="1236">
                  <c:v>3.6688000000000001</c:v>
                </c:pt>
                <c:pt idx="1237">
                  <c:v>3.6705000000000001</c:v>
                </c:pt>
                <c:pt idx="1238">
                  <c:v>3.6694</c:v>
                </c:pt>
                <c:pt idx="1239">
                  <c:v>3.6675</c:v>
                </c:pt>
                <c:pt idx="1240">
                  <c:v>3.6654</c:v>
                </c:pt>
                <c:pt idx="1241">
                  <c:v>3.6623999999999999</c:v>
                </c:pt>
                <c:pt idx="1242">
                  <c:v>3.6591999999999998</c:v>
                </c:pt>
                <c:pt idx="1243">
                  <c:v>3.6575000000000002</c:v>
                </c:pt>
                <c:pt idx="1244">
                  <c:v>3.6591999999999998</c:v>
                </c:pt>
                <c:pt idx="1245">
                  <c:v>3.6617000000000002</c:v>
                </c:pt>
                <c:pt idx="1246">
                  <c:v>3.6640000000000001</c:v>
                </c:pt>
                <c:pt idx="1247">
                  <c:v>3.6654</c:v>
                </c:pt>
                <c:pt idx="1248">
                  <c:v>3.6659000000000002</c:v>
                </c:pt>
                <c:pt idx="1249">
                  <c:v>3.6657999999999999</c:v>
                </c:pt>
                <c:pt idx="1250">
                  <c:v>3.6656</c:v>
                </c:pt>
                <c:pt idx="1251">
                  <c:v>3.6667000000000001</c:v>
                </c:pt>
                <c:pt idx="1252">
                  <c:v>3.6694</c:v>
                </c:pt>
                <c:pt idx="1253">
                  <c:v>3.6732</c:v>
                </c:pt>
                <c:pt idx="1254">
                  <c:v>3.6779000000000002</c:v>
                </c:pt>
                <c:pt idx="1255">
                  <c:v>3.6833</c:v>
                </c:pt>
                <c:pt idx="1256">
                  <c:v>3.6892</c:v>
                </c:pt>
                <c:pt idx="1257">
                  <c:v>3.6949999999999998</c:v>
                </c:pt>
                <c:pt idx="1258">
                  <c:v>3.6998000000000002</c:v>
                </c:pt>
                <c:pt idx="1259">
                  <c:v>3.7025000000000001</c:v>
                </c:pt>
                <c:pt idx="1260">
                  <c:v>3.7023999999999999</c:v>
                </c:pt>
                <c:pt idx="1261">
                  <c:v>3.6991999999999998</c:v>
                </c:pt>
                <c:pt idx="1262">
                  <c:v>3.6938</c:v>
                </c:pt>
                <c:pt idx="1263">
                  <c:v>3.6877</c:v>
                </c:pt>
                <c:pt idx="1264">
                  <c:v>3.6819999999999999</c:v>
                </c:pt>
                <c:pt idx="1265">
                  <c:v>3.6819999999999999</c:v>
                </c:pt>
                <c:pt idx="1266">
                  <c:v>3.6823000000000001</c:v>
                </c:pt>
                <c:pt idx="1267">
                  <c:v>3.6865000000000001</c:v>
                </c:pt>
                <c:pt idx="1268">
                  <c:v>3.6901999999999999</c:v>
                </c:pt>
                <c:pt idx="1269">
                  <c:v>3.6905999999999999</c:v>
                </c:pt>
                <c:pt idx="1270">
                  <c:v>3.6865000000000001</c:v>
                </c:pt>
                <c:pt idx="1271">
                  <c:v>3.6867999999999999</c:v>
                </c:pt>
                <c:pt idx="1272">
                  <c:v>3.6857000000000002</c:v>
                </c:pt>
                <c:pt idx="1273">
                  <c:v>3.6867000000000001</c:v>
                </c:pt>
                <c:pt idx="1274">
                  <c:v>3.6897000000000002</c:v>
                </c:pt>
                <c:pt idx="1275">
                  <c:v>3.6943999999999999</c:v>
                </c:pt>
                <c:pt idx="1276">
                  <c:v>3.7010000000000001</c:v>
                </c:pt>
                <c:pt idx="1277">
                  <c:v>3.7086999999999999</c:v>
                </c:pt>
                <c:pt idx="1278">
                  <c:v>3.7065999999999999</c:v>
                </c:pt>
                <c:pt idx="1279">
                  <c:v>3.6983999999999999</c:v>
                </c:pt>
                <c:pt idx="1280">
                  <c:v>3.6869999999999998</c:v>
                </c:pt>
                <c:pt idx="1281">
                  <c:v>3.6766000000000001</c:v>
                </c:pt>
                <c:pt idx="1282">
                  <c:v>3.6741000000000001</c:v>
                </c:pt>
                <c:pt idx="1283">
                  <c:v>3.6747999999999998</c:v>
                </c:pt>
                <c:pt idx="1284">
                  <c:v>3.6804999999999999</c:v>
                </c:pt>
                <c:pt idx="1285">
                  <c:v>3.6871</c:v>
                </c:pt>
                <c:pt idx="1286">
                  <c:v>3.6916000000000002</c:v>
                </c:pt>
                <c:pt idx="1287">
                  <c:v>3.6959</c:v>
                </c:pt>
                <c:pt idx="1288">
                  <c:v>3.7038000000000002</c:v>
                </c:pt>
                <c:pt idx="1289">
                  <c:v>3.7160000000000002</c:v>
                </c:pt>
                <c:pt idx="1290">
                  <c:v>3.7256</c:v>
                </c:pt>
                <c:pt idx="1291">
                  <c:v>3.7261000000000002</c:v>
                </c:pt>
                <c:pt idx="1292">
                  <c:v>3.7161</c:v>
                </c:pt>
                <c:pt idx="1293">
                  <c:v>3.6995</c:v>
                </c:pt>
                <c:pt idx="1294">
                  <c:v>3.6758999999999999</c:v>
                </c:pt>
                <c:pt idx="1295">
                  <c:v>3.6573000000000002</c:v>
                </c:pt>
                <c:pt idx="1296">
                  <c:v>3.6497000000000002</c:v>
                </c:pt>
                <c:pt idx="1297">
                  <c:v>3.6476999999999999</c:v>
                </c:pt>
                <c:pt idx="1298">
                  <c:v>3.6486000000000001</c:v>
                </c:pt>
                <c:pt idx="1299">
                  <c:v>3.6511999999999998</c:v>
                </c:pt>
                <c:pt idx="1300">
                  <c:v>3.6503000000000001</c:v>
                </c:pt>
                <c:pt idx="1301">
                  <c:v>3.6545000000000001</c:v>
                </c:pt>
                <c:pt idx="1302">
                  <c:v>3.6589</c:v>
                </c:pt>
                <c:pt idx="1303">
                  <c:v>3.6425000000000001</c:v>
                </c:pt>
                <c:pt idx="1304">
                  <c:v>3.6175999999999999</c:v>
                </c:pt>
                <c:pt idx="1305">
                  <c:v>3.5743</c:v>
                </c:pt>
                <c:pt idx="1306">
                  <c:v>3.5366</c:v>
                </c:pt>
                <c:pt idx="1307">
                  <c:v>3.5091999999999999</c:v>
                </c:pt>
                <c:pt idx="1308">
                  <c:v>3.4933000000000001</c:v>
                </c:pt>
                <c:pt idx="1309">
                  <c:v>3.4857999999999998</c:v>
                </c:pt>
                <c:pt idx="1310">
                  <c:v>3.4857999999999998</c:v>
                </c:pt>
                <c:pt idx="1311">
                  <c:v>3.5045999999999999</c:v>
                </c:pt>
                <c:pt idx="1312">
                  <c:v>3.5274999999999999</c:v>
                </c:pt>
                <c:pt idx="1313">
                  <c:v>3.5533999999999999</c:v>
                </c:pt>
                <c:pt idx="1314">
                  <c:v>3.5720000000000001</c:v>
                </c:pt>
                <c:pt idx="1315">
                  <c:v>3.5813000000000001</c:v>
                </c:pt>
                <c:pt idx="1316">
                  <c:v>3.5737000000000001</c:v>
                </c:pt>
                <c:pt idx="1317">
                  <c:v>3.5573999999999999</c:v>
                </c:pt>
                <c:pt idx="1318">
                  <c:v>3.5348999999999999</c:v>
                </c:pt>
                <c:pt idx="1319">
                  <c:v>3.5160999999999998</c:v>
                </c:pt>
                <c:pt idx="1320">
                  <c:v>3.5002</c:v>
                </c:pt>
                <c:pt idx="1321">
                  <c:v>3.4895</c:v>
                </c:pt>
                <c:pt idx="1322">
                  <c:v>3.4851999999999999</c:v>
                </c:pt>
                <c:pt idx="1323">
                  <c:v>3.4885999999999999</c:v>
                </c:pt>
                <c:pt idx="1324">
                  <c:v>3.4992000000000001</c:v>
                </c:pt>
                <c:pt idx="1325">
                  <c:v>3.5078</c:v>
                </c:pt>
                <c:pt idx="1326">
                  <c:v>3.5150999999999999</c:v>
                </c:pt>
                <c:pt idx="1327">
                  <c:v>3.5204</c:v>
                </c:pt>
                <c:pt idx="1328">
                  <c:v>3.5295000000000001</c:v>
                </c:pt>
                <c:pt idx="1329">
                  <c:v>3.5348999999999999</c:v>
                </c:pt>
                <c:pt idx="1330">
                  <c:v>3.5354999999999999</c:v>
                </c:pt>
                <c:pt idx="1331">
                  <c:v>3.5327999999999999</c:v>
                </c:pt>
                <c:pt idx="1332">
                  <c:v>3.5318999999999998</c:v>
                </c:pt>
                <c:pt idx="1333">
                  <c:v>3.5327000000000002</c:v>
                </c:pt>
                <c:pt idx="1334">
                  <c:v>3.5358999999999998</c:v>
                </c:pt>
                <c:pt idx="1335">
                  <c:v>3.5419</c:v>
                </c:pt>
                <c:pt idx="1336">
                  <c:v>3.5507</c:v>
                </c:pt>
                <c:pt idx="1337">
                  <c:v>3.5556000000000001</c:v>
                </c:pt>
                <c:pt idx="1338">
                  <c:v>3.5583</c:v>
                </c:pt>
                <c:pt idx="1339">
                  <c:v>3.5604</c:v>
                </c:pt>
                <c:pt idx="1340">
                  <c:v>3.5674000000000001</c:v>
                </c:pt>
                <c:pt idx="1341">
                  <c:v>3.5729000000000002</c:v>
                </c:pt>
                <c:pt idx="1342">
                  <c:v>3.5767000000000002</c:v>
                </c:pt>
                <c:pt idx="1343">
                  <c:v>3.5804999999999998</c:v>
                </c:pt>
                <c:pt idx="1344">
                  <c:v>3.5848</c:v>
                </c:pt>
                <c:pt idx="1345">
                  <c:v>3.5897999999999999</c:v>
                </c:pt>
                <c:pt idx="1346">
                  <c:v>3.5954999999999999</c:v>
                </c:pt>
                <c:pt idx="1347">
                  <c:v>3.6017999999999999</c:v>
                </c:pt>
                <c:pt idx="1348">
                  <c:v>3.6086</c:v>
                </c:pt>
                <c:pt idx="1349">
                  <c:v>3.6114999999999999</c:v>
                </c:pt>
                <c:pt idx="1350">
                  <c:v>3.6105999999999998</c:v>
                </c:pt>
                <c:pt idx="1351">
                  <c:v>3.6114000000000002</c:v>
                </c:pt>
                <c:pt idx="1352">
                  <c:v>3.6156999999999999</c:v>
                </c:pt>
                <c:pt idx="1353">
                  <c:v>3.6196000000000002</c:v>
                </c:pt>
                <c:pt idx="1354">
                  <c:v>3.6231</c:v>
                </c:pt>
                <c:pt idx="1355">
                  <c:v>3.6265000000000001</c:v>
                </c:pt>
                <c:pt idx="1356">
                  <c:v>3.6307</c:v>
                </c:pt>
                <c:pt idx="1357">
                  <c:v>3.6351</c:v>
                </c:pt>
                <c:pt idx="1358">
                  <c:v>3.6393</c:v>
                </c:pt>
                <c:pt idx="1359">
                  <c:v>3.6427</c:v>
                </c:pt>
                <c:pt idx="1360">
                  <c:v>3.6448999999999998</c:v>
                </c:pt>
                <c:pt idx="1361">
                  <c:v>3.6452</c:v>
                </c:pt>
                <c:pt idx="1362">
                  <c:v>3.6454</c:v>
                </c:pt>
                <c:pt idx="1363">
                  <c:v>3.6478000000000002</c:v>
                </c:pt>
                <c:pt idx="1364">
                  <c:v>3.6520000000000001</c:v>
                </c:pt>
                <c:pt idx="1365">
                  <c:v>3.6566000000000001</c:v>
                </c:pt>
                <c:pt idx="1366">
                  <c:v>3.6585000000000001</c:v>
                </c:pt>
                <c:pt idx="1367">
                  <c:v>3.6587999999999998</c:v>
                </c:pt>
                <c:pt idx="1368">
                  <c:v>3.6608999999999998</c:v>
                </c:pt>
                <c:pt idx="1369">
                  <c:v>3.6675</c:v>
                </c:pt>
                <c:pt idx="1370">
                  <c:v>3.6737000000000002</c:v>
                </c:pt>
                <c:pt idx="1371">
                  <c:v>3.6796000000000002</c:v>
                </c:pt>
                <c:pt idx="1372">
                  <c:v>3.6856</c:v>
                </c:pt>
                <c:pt idx="1373">
                  <c:v>3.6920999999999999</c:v>
                </c:pt>
                <c:pt idx="1374">
                  <c:v>3.6985000000000001</c:v>
                </c:pt>
                <c:pt idx="1375">
                  <c:v>3.7046000000000001</c:v>
                </c:pt>
                <c:pt idx="1376">
                  <c:v>3.7105000000000001</c:v>
                </c:pt>
                <c:pt idx="1377">
                  <c:v>3.7166999999999999</c:v>
                </c:pt>
                <c:pt idx="1378">
                  <c:v>3.7235</c:v>
                </c:pt>
                <c:pt idx="1379">
                  <c:v>3.73</c:v>
                </c:pt>
                <c:pt idx="1380">
                  <c:v>3.7357999999999998</c:v>
                </c:pt>
                <c:pt idx="1381">
                  <c:v>3.7414999999999998</c:v>
                </c:pt>
                <c:pt idx="1382">
                  <c:v>3.7475999999999998</c:v>
                </c:pt>
                <c:pt idx="1383">
                  <c:v>3.7532999999999999</c:v>
                </c:pt>
                <c:pt idx="1384">
                  <c:v>3.7565</c:v>
                </c:pt>
                <c:pt idx="1385">
                  <c:v>3.7566999999999999</c:v>
                </c:pt>
                <c:pt idx="1386">
                  <c:v>3.7568999999999999</c:v>
                </c:pt>
                <c:pt idx="1387">
                  <c:v>3.7606999999999999</c:v>
                </c:pt>
                <c:pt idx="1388">
                  <c:v>3.7643</c:v>
                </c:pt>
                <c:pt idx="1389">
                  <c:v>3.7675000000000001</c:v>
                </c:pt>
                <c:pt idx="1390">
                  <c:v>3.7705000000000002</c:v>
                </c:pt>
                <c:pt idx="1391">
                  <c:v>3.7738999999999998</c:v>
                </c:pt>
                <c:pt idx="1392">
                  <c:v>3.7761</c:v>
                </c:pt>
                <c:pt idx="1393">
                  <c:v>3.7744</c:v>
                </c:pt>
                <c:pt idx="1394">
                  <c:v>3.7745000000000002</c:v>
                </c:pt>
                <c:pt idx="1395">
                  <c:v>3.7791999999999999</c:v>
                </c:pt>
                <c:pt idx="1396">
                  <c:v>3.7884000000000002</c:v>
                </c:pt>
                <c:pt idx="1397">
                  <c:v>3.8006000000000002</c:v>
                </c:pt>
                <c:pt idx="1398">
                  <c:v>3.8140999999999998</c:v>
                </c:pt>
                <c:pt idx="1399">
                  <c:v>3.8252999999999999</c:v>
                </c:pt>
                <c:pt idx="1400">
                  <c:v>3.8296999999999999</c:v>
                </c:pt>
                <c:pt idx="1401">
                  <c:v>3.8313999999999999</c:v>
                </c:pt>
                <c:pt idx="1402">
                  <c:v>3.8331</c:v>
                </c:pt>
                <c:pt idx="1403">
                  <c:v>3.8395000000000001</c:v>
                </c:pt>
                <c:pt idx="1404">
                  <c:v>3.8475000000000001</c:v>
                </c:pt>
                <c:pt idx="1405">
                  <c:v>3.8563000000000001</c:v>
                </c:pt>
                <c:pt idx="1406">
                  <c:v>3.8658000000000001</c:v>
                </c:pt>
                <c:pt idx="1407">
                  <c:v>3.8769999999999998</c:v>
                </c:pt>
                <c:pt idx="1408">
                  <c:v>3.8889</c:v>
                </c:pt>
                <c:pt idx="1409">
                  <c:v>3.9037999999999999</c:v>
                </c:pt>
                <c:pt idx="1410">
                  <c:v>3.9214000000000002</c:v>
                </c:pt>
                <c:pt idx="1411">
                  <c:v>3.9358</c:v>
                </c:pt>
                <c:pt idx="1412">
                  <c:v>3.9476</c:v>
                </c:pt>
                <c:pt idx="1413">
                  <c:v>3.9567000000000001</c:v>
                </c:pt>
                <c:pt idx="1414">
                  <c:v>3.9611999999999998</c:v>
                </c:pt>
                <c:pt idx="1415">
                  <c:v>3.9626000000000001</c:v>
                </c:pt>
                <c:pt idx="1416">
                  <c:v>3.9603000000000002</c:v>
                </c:pt>
                <c:pt idx="1417">
                  <c:v>3.9540000000000002</c:v>
                </c:pt>
                <c:pt idx="1418">
                  <c:v>3.9445000000000001</c:v>
                </c:pt>
                <c:pt idx="1419">
                  <c:v>3.9339</c:v>
                </c:pt>
                <c:pt idx="1420">
                  <c:v>3.9247000000000001</c:v>
                </c:pt>
                <c:pt idx="1421">
                  <c:v>3.9165000000000001</c:v>
                </c:pt>
                <c:pt idx="1422">
                  <c:v>3.9053</c:v>
                </c:pt>
                <c:pt idx="1423">
                  <c:v>3.8982999999999999</c:v>
                </c:pt>
                <c:pt idx="1424">
                  <c:v>3.8980999999999999</c:v>
                </c:pt>
                <c:pt idx="1425">
                  <c:v>3.9036</c:v>
                </c:pt>
                <c:pt idx="1426">
                  <c:v>3.9068000000000001</c:v>
                </c:pt>
                <c:pt idx="1427">
                  <c:v>3.8967000000000001</c:v>
                </c:pt>
                <c:pt idx="1428">
                  <c:v>3.8866999999999998</c:v>
                </c:pt>
                <c:pt idx="1429">
                  <c:v>3.8816000000000002</c:v>
                </c:pt>
                <c:pt idx="1430">
                  <c:v>3.8828999999999998</c:v>
                </c:pt>
                <c:pt idx="1431">
                  <c:v>3.8843999999999999</c:v>
                </c:pt>
                <c:pt idx="1432">
                  <c:v>3.8801999999999999</c:v>
                </c:pt>
                <c:pt idx="1433">
                  <c:v>3.8698000000000001</c:v>
                </c:pt>
                <c:pt idx="1434">
                  <c:v>3.859</c:v>
                </c:pt>
                <c:pt idx="1435">
                  <c:v>3.8517000000000001</c:v>
                </c:pt>
                <c:pt idx="1436">
                  <c:v>3.8498999999999999</c:v>
                </c:pt>
                <c:pt idx="1437">
                  <c:v>3.8491</c:v>
                </c:pt>
                <c:pt idx="1438">
                  <c:v>3.8498999999999999</c:v>
                </c:pt>
                <c:pt idx="1439">
                  <c:v>3.8521999999999998</c:v>
                </c:pt>
                <c:pt idx="1440">
                  <c:v>3.8578999999999999</c:v>
                </c:pt>
                <c:pt idx="1441">
                  <c:v>3.8626999999999998</c:v>
                </c:pt>
                <c:pt idx="1442">
                  <c:v>3.8652000000000002</c:v>
                </c:pt>
                <c:pt idx="1443">
                  <c:v>3.8660999999999999</c:v>
                </c:pt>
                <c:pt idx="1444">
                  <c:v>3.8654999999999999</c:v>
                </c:pt>
                <c:pt idx="1445">
                  <c:v>3.8641000000000001</c:v>
                </c:pt>
                <c:pt idx="1446">
                  <c:v>3.8624000000000001</c:v>
                </c:pt>
                <c:pt idx="1447">
                  <c:v>3.8607999999999998</c:v>
                </c:pt>
                <c:pt idx="1448">
                  <c:v>3.8588</c:v>
                </c:pt>
                <c:pt idx="1449">
                  <c:v>3.8563999999999998</c:v>
                </c:pt>
                <c:pt idx="1450">
                  <c:v>3.8542999999999998</c:v>
                </c:pt>
                <c:pt idx="1451">
                  <c:v>3.8530000000000002</c:v>
                </c:pt>
                <c:pt idx="1452">
                  <c:v>3.8527999999999998</c:v>
                </c:pt>
                <c:pt idx="1453">
                  <c:v>3.8534000000000002</c:v>
                </c:pt>
                <c:pt idx="1454">
                  <c:v>3.8548</c:v>
                </c:pt>
                <c:pt idx="1455">
                  <c:v>3.8508</c:v>
                </c:pt>
                <c:pt idx="1456">
                  <c:v>3.8357000000000001</c:v>
                </c:pt>
                <c:pt idx="1457">
                  <c:v>3.8250000000000002</c:v>
                </c:pt>
                <c:pt idx="1458">
                  <c:v>3.8210000000000002</c:v>
                </c:pt>
                <c:pt idx="1459">
                  <c:v>3.8209</c:v>
                </c:pt>
                <c:pt idx="1460">
                  <c:v>3.8245</c:v>
                </c:pt>
                <c:pt idx="1461">
                  <c:v>3.8258000000000001</c:v>
                </c:pt>
                <c:pt idx="1462">
                  <c:v>3.8197000000000001</c:v>
                </c:pt>
                <c:pt idx="1463">
                  <c:v>3.8134999999999999</c:v>
                </c:pt>
                <c:pt idx="1464">
                  <c:v>3.8134999999999999</c:v>
                </c:pt>
                <c:pt idx="1465">
                  <c:v>3.8193999999999999</c:v>
                </c:pt>
                <c:pt idx="1466">
                  <c:v>3.8268</c:v>
                </c:pt>
                <c:pt idx="1467">
                  <c:v>3.8283999999999998</c:v>
                </c:pt>
                <c:pt idx="1468">
                  <c:v>3.8256000000000001</c:v>
                </c:pt>
                <c:pt idx="1469">
                  <c:v>3.8264</c:v>
                </c:pt>
                <c:pt idx="1470">
                  <c:v>3.8277999999999999</c:v>
                </c:pt>
                <c:pt idx="1471">
                  <c:v>3.8298999999999999</c:v>
                </c:pt>
                <c:pt idx="1472">
                  <c:v>3.8344</c:v>
                </c:pt>
                <c:pt idx="1473">
                  <c:v>3.8391999999999999</c:v>
                </c:pt>
                <c:pt idx="1474">
                  <c:v>3.8401999999999998</c:v>
                </c:pt>
                <c:pt idx="1475">
                  <c:v>3.8405999999999998</c:v>
                </c:pt>
                <c:pt idx="1476">
                  <c:v>3.8422999999999998</c:v>
                </c:pt>
                <c:pt idx="1477">
                  <c:v>3.8454000000000002</c:v>
                </c:pt>
                <c:pt idx="1478">
                  <c:v>3.8479999999999999</c:v>
                </c:pt>
                <c:pt idx="1479">
                  <c:v>3.8458999999999999</c:v>
                </c:pt>
                <c:pt idx="1480">
                  <c:v>3.8369</c:v>
                </c:pt>
                <c:pt idx="1481">
                  <c:v>3.8347000000000002</c:v>
                </c:pt>
                <c:pt idx="1482">
                  <c:v>3.8388</c:v>
                </c:pt>
                <c:pt idx="1483">
                  <c:v>3.8448000000000002</c:v>
                </c:pt>
                <c:pt idx="1484">
                  <c:v>3.8508</c:v>
                </c:pt>
                <c:pt idx="1485">
                  <c:v>3.8551000000000002</c:v>
                </c:pt>
                <c:pt idx="1486">
                  <c:v>3.8588</c:v>
                </c:pt>
                <c:pt idx="1487">
                  <c:v>3.8618999999999999</c:v>
                </c:pt>
                <c:pt idx="1488">
                  <c:v>3.8624999999999998</c:v>
                </c:pt>
                <c:pt idx="1489">
                  <c:v>3.86</c:v>
                </c:pt>
                <c:pt idx="1490">
                  <c:v>3.8576000000000001</c:v>
                </c:pt>
                <c:pt idx="1491">
                  <c:v>3.8559000000000001</c:v>
                </c:pt>
                <c:pt idx="1492">
                  <c:v>3.8570000000000002</c:v>
                </c:pt>
                <c:pt idx="1493">
                  <c:v>3.8603000000000001</c:v>
                </c:pt>
                <c:pt idx="1494">
                  <c:v>3.8633999999999999</c:v>
                </c:pt>
                <c:pt idx="1495">
                  <c:v>3.8692000000000002</c:v>
                </c:pt>
                <c:pt idx="1496">
                  <c:v>3.8748</c:v>
                </c:pt>
                <c:pt idx="1497">
                  <c:v>3.8820999999999999</c:v>
                </c:pt>
                <c:pt idx="1498">
                  <c:v>3.887</c:v>
                </c:pt>
                <c:pt idx="1499">
                  <c:v>3.8881000000000001</c:v>
                </c:pt>
                <c:pt idx="1500">
                  <c:v>3.8883000000000001</c:v>
                </c:pt>
                <c:pt idx="1501">
                  <c:v>3.8891</c:v>
                </c:pt>
                <c:pt idx="1502">
                  <c:v>3.8902000000000001</c:v>
                </c:pt>
                <c:pt idx="1503">
                  <c:v>3.8906999999999998</c:v>
                </c:pt>
                <c:pt idx="1504">
                  <c:v>3.8906000000000001</c:v>
                </c:pt>
                <c:pt idx="1505">
                  <c:v>3.8908999999999998</c:v>
                </c:pt>
                <c:pt idx="1506">
                  <c:v>3.8940999999999999</c:v>
                </c:pt>
                <c:pt idx="1507">
                  <c:v>3.9034</c:v>
                </c:pt>
                <c:pt idx="1508">
                  <c:v>3.9127999999999998</c:v>
                </c:pt>
                <c:pt idx="1509">
                  <c:v>3.9180000000000001</c:v>
                </c:pt>
                <c:pt idx="1510">
                  <c:v>3.9205000000000001</c:v>
                </c:pt>
                <c:pt idx="1511">
                  <c:v>3.9214000000000002</c:v>
                </c:pt>
                <c:pt idx="1512">
                  <c:v>3.9215</c:v>
                </c:pt>
                <c:pt idx="1513">
                  <c:v>3.9211999999999998</c:v>
                </c:pt>
                <c:pt idx="1514">
                  <c:v>3.9205000000000001</c:v>
                </c:pt>
                <c:pt idx="1515">
                  <c:v>3.9196</c:v>
                </c:pt>
                <c:pt idx="1516">
                  <c:v>3.9188999999999998</c:v>
                </c:pt>
                <c:pt idx="1517">
                  <c:v>3.9184999999999999</c:v>
                </c:pt>
                <c:pt idx="1518">
                  <c:v>3.9186000000000001</c:v>
                </c:pt>
                <c:pt idx="1519">
                  <c:v>3.9192</c:v>
                </c:pt>
                <c:pt idx="1520">
                  <c:v>3.9201999999999999</c:v>
                </c:pt>
                <c:pt idx="1521">
                  <c:v>3.9216000000000002</c:v>
                </c:pt>
                <c:pt idx="1522">
                  <c:v>3.9234</c:v>
                </c:pt>
                <c:pt idx="1523">
                  <c:v>3.9251999999999998</c:v>
                </c:pt>
                <c:pt idx="1524">
                  <c:v>3.9266000000000001</c:v>
                </c:pt>
                <c:pt idx="1525">
                  <c:v>3.9272</c:v>
                </c:pt>
                <c:pt idx="1526">
                  <c:v>3.9266000000000001</c:v>
                </c:pt>
                <c:pt idx="1527">
                  <c:v>3.9249000000000001</c:v>
                </c:pt>
                <c:pt idx="1528">
                  <c:v>3.9224999999999999</c:v>
                </c:pt>
                <c:pt idx="1529">
                  <c:v>3.9201000000000001</c:v>
                </c:pt>
                <c:pt idx="1530">
                  <c:v>3.9182000000000001</c:v>
                </c:pt>
                <c:pt idx="1531">
                  <c:v>3.9173</c:v>
                </c:pt>
                <c:pt idx="1532">
                  <c:v>3.9175</c:v>
                </c:pt>
                <c:pt idx="1533">
                  <c:v>3.9186999999999999</c:v>
                </c:pt>
                <c:pt idx="1534">
                  <c:v>3.9201999999999999</c:v>
                </c:pt>
                <c:pt idx="1535">
                  <c:v>3.9217</c:v>
                </c:pt>
                <c:pt idx="1536">
                  <c:v>3.9226999999999999</c:v>
                </c:pt>
                <c:pt idx="1537">
                  <c:v>3.9228999999999998</c:v>
                </c:pt>
                <c:pt idx="1538">
                  <c:v>3.9222000000000001</c:v>
                </c:pt>
                <c:pt idx="1539">
                  <c:v>3.9207999999999998</c:v>
                </c:pt>
                <c:pt idx="1540">
                  <c:v>3.9190999999999998</c:v>
                </c:pt>
                <c:pt idx="1541">
                  <c:v>3.9175</c:v>
                </c:pt>
                <c:pt idx="1542">
                  <c:v>3.9167000000000001</c:v>
                </c:pt>
                <c:pt idx="1543">
                  <c:v>3.9167999999999998</c:v>
                </c:pt>
                <c:pt idx="1544">
                  <c:v>3.9177</c:v>
                </c:pt>
                <c:pt idx="1545">
                  <c:v>3.9188999999999998</c:v>
                </c:pt>
                <c:pt idx="1546">
                  <c:v>3.9201999999999999</c:v>
                </c:pt>
                <c:pt idx="1547">
                  <c:v>3.9211999999999998</c:v>
                </c:pt>
                <c:pt idx="1548">
                  <c:v>3.9215</c:v>
                </c:pt>
                <c:pt idx="1549">
                  <c:v>3.9211</c:v>
                </c:pt>
                <c:pt idx="1550">
                  <c:v>3.9201999999999999</c:v>
                </c:pt>
                <c:pt idx="1551">
                  <c:v>3.9192</c:v>
                </c:pt>
                <c:pt idx="1552">
                  <c:v>3.9184000000000001</c:v>
                </c:pt>
                <c:pt idx="1553">
                  <c:v>3.9180999999999999</c:v>
                </c:pt>
                <c:pt idx="1554">
                  <c:v>3.9182999999999999</c:v>
                </c:pt>
                <c:pt idx="1555">
                  <c:v>3.919</c:v>
                </c:pt>
                <c:pt idx="1556">
                  <c:v>3.92</c:v>
                </c:pt>
                <c:pt idx="1557">
                  <c:v>3.9211999999999998</c:v>
                </c:pt>
                <c:pt idx="1558">
                  <c:v>3.9220999999999999</c:v>
                </c:pt>
                <c:pt idx="1559">
                  <c:v>3.9222000000000001</c:v>
                </c:pt>
                <c:pt idx="1560">
                  <c:v>3.9211999999999998</c:v>
                </c:pt>
                <c:pt idx="1561">
                  <c:v>3.9186000000000001</c:v>
                </c:pt>
                <c:pt idx="1562">
                  <c:v>3.9154</c:v>
                </c:pt>
                <c:pt idx="1563">
                  <c:v>3.9083000000000001</c:v>
                </c:pt>
                <c:pt idx="1564">
                  <c:v>3.8969999999999998</c:v>
                </c:pt>
                <c:pt idx="1565">
                  <c:v>3.8889</c:v>
                </c:pt>
                <c:pt idx="1566">
                  <c:v>3.8877000000000002</c:v>
                </c:pt>
                <c:pt idx="1567">
                  <c:v>3.8932000000000002</c:v>
                </c:pt>
                <c:pt idx="1568">
                  <c:v>3.9009999999999998</c:v>
                </c:pt>
                <c:pt idx="1569">
                  <c:v>3.9072</c:v>
                </c:pt>
                <c:pt idx="1570">
                  <c:v>3.9093</c:v>
                </c:pt>
                <c:pt idx="1571">
                  <c:v>3.9068999999999998</c:v>
                </c:pt>
                <c:pt idx="1572">
                  <c:v>3.9011</c:v>
                </c:pt>
                <c:pt idx="1573">
                  <c:v>3.8942999999999999</c:v>
                </c:pt>
                <c:pt idx="1574">
                  <c:v>3.8889999999999998</c:v>
                </c:pt>
                <c:pt idx="1575">
                  <c:v>3.8866999999999998</c:v>
                </c:pt>
                <c:pt idx="1576">
                  <c:v>3.8874</c:v>
                </c:pt>
                <c:pt idx="1577">
                  <c:v>3.8900999999999999</c:v>
                </c:pt>
                <c:pt idx="1578">
                  <c:v>3.8927999999999998</c:v>
                </c:pt>
                <c:pt idx="1579">
                  <c:v>3.8936999999999999</c:v>
                </c:pt>
                <c:pt idx="1580">
                  <c:v>3.8921000000000001</c:v>
                </c:pt>
                <c:pt idx="1581">
                  <c:v>3.8893</c:v>
                </c:pt>
                <c:pt idx="1582">
                  <c:v>3.8872</c:v>
                </c:pt>
                <c:pt idx="1583">
                  <c:v>3.8862999999999999</c:v>
                </c:pt>
                <c:pt idx="1584">
                  <c:v>3.8858000000000001</c:v>
                </c:pt>
                <c:pt idx="1585">
                  <c:v>3.8853</c:v>
                </c:pt>
                <c:pt idx="1586">
                  <c:v>3.8849</c:v>
                </c:pt>
                <c:pt idx="1587">
                  <c:v>3.8875000000000002</c:v>
                </c:pt>
                <c:pt idx="1588">
                  <c:v>3.8900999999999999</c:v>
                </c:pt>
                <c:pt idx="1589">
                  <c:v>3.8889</c:v>
                </c:pt>
                <c:pt idx="1590">
                  <c:v>3.8852000000000002</c:v>
                </c:pt>
                <c:pt idx="1591">
                  <c:v>3.8815</c:v>
                </c:pt>
                <c:pt idx="1592">
                  <c:v>3.8805000000000001</c:v>
                </c:pt>
                <c:pt idx="1593">
                  <c:v>3.8818999999999999</c:v>
                </c:pt>
                <c:pt idx="1594">
                  <c:v>3.8837999999999999</c:v>
                </c:pt>
                <c:pt idx="1595">
                  <c:v>3.8875999999999999</c:v>
                </c:pt>
                <c:pt idx="1596">
                  <c:v>3.8892000000000002</c:v>
                </c:pt>
                <c:pt idx="1597">
                  <c:v>3.8875000000000002</c:v>
                </c:pt>
                <c:pt idx="1598">
                  <c:v>3.8856000000000002</c:v>
                </c:pt>
                <c:pt idx="1599">
                  <c:v>3.883</c:v>
                </c:pt>
                <c:pt idx="1600">
                  <c:v>3.8795000000000002</c:v>
                </c:pt>
                <c:pt idx="1601">
                  <c:v>3.8769</c:v>
                </c:pt>
                <c:pt idx="1602">
                  <c:v>3.8765000000000001</c:v>
                </c:pt>
                <c:pt idx="1603">
                  <c:v>3.8780999999999999</c:v>
                </c:pt>
                <c:pt idx="1604">
                  <c:v>3.8792</c:v>
                </c:pt>
                <c:pt idx="1605">
                  <c:v>3.8003999999999998</c:v>
                </c:pt>
                <c:pt idx="1606">
                  <c:v>3.7831000000000001</c:v>
                </c:pt>
                <c:pt idx="1607">
                  <c:v>3.8008000000000002</c:v>
                </c:pt>
                <c:pt idx="1608">
                  <c:v>3.8283999999999998</c:v>
                </c:pt>
                <c:pt idx="1609">
                  <c:v>3.8492000000000002</c:v>
                </c:pt>
                <c:pt idx="1610">
                  <c:v>3.8567999999999998</c:v>
                </c:pt>
                <c:pt idx="1611">
                  <c:v>3.8521000000000001</c:v>
                </c:pt>
                <c:pt idx="1612">
                  <c:v>3.8403</c:v>
                </c:pt>
                <c:pt idx="1613">
                  <c:v>3.8275999999999999</c:v>
                </c:pt>
                <c:pt idx="1614">
                  <c:v>3.8197999999999999</c:v>
                </c:pt>
                <c:pt idx="1615">
                  <c:v>3.8128000000000002</c:v>
                </c:pt>
                <c:pt idx="1616">
                  <c:v>3.8166000000000002</c:v>
                </c:pt>
                <c:pt idx="1617">
                  <c:v>3.8269000000000002</c:v>
                </c:pt>
                <c:pt idx="1618">
                  <c:v>3.8389000000000002</c:v>
                </c:pt>
                <c:pt idx="1619">
                  <c:v>3.8500999999999999</c:v>
                </c:pt>
                <c:pt idx="1620">
                  <c:v>3.8576000000000001</c:v>
                </c:pt>
                <c:pt idx="1621">
                  <c:v>3.8620999999999999</c:v>
                </c:pt>
                <c:pt idx="1622">
                  <c:v>3.8601000000000001</c:v>
                </c:pt>
                <c:pt idx="1623">
                  <c:v>3.7530999999999999</c:v>
                </c:pt>
                <c:pt idx="1624">
                  <c:v>3.7128999999999999</c:v>
                </c:pt>
                <c:pt idx="1625">
                  <c:v>3.7361</c:v>
                </c:pt>
                <c:pt idx="1626">
                  <c:v>3.7826</c:v>
                </c:pt>
                <c:pt idx="1627">
                  <c:v>3.8216999999999999</c:v>
                </c:pt>
                <c:pt idx="1628">
                  <c:v>3.8464999999999998</c:v>
                </c:pt>
                <c:pt idx="1629">
                  <c:v>3.8574000000000002</c:v>
                </c:pt>
                <c:pt idx="1630">
                  <c:v>3.8589000000000002</c:v>
                </c:pt>
                <c:pt idx="1631">
                  <c:v>3.8561999999999999</c:v>
                </c:pt>
                <c:pt idx="1632">
                  <c:v>3.8531</c:v>
                </c:pt>
                <c:pt idx="1633">
                  <c:v>3.8515999999999999</c:v>
                </c:pt>
                <c:pt idx="1634">
                  <c:v>3.8527</c:v>
                </c:pt>
                <c:pt idx="1635">
                  <c:v>3.8589000000000002</c:v>
                </c:pt>
                <c:pt idx="1636">
                  <c:v>3.8693</c:v>
                </c:pt>
                <c:pt idx="1637">
                  <c:v>3.8814000000000002</c:v>
                </c:pt>
                <c:pt idx="1638">
                  <c:v>3.8912</c:v>
                </c:pt>
                <c:pt idx="1639">
                  <c:v>3.8971</c:v>
                </c:pt>
                <c:pt idx="1640">
                  <c:v>3.8957000000000002</c:v>
                </c:pt>
                <c:pt idx="1641">
                  <c:v>3.8845999999999998</c:v>
                </c:pt>
                <c:pt idx="1642">
                  <c:v>3.8774000000000002</c:v>
                </c:pt>
                <c:pt idx="1643">
                  <c:v>3.8776999999999999</c:v>
                </c:pt>
                <c:pt idx="1644">
                  <c:v>3.8841000000000001</c:v>
                </c:pt>
                <c:pt idx="1645">
                  <c:v>3.8925999999999998</c:v>
                </c:pt>
                <c:pt idx="1646">
                  <c:v>3.8995000000000002</c:v>
                </c:pt>
                <c:pt idx="1647">
                  <c:v>3.9020999999999999</c:v>
                </c:pt>
                <c:pt idx="1648">
                  <c:v>3.8988</c:v>
                </c:pt>
                <c:pt idx="1649">
                  <c:v>3.8912</c:v>
                </c:pt>
                <c:pt idx="1650">
                  <c:v>3.8826999999999998</c:v>
                </c:pt>
                <c:pt idx="1651">
                  <c:v>3.8767999999999998</c:v>
                </c:pt>
                <c:pt idx="1652">
                  <c:v>3.8748</c:v>
                </c:pt>
                <c:pt idx="1653">
                  <c:v>3.8755999999999999</c:v>
                </c:pt>
                <c:pt idx="1654">
                  <c:v>3.8778000000000001</c:v>
                </c:pt>
                <c:pt idx="1655">
                  <c:v>3.8816999999999999</c:v>
                </c:pt>
                <c:pt idx="1656">
                  <c:v>3.8864999999999998</c:v>
                </c:pt>
                <c:pt idx="1657">
                  <c:v>3.8898999999999999</c:v>
                </c:pt>
                <c:pt idx="1658">
                  <c:v>3.8883999999999999</c:v>
                </c:pt>
                <c:pt idx="1659">
                  <c:v>3.8822999999999999</c:v>
                </c:pt>
                <c:pt idx="1660">
                  <c:v>3.8746999999999998</c:v>
                </c:pt>
                <c:pt idx="1661">
                  <c:v>3.8687</c:v>
                </c:pt>
                <c:pt idx="1662">
                  <c:v>3.8658000000000001</c:v>
                </c:pt>
                <c:pt idx="1663">
                  <c:v>3.8649</c:v>
                </c:pt>
                <c:pt idx="1664">
                  <c:v>3.8656999999999999</c:v>
                </c:pt>
                <c:pt idx="1665">
                  <c:v>3.8685999999999998</c:v>
                </c:pt>
                <c:pt idx="1666">
                  <c:v>3.8731</c:v>
                </c:pt>
                <c:pt idx="1667">
                  <c:v>3.8773</c:v>
                </c:pt>
                <c:pt idx="1668">
                  <c:v>3.8782999999999999</c:v>
                </c:pt>
                <c:pt idx="1669">
                  <c:v>3.8759999999999999</c:v>
                </c:pt>
                <c:pt idx="1670">
                  <c:v>3.8727</c:v>
                </c:pt>
                <c:pt idx="1671">
                  <c:v>3.8698999999999999</c:v>
                </c:pt>
                <c:pt idx="1672">
                  <c:v>3.8685</c:v>
                </c:pt>
                <c:pt idx="1673">
                  <c:v>3.8672</c:v>
                </c:pt>
                <c:pt idx="1674">
                  <c:v>3.8664000000000001</c:v>
                </c:pt>
                <c:pt idx="1675">
                  <c:v>3.8675000000000002</c:v>
                </c:pt>
                <c:pt idx="1676">
                  <c:v>3.8706999999999998</c:v>
                </c:pt>
                <c:pt idx="1677">
                  <c:v>3.8744999999999998</c:v>
                </c:pt>
                <c:pt idx="1678">
                  <c:v>3.8763000000000001</c:v>
                </c:pt>
                <c:pt idx="1679">
                  <c:v>3.8753000000000002</c:v>
                </c:pt>
                <c:pt idx="1680">
                  <c:v>3.8730000000000002</c:v>
                </c:pt>
                <c:pt idx="1681">
                  <c:v>3.8706</c:v>
                </c:pt>
                <c:pt idx="1682">
                  <c:v>3.8691</c:v>
                </c:pt>
                <c:pt idx="1683">
                  <c:v>3.8757999999999999</c:v>
                </c:pt>
                <c:pt idx="1684">
                  <c:v>3.8891</c:v>
                </c:pt>
                <c:pt idx="1685">
                  <c:v>3.8972000000000002</c:v>
                </c:pt>
                <c:pt idx="1686">
                  <c:v>3.9062000000000001</c:v>
                </c:pt>
                <c:pt idx="1687">
                  <c:v>3.9159000000000002</c:v>
                </c:pt>
                <c:pt idx="1688">
                  <c:v>3.9438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81-4425-852D-BE54FB0F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696368"/>
        <c:axId val="1398702192"/>
      </c:scatterChart>
      <c:valAx>
        <c:axId val="139869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702192"/>
        <c:crosses val="autoZero"/>
        <c:crossBetween val="midCat"/>
      </c:valAx>
      <c:valAx>
        <c:axId val="1398702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9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mflowj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Sheet1!$A$3:$A$2847</c:f>
              <c:numCache>
                <c:formatCode>0.00E+00</c:formatCode>
                <c:ptCount val="2845"/>
                <c:pt idx="1">
                  <c:v>0</c:v>
                </c:pt>
                <c:pt idx="2">
                  <c:v>1.0138</c:v>
                </c:pt>
                <c:pt idx="3">
                  <c:v>2.0026999999999999</c:v>
                </c:pt>
                <c:pt idx="4">
                  <c:v>3.0024999999999999</c:v>
                </c:pt>
                <c:pt idx="5">
                  <c:v>4.0029000000000003</c:v>
                </c:pt>
                <c:pt idx="6">
                  <c:v>5.0321999999999996</c:v>
                </c:pt>
                <c:pt idx="7">
                  <c:v>6.0056000000000003</c:v>
                </c:pt>
                <c:pt idx="8">
                  <c:v>7.0323000000000002</c:v>
                </c:pt>
                <c:pt idx="9">
                  <c:v>8.0276999999999994</c:v>
                </c:pt>
                <c:pt idx="10">
                  <c:v>9.0271000000000008</c:v>
                </c:pt>
                <c:pt idx="11">
                  <c:v>10.026</c:v>
                </c:pt>
                <c:pt idx="12">
                  <c:v>11.02</c:v>
                </c:pt>
                <c:pt idx="13">
                  <c:v>12.005000000000001</c:v>
                </c:pt>
                <c:pt idx="14">
                  <c:v>13.03</c:v>
                </c:pt>
                <c:pt idx="15">
                  <c:v>14.04</c:v>
                </c:pt>
                <c:pt idx="16">
                  <c:v>15.03</c:v>
                </c:pt>
                <c:pt idx="17">
                  <c:v>16.056000000000001</c:v>
                </c:pt>
                <c:pt idx="18">
                  <c:v>17.056000000000001</c:v>
                </c:pt>
                <c:pt idx="19">
                  <c:v>18.024999999999999</c:v>
                </c:pt>
                <c:pt idx="20">
                  <c:v>19.026</c:v>
                </c:pt>
                <c:pt idx="21">
                  <c:v>20.059999999999999</c:v>
                </c:pt>
                <c:pt idx="22">
                  <c:v>21.055</c:v>
                </c:pt>
                <c:pt idx="23">
                  <c:v>22.006</c:v>
                </c:pt>
                <c:pt idx="24">
                  <c:v>23.061</c:v>
                </c:pt>
                <c:pt idx="25">
                  <c:v>24.07</c:v>
                </c:pt>
                <c:pt idx="26">
                  <c:v>25.027999999999999</c:v>
                </c:pt>
                <c:pt idx="27">
                  <c:v>26.010999999999999</c:v>
                </c:pt>
                <c:pt idx="28">
                  <c:v>27.02</c:v>
                </c:pt>
                <c:pt idx="29">
                  <c:v>28.056000000000001</c:v>
                </c:pt>
                <c:pt idx="30">
                  <c:v>29.030999999999999</c:v>
                </c:pt>
                <c:pt idx="31">
                  <c:v>30.03</c:v>
                </c:pt>
                <c:pt idx="32">
                  <c:v>31.055</c:v>
                </c:pt>
                <c:pt idx="33">
                  <c:v>32.008000000000003</c:v>
                </c:pt>
                <c:pt idx="34">
                  <c:v>33.082000000000001</c:v>
                </c:pt>
                <c:pt idx="35">
                  <c:v>34.079000000000001</c:v>
                </c:pt>
                <c:pt idx="36">
                  <c:v>35.079000000000001</c:v>
                </c:pt>
                <c:pt idx="37">
                  <c:v>36.079000000000001</c:v>
                </c:pt>
                <c:pt idx="38">
                  <c:v>37.079000000000001</c:v>
                </c:pt>
                <c:pt idx="39">
                  <c:v>38.079000000000001</c:v>
                </c:pt>
                <c:pt idx="40">
                  <c:v>39.079000000000001</c:v>
                </c:pt>
                <c:pt idx="41">
                  <c:v>40.079000000000001</c:v>
                </c:pt>
                <c:pt idx="42">
                  <c:v>41.079000000000001</c:v>
                </c:pt>
                <c:pt idx="43">
                  <c:v>42.079000000000001</c:v>
                </c:pt>
                <c:pt idx="44">
                  <c:v>43.079000000000001</c:v>
                </c:pt>
                <c:pt idx="45">
                  <c:v>44.079000000000001</c:v>
                </c:pt>
                <c:pt idx="46">
                  <c:v>45.079000000000001</c:v>
                </c:pt>
                <c:pt idx="47">
                  <c:v>46.079000000000001</c:v>
                </c:pt>
                <c:pt idx="48">
                  <c:v>47.079000000000001</c:v>
                </c:pt>
                <c:pt idx="49">
                  <c:v>48.079000000000001</c:v>
                </c:pt>
                <c:pt idx="50">
                  <c:v>49.079000000000001</c:v>
                </c:pt>
                <c:pt idx="51">
                  <c:v>50.079000000000001</c:v>
                </c:pt>
                <c:pt idx="52">
                  <c:v>51.079000000000001</c:v>
                </c:pt>
                <c:pt idx="53">
                  <c:v>52.079000000000001</c:v>
                </c:pt>
                <c:pt idx="54">
                  <c:v>53.079000000000001</c:v>
                </c:pt>
                <c:pt idx="55">
                  <c:v>54.079000000000001</c:v>
                </c:pt>
                <c:pt idx="56">
                  <c:v>55.079000000000001</c:v>
                </c:pt>
                <c:pt idx="57">
                  <c:v>56.079000000000001</c:v>
                </c:pt>
                <c:pt idx="58">
                  <c:v>57.079000000000001</c:v>
                </c:pt>
                <c:pt idx="59">
                  <c:v>58.079000000000001</c:v>
                </c:pt>
                <c:pt idx="60">
                  <c:v>59.079000000000001</c:v>
                </c:pt>
                <c:pt idx="61">
                  <c:v>60.079000000000001</c:v>
                </c:pt>
                <c:pt idx="62">
                  <c:v>61.079000000000001</c:v>
                </c:pt>
                <c:pt idx="63">
                  <c:v>62.079000000000001</c:v>
                </c:pt>
                <c:pt idx="64">
                  <c:v>63.079000000000001</c:v>
                </c:pt>
                <c:pt idx="65">
                  <c:v>64.078999999999994</c:v>
                </c:pt>
                <c:pt idx="66">
                  <c:v>65.078999999999994</c:v>
                </c:pt>
                <c:pt idx="67">
                  <c:v>66.078999999999994</c:v>
                </c:pt>
                <c:pt idx="68">
                  <c:v>67.078999999999994</c:v>
                </c:pt>
                <c:pt idx="69">
                  <c:v>68.078999999999994</c:v>
                </c:pt>
                <c:pt idx="70">
                  <c:v>69.078999999999994</c:v>
                </c:pt>
                <c:pt idx="71">
                  <c:v>70.078999999999994</c:v>
                </c:pt>
                <c:pt idx="72">
                  <c:v>71.078999999999994</c:v>
                </c:pt>
                <c:pt idx="73">
                  <c:v>72.078999999999994</c:v>
                </c:pt>
                <c:pt idx="74">
                  <c:v>73.078999999999994</c:v>
                </c:pt>
                <c:pt idx="75">
                  <c:v>74.078999999999994</c:v>
                </c:pt>
                <c:pt idx="76">
                  <c:v>75.078999999999994</c:v>
                </c:pt>
                <c:pt idx="77">
                  <c:v>76.078999999999994</c:v>
                </c:pt>
                <c:pt idx="78">
                  <c:v>77.078999999999994</c:v>
                </c:pt>
                <c:pt idx="79">
                  <c:v>78.078999999999994</c:v>
                </c:pt>
                <c:pt idx="80">
                  <c:v>79.078999999999994</c:v>
                </c:pt>
                <c:pt idx="81">
                  <c:v>80.078999999999994</c:v>
                </c:pt>
                <c:pt idx="82">
                  <c:v>81.078999999999994</c:v>
                </c:pt>
                <c:pt idx="83">
                  <c:v>82.078999999999994</c:v>
                </c:pt>
                <c:pt idx="84">
                  <c:v>83.078999999999994</c:v>
                </c:pt>
                <c:pt idx="85">
                  <c:v>84.078999999999994</c:v>
                </c:pt>
                <c:pt idx="86">
                  <c:v>85.078999999999994</c:v>
                </c:pt>
                <c:pt idx="87">
                  <c:v>86.078999999999994</c:v>
                </c:pt>
                <c:pt idx="88">
                  <c:v>87.078999999999994</c:v>
                </c:pt>
                <c:pt idx="89">
                  <c:v>88.078999999999994</c:v>
                </c:pt>
                <c:pt idx="90">
                  <c:v>89.078999999999994</c:v>
                </c:pt>
                <c:pt idx="91">
                  <c:v>90.078999999999994</c:v>
                </c:pt>
                <c:pt idx="92">
                  <c:v>91.078999999999994</c:v>
                </c:pt>
                <c:pt idx="93">
                  <c:v>92.078999999999994</c:v>
                </c:pt>
                <c:pt idx="94">
                  <c:v>93.078999999999994</c:v>
                </c:pt>
                <c:pt idx="95">
                  <c:v>94.078999999999994</c:v>
                </c:pt>
                <c:pt idx="96">
                  <c:v>95.078999999999994</c:v>
                </c:pt>
                <c:pt idx="97">
                  <c:v>96.078999999999994</c:v>
                </c:pt>
                <c:pt idx="98">
                  <c:v>97.078999999999994</c:v>
                </c:pt>
                <c:pt idx="99">
                  <c:v>98.078999999999994</c:v>
                </c:pt>
                <c:pt idx="100">
                  <c:v>99.078999999999994</c:v>
                </c:pt>
                <c:pt idx="101">
                  <c:v>100.08</c:v>
                </c:pt>
                <c:pt idx="102">
                  <c:v>101.08</c:v>
                </c:pt>
                <c:pt idx="103">
                  <c:v>102.08</c:v>
                </c:pt>
                <c:pt idx="104">
                  <c:v>103.08</c:v>
                </c:pt>
                <c:pt idx="105">
                  <c:v>104.08</c:v>
                </c:pt>
                <c:pt idx="106">
                  <c:v>105.08</c:v>
                </c:pt>
                <c:pt idx="107">
                  <c:v>106.08</c:v>
                </c:pt>
                <c:pt idx="108">
                  <c:v>107.08</c:v>
                </c:pt>
                <c:pt idx="109">
                  <c:v>108.08</c:v>
                </c:pt>
                <c:pt idx="110">
                  <c:v>109.08</c:v>
                </c:pt>
                <c:pt idx="111">
                  <c:v>110.08</c:v>
                </c:pt>
                <c:pt idx="112">
                  <c:v>111.08</c:v>
                </c:pt>
                <c:pt idx="113">
                  <c:v>112.08</c:v>
                </c:pt>
                <c:pt idx="114">
                  <c:v>113.08</c:v>
                </c:pt>
                <c:pt idx="115">
                  <c:v>114.08</c:v>
                </c:pt>
                <c:pt idx="116">
                  <c:v>115.08</c:v>
                </c:pt>
                <c:pt idx="117">
                  <c:v>116.08</c:v>
                </c:pt>
                <c:pt idx="118">
                  <c:v>117.08</c:v>
                </c:pt>
                <c:pt idx="119">
                  <c:v>118.08</c:v>
                </c:pt>
                <c:pt idx="120">
                  <c:v>119.08</c:v>
                </c:pt>
                <c:pt idx="121">
                  <c:v>120.08</c:v>
                </c:pt>
                <c:pt idx="122">
                  <c:v>121.08</c:v>
                </c:pt>
                <c:pt idx="123">
                  <c:v>122.08</c:v>
                </c:pt>
                <c:pt idx="124">
                  <c:v>123.08</c:v>
                </c:pt>
                <c:pt idx="125">
                  <c:v>124.08</c:v>
                </c:pt>
                <c:pt idx="126">
                  <c:v>125.08</c:v>
                </c:pt>
                <c:pt idx="127">
                  <c:v>126.08</c:v>
                </c:pt>
                <c:pt idx="128">
                  <c:v>127.08</c:v>
                </c:pt>
                <c:pt idx="129">
                  <c:v>128.08000000000001</c:v>
                </c:pt>
                <c:pt idx="130">
                  <c:v>129.08000000000001</c:v>
                </c:pt>
                <c:pt idx="131">
                  <c:v>130.08000000000001</c:v>
                </c:pt>
                <c:pt idx="132">
                  <c:v>131.08000000000001</c:v>
                </c:pt>
                <c:pt idx="133">
                  <c:v>132.08000000000001</c:v>
                </c:pt>
                <c:pt idx="134">
                  <c:v>133.08000000000001</c:v>
                </c:pt>
                <c:pt idx="135">
                  <c:v>134.08000000000001</c:v>
                </c:pt>
                <c:pt idx="136">
                  <c:v>135.08000000000001</c:v>
                </c:pt>
                <c:pt idx="137">
                  <c:v>136.08000000000001</c:v>
                </c:pt>
                <c:pt idx="138">
                  <c:v>137.08000000000001</c:v>
                </c:pt>
                <c:pt idx="139">
                  <c:v>138.08000000000001</c:v>
                </c:pt>
                <c:pt idx="140">
                  <c:v>139.08000000000001</c:v>
                </c:pt>
                <c:pt idx="141">
                  <c:v>140.08000000000001</c:v>
                </c:pt>
                <c:pt idx="142">
                  <c:v>141.08000000000001</c:v>
                </c:pt>
                <c:pt idx="143">
                  <c:v>142.08000000000001</c:v>
                </c:pt>
                <c:pt idx="144">
                  <c:v>143.08000000000001</c:v>
                </c:pt>
                <c:pt idx="145">
                  <c:v>144.08000000000001</c:v>
                </c:pt>
                <c:pt idx="146">
                  <c:v>145.08000000000001</c:v>
                </c:pt>
                <c:pt idx="147">
                  <c:v>146.08000000000001</c:v>
                </c:pt>
                <c:pt idx="148">
                  <c:v>147.08000000000001</c:v>
                </c:pt>
                <c:pt idx="149">
                  <c:v>148.08000000000001</c:v>
                </c:pt>
                <c:pt idx="150">
                  <c:v>149.08000000000001</c:v>
                </c:pt>
                <c:pt idx="151">
                  <c:v>150.08000000000001</c:v>
                </c:pt>
                <c:pt idx="152">
                  <c:v>151.08000000000001</c:v>
                </c:pt>
                <c:pt idx="153">
                  <c:v>152.08000000000001</c:v>
                </c:pt>
                <c:pt idx="154">
                  <c:v>153.08000000000001</c:v>
                </c:pt>
                <c:pt idx="155">
                  <c:v>154.08000000000001</c:v>
                </c:pt>
                <c:pt idx="156">
                  <c:v>155.08000000000001</c:v>
                </c:pt>
                <c:pt idx="157">
                  <c:v>156.08000000000001</c:v>
                </c:pt>
                <c:pt idx="158">
                  <c:v>157.08000000000001</c:v>
                </c:pt>
                <c:pt idx="159">
                  <c:v>158.08000000000001</c:v>
                </c:pt>
                <c:pt idx="160">
                  <c:v>159.08000000000001</c:v>
                </c:pt>
                <c:pt idx="161">
                  <c:v>160.08000000000001</c:v>
                </c:pt>
                <c:pt idx="162">
                  <c:v>161.08000000000001</c:v>
                </c:pt>
                <c:pt idx="163">
                  <c:v>162.08000000000001</c:v>
                </c:pt>
                <c:pt idx="164">
                  <c:v>163.08000000000001</c:v>
                </c:pt>
                <c:pt idx="165">
                  <c:v>164.08</c:v>
                </c:pt>
                <c:pt idx="166">
                  <c:v>165.08</c:v>
                </c:pt>
                <c:pt idx="167">
                  <c:v>166.08</c:v>
                </c:pt>
                <c:pt idx="168">
                  <c:v>167.08</c:v>
                </c:pt>
                <c:pt idx="169">
                  <c:v>168.08</c:v>
                </c:pt>
                <c:pt idx="170">
                  <c:v>169.08</c:v>
                </c:pt>
                <c:pt idx="171">
                  <c:v>170.08</c:v>
                </c:pt>
                <c:pt idx="172">
                  <c:v>171.08</c:v>
                </c:pt>
                <c:pt idx="173">
                  <c:v>172.08</c:v>
                </c:pt>
                <c:pt idx="174">
                  <c:v>173.08</c:v>
                </c:pt>
                <c:pt idx="175">
                  <c:v>174.08</c:v>
                </c:pt>
                <c:pt idx="176">
                  <c:v>175.08</c:v>
                </c:pt>
                <c:pt idx="177">
                  <c:v>176.08</c:v>
                </c:pt>
                <c:pt idx="178">
                  <c:v>177.08</c:v>
                </c:pt>
                <c:pt idx="179">
                  <c:v>178.08</c:v>
                </c:pt>
                <c:pt idx="180">
                  <c:v>179.08</c:v>
                </c:pt>
                <c:pt idx="181">
                  <c:v>180.08</c:v>
                </c:pt>
                <c:pt idx="182">
                  <c:v>181.08</c:v>
                </c:pt>
                <c:pt idx="183">
                  <c:v>182.08</c:v>
                </c:pt>
                <c:pt idx="184">
                  <c:v>183.08</c:v>
                </c:pt>
                <c:pt idx="185">
                  <c:v>184.08</c:v>
                </c:pt>
                <c:pt idx="186">
                  <c:v>185.08</c:v>
                </c:pt>
                <c:pt idx="187">
                  <c:v>186.08</c:v>
                </c:pt>
                <c:pt idx="188">
                  <c:v>187.08</c:v>
                </c:pt>
                <c:pt idx="189">
                  <c:v>188.08</c:v>
                </c:pt>
                <c:pt idx="190">
                  <c:v>189.08</c:v>
                </c:pt>
                <c:pt idx="191">
                  <c:v>190.08</c:v>
                </c:pt>
                <c:pt idx="192">
                  <c:v>191.08</c:v>
                </c:pt>
                <c:pt idx="193">
                  <c:v>192.08</c:v>
                </c:pt>
                <c:pt idx="194">
                  <c:v>193.08</c:v>
                </c:pt>
                <c:pt idx="195">
                  <c:v>194.08</c:v>
                </c:pt>
                <c:pt idx="196">
                  <c:v>195.08</c:v>
                </c:pt>
                <c:pt idx="197">
                  <c:v>196.08</c:v>
                </c:pt>
                <c:pt idx="198">
                  <c:v>197.08</c:v>
                </c:pt>
                <c:pt idx="199">
                  <c:v>198.08</c:v>
                </c:pt>
                <c:pt idx="200">
                  <c:v>199.08</c:v>
                </c:pt>
                <c:pt idx="201">
                  <c:v>200.08</c:v>
                </c:pt>
                <c:pt idx="202">
                  <c:v>201.08</c:v>
                </c:pt>
                <c:pt idx="203">
                  <c:v>202.08</c:v>
                </c:pt>
                <c:pt idx="204">
                  <c:v>203.08</c:v>
                </c:pt>
                <c:pt idx="205">
                  <c:v>204.08</c:v>
                </c:pt>
                <c:pt idx="206">
                  <c:v>205.08</c:v>
                </c:pt>
                <c:pt idx="207">
                  <c:v>206.08</c:v>
                </c:pt>
                <c:pt idx="208">
                  <c:v>207.08</c:v>
                </c:pt>
                <c:pt idx="209">
                  <c:v>208.08</c:v>
                </c:pt>
                <c:pt idx="210">
                  <c:v>209.08</c:v>
                </c:pt>
                <c:pt idx="211">
                  <c:v>210.08</c:v>
                </c:pt>
                <c:pt idx="212">
                  <c:v>211.08</c:v>
                </c:pt>
                <c:pt idx="213">
                  <c:v>212.08</c:v>
                </c:pt>
                <c:pt idx="214">
                  <c:v>213.08</c:v>
                </c:pt>
                <c:pt idx="215">
                  <c:v>214.08</c:v>
                </c:pt>
                <c:pt idx="216">
                  <c:v>215.08</c:v>
                </c:pt>
                <c:pt idx="217">
                  <c:v>216.08</c:v>
                </c:pt>
                <c:pt idx="218">
                  <c:v>217.08</c:v>
                </c:pt>
                <c:pt idx="219">
                  <c:v>218.08</c:v>
                </c:pt>
                <c:pt idx="220">
                  <c:v>219.08</c:v>
                </c:pt>
                <c:pt idx="221">
                  <c:v>220.08</c:v>
                </c:pt>
                <c:pt idx="222">
                  <c:v>221.08</c:v>
                </c:pt>
                <c:pt idx="223">
                  <c:v>222.08</c:v>
                </c:pt>
                <c:pt idx="224">
                  <c:v>223.08</c:v>
                </c:pt>
                <c:pt idx="225">
                  <c:v>224.08</c:v>
                </c:pt>
                <c:pt idx="226">
                  <c:v>225.08</c:v>
                </c:pt>
                <c:pt idx="227">
                  <c:v>226.08</c:v>
                </c:pt>
                <c:pt idx="228">
                  <c:v>227.08</c:v>
                </c:pt>
                <c:pt idx="229">
                  <c:v>228.08</c:v>
                </c:pt>
                <c:pt idx="230">
                  <c:v>229.08</c:v>
                </c:pt>
                <c:pt idx="231">
                  <c:v>230.08</c:v>
                </c:pt>
                <c:pt idx="232">
                  <c:v>231.08</c:v>
                </c:pt>
                <c:pt idx="233">
                  <c:v>232.08</c:v>
                </c:pt>
                <c:pt idx="234">
                  <c:v>233.08</c:v>
                </c:pt>
                <c:pt idx="235">
                  <c:v>234.08</c:v>
                </c:pt>
                <c:pt idx="236">
                  <c:v>235.08</c:v>
                </c:pt>
                <c:pt idx="237">
                  <c:v>236.08</c:v>
                </c:pt>
                <c:pt idx="238">
                  <c:v>237.08</c:v>
                </c:pt>
                <c:pt idx="239">
                  <c:v>238.08</c:v>
                </c:pt>
                <c:pt idx="240">
                  <c:v>239.08</c:v>
                </c:pt>
                <c:pt idx="241">
                  <c:v>240.08</c:v>
                </c:pt>
                <c:pt idx="242">
                  <c:v>241.08</c:v>
                </c:pt>
                <c:pt idx="243">
                  <c:v>242.08</c:v>
                </c:pt>
                <c:pt idx="244">
                  <c:v>243.08</c:v>
                </c:pt>
                <c:pt idx="245">
                  <c:v>244.08</c:v>
                </c:pt>
                <c:pt idx="246">
                  <c:v>245.08</c:v>
                </c:pt>
                <c:pt idx="247">
                  <c:v>246.08</c:v>
                </c:pt>
                <c:pt idx="248">
                  <c:v>247.08</c:v>
                </c:pt>
                <c:pt idx="249">
                  <c:v>248.08</c:v>
                </c:pt>
                <c:pt idx="250">
                  <c:v>249.08</c:v>
                </c:pt>
                <c:pt idx="251">
                  <c:v>250.08</c:v>
                </c:pt>
                <c:pt idx="252">
                  <c:v>251.08</c:v>
                </c:pt>
                <c:pt idx="253">
                  <c:v>252.08</c:v>
                </c:pt>
                <c:pt idx="254">
                  <c:v>253.08</c:v>
                </c:pt>
                <c:pt idx="255">
                  <c:v>254.08</c:v>
                </c:pt>
                <c:pt idx="256">
                  <c:v>255.08</c:v>
                </c:pt>
                <c:pt idx="257">
                  <c:v>256.08</c:v>
                </c:pt>
                <c:pt idx="258">
                  <c:v>257.08</c:v>
                </c:pt>
                <c:pt idx="259">
                  <c:v>258.08</c:v>
                </c:pt>
                <c:pt idx="260">
                  <c:v>259.08</c:v>
                </c:pt>
                <c:pt idx="261">
                  <c:v>260.08</c:v>
                </c:pt>
                <c:pt idx="262">
                  <c:v>261.08</c:v>
                </c:pt>
                <c:pt idx="263">
                  <c:v>262.08</c:v>
                </c:pt>
                <c:pt idx="264">
                  <c:v>263.08</c:v>
                </c:pt>
                <c:pt idx="265">
                  <c:v>264.08</c:v>
                </c:pt>
                <c:pt idx="266">
                  <c:v>265.08</c:v>
                </c:pt>
                <c:pt idx="267">
                  <c:v>266.08</c:v>
                </c:pt>
                <c:pt idx="268">
                  <c:v>267.08</c:v>
                </c:pt>
                <c:pt idx="269">
                  <c:v>268.08</c:v>
                </c:pt>
                <c:pt idx="270">
                  <c:v>269.08</c:v>
                </c:pt>
                <c:pt idx="271">
                  <c:v>270.08</c:v>
                </c:pt>
                <c:pt idx="272">
                  <c:v>271.08</c:v>
                </c:pt>
                <c:pt idx="273">
                  <c:v>272.08</c:v>
                </c:pt>
                <c:pt idx="274">
                  <c:v>273.08</c:v>
                </c:pt>
                <c:pt idx="275">
                  <c:v>274.08</c:v>
                </c:pt>
                <c:pt idx="276">
                  <c:v>275.08</c:v>
                </c:pt>
                <c:pt idx="277">
                  <c:v>276.08</c:v>
                </c:pt>
                <c:pt idx="278">
                  <c:v>277.08</c:v>
                </c:pt>
                <c:pt idx="279">
                  <c:v>278.08</c:v>
                </c:pt>
                <c:pt idx="280">
                  <c:v>279.08</c:v>
                </c:pt>
                <c:pt idx="281">
                  <c:v>280.08</c:v>
                </c:pt>
                <c:pt idx="282">
                  <c:v>281.08</c:v>
                </c:pt>
                <c:pt idx="283">
                  <c:v>282.08</c:v>
                </c:pt>
                <c:pt idx="284">
                  <c:v>283.08</c:v>
                </c:pt>
                <c:pt idx="285">
                  <c:v>284.08</c:v>
                </c:pt>
                <c:pt idx="286">
                  <c:v>285.08</c:v>
                </c:pt>
                <c:pt idx="287">
                  <c:v>286.08</c:v>
                </c:pt>
                <c:pt idx="288">
                  <c:v>287.08</c:v>
                </c:pt>
                <c:pt idx="289">
                  <c:v>288.08</c:v>
                </c:pt>
                <c:pt idx="290">
                  <c:v>289.08</c:v>
                </c:pt>
                <c:pt idx="291">
                  <c:v>290.08</c:v>
                </c:pt>
                <c:pt idx="292">
                  <c:v>291.08</c:v>
                </c:pt>
                <c:pt idx="293">
                  <c:v>292.08</c:v>
                </c:pt>
                <c:pt idx="294">
                  <c:v>293.08</c:v>
                </c:pt>
                <c:pt idx="295">
                  <c:v>294.08</c:v>
                </c:pt>
                <c:pt idx="296">
                  <c:v>295.08</c:v>
                </c:pt>
                <c:pt idx="297">
                  <c:v>296.08</c:v>
                </c:pt>
                <c:pt idx="298">
                  <c:v>297.08</c:v>
                </c:pt>
                <c:pt idx="299">
                  <c:v>298.08</c:v>
                </c:pt>
                <c:pt idx="300">
                  <c:v>299.08</c:v>
                </c:pt>
                <c:pt idx="301">
                  <c:v>300.08</c:v>
                </c:pt>
                <c:pt idx="302">
                  <c:v>301.08</c:v>
                </c:pt>
                <c:pt idx="303">
                  <c:v>302.08</c:v>
                </c:pt>
                <c:pt idx="304">
                  <c:v>303.08</c:v>
                </c:pt>
                <c:pt idx="305">
                  <c:v>304.08</c:v>
                </c:pt>
                <c:pt idx="306">
                  <c:v>305.08</c:v>
                </c:pt>
                <c:pt idx="307">
                  <c:v>306.08</c:v>
                </c:pt>
                <c:pt idx="308">
                  <c:v>307.08</c:v>
                </c:pt>
                <c:pt idx="309">
                  <c:v>308.08</c:v>
                </c:pt>
                <c:pt idx="310">
                  <c:v>309.08</c:v>
                </c:pt>
                <c:pt idx="311">
                  <c:v>310.08</c:v>
                </c:pt>
                <c:pt idx="312">
                  <c:v>311.08</c:v>
                </c:pt>
                <c:pt idx="313">
                  <c:v>312.08</c:v>
                </c:pt>
                <c:pt idx="314">
                  <c:v>313.08</c:v>
                </c:pt>
                <c:pt idx="315">
                  <c:v>314.08</c:v>
                </c:pt>
                <c:pt idx="316">
                  <c:v>315.08</c:v>
                </c:pt>
                <c:pt idx="317">
                  <c:v>316.08</c:v>
                </c:pt>
                <c:pt idx="318">
                  <c:v>317.08</c:v>
                </c:pt>
                <c:pt idx="319">
                  <c:v>318.08</c:v>
                </c:pt>
                <c:pt idx="320">
                  <c:v>319.08</c:v>
                </c:pt>
                <c:pt idx="321">
                  <c:v>320.08</c:v>
                </c:pt>
                <c:pt idx="322">
                  <c:v>321.08</c:v>
                </c:pt>
                <c:pt idx="323">
                  <c:v>322.08</c:v>
                </c:pt>
                <c:pt idx="324">
                  <c:v>323.08</c:v>
                </c:pt>
                <c:pt idx="325">
                  <c:v>324.08</c:v>
                </c:pt>
                <c:pt idx="326">
                  <c:v>325.08</c:v>
                </c:pt>
                <c:pt idx="327">
                  <c:v>326.08</c:v>
                </c:pt>
                <c:pt idx="328">
                  <c:v>327.08</c:v>
                </c:pt>
                <c:pt idx="329">
                  <c:v>328.08</c:v>
                </c:pt>
                <c:pt idx="330">
                  <c:v>329.08</c:v>
                </c:pt>
                <c:pt idx="331">
                  <c:v>330.08</c:v>
                </c:pt>
                <c:pt idx="332">
                  <c:v>331.08</c:v>
                </c:pt>
                <c:pt idx="333">
                  <c:v>332.08</c:v>
                </c:pt>
                <c:pt idx="334">
                  <c:v>333.08</c:v>
                </c:pt>
                <c:pt idx="335">
                  <c:v>334.08</c:v>
                </c:pt>
                <c:pt idx="336">
                  <c:v>335.08</c:v>
                </c:pt>
                <c:pt idx="337">
                  <c:v>336.08</c:v>
                </c:pt>
                <c:pt idx="338">
                  <c:v>337.08</c:v>
                </c:pt>
                <c:pt idx="339">
                  <c:v>338.08</c:v>
                </c:pt>
                <c:pt idx="340">
                  <c:v>339.08</c:v>
                </c:pt>
                <c:pt idx="341">
                  <c:v>340.08</c:v>
                </c:pt>
                <c:pt idx="342">
                  <c:v>341.08</c:v>
                </c:pt>
                <c:pt idx="343">
                  <c:v>342.08</c:v>
                </c:pt>
                <c:pt idx="344">
                  <c:v>343.08</c:v>
                </c:pt>
                <c:pt idx="345">
                  <c:v>344.08</c:v>
                </c:pt>
                <c:pt idx="346">
                  <c:v>345.08</c:v>
                </c:pt>
                <c:pt idx="347">
                  <c:v>346.08</c:v>
                </c:pt>
                <c:pt idx="348">
                  <c:v>347.08</c:v>
                </c:pt>
                <c:pt idx="349">
                  <c:v>348.08</c:v>
                </c:pt>
                <c:pt idx="350">
                  <c:v>349.08</c:v>
                </c:pt>
                <c:pt idx="351">
                  <c:v>350.08</c:v>
                </c:pt>
                <c:pt idx="352">
                  <c:v>351.08</c:v>
                </c:pt>
                <c:pt idx="353">
                  <c:v>352.08</c:v>
                </c:pt>
                <c:pt idx="354">
                  <c:v>353.08</c:v>
                </c:pt>
                <c:pt idx="355">
                  <c:v>354.08</c:v>
                </c:pt>
                <c:pt idx="356">
                  <c:v>355.08</c:v>
                </c:pt>
                <c:pt idx="357">
                  <c:v>356.08</c:v>
                </c:pt>
                <c:pt idx="358">
                  <c:v>357.08</c:v>
                </c:pt>
                <c:pt idx="359">
                  <c:v>358.08</c:v>
                </c:pt>
                <c:pt idx="360">
                  <c:v>359.08</c:v>
                </c:pt>
                <c:pt idx="361">
                  <c:v>360.08</c:v>
                </c:pt>
                <c:pt idx="362">
                  <c:v>361.08</c:v>
                </c:pt>
                <c:pt idx="363">
                  <c:v>362.08</c:v>
                </c:pt>
                <c:pt idx="364">
                  <c:v>363.08</c:v>
                </c:pt>
                <c:pt idx="365">
                  <c:v>364.08</c:v>
                </c:pt>
                <c:pt idx="366">
                  <c:v>365.08</c:v>
                </c:pt>
                <c:pt idx="367">
                  <c:v>366.08</c:v>
                </c:pt>
                <c:pt idx="368">
                  <c:v>367.08</c:v>
                </c:pt>
                <c:pt idx="369">
                  <c:v>368.08</c:v>
                </c:pt>
                <c:pt idx="370">
                  <c:v>369.08</c:v>
                </c:pt>
                <c:pt idx="371">
                  <c:v>370.08</c:v>
                </c:pt>
                <c:pt idx="372">
                  <c:v>371.08</c:v>
                </c:pt>
                <c:pt idx="373">
                  <c:v>372.08</c:v>
                </c:pt>
                <c:pt idx="374">
                  <c:v>373.08</c:v>
                </c:pt>
                <c:pt idx="375">
                  <c:v>374.08</c:v>
                </c:pt>
                <c:pt idx="376">
                  <c:v>375.08</c:v>
                </c:pt>
                <c:pt idx="377">
                  <c:v>376.08</c:v>
                </c:pt>
                <c:pt idx="378">
                  <c:v>377.08</c:v>
                </c:pt>
                <c:pt idx="379">
                  <c:v>378.08</c:v>
                </c:pt>
                <c:pt idx="380">
                  <c:v>379.08</c:v>
                </c:pt>
                <c:pt idx="381">
                  <c:v>380.08</c:v>
                </c:pt>
                <c:pt idx="382">
                  <c:v>381.08</c:v>
                </c:pt>
                <c:pt idx="383">
                  <c:v>382.08</c:v>
                </c:pt>
                <c:pt idx="384">
                  <c:v>383.08</c:v>
                </c:pt>
                <c:pt idx="385">
                  <c:v>384.08</c:v>
                </c:pt>
                <c:pt idx="386">
                  <c:v>385.08</c:v>
                </c:pt>
                <c:pt idx="387">
                  <c:v>386.08</c:v>
                </c:pt>
                <c:pt idx="388">
                  <c:v>387.08</c:v>
                </c:pt>
                <c:pt idx="389">
                  <c:v>388.08</c:v>
                </c:pt>
                <c:pt idx="390">
                  <c:v>389.08</c:v>
                </c:pt>
                <c:pt idx="391">
                  <c:v>390.08</c:v>
                </c:pt>
                <c:pt idx="392">
                  <c:v>391.08</c:v>
                </c:pt>
                <c:pt idx="393">
                  <c:v>392.08</c:v>
                </c:pt>
                <c:pt idx="394">
                  <c:v>393.08</c:v>
                </c:pt>
                <c:pt idx="395">
                  <c:v>394.08</c:v>
                </c:pt>
                <c:pt idx="396">
                  <c:v>395.08</c:v>
                </c:pt>
                <c:pt idx="397">
                  <c:v>396.08</c:v>
                </c:pt>
                <c:pt idx="398">
                  <c:v>397.08</c:v>
                </c:pt>
                <c:pt idx="399">
                  <c:v>398.08</c:v>
                </c:pt>
                <c:pt idx="400">
                  <c:v>399.08</c:v>
                </c:pt>
                <c:pt idx="401">
                  <c:v>400.08</c:v>
                </c:pt>
                <c:pt idx="402">
                  <c:v>401.08</c:v>
                </c:pt>
                <c:pt idx="403">
                  <c:v>402.08</c:v>
                </c:pt>
                <c:pt idx="404">
                  <c:v>403.08</c:v>
                </c:pt>
                <c:pt idx="405">
                  <c:v>404.08</c:v>
                </c:pt>
                <c:pt idx="406">
                  <c:v>405.08</c:v>
                </c:pt>
                <c:pt idx="407">
                  <c:v>406.08</c:v>
                </c:pt>
                <c:pt idx="408">
                  <c:v>407.08</c:v>
                </c:pt>
                <c:pt idx="409">
                  <c:v>408.08</c:v>
                </c:pt>
                <c:pt idx="410">
                  <c:v>409.08</c:v>
                </c:pt>
                <c:pt idx="411">
                  <c:v>410.08</c:v>
                </c:pt>
                <c:pt idx="412">
                  <c:v>411.08</c:v>
                </c:pt>
                <c:pt idx="413">
                  <c:v>412.08</c:v>
                </c:pt>
                <c:pt idx="414">
                  <c:v>413.08</c:v>
                </c:pt>
                <c:pt idx="415">
                  <c:v>414.08</c:v>
                </c:pt>
                <c:pt idx="416">
                  <c:v>415.08</c:v>
                </c:pt>
                <c:pt idx="417">
                  <c:v>416.08</c:v>
                </c:pt>
                <c:pt idx="418">
                  <c:v>417.08</c:v>
                </c:pt>
                <c:pt idx="419">
                  <c:v>418.08</c:v>
                </c:pt>
                <c:pt idx="420">
                  <c:v>419.08</c:v>
                </c:pt>
                <c:pt idx="421">
                  <c:v>420.08</c:v>
                </c:pt>
                <c:pt idx="422">
                  <c:v>421.08</c:v>
                </c:pt>
                <c:pt idx="423">
                  <c:v>422.08</c:v>
                </c:pt>
                <c:pt idx="424">
                  <c:v>423.08</c:v>
                </c:pt>
                <c:pt idx="425">
                  <c:v>424.08</c:v>
                </c:pt>
                <c:pt idx="426">
                  <c:v>425.08</c:v>
                </c:pt>
                <c:pt idx="427">
                  <c:v>426.08</c:v>
                </c:pt>
                <c:pt idx="428">
                  <c:v>427.08</c:v>
                </c:pt>
                <c:pt idx="429">
                  <c:v>428.08</c:v>
                </c:pt>
                <c:pt idx="430">
                  <c:v>429.08</c:v>
                </c:pt>
                <c:pt idx="431">
                  <c:v>430.08</c:v>
                </c:pt>
                <c:pt idx="432">
                  <c:v>431.08</c:v>
                </c:pt>
                <c:pt idx="433">
                  <c:v>432.08</c:v>
                </c:pt>
                <c:pt idx="434">
                  <c:v>433.08</c:v>
                </c:pt>
                <c:pt idx="435">
                  <c:v>434.08</c:v>
                </c:pt>
                <c:pt idx="436">
                  <c:v>435.08</c:v>
                </c:pt>
                <c:pt idx="437">
                  <c:v>436.08</c:v>
                </c:pt>
                <c:pt idx="438">
                  <c:v>437.08</c:v>
                </c:pt>
                <c:pt idx="439">
                  <c:v>438.08</c:v>
                </c:pt>
                <c:pt idx="440">
                  <c:v>439.08</c:v>
                </c:pt>
                <c:pt idx="441">
                  <c:v>440.08</c:v>
                </c:pt>
                <c:pt idx="442">
                  <c:v>441.08</c:v>
                </c:pt>
                <c:pt idx="443">
                  <c:v>442.08</c:v>
                </c:pt>
                <c:pt idx="444">
                  <c:v>443.08</c:v>
                </c:pt>
                <c:pt idx="445">
                  <c:v>444.08</c:v>
                </c:pt>
                <c:pt idx="446">
                  <c:v>445.08</c:v>
                </c:pt>
                <c:pt idx="447">
                  <c:v>446.08</c:v>
                </c:pt>
                <c:pt idx="448">
                  <c:v>447.08</c:v>
                </c:pt>
                <c:pt idx="449">
                  <c:v>448.08</c:v>
                </c:pt>
                <c:pt idx="450">
                  <c:v>449.08</c:v>
                </c:pt>
                <c:pt idx="451">
                  <c:v>450.08</c:v>
                </c:pt>
                <c:pt idx="452">
                  <c:v>451.08</c:v>
                </c:pt>
                <c:pt idx="453">
                  <c:v>452.08</c:v>
                </c:pt>
                <c:pt idx="454">
                  <c:v>453.08</c:v>
                </c:pt>
                <c:pt idx="455">
                  <c:v>454.08</c:v>
                </c:pt>
                <c:pt idx="456">
                  <c:v>455.08</c:v>
                </c:pt>
                <c:pt idx="457">
                  <c:v>456.08</c:v>
                </c:pt>
                <c:pt idx="458">
                  <c:v>457.08</c:v>
                </c:pt>
                <c:pt idx="459">
                  <c:v>458.08</c:v>
                </c:pt>
                <c:pt idx="460">
                  <c:v>459.08</c:v>
                </c:pt>
                <c:pt idx="461">
                  <c:v>460.08</c:v>
                </c:pt>
                <c:pt idx="462">
                  <c:v>461.08</c:v>
                </c:pt>
                <c:pt idx="463">
                  <c:v>462.08</c:v>
                </c:pt>
                <c:pt idx="464">
                  <c:v>463.08</c:v>
                </c:pt>
                <c:pt idx="465">
                  <c:v>464.08</c:v>
                </c:pt>
                <c:pt idx="466">
                  <c:v>465.08</c:v>
                </c:pt>
                <c:pt idx="467">
                  <c:v>466.08</c:v>
                </c:pt>
                <c:pt idx="468">
                  <c:v>467.08</c:v>
                </c:pt>
                <c:pt idx="469">
                  <c:v>468.08</c:v>
                </c:pt>
                <c:pt idx="470">
                  <c:v>469.08</c:v>
                </c:pt>
                <c:pt idx="471">
                  <c:v>470.08</c:v>
                </c:pt>
                <c:pt idx="472">
                  <c:v>471.08</c:v>
                </c:pt>
                <c:pt idx="473">
                  <c:v>472.08</c:v>
                </c:pt>
                <c:pt idx="474">
                  <c:v>473.08</c:v>
                </c:pt>
                <c:pt idx="475">
                  <c:v>474.08</c:v>
                </c:pt>
                <c:pt idx="476">
                  <c:v>475.08</c:v>
                </c:pt>
                <c:pt idx="477">
                  <c:v>476.08</c:v>
                </c:pt>
                <c:pt idx="478">
                  <c:v>477.08</c:v>
                </c:pt>
                <c:pt idx="479">
                  <c:v>478.08</c:v>
                </c:pt>
                <c:pt idx="480">
                  <c:v>479.08</c:v>
                </c:pt>
                <c:pt idx="481">
                  <c:v>480.08</c:v>
                </c:pt>
                <c:pt idx="482">
                  <c:v>481.08</c:v>
                </c:pt>
                <c:pt idx="483">
                  <c:v>482.08</c:v>
                </c:pt>
                <c:pt idx="484">
                  <c:v>483.08</c:v>
                </c:pt>
                <c:pt idx="485">
                  <c:v>484.08</c:v>
                </c:pt>
                <c:pt idx="486">
                  <c:v>485.08</c:v>
                </c:pt>
                <c:pt idx="487">
                  <c:v>486.08</c:v>
                </c:pt>
                <c:pt idx="488">
                  <c:v>487.08</c:v>
                </c:pt>
                <c:pt idx="489">
                  <c:v>488.08</c:v>
                </c:pt>
                <c:pt idx="490">
                  <c:v>489.08</c:v>
                </c:pt>
                <c:pt idx="491">
                  <c:v>490.08</c:v>
                </c:pt>
                <c:pt idx="492">
                  <c:v>491.08</c:v>
                </c:pt>
                <c:pt idx="493">
                  <c:v>492.08</c:v>
                </c:pt>
                <c:pt idx="494">
                  <c:v>493.08</c:v>
                </c:pt>
                <c:pt idx="495">
                  <c:v>494.08</c:v>
                </c:pt>
                <c:pt idx="496">
                  <c:v>495.08</c:v>
                </c:pt>
                <c:pt idx="497">
                  <c:v>496.08</c:v>
                </c:pt>
                <c:pt idx="498">
                  <c:v>497.08</c:v>
                </c:pt>
                <c:pt idx="499">
                  <c:v>498.08</c:v>
                </c:pt>
                <c:pt idx="500">
                  <c:v>499.08</c:v>
                </c:pt>
                <c:pt idx="501">
                  <c:v>500.08</c:v>
                </c:pt>
                <c:pt idx="502">
                  <c:v>501.08</c:v>
                </c:pt>
                <c:pt idx="503">
                  <c:v>502.08</c:v>
                </c:pt>
                <c:pt idx="504">
                  <c:v>503.08</c:v>
                </c:pt>
                <c:pt idx="505">
                  <c:v>504.08</c:v>
                </c:pt>
                <c:pt idx="506">
                  <c:v>505.08</c:v>
                </c:pt>
                <c:pt idx="507">
                  <c:v>506.08</c:v>
                </c:pt>
                <c:pt idx="508">
                  <c:v>507.08</c:v>
                </c:pt>
                <c:pt idx="509">
                  <c:v>508.08</c:v>
                </c:pt>
                <c:pt idx="510">
                  <c:v>509.08</c:v>
                </c:pt>
                <c:pt idx="511">
                  <c:v>510.08</c:v>
                </c:pt>
                <c:pt idx="512">
                  <c:v>511.08</c:v>
                </c:pt>
                <c:pt idx="513">
                  <c:v>512.08000000000004</c:v>
                </c:pt>
                <c:pt idx="514">
                  <c:v>513.08000000000004</c:v>
                </c:pt>
                <c:pt idx="515">
                  <c:v>514.08000000000004</c:v>
                </c:pt>
                <c:pt idx="516">
                  <c:v>515.08000000000004</c:v>
                </c:pt>
                <c:pt idx="517">
                  <c:v>516.08000000000004</c:v>
                </c:pt>
                <c:pt idx="518">
                  <c:v>517.08000000000004</c:v>
                </c:pt>
                <c:pt idx="519">
                  <c:v>518.08000000000004</c:v>
                </c:pt>
                <c:pt idx="520">
                  <c:v>519.08000000000004</c:v>
                </c:pt>
                <c:pt idx="521">
                  <c:v>520.08000000000004</c:v>
                </c:pt>
                <c:pt idx="522">
                  <c:v>521.08000000000004</c:v>
                </c:pt>
                <c:pt idx="523">
                  <c:v>522.08000000000004</c:v>
                </c:pt>
                <c:pt idx="524">
                  <c:v>523.08000000000004</c:v>
                </c:pt>
                <c:pt idx="525">
                  <c:v>524.08000000000004</c:v>
                </c:pt>
                <c:pt idx="526">
                  <c:v>525.08000000000004</c:v>
                </c:pt>
                <c:pt idx="527">
                  <c:v>526.08000000000004</c:v>
                </c:pt>
                <c:pt idx="528">
                  <c:v>527.08000000000004</c:v>
                </c:pt>
                <c:pt idx="529">
                  <c:v>528.08000000000004</c:v>
                </c:pt>
                <c:pt idx="530">
                  <c:v>529.08000000000004</c:v>
                </c:pt>
                <c:pt idx="531">
                  <c:v>530.08000000000004</c:v>
                </c:pt>
                <c:pt idx="532">
                  <c:v>531.08000000000004</c:v>
                </c:pt>
                <c:pt idx="533">
                  <c:v>532.08000000000004</c:v>
                </c:pt>
                <c:pt idx="534">
                  <c:v>533.08000000000004</c:v>
                </c:pt>
                <c:pt idx="535">
                  <c:v>534.08000000000004</c:v>
                </c:pt>
                <c:pt idx="536">
                  <c:v>535.08000000000004</c:v>
                </c:pt>
                <c:pt idx="537">
                  <c:v>536.08000000000004</c:v>
                </c:pt>
                <c:pt idx="538">
                  <c:v>537.08000000000004</c:v>
                </c:pt>
                <c:pt idx="539">
                  <c:v>538.08000000000004</c:v>
                </c:pt>
                <c:pt idx="540">
                  <c:v>539.08000000000004</c:v>
                </c:pt>
                <c:pt idx="541">
                  <c:v>540.08000000000004</c:v>
                </c:pt>
                <c:pt idx="542">
                  <c:v>541.08000000000004</c:v>
                </c:pt>
                <c:pt idx="543">
                  <c:v>542.08000000000004</c:v>
                </c:pt>
                <c:pt idx="544">
                  <c:v>543.08000000000004</c:v>
                </c:pt>
                <c:pt idx="545">
                  <c:v>544.08000000000004</c:v>
                </c:pt>
                <c:pt idx="546">
                  <c:v>545.08000000000004</c:v>
                </c:pt>
                <c:pt idx="547">
                  <c:v>546.08000000000004</c:v>
                </c:pt>
                <c:pt idx="548">
                  <c:v>547.08000000000004</c:v>
                </c:pt>
                <c:pt idx="549">
                  <c:v>548.08000000000004</c:v>
                </c:pt>
                <c:pt idx="550">
                  <c:v>549.08000000000004</c:v>
                </c:pt>
                <c:pt idx="551">
                  <c:v>550.08000000000004</c:v>
                </c:pt>
                <c:pt idx="552">
                  <c:v>551.08000000000004</c:v>
                </c:pt>
                <c:pt idx="553">
                  <c:v>552.08000000000004</c:v>
                </c:pt>
                <c:pt idx="554">
                  <c:v>553.08000000000004</c:v>
                </c:pt>
                <c:pt idx="555">
                  <c:v>554.08000000000004</c:v>
                </c:pt>
                <c:pt idx="556">
                  <c:v>555.08000000000004</c:v>
                </c:pt>
                <c:pt idx="557">
                  <c:v>556.08000000000004</c:v>
                </c:pt>
                <c:pt idx="558">
                  <c:v>557.08000000000004</c:v>
                </c:pt>
                <c:pt idx="559">
                  <c:v>558.08000000000004</c:v>
                </c:pt>
                <c:pt idx="560">
                  <c:v>559.08000000000004</c:v>
                </c:pt>
                <c:pt idx="561">
                  <c:v>560.08000000000004</c:v>
                </c:pt>
                <c:pt idx="562">
                  <c:v>561.08000000000004</c:v>
                </c:pt>
                <c:pt idx="563">
                  <c:v>562.08000000000004</c:v>
                </c:pt>
                <c:pt idx="564">
                  <c:v>563.08000000000004</c:v>
                </c:pt>
                <c:pt idx="565">
                  <c:v>564.08000000000004</c:v>
                </c:pt>
                <c:pt idx="566">
                  <c:v>565.08000000000004</c:v>
                </c:pt>
                <c:pt idx="567">
                  <c:v>566.08000000000004</c:v>
                </c:pt>
                <c:pt idx="568">
                  <c:v>567.08000000000004</c:v>
                </c:pt>
                <c:pt idx="569">
                  <c:v>568.08000000000004</c:v>
                </c:pt>
                <c:pt idx="570">
                  <c:v>569.08000000000004</c:v>
                </c:pt>
                <c:pt idx="571">
                  <c:v>570.08000000000004</c:v>
                </c:pt>
                <c:pt idx="572">
                  <c:v>571.08000000000004</c:v>
                </c:pt>
                <c:pt idx="573">
                  <c:v>572.08000000000004</c:v>
                </c:pt>
                <c:pt idx="574">
                  <c:v>573.08000000000004</c:v>
                </c:pt>
                <c:pt idx="575">
                  <c:v>574.08000000000004</c:v>
                </c:pt>
                <c:pt idx="576">
                  <c:v>575.08000000000004</c:v>
                </c:pt>
                <c:pt idx="577">
                  <c:v>576.08000000000004</c:v>
                </c:pt>
                <c:pt idx="578">
                  <c:v>577.08000000000004</c:v>
                </c:pt>
                <c:pt idx="579">
                  <c:v>578.08000000000004</c:v>
                </c:pt>
                <c:pt idx="580">
                  <c:v>579.08000000000004</c:v>
                </c:pt>
                <c:pt idx="581">
                  <c:v>580.08000000000004</c:v>
                </c:pt>
                <c:pt idx="582">
                  <c:v>581.08000000000004</c:v>
                </c:pt>
                <c:pt idx="583">
                  <c:v>582.08000000000004</c:v>
                </c:pt>
                <c:pt idx="584">
                  <c:v>583.08000000000004</c:v>
                </c:pt>
                <c:pt idx="585">
                  <c:v>584.08000000000004</c:v>
                </c:pt>
                <c:pt idx="586">
                  <c:v>585.08000000000004</c:v>
                </c:pt>
                <c:pt idx="587">
                  <c:v>586.08000000000004</c:v>
                </c:pt>
                <c:pt idx="588">
                  <c:v>587.08000000000004</c:v>
                </c:pt>
                <c:pt idx="589">
                  <c:v>588.08000000000004</c:v>
                </c:pt>
                <c:pt idx="590">
                  <c:v>589.08000000000004</c:v>
                </c:pt>
                <c:pt idx="591">
                  <c:v>590.08000000000004</c:v>
                </c:pt>
                <c:pt idx="592">
                  <c:v>591.08000000000004</c:v>
                </c:pt>
                <c:pt idx="593">
                  <c:v>592.08000000000004</c:v>
                </c:pt>
                <c:pt idx="594">
                  <c:v>593.08000000000004</c:v>
                </c:pt>
                <c:pt idx="595">
                  <c:v>594.08000000000004</c:v>
                </c:pt>
                <c:pt idx="596">
                  <c:v>595.08000000000004</c:v>
                </c:pt>
                <c:pt idx="597">
                  <c:v>596.08000000000004</c:v>
                </c:pt>
                <c:pt idx="598">
                  <c:v>597.08000000000004</c:v>
                </c:pt>
                <c:pt idx="599">
                  <c:v>598.08000000000004</c:v>
                </c:pt>
                <c:pt idx="600">
                  <c:v>599.08000000000004</c:v>
                </c:pt>
                <c:pt idx="601">
                  <c:v>600.08000000000004</c:v>
                </c:pt>
                <c:pt idx="602">
                  <c:v>601.08000000000004</c:v>
                </c:pt>
                <c:pt idx="603">
                  <c:v>602.08000000000004</c:v>
                </c:pt>
                <c:pt idx="604">
                  <c:v>603.08000000000004</c:v>
                </c:pt>
                <c:pt idx="605">
                  <c:v>604.08000000000004</c:v>
                </c:pt>
                <c:pt idx="606">
                  <c:v>605.08000000000004</c:v>
                </c:pt>
                <c:pt idx="607">
                  <c:v>606.08000000000004</c:v>
                </c:pt>
                <c:pt idx="608">
                  <c:v>607.08000000000004</c:v>
                </c:pt>
                <c:pt idx="609">
                  <c:v>608.08000000000004</c:v>
                </c:pt>
                <c:pt idx="610">
                  <c:v>609.08000000000004</c:v>
                </c:pt>
                <c:pt idx="611">
                  <c:v>610.08000000000004</c:v>
                </c:pt>
                <c:pt idx="612">
                  <c:v>611.08000000000004</c:v>
                </c:pt>
                <c:pt idx="613">
                  <c:v>612.08000000000004</c:v>
                </c:pt>
                <c:pt idx="614">
                  <c:v>613.08000000000004</c:v>
                </c:pt>
                <c:pt idx="615">
                  <c:v>614.08000000000004</c:v>
                </c:pt>
                <c:pt idx="616">
                  <c:v>615.08000000000004</c:v>
                </c:pt>
                <c:pt idx="617">
                  <c:v>616.08000000000004</c:v>
                </c:pt>
                <c:pt idx="618">
                  <c:v>617.08000000000004</c:v>
                </c:pt>
                <c:pt idx="619">
                  <c:v>618.08000000000004</c:v>
                </c:pt>
                <c:pt idx="620">
                  <c:v>619.08000000000004</c:v>
                </c:pt>
                <c:pt idx="621">
                  <c:v>620.08000000000004</c:v>
                </c:pt>
                <c:pt idx="622">
                  <c:v>621.08000000000004</c:v>
                </c:pt>
                <c:pt idx="623">
                  <c:v>622.08000000000004</c:v>
                </c:pt>
                <c:pt idx="624">
                  <c:v>623.08000000000004</c:v>
                </c:pt>
                <c:pt idx="625">
                  <c:v>624.08000000000004</c:v>
                </c:pt>
                <c:pt idx="626">
                  <c:v>625.08000000000004</c:v>
                </c:pt>
                <c:pt idx="627">
                  <c:v>626.08000000000004</c:v>
                </c:pt>
                <c:pt idx="628">
                  <c:v>627.08000000000004</c:v>
                </c:pt>
                <c:pt idx="629">
                  <c:v>628.08000000000004</c:v>
                </c:pt>
                <c:pt idx="630">
                  <c:v>629.08000000000004</c:v>
                </c:pt>
                <c:pt idx="631">
                  <c:v>630.08000000000004</c:v>
                </c:pt>
                <c:pt idx="632">
                  <c:v>631.08000000000004</c:v>
                </c:pt>
                <c:pt idx="633">
                  <c:v>632.08000000000004</c:v>
                </c:pt>
                <c:pt idx="634">
                  <c:v>633.08000000000004</c:v>
                </c:pt>
                <c:pt idx="635">
                  <c:v>634.08000000000004</c:v>
                </c:pt>
                <c:pt idx="636">
                  <c:v>635.08000000000004</c:v>
                </c:pt>
                <c:pt idx="637">
                  <c:v>636.08000000000004</c:v>
                </c:pt>
                <c:pt idx="638">
                  <c:v>637.08000000000004</c:v>
                </c:pt>
                <c:pt idx="639">
                  <c:v>638.08000000000004</c:v>
                </c:pt>
                <c:pt idx="640">
                  <c:v>639.08000000000004</c:v>
                </c:pt>
                <c:pt idx="641">
                  <c:v>640.08000000000004</c:v>
                </c:pt>
                <c:pt idx="642">
                  <c:v>641.08000000000004</c:v>
                </c:pt>
                <c:pt idx="643">
                  <c:v>642.08000000000004</c:v>
                </c:pt>
                <c:pt idx="644">
                  <c:v>643.08000000000004</c:v>
                </c:pt>
                <c:pt idx="645">
                  <c:v>644.08000000000004</c:v>
                </c:pt>
                <c:pt idx="646">
                  <c:v>645.08000000000004</c:v>
                </c:pt>
                <c:pt idx="647">
                  <c:v>646.08000000000004</c:v>
                </c:pt>
                <c:pt idx="648">
                  <c:v>647.08000000000004</c:v>
                </c:pt>
                <c:pt idx="649">
                  <c:v>648.08000000000004</c:v>
                </c:pt>
                <c:pt idx="650">
                  <c:v>649.08000000000004</c:v>
                </c:pt>
                <c:pt idx="651">
                  <c:v>650.08000000000004</c:v>
                </c:pt>
                <c:pt idx="652">
                  <c:v>651.08000000000004</c:v>
                </c:pt>
                <c:pt idx="653">
                  <c:v>652.08000000000004</c:v>
                </c:pt>
                <c:pt idx="654">
                  <c:v>653.08000000000004</c:v>
                </c:pt>
                <c:pt idx="655">
                  <c:v>654.08000000000004</c:v>
                </c:pt>
                <c:pt idx="656">
                  <c:v>655.08000000000004</c:v>
                </c:pt>
                <c:pt idx="657">
                  <c:v>656.08</c:v>
                </c:pt>
                <c:pt idx="658">
                  <c:v>657.08</c:v>
                </c:pt>
                <c:pt idx="659">
                  <c:v>658.08</c:v>
                </c:pt>
                <c:pt idx="660">
                  <c:v>659.08</c:v>
                </c:pt>
                <c:pt idx="661">
                  <c:v>660.08</c:v>
                </c:pt>
                <c:pt idx="662">
                  <c:v>661.08</c:v>
                </c:pt>
                <c:pt idx="663">
                  <c:v>662.08</c:v>
                </c:pt>
                <c:pt idx="664">
                  <c:v>663.08</c:v>
                </c:pt>
                <c:pt idx="665">
                  <c:v>664.08</c:v>
                </c:pt>
                <c:pt idx="666">
                  <c:v>665.08</c:v>
                </c:pt>
                <c:pt idx="667">
                  <c:v>666.08</c:v>
                </c:pt>
                <c:pt idx="668">
                  <c:v>667.08</c:v>
                </c:pt>
                <c:pt idx="669">
                  <c:v>668.08</c:v>
                </c:pt>
                <c:pt idx="670">
                  <c:v>669.08</c:v>
                </c:pt>
                <c:pt idx="671">
                  <c:v>670.08</c:v>
                </c:pt>
                <c:pt idx="672">
                  <c:v>671.08</c:v>
                </c:pt>
                <c:pt idx="673">
                  <c:v>672.08</c:v>
                </c:pt>
                <c:pt idx="674">
                  <c:v>673.08</c:v>
                </c:pt>
                <c:pt idx="675">
                  <c:v>674.08</c:v>
                </c:pt>
                <c:pt idx="676">
                  <c:v>675.08</c:v>
                </c:pt>
                <c:pt idx="677">
                  <c:v>676.08</c:v>
                </c:pt>
                <c:pt idx="678">
                  <c:v>677.08</c:v>
                </c:pt>
                <c:pt idx="679">
                  <c:v>678.08</c:v>
                </c:pt>
                <c:pt idx="680">
                  <c:v>679.08</c:v>
                </c:pt>
                <c:pt idx="681">
                  <c:v>680.08</c:v>
                </c:pt>
                <c:pt idx="682">
                  <c:v>681.08</c:v>
                </c:pt>
                <c:pt idx="683">
                  <c:v>682.08</c:v>
                </c:pt>
                <c:pt idx="684">
                  <c:v>683.08</c:v>
                </c:pt>
                <c:pt idx="685">
                  <c:v>684.08</c:v>
                </c:pt>
                <c:pt idx="686">
                  <c:v>685.08</c:v>
                </c:pt>
                <c:pt idx="687">
                  <c:v>686.08</c:v>
                </c:pt>
                <c:pt idx="688">
                  <c:v>687.08</c:v>
                </c:pt>
                <c:pt idx="689">
                  <c:v>688.08</c:v>
                </c:pt>
                <c:pt idx="690">
                  <c:v>689.08</c:v>
                </c:pt>
                <c:pt idx="691">
                  <c:v>690.08</c:v>
                </c:pt>
                <c:pt idx="692">
                  <c:v>691.08</c:v>
                </c:pt>
                <c:pt idx="693">
                  <c:v>692.08</c:v>
                </c:pt>
                <c:pt idx="694">
                  <c:v>693.08</c:v>
                </c:pt>
                <c:pt idx="695">
                  <c:v>694.08</c:v>
                </c:pt>
                <c:pt idx="696">
                  <c:v>695.08</c:v>
                </c:pt>
                <c:pt idx="697">
                  <c:v>696.08</c:v>
                </c:pt>
                <c:pt idx="698">
                  <c:v>697.08</c:v>
                </c:pt>
                <c:pt idx="699">
                  <c:v>698.08</c:v>
                </c:pt>
                <c:pt idx="700">
                  <c:v>699.08</c:v>
                </c:pt>
                <c:pt idx="701">
                  <c:v>700.08</c:v>
                </c:pt>
                <c:pt idx="702">
                  <c:v>701.08</c:v>
                </c:pt>
                <c:pt idx="703">
                  <c:v>702.08</c:v>
                </c:pt>
                <c:pt idx="704">
                  <c:v>703.08</c:v>
                </c:pt>
                <c:pt idx="705">
                  <c:v>704.08</c:v>
                </c:pt>
                <c:pt idx="706">
                  <c:v>705.08</c:v>
                </c:pt>
                <c:pt idx="707">
                  <c:v>706.08</c:v>
                </c:pt>
                <c:pt idx="708">
                  <c:v>707.08</c:v>
                </c:pt>
                <c:pt idx="709">
                  <c:v>708.08</c:v>
                </c:pt>
                <c:pt idx="710">
                  <c:v>709.08</c:v>
                </c:pt>
                <c:pt idx="711">
                  <c:v>710.08</c:v>
                </c:pt>
                <c:pt idx="712">
                  <c:v>711.08</c:v>
                </c:pt>
                <c:pt idx="713">
                  <c:v>712.08</c:v>
                </c:pt>
                <c:pt idx="714">
                  <c:v>713.08</c:v>
                </c:pt>
                <c:pt idx="715">
                  <c:v>714.08</c:v>
                </c:pt>
                <c:pt idx="716">
                  <c:v>715.08</c:v>
                </c:pt>
                <c:pt idx="717">
                  <c:v>716.08</c:v>
                </c:pt>
                <c:pt idx="718">
                  <c:v>717.08</c:v>
                </c:pt>
                <c:pt idx="719">
                  <c:v>718.08</c:v>
                </c:pt>
                <c:pt idx="720">
                  <c:v>719.08</c:v>
                </c:pt>
                <c:pt idx="721">
                  <c:v>720.08</c:v>
                </c:pt>
                <c:pt idx="722">
                  <c:v>721.08</c:v>
                </c:pt>
                <c:pt idx="723">
                  <c:v>722.08</c:v>
                </c:pt>
                <c:pt idx="724">
                  <c:v>723.08</c:v>
                </c:pt>
                <c:pt idx="725">
                  <c:v>724.08</c:v>
                </c:pt>
                <c:pt idx="726">
                  <c:v>725.08</c:v>
                </c:pt>
                <c:pt idx="727">
                  <c:v>726.08</c:v>
                </c:pt>
                <c:pt idx="728">
                  <c:v>727.08</c:v>
                </c:pt>
                <c:pt idx="729">
                  <c:v>728.08</c:v>
                </c:pt>
                <c:pt idx="730">
                  <c:v>729.08</c:v>
                </c:pt>
                <c:pt idx="731">
                  <c:v>730.08</c:v>
                </c:pt>
                <c:pt idx="732">
                  <c:v>731.08</c:v>
                </c:pt>
                <c:pt idx="733">
                  <c:v>732.08</c:v>
                </c:pt>
                <c:pt idx="734">
                  <c:v>733.08</c:v>
                </c:pt>
                <c:pt idx="735">
                  <c:v>734.08</c:v>
                </c:pt>
                <c:pt idx="736">
                  <c:v>735.08</c:v>
                </c:pt>
                <c:pt idx="737">
                  <c:v>736.08</c:v>
                </c:pt>
                <c:pt idx="738">
                  <c:v>737.08</c:v>
                </c:pt>
                <c:pt idx="739">
                  <c:v>738.08</c:v>
                </c:pt>
                <c:pt idx="740">
                  <c:v>739.08</c:v>
                </c:pt>
                <c:pt idx="741">
                  <c:v>740.08</c:v>
                </c:pt>
                <c:pt idx="742">
                  <c:v>741.08</c:v>
                </c:pt>
                <c:pt idx="743">
                  <c:v>742.08</c:v>
                </c:pt>
                <c:pt idx="744">
                  <c:v>743.08</c:v>
                </c:pt>
                <c:pt idx="745">
                  <c:v>744.08</c:v>
                </c:pt>
                <c:pt idx="746">
                  <c:v>745.08</c:v>
                </c:pt>
                <c:pt idx="747">
                  <c:v>746.08</c:v>
                </c:pt>
                <c:pt idx="748">
                  <c:v>747.08</c:v>
                </c:pt>
                <c:pt idx="749">
                  <c:v>748.08</c:v>
                </c:pt>
                <c:pt idx="750">
                  <c:v>749.08</c:v>
                </c:pt>
                <c:pt idx="751">
                  <c:v>750.08</c:v>
                </c:pt>
                <c:pt idx="752">
                  <c:v>751.08</c:v>
                </c:pt>
                <c:pt idx="753">
                  <c:v>752.08</c:v>
                </c:pt>
                <c:pt idx="754">
                  <c:v>753.08</c:v>
                </c:pt>
                <c:pt idx="755">
                  <c:v>754.08</c:v>
                </c:pt>
                <c:pt idx="756">
                  <c:v>755.08</c:v>
                </c:pt>
                <c:pt idx="757">
                  <c:v>756.08</c:v>
                </c:pt>
                <c:pt idx="758">
                  <c:v>757.08</c:v>
                </c:pt>
                <c:pt idx="759">
                  <c:v>758.08</c:v>
                </c:pt>
                <c:pt idx="760">
                  <c:v>759.08</c:v>
                </c:pt>
                <c:pt idx="761">
                  <c:v>760.08</c:v>
                </c:pt>
                <c:pt idx="762">
                  <c:v>761.08</c:v>
                </c:pt>
                <c:pt idx="763">
                  <c:v>762.08</c:v>
                </c:pt>
                <c:pt idx="764">
                  <c:v>763.08</c:v>
                </c:pt>
                <c:pt idx="765">
                  <c:v>764.08</c:v>
                </c:pt>
                <c:pt idx="766">
                  <c:v>765.08</c:v>
                </c:pt>
                <c:pt idx="767">
                  <c:v>766.08</c:v>
                </c:pt>
                <c:pt idx="768">
                  <c:v>767.08</c:v>
                </c:pt>
                <c:pt idx="769">
                  <c:v>768.08</c:v>
                </c:pt>
                <c:pt idx="770">
                  <c:v>769.08</c:v>
                </c:pt>
                <c:pt idx="771">
                  <c:v>770.08</c:v>
                </c:pt>
                <c:pt idx="772">
                  <c:v>771.08</c:v>
                </c:pt>
                <c:pt idx="773">
                  <c:v>772.08</c:v>
                </c:pt>
                <c:pt idx="774">
                  <c:v>773.08</c:v>
                </c:pt>
                <c:pt idx="775">
                  <c:v>774.08</c:v>
                </c:pt>
                <c:pt idx="776">
                  <c:v>775.08</c:v>
                </c:pt>
                <c:pt idx="777">
                  <c:v>776.08</c:v>
                </c:pt>
                <c:pt idx="778">
                  <c:v>777.08</c:v>
                </c:pt>
                <c:pt idx="779">
                  <c:v>778.08</c:v>
                </c:pt>
                <c:pt idx="780">
                  <c:v>779.08</c:v>
                </c:pt>
                <c:pt idx="781">
                  <c:v>780.08</c:v>
                </c:pt>
                <c:pt idx="782">
                  <c:v>781.08</c:v>
                </c:pt>
                <c:pt idx="783">
                  <c:v>782.08</c:v>
                </c:pt>
                <c:pt idx="784">
                  <c:v>783.08</c:v>
                </c:pt>
                <c:pt idx="785">
                  <c:v>784.08</c:v>
                </c:pt>
                <c:pt idx="786">
                  <c:v>785.08</c:v>
                </c:pt>
                <c:pt idx="787">
                  <c:v>786.08</c:v>
                </c:pt>
                <c:pt idx="788">
                  <c:v>787.08</c:v>
                </c:pt>
                <c:pt idx="789">
                  <c:v>788.08</c:v>
                </c:pt>
                <c:pt idx="790">
                  <c:v>789.08</c:v>
                </c:pt>
                <c:pt idx="791">
                  <c:v>790.08</c:v>
                </c:pt>
                <c:pt idx="792">
                  <c:v>791.08</c:v>
                </c:pt>
                <c:pt idx="793">
                  <c:v>792.08</c:v>
                </c:pt>
                <c:pt idx="794">
                  <c:v>793.08</c:v>
                </c:pt>
                <c:pt idx="795">
                  <c:v>794.08</c:v>
                </c:pt>
                <c:pt idx="796">
                  <c:v>795.08</c:v>
                </c:pt>
                <c:pt idx="797">
                  <c:v>796.08</c:v>
                </c:pt>
                <c:pt idx="798">
                  <c:v>797.08</c:v>
                </c:pt>
                <c:pt idx="799">
                  <c:v>798.08</c:v>
                </c:pt>
                <c:pt idx="800">
                  <c:v>799.08</c:v>
                </c:pt>
                <c:pt idx="801">
                  <c:v>800.08</c:v>
                </c:pt>
                <c:pt idx="802">
                  <c:v>801.08</c:v>
                </c:pt>
                <c:pt idx="803">
                  <c:v>802.08</c:v>
                </c:pt>
                <c:pt idx="804">
                  <c:v>803.08</c:v>
                </c:pt>
                <c:pt idx="805">
                  <c:v>804.08</c:v>
                </c:pt>
                <c:pt idx="806">
                  <c:v>805.08</c:v>
                </c:pt>
                <c:pt idx="807">
                  <c:v>806.08</c:v>
                </c:pt>
                <c:pt idx="808">
                  <c:v>807.08</c:v>
                </c:pt>
                <c:pt idx="809">
                  <c:v>808.08</c:v>
                </c:pt>
                <c:pt idx="810">
                  <c:v>809.08</c:v>
                </c:pt>
                <c:pt idx="811">
                  <c:v>810.08</c:v>
                </c:pt>
                <c:pt idx="812">
                  <c:v>811.08</c:v>
                </c:pt>
                <c:pt idx="813">
                  <c:v>812.08</c:v>
                </c:pt>
                <c:pt idx="814">
                  <c:v>813.08</c:v>
                </c:pt>
                <c:pt idx="815">
                  <c:v>814.08</c:v>
                </c:pt>
                <c:pt idx="816">
                  <c:v>815.08</c:v>
                </c:pt>
                <c:pt idx="817">
                  <c:v>816.08</c:v>
                </c:pt>
                <c:pt idx="818">
                  <c:v>817.08</c:v>
                </c:pt>
                <c:pt idx="819">
                  <c:v>818.08</c:v>
                </c:pt>
                <c:pt idx="820">
                  <c:v>819.08</c:v>
                </c:pt>
                <c:pt idx="821">
                  <c:v>820.08</c:v>
                </c:pt>
                <c:pt idx="822">
                  <c:v>821.08</c:v>
                </c:pt>
                <c:pt idx="823">
                  <c:v>822.08</c:v>
                </c:pt>
                <c:pt idx="824">
                  <c:v>823.08</c:v>
                </c:pt>
                <c:pt idx="825">
                  <c:v>824.08</c:v>
                </c:pt>
                <c:pt idx="826">
                  <c:v>825.08</c:v>
                </c:pt>
                <c:pt idx="827">
                  <c:v>826.08</c:v>
                </c:pt>
                <c:pt idx="828">
                  <c:v>827.08</c:v>
                </c:pt>
                <c:pt idx="829">
                  <c:v>828.08</c:v>
                </c:pt>
                <c:pt idx="830">
                  <c:v>829.08</c:v>
                </c:pt>
                <c:pt idx="831">
                  <c:v>830.08</c:v>
                </c:pt>
                <c:pt idx="832">
                  <c:v>831.08</c:v>
                </c:pt>
                <c:pt idx="833">
                  <c:v>832.08</c:v>
                </c:pt>
                <c:pt idx="834">
                  <c:v>833.08</c:v>
                </c:pt>
                <c:pt idx="835">
                  <c:v>834.08</c:v>
                </c:pt>
                <c:pt idx="836">
                  <c:v>835.08</c:v>
                </c:pt>
                <c:pt idx="837">
                  <c:v>836.08</c:v>
                </c:pt>
                <c:pt idx="838">
                  <c:v>837.08</c:v>
                </c:pt>
                <c:pt idx="839">
                  <c:v>838.08</c:v>
                </c:pt>
                <c:pt idx="840">
                  <c:v>839.08</c:v>
                </c:pt>
                <c:pt idx="841">
                  <c:v>840.08</c:v>
                </c:pt>
                <c:pt idx="842">
                  <c:v>841.08</c:v>
                </c:pt>
                <c:pt idx="843">
                  <c:v>842.08</c:v>
                </c:pt>
                <c:pt idx="844">
                  <c:v>843.08</c:v>
                </c:pt>
                <c:pt idx="845">
                  <c:v>844.08</c:v>
                </c:pt>
                <c:pt idx="846">
                  <c:v>845.08</c:v>
                </c:pt>
                <c:pt idx="847">
                  <c:v>846.08</c:v>
                </c:pt>
                <c:pt idx="848">
                  <c:v>847.08</c:v>
                </c:pt>
                <c:pt idx="849">
                  <c:v>848.08</c:v>
                </c:pt>
                <c:pt idx="850">
                  <c:v>849.08</c:v>
                </c:pt>
                <c:pt idx="851">
                  <c:v>850.08</c:v>
                </c:pt>
                <c:pt idx="852">
                  <c:v>851.08</c:v>
                </c:pt>
                <c:pt idx="853">
                  <c:v>852.08</c:v>
                </c:pt>
                <c:pt idx="854">
                  <c:v>853.08</c:v>
                </c:pt>
                <c:pt idx="855">
                  <c:v>854.08</c:v>
                </c:pt>
                <c:pt idx="856">
                  <c:v>855.08</c:v>
                </c:pt>
                <c:pt idx="857">
                  <c:v>856.08</c:v>
                </c:pt>
                <c:pt idx="858">
                  <c:v>857.08</c:v>
                </c:pt>
                <c:pt idx="859">
                  <c:v>858.08</c:v>
                </c:pt>
                <c:pt idx="860">
                  <c:v>859.08</c:v>
                </c:pt>
                <c:pt idx="861">
                  <c:v>860.08</c:v>
                </c:pt>
                <c:pt idx="862">
                  <c:v>861.08</c:v>
                </c:pt>
                <c:pt idx="863">
                  <c:v>862.08</c:v>
                </c:pt>
                <c:pt idx="864">
                  <c:v>863.08</c:v>
                </c:pt>
                <c:pt idx="865">
                  <c:v>864.08</c:v>
                </c:pt>
                <c:pt idx="866">
                  <c:v>865.08</c:v>
                </c:pt>
                <c:pt idx="867">
                  <c:v>866.08</c:v>
                </c:pt>
                <c:pt idx="868">
                  <c:v>867.08</c:v>
                </c:pt>
                <c:pt idx="869">
                  <c:v>868.08</c:v>
                </c:pt>
                <c:pt idx="870">
                  <c:v>869.08</c:v>
                </c:pt>
                <c:pt idx="871">
                  <c:v>870.08</c:v>
                </c:pt>
                <c:pt idx="872">
                  <c:v>871.08</c:v>
                </c:pt>
                <c:pt idx="873">
                  <c:v>872.08</c:v>
                </c:pt>
                <c:pt idx="874">
                  <c:v>873.08</c:v>
                </c:pt>
                <c:pt idx="875">
                  <c:v>874.08</c:v>
                </c:pt>
                <c:pt idx="876">
                  <c:v>875.08</c:v>
                </c:pt>
                <c:pt idx="877">
                  <c:v>876.08</c:v>
                </c:pt>
                <c:pt idx="878">
                  <c:v>877.08</c:v>
                </c:pt>
                <c:pt idx="879">
                  <c:v>878.08</c:v>
                </c:pt>
                <c:pt idx="880">
                  <c:v>879.08</c:v>
                </c:pt>
                <c:pt idx="881">
                  <c:v>880.08</c:v>
                </c:pt>
                <c:pt idx="882">
                  <c:v>881.08</c:v>
                </c:pt>
                <c:pt idx="883">
                  <c:v>882.08</c:v>
                </c:pt>
                <c:pt idx="884">
                  <c:v>883.08</c:v>
                </c:pt>
                <c:pt idx="885">
                  <c:v>884.08</c:v>
                </c:pt>
                <c:pt idx="886">
                  <c:v>885.08</c:v>
                </c:pt>
                <c:pt idx="887">
                  <c:v>886.08</c:v>
                </c:pt>
                <c:pt idx="888">
                  <c:v>887.08</c:v>
                </c:pt>
                <c:pt idx="889">
                  <c:v>888.08</c:v>
                </c:pt>
                <c:pt idx="890">
                  <c:v>889.08</c:v>
                </c:pt>
                <c:pt idx="891">
                  <c:v>890.08</c:v>
                </c:pt>
                <c:pt idx="892">
                  <c:v>891.08</c:v>
                </c:pt>
                <c:pt idx="893">
                  <c:v>892.08</c:v>
                </c:pt>
                <c:pt idx="894">
                  <c:v>893.08</c:v>
                </c:pt>
                <c:pt idx="895">
                  <c:v>894.08</c:v>
                </c:pt>
                <c:pt idx="896">
                  <c:v>895.08</c:v>
                </c:pt>
                <c:pt idx="897">
                  <c:v>896.08</c:v>
                </c:pt>
                <c:pt idx="898">
                  <c:v>897.08</c:v>
                </c:pt>
                <c:pt idx="899">
                  <c:v>898.08</c:v>
                </c:pt>
                <c:pt idx="900">
                  <c:v>899.08</c:v>
                </c:pt>
                <c:pt idx="901">
                  <c:v>900.08</c:v>
                </c:pt>
                <c:pt idx="902">
                  <c:v>901.08</c:v>
                </c:pt>
                <c:pt idx="903">
                  <c:v>902.08</c:v>
                </c:pt>
                <c:pt idx="904">
                  <c:v>903.08</c:v>
                </c:pt>
                <c:pt idx="905">
                  <c:v>904.08</c:v>
                </c:pt>
                <c:pt idx="906">
                  <c:v>905.08</c:v>
                </c:pt>
                <c:pt idx="907">
                  <c:v>906.08</c:v>
                </c:pt>
                <c:pt idx="908">
                  <c:v>907.08</c:v>
                </c:pt>
                <c:pt idx="909">
                  <c:v>908.08</c:v>
                </c:pt>
                <c:pt idx="910">
                  <c:v>909.08</c:v>
                </c:pt>
                <c:pt idx="911">
                  <c:v>910.08</c:v>
                </c:pt>
                <c:pt idx="912">
                  <c:v>911.08</c:v>
                </c:pt>
                <c:pt idx="913">
                  <c:v>912.08</c:v>
                </c:pt>
                <c:pt idx="914">
                  <c:v>913.08</c:v>
                </c:pt>
                <c:pt idx="915">
                  <c:v>914.08</c:v>
                </c:pt>
                <c:pt idx="916">
                  <c:v>915.08</c:v>
                </c:pt>
                <c:pt idx="917">
                  <c:v>916.08</c:v>
                </c:pt>
                <c:pt idx="918">
                  <c:v>917.08</c:v>
                </c:pt>
                <c:pt idx="919">
                  <c:v>918.08</c:v>
                </c:pt>
                <c:pt idx="920">
                  <c:v>919.08</c:v>
                </c:pt>
                <c:pt idx="921">
                  <c:v>920.08</c:v>
                </c:pt>
                <c:pt idx="922">
                  <c:v>921.08</c:v>
                </c:pt>
                <c:pt idx="923">
                  <c:v>922.08</c:v>
                </c:pt>
                <c:pt idx="924">
                  <c:v>923.08</c:v>
                </c:pt>
                <c:pt idx="925">
                  <c:v>924.08</c:v>
                </c:pt>
                <c:pt idx="926">
                  <c:v>925.08</c:v>
                </c:pt>
                <c:pt idx="927">
                  <c:v>926.08</c:v>
                </c:pt>
                <c:pt idx="928">
                  <c:v>927.08</c:v>
                </c:pt>
                <c:pt idx="929">
                  <c:v>928.08</c:v>
                </c:pt>
                <c:pt idx="930">
                  <c:v>929.08</c:v>
                </c:pt>
                <c:pt idx="931">
                  <c:v>930.08</c:v>
                </c:pt>
                <c:pt idx="932">
                  <c:v>931.08</c:v>
                </c:pt>
                <c:pt idx="933">
                  <c:v>932.08</c:v>
                </c:pt>
                <c:pt idx="934">
                  <c:v>933.08</c:v>
                </c:pt>
                <c:pt idx="935">
                  <c:v>934.08</c:v>
                </c:pt>
                <c:pt idx="936">
                  <c:v>935.08</c:v>
                </c:pt>
                <c:pt idx="937">
                  <c:v>936.08</c:v>
                </c:pt>
                <c:pt idx="938">
                  <c:v>937.08</c:v>
                </c:pt>
                <c:pt idx="939">
                  <c:v>938.08</c:v>
                </c:pt>
                <c:pt idx="940">
                  <c:v>939.08</c:v>
                </c:pt>
                <c:pt idx="941">
                  <c:v>940.08</c:v>
                </c:pt>
                <c:pt idx="942">
                  <c:v>941.08</c:v>
                </c:pt>
                <c:pt idx="943">
                  <c:v>942.08</c:v>
                </c:pt>
                <c:pt idx="944">
                  <c:v>943.08</c:v>
                </c:pt>
                <c:pt idx="945">
                  <c:v>944.08</c:v>
                </c:pt>
                <c:pt idx="946">
                  <c:v>945.08</c:v>
                </c:pt>
                <c:pt idx="947">
                  <c:v>946.08</c:v>
                </c:pt>
                <c:pt idx="948">
                  <c:v>947.08</c:v>
                </c:pt>
                <c:pt idx="949">
                  <c:v>948.08</c:v>
                </c:pt>
                <c:pt idx="950">
                  <c:v>949.08</c:v>
                </c:pt>
                <c:pt idx="951">
                  <c:v>950.08</c:v>
                </c:pt>
                <c:pt idx="952">
                  <c:v>951.08</c:v>
                </c:pt>
                <c:pt idx="953">
                  <c:v>952.08</c:v>
                </c:pt>
                <c:pt idx="954">
                  <c:v>953.08</c:v>
                </c:pt>
                <c:pt idx="955">
                  <c:v>954.08</c:v>
                </c:pt>
                <c:pt idx="956">
                  <c:v>955.08</c:v>
                </c:pt>
                <c:pt idx="957">
                  <c:v>956.08</c:v>
                </c:pt>
                <c:pt idx="958">
                  <c:v>957.08</c:v>
                </c:pt>
                <c:pt idx="959">
                  <c:v>958.08</c:v>
                </c:pt>
                <c:pt idx="960">
                  <c:v>959.08</c:v>
                </c:pt>
                <c:pt idx="961">
                  <c:v>960.08</c:v>
                </c:pt>
                <c:pt idx="962">
                  <c:v>961.08</c:v>
                </c:pt>
                <c:pt idx="963">
                  <c:v>962.08</c:v>
                </c:pt>
                <c:pt idx="964">
                  <c:v>963.08</c:v>
                </c:pt>
                <c:pt idx="965">
                  <c:v>964.08</c:v>
                </c:pt>
                <c:pt idx="966">
                  <c:v>965.08</c:v>
                </c:pt>
                <c:pt idx="967">
                  <c:v>966.08</c:v>
                </c:pt>
                <c:pt idx="968">
                  <c:v>967.08</c:v>
                </c:pt>
                <c:pt idx="969">
                  <c:v>968.08</c:v>
                </c:pt>
                <c:pt idx="970">
                  <c:v>969.08</c:v>
                </c:pt>
                <c:pt idx="971">
                  <c:v>970.08</c:v>
                </c:pt>
                <c:pt idx="972">
                  <c:v>971.08</c:v>
                </c:pt>
                <c:pt idx="973">
                  <c:v>972.08</c:v>
                </c:pt>
                <c:pt idx="974">
                  <c:v>973.08</c:v>
                </c:pt>
                <c:pt idx="975">
                  <c:v>974.08</c:v>
                </c:pt>
                <c:pt idx="976">
                  <c:v>975.08</c:v>
                </c:pt>
                <c:pt idx="977">
                  <c:v>976.08</c:v>
                </c:pt>
                <c:pt idx="978">
                  <c:v>977.08</c:v>
                </c:pt>
                <c:pt idx="979">
                  <c:v>978.08</c:v>
                </c:pt>
                <c:pt idx="980">
                  <c:v>979.08</c:v>
                </c:pt>
                <c:pt idx="981">
                  <c:v>980.08</c:v>
                </c:pt>
                <c:pt idx="982">
                  <c:v>981.08</c:v>
                </c:pt>
                <c:pt idx="983">
                  <c:v>982.08</c:v>
                </c:pt>
                <c:pt idx="984">
                  <c:v>983.08</c:v>
                </c:pt>
                <c:pt idx="985">
                  <c:v>984.08</c:v>
                </c:pt>
                <c:pt idx="986">
                  <c:v>985.08</c:v>
                </c:pt>
                <c:pt idx="987">
                  <c:v>986.08</c:v>
                </c:pt>
                <c:pt idx="988">
                  <c:v>987.08</c:v>
                </c:pt>
                <c:pt idx="989">
                  <c:v>988.08</c:v>
                </c:pt>
                <c:pt idx="990">
                  <c:v>989.08</c:v>
                </c:pt>
                <c:pt idx="991">
                  <c:v>990.08</c:v>
                </c:pt>
                <c:pt idx="992">
                  <c:v>991.08</c:v>
                </c:pt>
                <c:pt idx="993">
                  <c:v>992.08</c:v>
                </c:pt>
                <c:pt idx="994">
                  <c:v>993.08</c:v>
                </c:pt>
                <c:pt idx="995">
                  <c:v>994.08</c:v>
                </c:pt>
                <c:pt idx="996">
                  <c:v>995.08</c:v>
                </c:pt>
                <c:pt idx="997">
                  <c:v>996.08</c:v>
                </c:pt>
                <c:pt idx="998">
                  <c:v>997.08</c:v>
                </c:pt>
                <c:pt idx="999">
                  <c:v>998.08</c:v>
                </c:pt>
                <c:pt idx="1000">
                  <c:v>999.08</c:v>
                </c:pt>
                <c:pt idx="1001">
                  <c:v>1000.1</c:v>
                </c:pt>
                <c:pt idx="1002">
                  <c:v>1001.1</c:v>
                </c:pt>
                <c:pt idx="1003">
                  <c:v>1002.1</c:v>
                </c:pt>
                <c:pt idx="1004">
                  <c:v>1003.1</c:v>
                </c:pt>
                <c:pt idx="1005">
                  <c:v>1004.1</c:v>
                </c:pt>
                <c:pt idx="1006">
                  <c:v>1005.1</c:v>
                </c:pt>
                <c:pt idx="1007">
                  <c:v>1006.1</c:v>
                </c:pt>
                <c:pt idx="1008">
                  <c:v>1007.1</c:v>
                </c:pt>
                <c:pt idx="1009">
                  <c:v>1008.1</c:v>
                </c:pt>
                <c:pt idx="1010">
                  <c:v>1009.1</c:v>
                </c:pt>
                <c:pt idx="1011">
                  <c:v>1010.1</c:v>
                </c:pt>
                <c:pt idx="1012">
                  <c:v>1011.1</c:v>
                </c:pt>
                <c:pt idx="1013">
                  <c:v>1012.1</c:v>
                </c:pt>
                <c:pt idx="1014">
                  <c:v>1013.1</c:v>
                </c:pt>
                <c:pt idx="1015">
                  <c:v>1014.1</c:v>
                </c:pt>
                <c:pt idx="1016">
                  <c:v>1015.1</c:v>
                </c:pt>
                <c:pt idx="1017">
                  <c:v>1016.1</c:v>
                </c:pt>
                <c:pt idx="1018">
                  <c:v>1017.1</c:v>
                </c:pt>
                <c:pt idx="1019">
                  <c:v>1018.1</c:v>
                </c:pt>
                <c:pt idx="1020">
                  <c:v>1019.1</c:v>
                </c:pt>
                <c:pt idx="1021">
                  <c:v>1020.1</c:v>
                </c:pt>
                <c:pt idx="1022">
                  <c:v>1021.1</c:v>
                </c:pt>
                <c:pt idx="1023">
                  <c:v>1022.1</c:v>
                </c:pt>
                <c:pt idx="1024">
                  <c:v>1023.1</c:v>
                </c:pt>
                <c:pt idx="1025">
                  <c:v>1024.0999999999999</c:v>
                </c:pt>
                <c:pt idx="1026">
                  <c:v>1025.0999999999999</c:v>
                </c:pt>
                <c:pt idx="1027">
                  <c:v>1026.0999999999999</c:v>
                </c:pt>
                <c:pt idx="1028">
                  <c:v>1027.0999999999999</c:v>
                </c:pt>
                <c:pt idx="1029">
                  <c:v>1028.0999999999999</c:v>
                </c:pt>
                <c:pt idx="1030">
                  <c:v>1029.0999999999999</c:v>
                </c:pt>
                <c:pt idx="1031">
                  <c:v>1030.0999999999999</c:v>
                </c:pt>
                <c:pt idx="1032">
                  <c:v>1031.0999999999999</c:v>
                </c:pt>
                <c:pt idx="1033">
                  <c:v>1032.0999999999999</c:v>
                </c:pt>
                <c:pt idx="1034">
                  <c:v>1033.0999999999999</c:v>
                </c:pt>
                <c:pt idx="1035">
                  <c:v>1034.0999999999999</c:v>
                </c:pt>
                <c:pt idx="1036">
                  <c:v>1035.0999999999999</c:v>
                </c:pt>
                <c:pt idx="1037">
                  <c:v>1036.0999999999999</c:v>
                </c:pt>
                <c:pt idx="1038">
                  <c:v>1037.0999999999999</c:v>
                </c:pt>
                <c:pt idx="1039">
                  <c:v>1038.0999999999999</c:v>
                </c:pt>
                <c:pt idx="1040">
                  <c:v>1039.0999999999999</c:v>
                </c:pt>
                <c:pt idx="1041">
                  <c:v>1040.0999999999999</c:v>
                </c:pt>
                <c:pt idx="1042">
                  <c:v>1041.0999999999999</c:v>
                </c:pt>
                <c:pt idx="1043">
                  <c:v>1042.0999999999999</c:v>
                </c:pt>
                <c:pt idx="1044">
                  <c:v>1043.0999999999999</c:v>
                </c:pt>
                <c:pt idx="1045">
                  <c:v>1044.0999999999999</c:v>
                </c:pt>
                <c:pt idx="1046">
                  <c:v>1045.0999999999999</c:v>
                </c:pt>
                <c:pt idx="1047">
                  <c:v>1046.0999999999999</c:v>
                </c:pt>
                <c:pt idx="1048">
                  <c:v>1047.0999999999999</c:v>
                </c:pt>
                <c:pt idx="1049">
                  <c:v>1048.0999999999999</c:v>
                </c:pt>
                <c:pt idx="1050">
                  <c:v>1049.0999999999999</c:v>
                </c:pt>
                <c:pt idx="1051">
                  <c:v>1050.0999999999999</c:v>
                </c:pt>
                <c:pt idx="1052">
                  <c:v>1051.0999999999999</c:v>
                </c:pt>
                <c:pt idx="1053">
                  <c:v>1052.0999999999999</c:v>
                </c:pt>
                <c:pt idx="1054">
                  <c:v>1053.0999999999999</c:v>
                </c:pt>
                <c:pt idx="1055">
                  <c:v>1054.0999999999999</c:v>
                </c:pt>
                <c:pt idx="1056">
                  <c:v>1055.0999999999999</c:v>
                </c:pt>
                <c:pt idx="1057">
                  <c:v>1056.0999999999999</c:v>
                </c:pt>
                <c:pt idx="1058">
                  <c:v>1057.0999999999999</c:v>
                </c:pt>
                <c:pt idx="1059">
                  <c:v>1058.0999999999999</c:v>
                </c:pt>
                <c:pt idx="1060">
                  <c:v>1059.0999999999999</c:v>
                </c:pt>
                <c:pt idx="1061">
                  <c:v>1060.0999999999999</c:v>
                </c:pt>
                <c:pt idx="1062">
                  <c:v>1061.0999999999999</c:v>
                </c:pt>
                <c:pt idx="1063">
                  <c:v>1062.0999999999999</c:v>
                </c:pt>
                <c:pt idx="1064">
                  <c:v>1063.0999999999999</c:v>
                </c:pt>
                <c:pt idx="1065">
                  <c:v>1064.0999999999999</c:v>
                </c:pt>
                <c:pt idx="1066">
                  <c:v>1065.0999999999999</c:v>
                </c:pt>
                <c:pt idx="1067">
                  <c:v>1066.0999999999999</c:v>
                </c:pt>
                <c:pt idx="1068">
                  <c:v>1067.0999999999999</c:v>
                </c:pt>
                <c:pt idx="1069">
                  <c:v>1068.0999999999999</c:v>
                </c:pt>
                <c:pt idx="1070">
                  <c:v>1069.0999999999999</c:v>
                </c:pt>
                <c:pt idx="1071">
                  <c:v>1070.0999999999999</c:v>
                </c:pt>
                <c:pt idx="1072">
                  <c:v>1071.0999999999999</c:v>
                </c:pt>
                <c:pt idx="1073">
                  <c:v>1072.0999999999999</c:v>
                </c:pt>
                <c:pt idx="1074">
                  <c:v>1073.0999999999999</c:v>
                </c:pt>
                <c:pt idx="1075">
                  <c:v>1074.0999999999999</c:v>
                </c:pt>
                <c:pt idx="1076">
                  <c:v>1075.0999999999999</c:v>
                </c:pt>
                <c:pt idx="1077">
                  <c:v>1076.0999999999999</c:v>
                </c:pt>
                <c:pt idx="1078">
                  <c:v>1077.0999999999999</c:v>
                </c:pt>
                <c:pt idx="1079">
                  <c:v>1078.0999999999999</c:v>
                </c:pt>
                <c:pt idx="1080">
                  <c:v>1079.0999999999999</c:v>
                </c:pt>
                <c:pt idx="1081">
                  <c:v>1080.0999999999999</c:v>
                </c:pt>
                <c:pt idx="1082">
                  <c:v>1081.0999999999999</c:v>
                </c:pt>
                <c:pt idx="1083">
                  <c:v>1082.0999999999999</c:v>
                </c:pt>
                <c:pt idx="1084">
                  <c:v>1083.0999999999999</c:v>
                </c:pt>
                <c:pt idx="1085">
                  <c:v>1084.0999999999999</c:v>
                </c:pt>
                <c:pt idx="1086">
                  <c:v>1085.0999999999999</c:v>
                </c:pt>
                <c:pt idx="1087">
                  <c:v>1086.0999999999999</c:v>
                </c:pt>
                <c:pt idx="1088">
                  <c:v>1087.0999999999999</c:v>
                </c:pt>
                <c:pt idx="1089">
                  <c:v>1088.0999999999999</c:v>
                </c:pt>
                <c:pt idx="1090">
                  <c:v>1089.0999999999999</c:v>
                </c:pt>
                <c:pt idx="1091">
                  <c:v>1090.0999999999999</c:v>
                </c:pt>
                <c:pt idx="1092">
                  <c:v>1091.0999999999999</c:v>
                </c:pt>
                <c:pt idx="1093">
                  <c:v>1092.0999999999999</c:v>
                </c:pt>
                <c:pt idx="1094">
                  <c:v>1093.0999999999999</c:v>
                </c:pt>
                <c:pt idx="1095">
                  <c:v>1094.0999999999999</c:v>
                </c:pt>
                <c:pt idx="1096">
                  <c:v>1095.0999999999999</c:v>
                </c:pt>
                <c:pt idx="1097">
                  <c:v>1096.0999999999999</c:v>
                </c:pt>
                <c:pt idx="1098">
                  <c:v>1097.0999999999999</c:v>
                </c:pt>
                <c:pt idx="1099">
                  <c:v>1098.0999999999999</c:v>
                </c:pt>
                <c:pt idx="1100">
                  <c:v>1099.0999999999999</c:v>
                </c:pt>
                <c:pt idx="1101">
                  <c:v>1100.0999999999999</c:v>
                </c:pt>
                <c:pt idx="1102">
                  <c:v>1101.0999999999999</c:v>
                </c:pt>
                <c:pt idx="1103">
                  <c:v>1102.0999999999999</c:v>
                </c:pt>
                <c:pt idx="1104">
                  <c:v>1103.0999999999999</c:v>
                </c:pt>
                <c:pt idx="1105">
                  <c:v>1104.0999999999999</c:v>
                </c:pt>
                <c:pt idx="1106">
                  <c:v>1105.0999999999999</c:v>
                </c:pt>
                <c:pt idx="1107">
                  <c:v>1106.0999999999999</c:v>
                </c:pt>
                <c:pt idx="1108">
                  <c:v>1107.0999999999999</c:v>
                </c:pt>
                <c:pt idx="1109">
                  <c:v>1108.0999999999999</c:v>
                </c:pt>
                <c:pt idx="1110">
                  <c:v>1109.0999999999999</c:v>
                </c:pt>
                <c:pt idx="1111">
                  <c:v>1110.0999999999999</c:v>
                </c:pt>
                <c:pt idx="1112">
                  <c:v>1111.0999999999999</c:v>
                </c:pt>
                <c:pt idx="1113">
                  <c:v>1112.0999999999999</c:v>
                </c:pt>
                <c:pt idx="1114">
                  <c:v>1113.0999999999999</c:v>
                </c:pt>
                <c:pt idx="1115">
                  <c:v>1114.0999999999999</c:v>
                </c:pt>
                <c:pt idx="1116">
                  <c:v>1115.0999999999999</c:v>
                </c:pt>
                <c:pt idx="1117">
                  <c:v>1116.0999999999999</c:v>
                </c:pt>
                <c:pt idx="1118">
                  <c:v>1117.0999999999999</c:v>
                </c:pt>
                <c:pt idx="1119">
                  <c:v>1118.0999999999999</c:v>
                </c:pt>
                <c:pt idx="1120">
                  <c:v>1119.0999999999999</c:v>
                </c:pt>
                <c:pt idx="1121">
                  <c:v>1120.0999999999999</c:v>
                </c:pt>
                <c:pt idx="1122">
                  <c:v>1121.0999999999999</c:v>
                </c:pt>
                <c:pt idx="1123">
                  <c:v>1122.0999999999999</c:v>
                </c:pt>
                <c:pt idx="1124">
                  <c:v>1123.0999999999999</c:v>
                </c:pt>
                <c:pt idx="1125">
                  <c:v>1124.0999999999999</c:v>
                </c:pt>
                <c:pt idx="1126">
                  <c:v>1125.0999999999999</c:v>
                </c:pt>
                <c:pt idx="1127">
                  <c:v>1126.0999999999999</c:v>
                </c:pt>
                <c:pt idx="1128">
                  <c:v>1127.0999999999999</c:v>
                </c:pt>
                <c:pt idx="1129">
                  <c:v>1128.0999999999999</c:v>
                </c:pt>
                <c:pt idx="1130">
                  <c:v>1129.0999999999999</c:v>
                </c:pt>
                <c:pt idx="1131">
                  <c:v>1130.0999999999999</c:v>
                </c:pt>
                <c:pt idx="1132">
                  <c:v>1131.0999999999999</c:v>
                </c:pt>
                <c:pt idx="1133">
                  <c:v>1132.0999999999999</c:v>
                </c:pt>
                <c:pt idx="1134">
                  <c:v>1133.0999999999999</c:v>
                </c:pt>
                <c:pt idx="1135">
                  <c:v>1134.0999999999999</c:v>
                </c:pt>
                <c:pt idx="1136">
                  <c:v>1135.0999999999999</c:v>
                </c:pt>
                <c:pt idx="1137">
                  <c:v>1136.0999999999999</c:v>
                </c:pt>
                <c:pt idx="1138">
                  <c:v>1137.0999999999999</c:v>
                </c:pt>
                <c:pt idx="1139">
                  <c:v>1138.0999999999999</c:v>
                </c:pt>
                <c:pt idx="1140">
                  <c:v>1139.0999999999999</c:v>
                </c:pt>
                <c:pt idx="1141">
                  <c:v>1140.0999999999999</c:v>
                </c:pt>
                <c:pt idx="1142">
                  <c:v>1141.0999999999999</c:v>
                </c:pt>
                <c:pt idx="1143">
                  <c:v>1142.0999999999999</c:v>
                </c:pt>
                <c:pt idx="1144">
                  <c:v>1143.0999999999999</c:v>
                </c:pt>
                <c:pt idx="1145">
                  <c:v>1144.0999999999999</c:v>
                </c:pt>
                <c:pt idx="1146">
                  <c:v>1145.0999999999999</c:v>
                </c:pt>
                <c:pt idx="1147">
                  <c:v>1146.0999999999999</c:v>
                </c:pt>
                <c:pt idx="1148">
                  <c:v>1147.0999999999999</c:v>
                </c:pt>
                <c:pt idx="1149">
                  <c:v>1148.0999999999999</c:v>
                </c:pt>
                <c:pt idx="1150">
                  <c:v>1149.0999999999999</c:v>
                </c:pt>
                <c:pt idx="1151">
                  <c:v>1150.0999999999999</c:v>
                </c:pt>
                <c:pt idx="1152">
                  <c:v>1151.0999999999999</c:v>
                </c:pt>
                <c:pt idx="1153">
                  <c:v>1152.0999999999999</c:v>
                </c:pt>
                <c:pt idx="1154">
                  <c:v>1153.0999999999999</c:v>
                </c:pt>
                <c:pt idx="1155">
                  <c:v>1154.0999999999999</c:v>
                </c:pt>
                <c:pt idx="1156">
                  <c:v>1155.0999999999999</c:v>
                </c:pt>
                <c:pt idx="1157">
                  <c:v>1156.0999999999999</c:v>
                </c:pt>
                <c:pt idx="1158">
                  <c:v>1157.0999999999999</c:v>
                </c:pt>
                <c:pt idx="1159">
                  <c:v>1158.0999999999999</c:v>
                </c:pt>
                <c:pt idx="1160">
                  <c:v>1159.0999999999999</c:v>
                </c:pt>
                <c:pt idx="1161">
                  <c:v>1160.0999999999999</c:v>
                </c:pt>
                <c:pt idx="1162">
                  <c:v>1161.0999999999999</c:v>
                </c:pt>
                <c:pt idx="1163">
                  <c:v>1162.0999999999999</c:v>
                </c:pt>
                <c:pt idx="1164">
                  <c:v>1163.0999999999999</c:v>
                </c:pt>
                <c:pt idx="1165">
                  <c:v>1164.0999999999999</c:v>
                </c:pt>
                <c:pt idx="1166">
                  <c:v>1165.0999999999999</c:v>
                </c:pt>
                <c:pt idx="1167">
                  <c:v>1166.0999999999999</c:v>
                </c:pt>
                <c:pt idx="1168">
                  <c:v>1167.0999999999999</c:v>
                </c:pt>
                <c:pt idx="1169">
                  <c:v>1168.0999999999999</c:v>
                </c:pt>
                <c:pt idx="1170">
                  <c:v>1169.0999999999999</c:v>
                </c:pt>
                <c:pt idx="1171">
                  <c:v>1170.0999999999999</c:v>
                </c:pt>
                <c:pt idx="1172">
                  <c:v>1171.0999999999999</c:v>
                </c:pt>
                <c:pt idx="1173">
                  <c:v>1172.0999999999999</c:v>
                </c:pt>
                <c:pt idx="1174">
                  <c:v>1173.0999999999999</c:v>
                </c:pt>
                <c:pt idx="1175">
                  <c:v>1174.0999999999999</c:v>
                </c:pt>
                <c:pt idx="1176">
                  <c:v>1175.0999999999999</c:v>
                </c:pt>
                <c:pt idx="1177">
                  <c:v>1176.0999999999999</c:v>
                </c:pt>
                <c:pt idx="1178">
                  <c:v>1177.0999999999999</c:v>
                </c:pt>
                <c:pt idx="1179">
                  <c:v>1178.0999999999999</c:v>
                </c:pt>
                <c:pt idx="1180">
                  <c:v>1179.0999999999999</c:v>
                </c:pt>
                <c:pt idx="1181">
                  <c:v>1180.0999999999999</c:v>
                </c:pt>
                <c:pt idx="1182">
                  <c:v>1181.0999999999999</c:v>
                </c:pt>
                <c:pt idx="1183">
                  <c:v>1182.0999999999999</c:v>
                </c:pt>
                <c:pt idx="1184">
                  <c:v>1183.0999999999999</c:v>
                </c:pt>
                <c:pt idx="1185">
                  <c:v>1184.0999999999999</c:v>
                </c:pt>
                <c:pt idx="1186">
                  <c:v>1185.0999999999999</c:v>
                </c:pt>
                <c:pt idx="1187">
                  <c:v>1186.0999999999999</c:v>
                </c:pt>
                <c:pt idx="1188">
                  <c:v>1187.0999999999999</c:v>
                </c:pt>
                <c:pt idx="1189">
                  <c:v>1188.0999999999999</c:v>
                </c:pt>
                <c:pt idx="1190">
                  <c:v>1189.0999999999999</c:v>
                </c:pt>
                <c:pt idx="1191">
                  <c:v>1190.0999999999999</c:v>
                </c:pt>
                <c:pt idx="1192">
                  <c:v>1191.0999999999999</c:v>
                </c:pt>
                <c:pt idx="1193">
                  <c:v>1192.0999999999999</c:v>
                </c:pt>
                <c:pt idx="1194">
                  <c:v>1193.0999999999999</c:v>
                </c:pt>
                <c:pt idx="1195">
                  <c:v>1194.0999999999999</c:v>
                </c:pt>
                <c:pt idx="1196">
                  <c:v>1195.0999999999999</c:v>
                </c:pt>
                <c:pt idx="1197">
                  <c:v>1196.0999999999999</c:v>
                </c:pt>
                <c:pt idx="1198">
                  <c:v>1197.0999999999999</c:v>
                </c:pt>
                <c:pt idx="1199">
                  <c:v>1198.0999999999999</c:v>
                </c:pt>
                <c:pt idx="1200">
                  <c:v>1199.0999999999999</c:v>
                </c:pt>
                <c:pt idx="1201">
                  <c:v>1200.0999999999999</c:v>
                </c:pt>
                <c:pt idx="1202">
                  <c:v>1201.0999999999999</c:v>
                </c:pt>
                <c:pt idx="1203">
                  <c:v>1202.0999999999999</c:v>
                </c:pt>
                <c:pt idx="1204">
                  <c:v>1203.0999999999999</c:v>
                </c:pt>
                <c:pt idx="1205">
                  <c:v>1204.0999999999999</c:v>
                </c:pt>
                <c:pt idx="1206">
                  <c:v>1205.0999999999999</c:v>
                </c:pt>
                <c:pt idx="1207">
                  <c:v>1206.0999999999999</c:v>
                </c:pt>
                <c:pt idx="1208">
                  <c:v>1207.0999999999999</c:v>
                </c:pt>
                <c:pt idx="1209">
                  <c:v>1208.0999999999999</c:v>
                </c:pt>
                <c:pt idx="1210">
                  <c:v>1209.0999999999999</c:v>
                </c:pt>
                <c:pt idx="1211">
                  <c:v>1210.0999999999999</c:v>
                </c:pt>
                <c:pt idx="1212">
                  <c:v>1211.0999999999999</c:v>
                </c:pt>
                <c:pt idx="1213">
                  <c:v>1212.0999999999999</c:v>
                </c:pt>
                <c:pt idx="1214">
                  <c:v>1213.0999999999999</c:v>
                </c:pt>
                <c:pt idx="1215">
                  <c:v>1214.0999999999999</c:v>
                </c:pt>
                <c:pt idx="1216">
                  <c:v>1215.0999999999999</c:v>
                </c:pt>
                <c:pt idx="1217">
                  <c:v>1216.0999999999999</c:v>
                </c:pt>
                <c:pt idx="1218">
                  <c:v>1217.0999999999999</c:v>
                </c:pt>
                <c:pt idx="1219">
                  <c:v>1218.0999999999999</c:v>
                </c:pt>
                <c:pt idx="1220">
                  <c:v>1219.0999999999999</c:v>
                </c:pt>
                <c:pt idx="1221">
                  <c:v>1220.0999999999999</c:v>
                </c:pt>
                <c:pt idx="1222">
                  <c:v>1221.0999999999999</c:v>
                </c:pt>
                <c:pt idx="1223">
                  <c:v>1222.0999999999999</c:v>
                </c:pt>
                <c:pt idx="1224">
                  <c:v>1223.0999999999999</c:v>
                </c:pt>
                <c:pt idx="1225">
                  <c:v>1224.0999999999999</c:v>
                </c:pt>
                <c:pt idx="1226">
                  <c:v>1225.0999999999999</c:v>
                </c:pt>
                <c:pt idx="1227">
                  <c:v>1226.0999999999999</c:v>
                </c:pt>
                <c:pt idx="1228">
                  <c:v>1227.0999999999999</c:v>
                </c:pt>
                <c:pt idx="1229">
                  <c:v>1228.0999999999999</c:v>
                </c:pt>
                <c:pt idx="1230">
                  <c:v>1229.0999999999999</c:v>
                </c:pt>
                <c:pt idx="1231">
                  <c:v>1230.0999999999999</c:v>
                </c:pt>
                <c:pt idx="1232">
                  <c:v>1231.0999999999999</c:v>
                </c:pt>
                <c:pt idx="1233">
                  <c:v>1232.0999999999999</c:v>
                </c:pt>
                <c:pt idx="1234">
                  <c:v>1233.0999999999999</c:v>
                </c:pt>
                <c:pt idx="1235">
                  <c:v>1234.0999999999999</c:v>
                </c:pt>
                <c:pt idx="1236">
                  <c:v>1235.0999999999999</c:v>
                </c:pt>
                <c:pt idx="1237">
                  <c:v>1236.0999999999999</c:v>
                </c:pt>
                <c:pt idx="1238">
                  <c:v>1237.0999999999999</c:v>
                </c:pt>
                <c:pt idx="1239">
                  <c:v>1238.0999999999999</c:v>
                </c:pt>
                <c:pt idx="1240">
                  <c:v>1239.0999999999999</c:v>
                </c:pt>
                <c:pt idx="1241">
                  <c:v>1240.0999999999999</c:v>
                </c:pt>
                <c:pt idx="1242">
                  <c:v>1241.0999999999999</c:v>
                </c:pt>
                <c:pt idx="1243">
                  <c:v>1242.0999999999999</c:v>
                </c:pt>
                <c:pt idx="1244">
                  <c:v>1243.0999999999999</c:v>
                </c:pt>
                <c:pt idx="1245">
                  <c:v>1244.0999999999999</c:v>
                </c:pt>
                <c:pt idx="1246">
                  <c:v>1245.0999999999999</c:v>
                </c:pt>
                <c:pt idx="1247">
                  <c:v>1246.0999999999999</c:v>
                </c:pt>
                <c:pt idx="1248">
                  <c:v>1247.0999999999999</c:v>
                </c:pt>
                <c:pt idx="1249">
                  <c:v>1248.0999999999999</c:v>
                </c:pt>
                <c:pt idx="1250">
                  <c:v>1249.0999999999999</c:v>
                </c:pt>
                <c:pt idx="1251">
                  <c:v>1250.0999999999999</c:v>
                </c:pt>
                <c:pt idx="1252">
                  <c:v>1251.0999999999999</c:v>
                </c:pt>
                <c:pt idx="1253">
                  <c:v>1252.0999999999999</c:v>
                </c:pt>
                <c:pt idx="1254">
                  <c:v>1253.0999999999999</c:v>
                </c:pt>
                <c:pt idx="1255">
                  <c:v>1254.0999999999999</c:v>
                </c:pt>
                <c:pt idx="1256">
                  <c:v>1255.0999999999999</c:v>
                </c:pt>
                <c:pt idx="1257">
                  <c:v>1256.0999999999999</c:v>
                </c:pt>
                <c:pt idx="1258">
                  <c:v>1257.0999999999999</c:v>
                </c:pt>
                <c:pt idx="1259">
                  <c:v>1258.0999999999999</c:v>
                </c:pt>
                <c:pt idx="1260">
                  <c:v>1259.0999999999999</c:v>
                </c:pt>
                <c:pt idx="1261">
                  <c:v>1260.0999999999999</c:v>
                </c:pt>
                <c:pt idx="1262">
                  <c:v>1261.0999999999999</c:v>
                </c:pt>
                <c:pt idx="1263">
                  <c:v>1262.0999999999999</c:v>
                </c:pt>
                <c:pt idx="1264">
                  <c:v>1263.0999999999999</c:v>
                </c:pt>
                <c:pt idx="1265">
                  <c:v>1264.0999999999999</c:v>
                </c:pt>
                <c:pt idx="1266">
                  <c:v>1265.0999999999999</c:v>
                </c:pt>
                <c:pt idx="1267">
                  <c:v>1266.0999999999999</c:v>
                </c:pt>
                <c:pt idx="1268">
                  <c:v>1267.0999999999999</c:v>
                </c:pt>
                <c:pt idx="1269">
                  <c:v>1268.0999999999999</c:v>
                </c:pt>
                <c:pt idx="1270">
                  <c:v>1269.0999999999999</c:v>
                </c:pt>
                <c:pt idx="1271">
                  <c:v>1270.0999999999999</c:v>
                </c:pt>
                <c:pt idx="1272">
                  <c:v>1271.0999999999999</c:v>
                </c:pt>
                <c:pt idx="1273">
                  <c:v>1272.0999999999999</c:v>
                </c:pt>
                <c:pt idx="1274">
                  <c:v>1273.0999999999999</c:v>
                </c:pt>
                <c:pt idx="1275">
                  <c:v>1274.0999999999999</c:v>
                </c:pt>
                <c:pt idx="1276">
                  <c:v>1275.0999999999999</c:v>
                </c:pt>
                <c:pt idx="1277">
                  <c:v>1276.0999999999999</c:v>
                </c:pt>
                <c:pt idx="1278">
                  <c:v>1277.0999999999999</c:v>
                </c:pt>
                <c:pt idx="1279">
                  <c:v>1278.0999999999999</c:v>
                </c:pt>
                <c:pt idx="1280">
                  <c:v>1279.0999999999999</c:v>
                </c:pt>
                <c:pt idx="1281">
                  <c:v>1280.0999999999999</c:v>
                </c:pt>
                <c:pt idx="1282">
                  <c:v>1281.0999999999999</c:v>
                </c:pt>
                <c:pt idx="1283">
                  <c:v>1282.0999999999999</c:v>
                </c:pt>
                <c:pt idx="1284">
                  <c:v>1283.0999999999999</c:v>
                </c:pt>
                <c:pt idx="1285">
                  <c:v>1284.0999999999999</c:v>
                </c:pt>
                <c:pt idx="1286">
                  <c:v>1285.0999999999999</c:v>
                </c:pt>
                <c:pt idx="1287">
                  <c:v>1286.0999999999999</c:v>
                </c:pt>
                <c:pt idx="1288">
                  <c:v>1287.0999999999999</c:v>
                </c:pt>
                <c:pt idx="1289">
                  <c:v>1288.0999999999999</c:v>
                </c:pt>
                <c:pt idx="1290">
                  <c:v>1289.0999999999999</c:v>
                </c:pt>
                <c:pt idx="1291">
                  <c:v>1290.0999999999999</c:v>
                </c:pt>
                <c:pt idx="1292">
                  <c:v>1291.0999999999999</c:v>
                </c:pt>
                <c:pt idx="1293">
                  <c:v>1292.0999999999999</c:v>
                </c:pt>
                <c:pt idx="1294">
                  <c:v>1293.0999999999999</c:v>
                </c:pt>
                <c:pt idx="1295">
                  <c:v>1294.0999999999999</c:v>
                </c:pt>
                <c:pt idx="1296">
                  <c:v>1295.0999999999999</c:v>
                </c:pt>
                <c:pt idx="1297">
                  <c:v>1296.0999999999999</c:v>
                </c:pt>
                <c:pt idx="1298">
                  <c:v>1297.0999999999999</c:v>
                </c:pt>
                <c:pt idx="1299">
                  <c:v>1298.0999999999999</c:v>
                </c:pt>
                <c:pt idx="1300">
                  <c:v>1299.0999999999999</c:v>
                </c:pt>
                <c:pt idx="1301">
                  <c:v>1300.0999999999999</c:v>
                </c:pt>
                <c:pt idx="1302">
                  <c:v>1301.0999999999999</c:v>
                </c:pt>
                <c:pt idx="1303">
                  <c:v>1302.0999999999999</c:v>
                </c:pt>
                <c:pt idx="1304">
                  <c:v>1303.0999999999999</c:v>
                </c:pt>
                <c:pt idx="1305">
                  <c:v>1304.0999999999999</c:v>
                </c:pt>
                <c:pt idx="1306">
                  <c:v>1305.0999999999999</c:v>
                </c:pt>
                <c:pt idx="1307">
                  <c:v>1306.0999999999999</c:v>
                </c:pt>
                <c:pt idx="1308">
                  <c:v>1307.0999999999999</c:v>
                </c:pt>
                <c:pt idx="1309">
                  <c:v>1308.0999999999999</c:v>
                </c:pt>
                <c:pt idx="1310">
                  <c:v>1309.0999999999999</c:v>
                </c:pt>
                <c:pt idx="1311">
                  <c:v>1310.0999999999999</c:v>
                </c:pt>
                <c:pt idx="1312">
                  <c:v>1311.1</c:v>
                </c:pt>
                <c:pt idx="1313">
                  <c:v>1312.1</c:v>
                </c:pt>
                <c:pt idx="1314">
                  <c:v>1313.1</c:v>
                </c:pt>
                <c:pt idx="1315">
                  <c:v>1314.1</c:v>
                </c:pt>
                <c:pt idx="1316">
                  <c:v>1315.1</c:v>
                </c:pt>
                <c:pt idx="1317">
                  <c:v>1316.1</c:v>
                </c:pt>
                <c:pt idx="1318">
                  <c:v>1317.1</c:v>
                </c:pt>
                <c:pt idx="1319">
                  <c:v>1318.1</c:v>
                </c:pt>
                <c:pt idx="1320">
                  <c:v>1319.1</c:v>
                </c:pt>
                <c:pt idx="1321">
                  <c:v>1320.1</c:v>
                </c:pt>
                <c:pt idx="1322">
                  <c:v>1321.1</c:v>
                </c:pt>
                <c:pt idx="1323">
                  <c:v>1322.1</c:v>
                </c:pt>
                <c:pt idx="1324">
                  <c:v>1323.1</c:v>
                </c:pt>
                <c:pt idx="1325">
                  <c:v>1324.1</c:v>
                </c:pt>
                <c:pt idx="1326">
                  <c:v>1325.1</c:v>
                </c:pt>
                <c:pt idx="1327">
                  <c:v>1326.1</c:v>
                </c:pt>
                <c:pt idx="1328">
                  <c:v>1327.1</c:v>
                </c:pt>
                <c:pt idx="1329">
                  <c:v>1328.1</c:v>
                </c:pt>
                <c:pt idx="1330">
                  <c:v>1329.1</c:v>
                </c:pt>
                <c:pt idx="1331">
                  <c:v>1330.1</c:v>
                </c:pt>
                <c:pt idx="1332">
                  <c:v>1331.1</c:v>
                </c:pt>
                <c:pt idx="1333">
                  <c:v>1332.1</c:v>
                </c:pt>
                <c:pt idx="1334">
                  <c:v>1333.1</c:v>
                </c:pt>
                <c:pt idx="1335">
                  <c:v>1334.1</c:v>
                </c:pt>
                <c:pt idx="1336">
                  <c:v>1335.1</c:v>
                </c:pt>
                <c:pt idx="1337">
                  <c:v>1336.1</c:v>
                </c:pt>
                <c:pt idx="1338">
                  <c:v>1337.1</c:v>
                </c:pt>
                <c:pt idx="1339">
                  <c:v>1338.1</c:v>
                </c:pt>
                <c:pt idx="1340">
                  <c:v>1339.1</c:v>
                </c:pt>
                <c:pt idx="1341">
                  <c:v>1340.1</c:v>
                </c:pt>
                <c:pt idx="1342">
                  <c:v>1341.1</c:v>
                </c:pt>
                <c:pt idx="1343">
                  <c:v>1342.1</c:v>
                </c:pt>
                <c:pt idx="1344">
                  <c:v>1343.1</c:v>
                </c:pt>
                <c:pt idx="1345">
                  <c:v>1344.1</c:v>
                </c:pt>
                <c:pt idx="1346">
                  <c:v>1345.1</c:v>
                </c:pt>
                <c:pt idx="1347">
                  <c:v>1346.1</c:v>
                </c:pt>
                <c:pt idx="1348">
                  <c:v>1347.1</c:v>
                </c:pt>
                <c:pt idx="1349">
                  <c:v>1348.1</c:v>
                </c:pt>
                <c:pt idx="1350">
                  <c:v>1349.1</c:v>
                </c:pt>
                <c:pt idx="1351">
                  <c:v>1350.1</c:v>
                </c:pt>
                <c:pt idx="1352">
                  <c:v>1351.1</c:v>
                </c:pt>
                <c:pt idx="1353">
                  <c:v>1352.1</c:v>
                </c:pt>
                <c:pt idx="1354">
                  <c:v>1353.1</c:v>
                </c:pt>
                <c:pt idx="1355">
                  <c:v>1354.1</c:v>
                </c:pt>
                <c:pt idx="1356">
                  <c:v>1355.1</c:v>
                </c:pt>
                <c:pt idx="1357">
                  <c:v>1356.1</c:v>
                </c:pt>
                <c:pt idx="1358">
                  <c:v>1357.1</c:v>
                </c:pt>
                <c:pt idx="1359">
                  <c:v>1358.1</c:v>
                </c:pt>
                <c:pt idx="1360">
                  <c:v>1359.1</c:v>
                </c:pt>
                <c:pt idx="1361">
                  <c:v>1360.1</c:v>
                </c:pt>
                <c:pt idx="1362">
                  <c:v>1361.1</c:v>
                </c:pt>
                <c:pt idx="1363">
                  <c:v>1362.1</c:v>
                </c:pt>
                <c:pt idx="1364">
                  <c:v>1363.1</c:v>
                </c:pt>
                <c:pt idx="1365">
                  <c:v>1364.1</c:v>
                </c:pt>
                <c:pt idx="1366">
                  <c:v>1365.1</c:v>
                </c:pt>
                <c:pt idx="1367">
                  <c:v>1366.1</c:v>
                </c:pt>
                <c:pt idx="1368">
                  <c:v>1367.1</c:v>
                </c:pt>
                <c:pt idx="1369">
                  <c:v>1368.1</c:v>
                </c:pt>
                <c:pt idx="1370">
                  <c:v>1369.1</c:v>
                </c:pt>
                <c:pt idx="1371">
                  <c:v>1370.1</c:v>
                </c:pt>
                <c:pt idx="1372">
                  <c:v>1371.1</c:v>
                </c:pt>
                <c:pt idx="1373">
                  <c:v>1372.1</c:v>
                </c:pt>
                <c:pt idx="1374">
                  <c:v>1373.1</c:v>
                </c:pt>
                <c:pt idx="1375">
                  <c:v>1374.1</c:v>
                </c:pt>
                <c:pt idx="1376">
                  <c:v>1375.1</c:v>
                </c:pt>
                <c:pt idx="1377">
                  <c:v>1376.1</c:v>
                </c:pt>
                <c:pt idx="1378">
                  <c:v>1377.1</c:v>
                </c:pt>
                <c:pt idx="1379">
                  <c:v>1378.1</c:v>
                </c:pt>
                <c:pt idx="1380">
                  <c:v>1379.1</c:v>
                </c:pt>
                <c:pt idx="1381">
                  <c:v>1380.1</c:v>
                </c:pt>
                <c:pt idx="1382">
                  <c:v>1381.1</c:v>
                </c:pt>
                <c:pt idx="1383">
                  <c:v>1382.1</c:v>
                </c:pt>
                <c:pt idx="1384">
                  <c:v>1383.1</c:v>
                </c:pt>
                <c:pt idx="1385">
                  <c:v>1384.1</c:v>
                </c:pt>
                <c:pt idx="1386">
                  <c:v>1385.1</c:v>
                </c:pt>
                <c:pt idx="1387">
                  <c:v>1386.1</c:v>
                </c:pt>
                <c:pt idx="1388">
                  <c:v>1387.1</c:v>
                </c:pt>
                <c:pt idx="1389">
                  <c:v>1388.1</c:v>
                </c:pt>
                <c:pt idx="1390">
                  <c:v>1389.1</c:v>
                </c:pt>
                <c:pt idx="1391">
                  <c:v>1390.1</c:v>
                </c:pt>
                <c:pt idx="1392">
                  <c:v>1391.1</c:v>
                </c:pt>
                <c:pt idx="1393">
                  <c:v>1392.1</c:v>
                </c:pt>
                <c:pt idx="1394">
                  <c:v>1393.1</c:v>
                </c:pt>
                <c:pt idx="1395">
                  <c:v>1394.1</c:v>
                </c:pt>
                <c:pt idx="1396">
                  <c:v>1395.1</c:v>
                </c:pt>
                <c:pt idx="1397">
                  <c:v>1396.1</c:v>
                </c:pt>
                <c:pt idx="1398">
                  <c:v>1397.1</c:v>
                </c:pt>
                <c:pt idx="1399">
                  <c:v>1398.1</c:v>
                </c:pt>
                <c:pt idx="1400">
                  <c:v>1399.1</c:v>
                </c:pt>
                <c:pt idx="1401">
                  <c:v>1400.1</c:v>
                </c:pt>
                <c:pt idx="1402">
                  <c:v>1401.1</c:v>
                </c:pt>
                <c:pt idx="1403">
                  <c:v>1402.1</c:v>
                </c:pt>
                <c:pt idx="1404">
                  <c:v>1403.1</c:v>
                </c:pt>
                <c:pt idx="1405">
                  <c:v>1404.1</c:v>
                </c:pt>
                <c:pt idx="1406">
                  <c:v>1405.1</c:v>
                </c:pt>
                <c:pt idx="1407">
                  <c:v>1406.1</c:v>
                </c:pt>
                <c:pt idx="1408">
                  <c:v>1407.1</c:v>
                </c:pt>
                <c:pt idx="1409">
                  <c:v>1408.1</c:v>
                </c:pt>
                <c:pt idx="1410">
                  <c:v>1409.1</c:v>
                </c:pt>
                <c:pt idx="1411">
                  <c:v>1410.1</c:v>
                </c:pt>
                <c:pt idx="1412">
                  <c:v>1411.1</c:v>
                </c:pt>
                <c:pt idx="1413">
                  <c:v>1412.1</c:v>
                </c:pt>
                <c:pt idx="1414">
                  <c:v>1413.1</c:v>
                </c:pt>
                <c:pt idx="1415">
                  <c:v>1414.1</c:v>
                </c:pt>
                <c:pt idx="1416">
                  <c:v>1415.1</c:v>
                </c:pt>
                <c:pt idx="1417">
                  <c:v>1416.1</c:v>
                </c:pt>
                <c:pt idx="1418">
                  <c:v>1417.1</c:v>
                </c:pt>
                <c:pt idx="1419">
                  <c:v>1418.1</c:v>
                </c:pt>
                <c:pt idx="1420">
                  <c:v>1419.1</c:v>
                </c:pt>
                <c:pt idx="1421">
                  <c:v>1420.1</c:v>
                </c:pt>
                <c:pt idx="1422">
                  <c:v>1421.1</c:v>
                </c:pt>
                <c:pt idx="1423">
                  <c:v>1422.1</c:v>
                </c:pt>
                <c:pt idx="1424">
                  <c:v>1423.1</c:v>
                </c:pt>
                <c:pt idx="1425">
                  <c:v>1424.1</c:v>
                </c:pt>
                <c:pt idx="1426">
                  <c:v>1425.1</c:v>
                </c:pt>
                <c:pt idx="1427">
                  <c:v>1426.1</c:v>
                </c:pt>
                <c:pt idx="1428">
                  <c:v>1427.1</c:v>
                </c:pt>
                <c:pt idx="1429">
                  <c:v>1428.1</c:v>
                </c:pt>
                <c:pt idx="1430">
                  <c:v>1429.1</c:v>
                </c:pt>
                <c:pt idx="1431">
                  <c:v>1430.1</c:v>
                </c:pt>
                <c:pt idx="1432">
                  <c:v>1431.1</c:v>
                </c:pt>
                <c:pt idx="1433">
                  <c:v>1432.1</c:v>
                </c:pt>
                <c:pt idx="1434">
                  <c:v>1433.1</c:v>
                </c:pt>
                <c:pt idx="1435">
                  <c:v>1434.1</c:v>
                </c:pt>
                <c:pt idx="1436">
                  <c:v>1435.1</c:v>
                </c:pt>
                <c:pt idx="1437">
                  <c:v>1436.1</c:v>
                </c:pt>
                <c:pt idx="1438">
                  <c:v>1437.1</c:v>
                </c:pt>
                <c:pt idx="1439">
                  <c:v>1438.1</c:v>
                </c:pt>
                <c:pt idx="1440">
                  <c:v>1439.1</c:v>
                </c:pt>
                <c:pt idx="1441">
                  <c:v>1440.1</c:v>
                </c:pt>
                <c:pt idx="1442">
                  <c:v>1441.1</c:v>
                </c:pt>
                <c:pt idx="1443">
                  <c:v>1442.1</c:v>
                </c:pt>
                <c:pt idx="1444">
                  <c:v>1443.1</c:v>
                </c:pt>
                <c:pt idx="1445">
                  <c:v>1444.1</c:v>
                </c:pt>
                <c:pt idx="1446">
                  <c:v>1445.1</c:v>
                </c:pt>
                <c:pt idx="1447">
                  <c:v>1446.1</c:v>
                </c:pt>
                <c:pt idx="1448">
                  <c:v>1447.1</c:v>
                </c:pt>
                <c:pt idx="1449">
                  <c:v>1448.1</c:v>
                </c:pt>
                <c:pt idx="1450">
                  <c:v>1449.1</c:v>
                </c:pt>
                <c:pt idx="1451">
                  <c:v>1450.1</c:v>
                </c:pt>
                <c:pt idx="1452">
                  <c:v>1451.1</c:v>
                </c:pt>
                <c:pt idx="1453">
                  <c:v>1452.1</c:v>
                </c:pt>
                <c:pt idx="1454">
                  <c:v>1453.1</c:v>
                </c:pt>
                <c:pt idx="1455">
                  <c:v>1454.1</c:v>
                </c:pt>
                <c:pt idx="1456">
                  <c:v>1455.1</c:v>
                </c:pt>
                <c:pt idx="1457">
                  <c:v>1456.1</c:v>
                </c:pt>
                <c:pt idx="1458">
                  <c:v>1457.1</c:v>
                </c:pt>
                <c:pt idx="1459">
                  <c:v>1458.1</c:v>
                </c:pt>
                <c:pt idx="1460">
                  <c:v>1459.1</c:v>
                </c:pt>
                <c:pt idx="1461">
                  <c:v>1460.1</c:v>
                </c:pt>
                <c:pt idx="1462">
                  <c:v>1461.1</c:v>
                </c:pt>
                <c:pt idx="1463">
                  <c:v>1462.1</c:v>
                </c:pt>
                <c:pt idx="1464">
                  <c:v>1463.1</c:v>
                </c:pt>
                <c:pt idx="1465">
                  <c:v>1464.1</c:v>
                </c:pt>
                <c:pt idx="1466">
                  <c:v>1465.1</c:v>
                </c:pt>
                <c:pt idx="1467">
                  <c:v>1466.1</c:v>
                </c:pt>
                <c:pt idx="1468">
                  <c:v>1467.1</c:v>
                </c:pt>
                <c:pt idx="1469">
                  <c:v>1468.1</c:v>
                </c:pt>
                <c:pt idx="1470">
                  <c:v>1469.1</c:v>
                </c:pt>
                <c:pt idx="1471">
                  <c:v>1470.1</c:v>
                </c:pt>
                <c:pt idx="1472">
                  <c:v>1471.1</c:v>
                </c:pt>
                <c:pt idx="1473">
                  <c:v>1472.1</c:v>
                </c:pt>
                <c:pt idx="1474">
                  <c:v>1473.1</c:v>
                </c:pt>
                <c:pt idx="1475">
                  <c:v>1474.1</c:v>
                </c:pt>
                <c:pt idx="1476">
                  <c:v>1475.1</c:v>
                </c:pt>
                <c:pt idx="1477">
                  <c:v>1476.1</c:v>
                </c:pt>
                <c:pt idx="1478">
                  <c:v>1477.1</c:v>
                </c:pt>
                <c:pt idx="1479">
                  <c:v>1478.1</c:v>
                </c:pt>
                <c:pt idx="1480">
                  <c:v>1479.1</c:v>
                </c:pt>
                <c:pt idx="1481">
                  <c:v>1480.1</c:v>
                </c:pt>
                <c:pt idx="1482">
                  <c:v>1481.1</c:v>
                </c:pt>
                <c:pt idx="1483">
                  <c:v>1482.1</c:v>
                </c:pt>
                <c:pt idx="1484">
                  <c:v>1483.1</c:v>
                </c:pt>
                <c:pt idx="1485">
                  <c:v>1484.1</c:v>
                </c:pt>
                <c:pt idx="1486">
                  <c:v>1485.1</c:v>
                </c:pt>
                <c:pt idx="1487">
                  <c:v>1486.1</c:v>
                </c:pt>
                <c:pt idx="1488">
                  <c:v>1487.1</c:v>
                </c:pt>
                <c:pt idx="1489">
                  <c:v>1488.1</c:v>
                </c:pt>
                <c:pt idx="1490">
                  <c:v>1489.1</c:v>
                </c:pt>
                <c:pt idx="1491">
                  <c:v>1490.1</c:v>
                </c:pt>
                <c:pt idx="1492">
                  <c:v>1491.1</c:v>
                </c:pt>
                <c:pt idx="1493">
                  <c:v>1492.1</c:v>
                </c:pt>
                <c:pt idx="1494">
                  <c:v>1493.1</c:v>
                </c:pt>
                <c:pt idx="1495">
                  <c:v>1494.1</c:v>
                </c:pt>
                <c:pt idx="1496">
                  <c:v>1495.1</c:v>
                </c:pt>
                <c:pt idx="1497">
                  <c:v>1496.1</c:v>
                </c:pt>
                <c:pt idx="1498">
                  <c:v>1497.1</c:v>
                </c:pt>
                <c:pt idx="1499">
                  <c:v>1498.1</c:v>
                </c:pt>
                <c:pt idx="1500">
                  <c:v>1499.1</c:v>
                </c:pt>
                <c:pt idx="1501">
                  <c:v>1500.1</c:v>
                </c:pt>
                <c:pt idx="1502">
                  <c:v>1501.1</c:v>
                </c:pt>
                <c:pt idx="1503">
                  <c:v>1502.1</c:v>
                </c:pt>
                <c:pt idx="1504">
                  <c:v>1503.1</c:v>
                </c:pt>
                <c:pt idx="1505">
                  <c:v>1504.1</c:v>
                </c:pt>
                <c:pt idx="1506">
                  <c:v>1505.1</c:v>
                </c:pt>
                <c:pt idx="1507">
                  <c:v>1506.1</c:v>
                </c:pt>
                <c:pt idx="1508">
                  <c:v>1507.1</c:v>
                </c:pt>
                <c:pt idx="1509">
                  <c:v>1508.1</c:v>
                </c:pt>
                <c:pt idx="1510">
                  <c:v>1509.1</c:v>
                </c:pt>
                <c:pt idx="1511">
                  <c:v>1510.1</c:v>
                </c:pt>
                <c:pt idx="1512">
                  <c:v>1511.1</c:v>
                </c:pt>
                <c:pt idx="1513">
                  <c:v>1512.1</c:v>
                </c:pt>
                <c:pt idx="1514">
                  <c:v>1513.1</c:v>
                </c:pt>
                <c:pt idx="1515">
                  <c:v>1514.1</c:v>
                </c:pt>
                <c:pt idx="1516">
                  <c:v>1515.1</c:v>
                </c:pt>
                <c:pt idx="1517">
                  <c:v>1516.1</c:v>
                </c:pt>
                <c:pt idx="1518">
                  <c:v>1517.1</c:v>
                </c:pt>
                <c:pt idx="1519">
                  <c:v>1518.1</c:v>
                </c:pt>
                <c:pt idx="1520">
                  <c:v>1519.1</c:v>
                </c:pt>
                <c:pt idx="1521">
                  <c:v>1520.1</c:v>
                </c:pt>
                <c:pt idx="1522">
                  <c:v>1521.1</c:v>
                </c:pt>
                <c:pt idx="1523">
                  <c:v>1522.1</c:v>
                </c:pt>
                <c:pt idx="1524">
                  <c:v>1523.1</c:v>
                </c:pt>
                <c:pt idx="1525">
                  <c:v>1524.1</c:v>
                </c:pt>
                <c:pt idx="1526">
                  <c:v>1525.1</c:v>
                </c:pt>
                <c:pt idx="1527">
                  <c:v>1526.1</c:v>
                </c:pt>
                <c:pt idx="1528">
                  <c:v>1527.1</c:v>
                </c:pt>
                <c:pt idx="1529">
                  <c:v>1528.1</c:v>
                </c:pt>
                <c:pt idx="1530">
                  <c:v>1529.1</c:v>
                </c:pt>
                <c:pt idx="1531">
                  <c:v>1530.1</c:v>
                </c:pt>
                <c:pt idx="1532">
                  <c:v>1531.1</c:v>
                </c:pt>
                <c:pt idx="1533">
                  <c:v>1532.1</c:v>
                </c:pt>
                <c:pt idx="1534">
                  <c:v>1533.1</c:v>
                </c:pt>
                <c:pt idx="1535">
                  <c:v>1534.1</c:v>
                </c:pt>
                <c:pt idx="1536">
                  <c:v>1535.1</c:v>
                </c:pt>
                <c:pt idx="1537">
                  <c:v>1536.1</c:v>
                </c:pt>
                <c:pt idx="1538">
                  <c:v>1537.1</c:v>
                </c:pt>
                <c:pt idx="1539">
                  <c:v>1538.1</c:v>
                </c:pt>
                <c:pt idx="1540">
                  <c:v>1539.1</c:v>
                </c:pt>
                <c:pt idx="1541">
                  <c:v>1540.1</c:v>
                </c:pt>
                <c:pt idx="1542">
                  <c:v>1541.1</c:v>
                </c:pt>
                <c:pt idx="1543">
                  <c:v>1542.1</c:v>
                </c:pt>
                <c:pt idx="1544">
                  <c:v>1543.1</c:v>
                </c:pt>
                <c:pt idx="1545">
                  <c:v>1544.1</c:v>
                </c:pt>
                <c:pt idx="1546">
                  <c:v>1545.1</c:v>
                </c:pt>
                <c:pt idx="1547">
                  <c:v>1546.1</c:v>
                </c:pt>
                <c:pt idx="1548">
                  <c:v>1547.1</c:v>
                </c:pt>
                <c:pt idx="1549">
                  <c:v>1548.1</c:v>
                </c:pt>
                <c:pt idx="1550">
                  <c:v>1549.1</c:v>
                </c:pt>
                <c:pt idx="1551">
                  <c:v>1550.1</c:v>
                </c:pt>
                <c:pt idx="1552">
                  <c:v>1551.1</c:v>
                </c:pt>
                <c:pt idx="1553">
                  <c:v>1552.1</c:v>
                </c:pt>
                <c:pt idx="1554">
                  <c:v>1553.1</c:v>
                </c:pt>
                <c:pt idx="1555">
                  <c:v>1554.1</c:v>
                </c:pt>
                <c:pt idx="1556">
                  <c:v>1555.1</c:v>
                </c:pt>
                <c:pt idx="1557">
                  <c:v>1556.1</c:v>
                </c:pt>
                <c:pt idx="1558">
                  <c:v>1557.1</c:v>
                </c:pt>
                <c:pt idx="1559">
                  <c:v>1558.1</c:v>
                </c:pt>
                <c:pt idx="1560">
                  <c:v>1559.1</c:v>
                </c:pt>
                <c:pt idx="1561">
                  <c:v>1560.1</c:v>
                </c:pt>
                <c:pt idx="1562">
                  <c:v>1561.1</c:v>
                </c:pt>
                <c:pt idx="1563">
                  <c:v>1562.1</c:v>
                </c:pt>
                <c:pt idx="1564">
                  <c:v>1563.1</c:v>
                </c:pt>
                <c:pt idx="1565">
                  <c:v>1564.1</c:v>
                </c:pt>
                <c:pt idx="1566">
                  <c:v>1565.1</c:v>
                </c:pt>
                <c:pt idx="1567">
                  <c:v>1566.1</c:v>
                </c:pt>
                <c:pt idx="1568">
                  <c:v>1567.1</c:v>
                </c:pt>
                <c:pt idx="1569">
                  <c:v>1568.1</c:v>
                </c:pt>
                <c:pt idx="1570">
                  <c:v>1569.1</c:v>
                </c:pt>
                <c:pt idx="1571">
                  <c:v>1570.1</c:v>
                </c:pt>
                <c:pt idx="1572">
                  <c:v>1571.1</c:v>
                </c:pt>
                <c:pt idx="1573">
                  <c:v>1572.1</c:v>
                </c:pt>
                <c:pt idx="1574">
                  <c:v>1573.1</c:v>
                </c:pt>
                <c:pt idx="1575">
                  <c:v>1574.1</c:v>
                </c:pt>
                <c:pt idx="1576">
                  <c:v>1575.1</c:v>
                </c:pt>
                <c:pt idx="1577">
                  <c:v>1576.1</c:v>
                </c:pt>
                <c:pt idx="1578">
                  <c:v>1577.1</c:v>
                </c:pt>
                <c:pt idx="1579">
                  <c:v>1578.1</c:v>
                </c:pt>
                <c:pt idx="1580">
                  <c:v>1579.1</c:v>
                </c:pt>
                <c:pt idx="1581">
                  <c:v>1580.1</c:v>
                </c:pt>
                <c:pt idx="1582">
                  <c:v>1581.1</c:v>
                </c:pt>
                <c:pt idx="1583">
                  <c:v>1582.1</c:v>
                </c:pt>
                <c:pt idx="1584">
                  <c:v>1583.1</c:v>
                </c:pt>
                <c:pt idx="1585">
                  <c:v>1584.1</c:v>
                </c:pt>
                <c:pt idx="1586">
                  <c:v>1585.1</c:v>
                </c:pt>
                <c:pt idx="1587">
                  <c:v>1586.1</c:v>
                </c:pt>
                <c:pt idx="1588">
                  <c:v>1587.1</c:v>
                </c:pt>
                <c:pt idx="1589">
                  <c:v>1588.1</c:v>
                </c:pt>
                <c:pt idx="1590">
                  <c:v>1589.1</c:v>
                </c:pt>
                <c:pt idx="1591">
                  <c:v>1590.1</c:v>
                </c:pt>
                <c:pt idx="1592">
                  <c:v>1591.1</c:v>
                </c:pt>
                <c:pt idx="1593">
                  <c:v>1592.1</c:v>
                </c:pt>
                <c:pt idx="1594">
                  <c:v>1593.1</c:v>
                </c:pt>
                <c:pt idx="1595">
                  <c:v>1594.1</c:v>
                </c:pt>
                <c:pt idx="1596">
                  <c:v>1595.1</c:v>
                </c:pt>
                <c:pt idx="1597">
                  <c:v>1596.1</c:v>
                </c:pt>
                <c:pt idx="1598">
                  <c:v>1597.1</c:v>
                </c:pt>
                <c:pt idx="1599">
                  <c:v>1598.1</c:v>
                </c:pt>
                <c:pt idx="1600">
                  <c:v>1599.1</c:v>
                </c:pt>
                <c:pt idx="1601">
                  <c:v>1600.1</c:v>
                </c:pt>
                <c:pt idx="1602">
                  <c:v>1601.1</c:v>
                </c:pt>
                <c:pt idx="1603">
                  <c:v>1602.1</c:v>
                </c:pt>
                <c:pt idx="1604">
                  <c:v>1603.1</c:v>
                </c:pt>
                <c:pt idx="1605">
                  <c:v>1604.1</c:v>
                </c:pt>
                <c:pt idx="1606">
                  <c:v>1605.1</c:v>
                </c:pt>
                <c:pt idx="1607">
                  <c:v>1606.1</c:v>
                </c:pt>
                <c:pt idx="1608">
                  <c:v>1607.1</c:v>
                </c:pt>
                <c:pt idx="1609">
                  <c:v>1608.1</c:v>
                </c:pt>
                <c:pt idx="1610">
                  <c:v>1609.1</c:v>
                </c:pt>
                <c:pt idx="1611">
                  <c:v>1610.1</c:v>
                </c:pt>
                <c:pt idx="1612">
                  <c:v>1611.1</c:v>
                </c:pt>
                <c:pt idx="1613">
                  <c:v>1612.1</c:v>
                </c:pt>
                <c:pt idx="1614">
                  <c:v>1613.1</c:v>
                </c:pt>
                <c:pt idx="1615">
                  <c:v>1614.1</c:v>
                </c:pt>
                <c:pt idx="1616">
                  <c:v>1615.1</c:v>
                </c:pt>
                <c:pt idx="1617">
                  <c:v>1616.1</c:v>
                </c:pt>
                <c:pt idx="1618">
                  <c:v>1617.1</c:v>
                </c:pt>
                <c:pt idx="1619">
                  <c:v>1618.1</c:v>
                </c:pt>
                <c:pt idx="1620">
                  <c:v>1619.1</c:v>
                </c:pt>
                <c:pt idx="1621">
                  <c:v>1620.1</c:v>
                </c:pt>
                <c:pt idx="1622">
                  <c:v>1621.1</c:v>
                </c:pt>
                <c:pt idx="1623">
                  <c:v>1622.1</c:v>
                </c:pt>
                <c:pt idx="1624">
                  <c:v>1623.1</c:v>
                </c:pt>
                <c:pt idx="1625">
                  <c:v>1624.1</c:v>
                </c:pt>
                <c:pt idx="1626">
                  <c:v>1625.1</c:v>
                </c:pt>
                <c:pt idx="1627">
                  <c:v>1626.1</c:v>
                </c:pt>
                <c:pt idx="1628">
                  <c:v>1627.1</c:v>
                </c:pt>
                <c:pt idx="1629">
                  <c:v>1628.1</c:v>
                </c:pt>
                <c:pt idx="1630">
                  <c:v>1629.1</c:v>
                </c:pt>
                <c:pt idx="1631">
                  <c:v>1630.1</c:v>
                </c:pt>
                <c:pt idx="1632">
                  <c:v>1631.1</c:v>
                </c:pt>
                <c:pt idx="1633">
                  <c:v>1632.1</c:v>
                </c:pt>
                <c:pt idx="1634">
                  <c:v>1633.1</c:v>
                </c:pt>
                <c:pt idx="1635">
                  <c:v>1634.1</c:v>
                </c:pt>
                <c:pt idx="1636">
                  <c:v>1635.1</c:v>
                </c:pt>
                <c:pt idx="1637">
                  <c:v>1636.1</c:v>
                </c:pt>
                <c:pt idx="1638">
                  <c:v>1637.1</c:v>
                </c:pt>
                <c:pt idx="1639">
                  <c:v>1638.1</c:v>
                </c:pt>
                <c:pt idx="1640">
                  <c:v>1639.1</c:v>
                </c:pt>
                <c:pt idx="1641">
                  <c:v>1640.1</c:v>
                </c:pt>
                <c:pt idx="1642">
                  <c:v>1641.1</c:v>
                </c:pt>
                <c:pt idx="1643">
                  <c:v>1642.1</c:v>
                </c:pt>
                <c:pt idx="1644">
                  <c:v>1643.1</c:v>
                </c:pt>
                <c:pt idx="1645">
                  <c:v>1644.1</c:v>
                </c:pt>
                <c:pt idx="1646">
                  <c:v>1645.1</c:v>
                </c:pt>
                <c:pt idx="1647">
                  <c:v>1646.1</c:v>
                </c:pt>
                <c:pt idx="1648">
                  <c:v>1647.1</c:v>
                </c:pt>
                <c:pt idx="1649">
                  <c:v>1648.1</c:v>
                </c:pt>
                <c:pt idx="1650">
                  <c:v>1649.1</c:v>
                </c:pt>
                <c:pt idx="1651">
                  <c:v>1650.1</c:v>
                </c:pt>
                <c:pt idx="1652">
                  <c:v>1651.1</c:v>
                </c:pt>
                <c:pt idx="1653">
                  <c:v>1652.1</c:v>
                </c:pt>
                <c:pt idx="1654">
                  <c:v>1653.1</c:v>
                </c:pt>
                <c:pt idx="1655">
                  <c:v>1654.1</c:v>
                </c:pt>
                <c:pt idx="1656">
                  <c:v>1655.1</c:v>
                </c:pt>
                <c:pt idx="1657">
                  <c:v>1656.1</c:v>
                </c:pt>
                <c:pt idx="1658">
                  <c:v>1657.1</c:v>
                </c:pt>
                <c:pt idx="1659">
                  <c:v>1658.1</c:v>
                </c:pt>
                <c:pt idx="1660">
                  <c:v>1659.1</c:v>
                </c:pt>
                <c:pt idx="1661">
                  <c:v>1660.1</c:v>
                </c:pt>
                <c:pt idx="1662">
                  <c:v>1661.1</c:v>
                </c:pt>
                <c:pt idx="1663">
                  <c:v>1662.1</c:v>
                </c:pt>
                <c:pt idx="1664">
                  <c:v>1663.1</c:v>
                </c:pt>
                <c:pt idx="1665">
                  <c:v>1664.1</c:v>
                </c:pt>
                <c:pt idx="1666">
                  <c:v>1665.1</c:v>
                </c:pt>
                <c:pt idx="1667">
                  <c:v>1666.1</c:v>
                </c:pt>
                <c:pt idx="1668">
                  <c:v>1667.1</c:v>
                </c:pt>
                <c:pt idx="1669">
                  <c:v>1668.1</c:v>
                </c:pt>
                <c:pt idx="1670">
                  <c:v>1669.1</c:v>
                </c:pt>
                <c:pt idx="1671">
                  <c:v>1670.1</c:v>
                </c:pt>
                <c:pt idx="1672">
                  <c:v>1671.1</c:v>
                </c:pt>
                <c:pt idx="1673">
                  <c:v>1672.1</c:v>
                </c:pt>
                <c:pt idx="1674">
                  <c:v>1673.1</c:v>
                </c:pt>
                <c:pt idx="1675">
                  <c:v>1674.1</c:v>
                </c:pt>
                <c:pt idx="1676">
                  <c:v>1675.1</c:v>
                </c:pt>
                <c:pt idx="1677">
                  <c:v>1676.1</c:v>
                </c:pt>
                <c:pt idx="1678">
                  <c:v>1677.1</c:v>
                </c:pt>
                <c:pt idx="1679">
                  <c:v>1678.1</c:v>
                </c:pt>
                <c:pt idx="1680">
                  <c:v>1679.1</c:v>
                </c:pt>
                <c:pt idx="1681">
                  <c:v>1680.1</c:v>
                </c:pt>
                <c:pt idx="1682">
                  <c:v>1681.1</c:v>
                </c:pt>
                <c:pt idx="1683">
                  <c:v>1682.1</c:v>
                </c:pt>
                <c:pt idx="1684">
                  <c:v>1683.1</c:v>
                </c:pt>
                <c:pt idx="1685">
                  <c:v>1684.1</c:v>
                </c:pt>
                <c:pt idx="1686">
                  <c:v>1685.1</c:v>
                </c:pt>
                <c:pt idx="1687">
                  <c:v>1686.1</c:v>
                </c:pt>
                <c:pt idx="1688">
                  <c:v>1686.9</c:v>
                </c:pt>
              </c:numCache>
            </c:numRef>
          </c:xVal>
          <c:yVal>
            <c:numRef>
              <c:f>Sheet1!$N$3:$N$2847</c:f>
              <c:numCache>
                <c:formatCode>0.00E+00</c:formatCode>
                <c:ptCount val="28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5-4EE1-9006-BFDD9C20284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mflowj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Sheet1!$A$3:$A$2847</c:f>
              <c:numCache>
                <c:formatCode>0.00E+00</c:formatCode>
                <c:ptCount val="2845"/>
                <c:pt idx="1">
                  <c:v>0</c:v>
                </c:pt>
                <c:pt idx="2">
                  <c:v>1.0138</c:v>
                </c:pt>
                <c:pt idx="3">
                  <c:v>2.0026999999999999</c:v>
                </c:pt>
                <c:pt idx="4">
                  <c:v>3.0024999999999999</c:v>
                </c:pt>
                <c:pt idx="5">
                  <c:v>4.0029000000000003</c:v>
                </c:pt>
                <c:pt idx="6">
                  <c:v>5.0321999999999996</c:v>
                </c:pt>
                <c:pt idx="7">
                  <c:v>6.0056000000000003</c:v>
                </c:pt>
                <c:pt idx="8">
                  <c:v>7.0323000000000002</c:v>
                </c:pt>
                <c:pt idx="9">
                  <c:v>8.0276999999999994</c:v>
                </c:pt>
                <c:pt idx="10">
                  <c:v>9.0271000000000008</c:v>
                </c:pt>
                <c:pt idx="11">
                  <c:v>10.026</c:v>
                </c:pt>
                <c:pt idx="12">
                  <c:v>11.02</c:v>
                </c:pt>
                <c:pt idx="13">
                  <c:v>12.005000000000001</c:v>
                </c:pt>
                <c:pt idx="14">
                  <c:v>13.03</c:v>
                </c:pt>
                <c:pt idx="15">
                  <c:v>14.04</c:v>
                </c:pt>
                <c:pt idx="16">
                  <c:v>15.03</c:v>
                </c:pt>
                <c:pt idx="17">
                  <c:v>16.056000000000001</c:v>
                </c:pt>
                <c:pt idx="18">
                  <c:v>17.056000000000001</c:v>
                </c:pt>
                <c:pt idx="19">
                  <c:v>18.024999999999999</c:v>
                </c:pt>
                <c:pt idx="20">
                  <c:v>19.026</c:v>
                </c:pt>
                <c:pt idx="21">
                  <c:v>20.059999999999999</c:v>
                </c:pt>
                <c:pt idx="22">
                  <c:v>21.055</c:v>
                </c:pt>
                <c:pt idx="23">
                  <c:v>22.006</c:v>
                </c:pt>
                <c:pt idx="24">
                  <c:v>23.061</c:v>
                </c:pt>
                <c:pt idx="25">
                  <c:v>24.07</c:v>
                </c:pt>
                <c:pt idx="26">
                  <c:v>25.027999999999999</c:v>
                </c:pt>
                <c:pt idx="27">
                  <c:v>26.010999999999999</c:v>
                </c:pt>
                <c:pt idx="28">
                  <c:v>27.02</c:v>
                </c:pt>
                <c:pt idx="29">
                  <c:v>28.056000000000001</c:v>
                </c:pt>
                <c:pt idx="30">
                  <c:v>29.030999999999999</c:v>
                </c:pt>
                <c:pt idx="31">
                  <c:v>30.03</c:v>
                </c:pt>
                <c:pt idx="32">
                  <c:v>31.055</c:v>
                </c:pt>
                <c:pt idx="33">
                  <c:v>32.008000000000003</c:v>
                </c:pt>
                <c:pt idx="34">
                  <c:v>33.082000000000001</c:v>
                </c:pt>
                <c:pt idx="35">
                  <c:v>34.079000000000001</c:v>
                </c:pt>
                <c:pt idx="36">
                  <c:v>35.079000000000001</c:v>
                </c:pt>
                <c:pt idx="37">
                  <c:v>36.079000000000001</c:v>
                </c:pt>
                <c:pt idx="38">
                  <c:v>37.079000000000001</c:v>
                </c:pt>
                <c:pt idx="39">
                  <c:v>38.079000000000001</c:v>
                </c:pt>
                <c:pt idx="40">
                  <c:v>39.079000000000001</c:v>
                </c:pt>
                <c:pt idx="41">
                  <c:v>40.079000000000001</c:v>
                </c:pt>
                <c:pt idx="42">
                  <c:v>41.079000000000001</c:v>
                </c:pt>
                <c:pt idx="43">
                  <c:v>42.079000000000001</c:v>
                </c:pt>
                <c:pt idx="44">
                  <c:v>43.079000000000001</c:v>
                </c:pt>
                <c:pt idx="45">
                  <c:v>44.079000000000001</c:v>
                </c:pt>
                <c:pt idx="46">
                  <c:v>45.079000000000001</c:v>
                </c:pt>
                <c:pt idx="47">
                  <c:v>46.079000000000001</c:v>
                </c:pt>
                <c:pt idx="48">
                  <c:v>47.079000000000001</c:v>
                </c:pt>
                <c:pt idx="49">
                  <c:v>48.079000000000001</c:v>
                </c:pt>
                <c:pt idx="50">
                  <c:v>49.079000000000001</c:v>
                </c:pt>
                <c:pt idx="51">
                  <c:v>50.079000000000001</c:v>
                </c:pt>
                <c:pt idx="52">
                  <c:v>51.079000000000001</c:v>
                </c:pt>
                <c:pt idx="53">
                  <c:v>52.079000000000001</c:v>
                </c:pt>
                <c:pt idx="54">
                  <c:v>53.079000000000001</c:v>
                </c:pt>
                <c:pt idx="55">
                  <c:v>54.079000000000001</c:v>
                </c:pt>
                <c:pt idx="56">
                  <c:v>55.079000000000001</c:v>
                </c:pt>
                <c:pt idx="57">
                  <c:v>56.079000000000001</c:v>
                </c:pt>
                <c:pt idx="58">
                  <c:v>57.079000000000001</c:v>
                </c:pt>
                <c:pt idx="59">
                  <c:v>58.079000000000001</c:v>
                </c:pt>
                <c:pt idx="60">
                  <c:v>59.079000000000001</c:v>
                </c:pt>
                <c:pt idx="61">
                  <c:v>60.079000000000001</c:v>
                </c:pt>
                <c:pt idx="62">
                  <c:v>61.079000000000001</c:v>
                </c:pt>
                <c:pt idx="63">
                  <c:v>62.079000000000001</c:v>
                </c:pt>
                <c:pt idx="64">
                  <c:v>63.079000000000001</c:v>
                </c:pt>
                <c:pt idx="65">
                  <c:v>64.078999999999994</c:v>
                </c:pt>
                <c:pt idx="66">
                  <c:v>65.078999999999994</c:v>
                </c:pt>
                <c:pt idx="67">
                  <c:v>66.078999999999994</c:v>
                </c:pt>
                <c:pt idx="68">
                  <c:v>67.078999999999994</c:v>
                </c:pt>
                <c:pt idx="69">
                  <c:v>68.078999999999994</c:v>
                </c:pt>
                <c:pt idx="70">
                  <c:v>69.078999999999994</c:v>
                </c:pt>
                <c:pt idx="71">
                  <c:v>70.078999999999994</c:v>
                </c:pt>
                <c:pt idx="72">
                  <c:v>71.078999999999994</c:v>
                </c:pt>
                <c:pt idx="73">
                  <c:v>72.078999999999994</c:v>
                </c:pt>
                <c:pt idx="74">
                  <c:v>73.078999999999994</c:v>
                </c:pt>
                <c:pt idx="75">
                  <c:v>74.078999999999994</c:v>
                </c:pt>
                <c:pt idx="76">
                  <c:v>75.078999999999994</c:v>
                </c:pt>
                <c:pt idx="77">
                  <c:v>76.078999999999994</c:v>
                </c:pt>
                <c:pt idx="78">
                  <c:v>77.078999999999994</c:v>
                </c:pt>
                <c:pt idx="79">
                  <c:v>78.078999999999994</c:v>
                </c:pt>
                <c:pt idx="80">
                  <c:v>79.078999999999994</c:v>
                </c:pt>
                <c:pt idx="81">
                  <c:v>80.078999999999994</c:v>
                </c:pt>
                <c:pt idx="82">
                  <c:v>81.078999999999994</c:v>
                </c:pt>
                <c:pt idx="83">
                  <c:v>82.078999999999994</c:v>
                </c:pt>
                <c:pt idx="84">
                  <c:v>83.078999999999994</c:v>
                </c:pt>
                <c:pt idx="85">
                  <c:v>84.078999999999994</c:v>
                </c:pt>
                <c:pt idx="86">
                  <c:v>85.078999999999994</c:v>
                </c:pt>
                <c:pt idx="87">
                  <c:v>86.078999999999994</c:v>
                </c:pt>
                <c:pt idx="88">
                  <c:v>87.078999999999994</c:v>
                </c:pt>
                <c:pt idx="89">
                  <c:v>88.078999999999994</c:v>
                </c:pt>
                <c:pt idx="90">
                  <c:v>89.078999999999994</c:v>
                </c:pt>
                <c:pt idx="91">
                  <c:v>90.078999999999994</c:v>
                </c:pt>
                <c:pt idx="92">
                  <c:v>91.078999999999994</c:v>
                </c:pt>
                <c:pt idx="93">
                  <c:v>92.078999999999994</c:v>
                </c:pt>
                <c:pt idx="94">
                  <c:v>93.078999999999994</c:v>
                </c:pt>
                <c:pt idx="95">
                  <c:v>94.078999999999994</c:v>
                </c:pt>
                <c:pt idx="96">
                  <c:v>95.078999999999994</c:v>
                </c:pt>
                <c:pt idx="97">
                  <c:v>96.078999999999994</c:v>
                </c:pt>
                <c:pt idx="98">
                  <c:v>97.078999999999994</c:v>
                </c:pt>
                <c:pt idx="99">
                  <c:v>98.078999999999994</c:v>
                </c:pt>
                <c:pt idx="100">
                  <c:v>99.078999999999994</c:v>
                </c:pt>
                <c:pt idx="101">
                  <c:v>100.08</c:v>
                </c:pt>
                <c:pt idx="102">
                  <c:v>101.08</c:v>
                </c:pt>
                <c:pt idx="103">
                  <c:v>102.08</c:v>
                </c:pt>
                <c:pt idx="104">
                  <c:v>103.08</c:v>
                </c:pt>
                <c:pt idx="105">
                  <c:v>104.08</c:v>
                </c:pt>
                <c:pt idx="106">
                  <c:v>105.08</c:v>
                </c:pt>
                <c:pt idx="107">
                  <c:v>106.08</c:v>
                </c:pt>
                <c:pt idx="108">
                  <c:v>107.08</c:v>
                </c:pt>
                <c:pt idx="109">
                  <c:v>108.08</c:v>
                </c:pt>
                <c:pt idx="110">
                  <c:v>109.08</c:v>
                </c:pt>
                <c:pt idx="111">
                  <c:v>110.08</c:v>
                </c:pt>
                <c:pt idx="112">
                  <c:v>111.08</c:v>
                </c:pt>
                <c:pt idx="113">
                  <c:v>112.08</c:v>
                </c:pt>
                <c:pt idx="114">
                  <c:v>113.08</c:v>
                </c:pt>
                <c:pt idx="115">
                  <c:v>114.08</c:v>
                </c:pt>
                <c:pt idx="116">
                  <c:v>115.08</c:v>
                </c:pt>
                <c:pt idx="117">
                  <c:v>116.08</c:v>
                </c:pt>
                <c:pt idx="118">
                  <c:v>117.08</c:v>
                </c:pt>
                <c:pt idx="119">
                  <c:v>118.08</c:v>
                </c:pt>
                <c:pt idx="120">
                  <c:v>119.08</c:v>
                </c:pt>
                <c:pt idx="121">
                  <c:v>120.08</c:v>
                </c:pt>
                <c:pt idx="122">
                  <c:v>121.08</c:v>
                </c:pt>
                <c:pt idx="123">
                  <c:v>122.08</c:v>
                </c:pt>
                <c:pt idx="124">
                  <c:v>123.08</c:v>
                </c:pt>
                <c:pt idx="125">
                  <c:v>124.08</c:v>
                </c:pt>
                <c:pt idx="126">
                  <c:v>125.08</c:v>
                </c:pt>
                <c:pt idx="127">
                  <c:v>126.08</c:v>
                </c:pt>
                <c:pt idx="128">
                  <c:v>127.08</c:v>
                </c:pt>
                <c:pt idx="129">
                  <c:v>128.08000000000001</c:v>
                </c:pt>
                <c:pt idx="130">
                  <c:v>129.08000000000001</c:v>
                </c:pt>
                <c:pt idx="131">
                  <c:v>130.08000000000001</c:v>
                </c:pt>
                <c:pt idx="132">
                  <c:v>131.08000000000001</c:v>
                </c:pt>
                <c:pt idx="133">
                  <c:v>132.08000000000001</c:v>
                </c:pt>
                <c:pt idx="134">
                  <c:v>133.08000000000001</c:v>
                </c:pt>
                <c:pt idx="135">
                  <c:v>134.08000000000001</c:v>
                </c:pt>
                <c:pt idx="136">
                  <c:v>135.08000000000001</c:v>
                </c:pt>
                <c:pt idx="137">
                  <c:v>136.08000000000001</c:v>
                </c:pt>
                <c:pt idx="138">
                  <c:v>137.08000000000001</c:v>
                </c:pt>
                <c:pt idx="139">
                  <c:v>138.08000000000001</c:v>
                </c:pt>
                <c:pt idx="140">
                  <c:v>139.08000000000001</c:v>
                </c:pt>
                <c:pt idx="141">
                  <c:v>140.08000000000001</c:v>
                </c:pt>
                <c:pt idx="142">
                  <c:v>141.08000000000001</c:v>
                </c:pt>
                <c:pt idx="143">
                  <c:v>142.08000000000001</c:v>
                </c:pt>
                <c:pt idx="144">
                  <c:v>143.08000000000001</c:v>
                </c:pt>
                <c:pt idx="145">
                  <c:v>144.08000000000001</c:v>
                </c:pt>
                <c:pt idx="146">
                  <c:v>145.08000000000001</c:v>
                </c:pt>
                <c:pt idx="147">
                  <c:v>146.08000000000001</c:v>
                </c:pt>
                <c:pt idx="148">
                  <c:v>147.08000000000001</c:v>
                </c:pt>
                <c:pt idx="149">
                  <c:v>148.08000000000001</c:v>
                </c:pt>
                <c:pt idx="150">
                  <c:v>149.08000000000001</c:v>
                </c:pt>
                <c:pt idx="151">
                  <c:v>150.08000000000001</c:v>
                </c:pt>
                <c:pt idx="152">
                  <c:v>151.08000000000001</c:v>
                </c:pt>
                <c:pt idx="153">
                  <c:v>152.08000000000001</c:v>
                </c:pt>
                <c:pt idx="154">
                  <c:v>153.08000000000001</c:v>
                </c:pt>
                <c:pt idx="155">
                  <c:v>154.08000000000001</c:v>
                </c:pt>
                <c:pt idx="156">
                  <c:v>155.08000000000001</c:v>
                </c:pt>
                <c:pt idx="157">
                  <c:v>156.08000000000001</c:v>
                </c:pt>
                <c:pt idx="158">
                  <c:v>157.08000000000001</c:v>
                </c:pt>
                <c:pt idx="159">
                  <c:v>158.08000000000001</c:v>
                </c:pt>
                <c:pt idx="160">
                  <c:v>159.08000000000001</c:v>
                </c:pt>
                <c:pt idx="161">
                  <c:v>160.08000000000001</c:v>
                </c:pt>
                <c:pt idx="162">
                  <c:v>161.08000000000001</c:v>
                </c:pt>
                <c:pt idx="163">
                  <c:v>162.08000000000001</c:v>
                </c:pt>
                <c:pt idx="164">
                  <c:v>163.08000000000001</c:v>
                </c:pt>
                <c:pt idx="165">
                  <c:v>164.08</c:v>
                </c:pt>
                <c:pt idx="166">
                  <c:v>165.08</c:v>
                </c:pt>
                <c:pt idx="167">
                  <c:v>166.08</c:v>
                </c:pt>
                <c:pt idx="168">
                  <c:v>167.08</c:v>
                </c:pt>
                <c:pt idx="169">
                  <c:v>168.08</c:v>
                </c:pt>
                <c:pt idx="170">
                  <c:v>169.08</c:v>
                </c:pt>
                <c:pt idx="171">
                  <c:v>170.08</c:v>
                </c:pt>
                <c:pt idx="172">
                  <c:v>171.08</c:v>
                </c:pt>
                <c:pt idx="173">
                  <c:v>172.08</c:v>
                </c:pt>
                <c:pt idx="174">
                  <c:v>173.08</c:v>
                </c:pt>
                <c:pt idx="175">
                  <c:v>174.08</c:v>
                </c:pt>
                <c:pt idx="176">
                  <c:v>175.08</c:v>
                </c:pt>
                <c:pt idx="177">
                  <c:v>176.08</c:v>
                </c:pt>
                <c:pt idx="178">
                  <c:v>177.08</c:v>
                </c:pt>
                <c:pt idx="179">
                  <c:v>178.08</c:v>
                </c:pt>
                <c:pt idx="180">
                  <c:v>179.08</c:v>
                </c:pt>
                <c:pt idx="181">
                  <c:v>180.08</c:v>
                </c:pt>
                <c:pt idx="182">
                  <c:v>181.08</c:v>
                </c:pt>
                <c:pt idx="183">
                  <c:v>182.08</c:v>
                </c:pt>
                <c:pt idx="184">
                  <c:v>183.08</c:v>
                </c:pt>
                <c:pt idx="185">
                  <c:v>184.08</c:v>
                </c:pt>
                <c:pt idx="186">
                  <c:v>185.08</c:v>
                </c:pt>
                <c:pt idx="187">
                  <c:v>186.08</c:v>
                </c:pt>
                <c:pt idx="188">
                  <c:v>187.08</c:v>
                </c:pt>
                <c:pt idx="189">
                  <c:v>188.08</c:v>
                </c:pt>
                <c:pt idx="190">
                  <c:v>189.08</c:v>
                </c:pt>
                <c:pt idx="191">
                  <c:v>190.08</c:v>
                </c:pt>
                <c:pt idx="192">
                  <c:v>191.08</c:v>
                </c:pt>
                <c:pt idx="193">
                  <c:v>192.08</c:v>
                </c:pt>
                <c:pt idx="194">
                  <c:v>193.08</c:v>
                </c:pt>
                <c:pt idx="195">
                  <c:v>194.08</c:v>
                </c:pt>
                <c:pt idx="196">
                  <c:v>195.08</c:v>
                </c:pt>
                <c:pt idx="197">
                  <c:v>196.08</c:v>
                </c:pt>
                <c:pt idx="198">
                  <c:v>197.08</c:v>
                </c:pt>
                <c:pt idx="199">
                  <c:v>198.08</c:v>
                </c:pt>
                <c:pt idx="200">
                  <c:v>199.08</c:v>
                </c:pt>
                <c:pt idx="201">
                  <c:v>200.08</c:v>
                </c:pt>
                <c:pt idx="202">
                  <c:v>201.08</c:v>
                </c:pt>
                <c:pt idx="203">
                  <c:v>202.08</c:v>
                </c:pt>
                <c:pt idx="204">
                  <c:v>203.08</c:v>
                </c:pt>
                <c:pt idx="205">
                  <c:v>204.08</c:v>
                </c:pt>
                <c:pt idx="206">
                  <c:v>205.08</c:v>
                </c:pt>
                <c:pt idx="207">
                  <c:v>206.08</c:v>
                </c:pt>
                <c:pt idx="208">
                  <c:v>207.08</c:v>
                </c:pt>
                <c:pt idx="209">
                  <c:v>208.08</c:v>
                </c:pt>
                <c:pt idx="210">
                  <c:v>209.08</c:v>
                </c:pt>
                <c:pt idx="211">
                  <c:v>210.08</c:v>
                </c:pt>
                <c:pt idx="212">
                  <c:v>211.08</c:v>
                </c:pt>
                <c:pt idx="213">
                  <c:v>212.08</c:v>
                </c:pt>
                <c:pt idx="214">
                  <c:v>213.08</c:v>
                </c:pt>
                <c:pt idx="215">
                  <c:v>214.08</c:v>
                </c:pt>
                <c:pt idx="216">
                  <c:v>215.08</c:v>
                </c:pt>
                <c:pt idx="217">
                  <c:v>216.08</c:v>
                </c:pt>
                <c:pt idx="218">
                  <c:v>217.08</c:v>
                </c:pt>
                <c:pt idx="219">
                  <c:v>218.08</c:v>
                </c:pt>
                <c:pt idx="220">
                  <c:v>219.08</c:v>
                </c:pt>
                <c:pt idx="221">
                  <c:v>220.08</c:v>
                </c:pt>
                <c:pt idx="222">
                  <c:v>221.08</c:v>
                </c:pt>
                <c:pt idx="223">
                  <c:v>222.08</c:v>
                </c:pt>
                <c:pt idx="224">
                  <c:v>223.08</c:v>
                </c:pt>
                <c:pt idx="225">
                  <c:v>224.08</c:v>
                </c:pt>
                <c:pt idx="226">
                  <c:v>225.08</c:v>
                </c:pt>
                <c:pt idx="227">
                  <c:v>226.08</c:v>
                </c:pt>
                <c:pt idx="228">
                  <c:v>227.08</c:v>
                </c:pt>
                <c:pt idx="229">
                  <c:v>228.08</c:v>
                </c:pt>
                <c:pt idx="230">
                  <c:v>229.08</c:v>
                </c:pt>
                <c:pt idx="231">
                  <c:v>230.08</c:v>
                </c:pt>
                <c:pt idx="232">
                  <c:v>231.08</c:v>
                </c:pt>
                <c:pt idx="233">
                  <c:v>232.08</c:v>
                </c:pt>
                <c:pt idx="234">
                  <c:v>233.08</c:v>
                </c:pt>
                <c:pt idx="235">
                  <c:v>234.08</c:v>
                </c:pt>
                <c:pt idx="236">
                  <c:v>235.08</c:v>
                </c:pt>
                <c:pt idx="237">
                  <c:v>236.08</c:v>
                </c:pt>
                <c:pt idx="238">
                  <c:v>237.08</c:v>
                </c:pt>
                <c:pt idx="239">
                  <c:v>238.08</c:v>
                </c:pt>
                <c:pt idx="240">
                  <c:v>239.08</c:v>
                </c:pt>
                <c:pt idx="241">
                  <c:v>240.08</c:v>
                </c:pt>
                <c:pt idx="242">
                  <c:v>241.08</c:v>
                </c:pt>
                <c:pt idx="243">
                  <c:v>242.08</c:v>
                </c:pt>
                <c:pt idx="244">
                  <c:v>243.08</c:v>
                </c:pt>
                <c:pt idx="245">
                  <c:v>244.08</c:v>
                </c:pt>
                <c:pt idx="246">
                  <c:v>245.08</c:v>
                </c:pt>
                <c:pt idx="247">
                  <c:v>246.08</c:v>
                </c:pt>
                <c:pt idx="248">
                  <c:v>247.08</c:v>
                </c:pt>
                <c:pt idx="249">
                  <c:v>248.08</c:v>
                </c:pt>
                <c:pt idx="250">
                  <c:v>249.08</c:v>
                </c:pt>
                <c:pt idx="251">
                  <c:v>250.08</c:v>
                </c:pt>
                <c:pt idx="252">
                  <c:v>251.08</c:v>
                </c:pt>
                <c:pt idx="253">
                  <c:v>252.08</c:v>
                </c:pt>
                <c:pt idx="254">
                  <c:v>253.08</c:v>
                </c:pt>
                <c:pt idx="255">
                  <c:v>254.08</c:v>
                </c:pt>
                <c:pt idx="256">
                  <c:v>255.08</c:v>
                </c:pt>
                <c:pt idx="257">
                  <c:v>256.08</c:v>
                </c:pt>
                <c:pt idx="258">
                  <c:v>257.08</c:v>
                </c:pt>
                <c:pt idx="259">
                  <c:v>258.08</c:v>
                </c:pt>
                <c:pt idx="260">
                  <c:v>259.08</c:v>
                </c:pt>
                <c:pt idx="261">
                  <c:v>260.08</c:v>
                </c:pt>
                <c:pt idx="262">
                  <c:v>261.08</c:v>
                </c:pt>
                <c:pt idx="263">
                  <c:v>262.08</c:v>
                </c:pt>
                <c:pt idx="264">
                  <c:v>263.08</c:v>
                </c:pt>
                <c:pt idx="265">
                  <c:v>264.08</c:v>
                </c:pt>
                <c:pt idx="266">
                  <c:v>265.08</c:v>
                </c:pt>
                <c:pt idx="267">
                  <c:v>266.08</c:v>
                </c:pt>
                <c:pt idx="268">
                  <c:v>267.08</c:v>
                </c:pt>
                <c:pt idx="269">
                  <c:v>268.08</c:v>
                </c:pt>
                <c:pt idx="270">
                  <c:v>269.08</c:v>
                </c:pt>
                <c:pt idx="271">
                  <c:v>270.08</c:v>
                </c:pt>
                <c:pt idx="272">
                  <c:v>271.08</c:v>
                </c:pt>
                <c:pt idx="273">
                  <c:v>272.08</c:v>
                </c:pt>
                <c:pt idx="274">
                  <c:v>273.08</c:v>
                </c:pt>
                <c:pt idx="275">
                  <c:v>274.08</c:v>
                </c:pt>
                <c:pt idx="276">
                  <c:v>275.08</c:v>
                </c:pt>
                <c:pt idx="277">
                  <c:v>276.08</c:v>
                </c:pt>
                <c:pt idx="278">
                  <c:v>277.08</c:v>
                </c:pt>
                <c:pt idx="279">
                  <c:v>278.08</c:v>
                </c:pt>
                <c:pt idx="280">
                  <c:v>279.08</c:v>
                </c:pt>
                <c:pt idx="281">
                  <c:v>280.08</c:v>
                </c:pt>
                <c:pt idx="282">
                  <c:v>281.08</c:v>
                </c:pt>
                <c:pt idx="283">
                  <c:v>282.08</c:v>
                </c:pt>
                <c:pt idx="284">
                  <c:v>283.08</c:v>
                </c:pt>
                <c:pt idx="285">
                  <c:v>284.08</c:v>
                </c:pt>
                <c:pt idx="286">
                  <c:v>285.08</c:v>
                </c:pt>
                <c:pt idx="287">
                  <c:v>286.08</c:v>
                </c:pt>
                <c:pt idx="288">
                  <c:v>287.08</c:v>
                </c:pt>
                <c:pt idx="289">
                  <c:v>288.08</c:v>
                </c:pt>
                <c:pt idx="290">
                  <c:v>289.08</c:v>
                </c:pt>
                <c:pt idx="291">
                  <c:v>290.08</c:v>
                </c:pt>
                <c:pt idx="292">
                  <c:v>291.08</c:v>
                </c:pt>
                <c:pt idx="293">
                  <c:v>292.08</c:v>
                </c:pt>
                <c:pt idx="294">
                  <c:v>293.08</c:v>
                </c:pt>
                <c:pt idx="295">
                  <c:v>294.08</c:v>
                </c:pt>
                <c:pt idx="296">
                  <c:v>295.08</c:v>
                </c:pt>
                <c:pt idx="297">
                  <c:v>296.08</c:v>
                </c:pt>
                <c:pt idx="298">
                  <c:v>297.08</c:v>
                </c:pt>
                <c:pt idx="299">
                  <c:v>298.08</c:v>
                </c:pt>
                <c:pt idx="300">
                  <c:v>299.08</c:v>
                </c:pt>
                <c:pt idx="301">
                  <c:v>300.08</c:v>
                </c:pt>
                <c:pt idx="302">
                  <c:v>301.08</c:v>
                </c:pt>
                <c:pt idx="303">
                  <c:v>302.08</c:v>
                </c:pt>
                <c:pt idx="304">
                  <c:v>303.08</c:v>
                </c:pt>
                <c:pt idx="305">
                  <c:v>304.08</c:v>
                </c:pt>
                <c:pt idx="306">
                  <c:v>305.08</c:v>
                </c:pt>
                <c:pt idx="307">
                  <c:v>306.08</c:v>
                </c:pt>
                <c:pt idx="308">
                  <c:v>307.08</c:v>
                </c:pt>
                <c:pt idx="309">
                  <c:v>308.08</c:v>
                </c:pt>
                <c:pt idx="310">
                  <c:v>309.08</c:v>
                </c:pt>
                <c:pt idx="311">
                  <c:v>310.08</c:v>
                </c:pt>
                <c:pt idx="312">
                  <c:v>311.08</c:v>
                </c:pt>
                <c:pt idx="313">
                  <c:v>312.08</c:v>
                </c:pt>
                <c:pt idx="314">
                  <c:v>313.08</c:v>
                </c:pt>
                <c:pt idx="315">
                  <c:v>314.08</c:v>
                </c:pt>
                <c:pt idx="316">
                  <c:v>315.08</c:v>
                </c:pt>
                <c:pt idx="317">
                  <c:v>316.08</c:v>
                </c:pt>
                <c:pt idx="318">
                  <c:v>317.08</c:v>
                </c:pt>
                <c:pt idx="319">
                  <c:v>318.08</c:v>
                </c:pt>
                <c:pt idx="320">
                  <c:v>319.08</c:v>
                </c:pt>
                <c:pt idx="321">
                  <c:v>320.08</c:v>
                </c:pt>
                <c:pt idx="322">
                  <c:v>321.08</c:v>
                </c:pt>
                <c:pt idx="323">
                  <c:v>322.08</c:v>
                </c:pt>
                <c:pt idx="324">
                  <c:v>323.08</c:v>
                </c:pt>
                <c:pt idx="325">
                  <c:v>324.08</c:v>
                </c:pt>
                <c:pt idx="326">
                  <c:v>325.08</c:v>
                </c:pt>
                <c:pt idx="327">
                  <c:v>326.08</c:v>
                </c:pt>
                <c:pt idx="328">
                  <c:v>327.08</c:v>
                </c:pt>
                <c:pt idx="329">
                  <c:v>328.08</c:v>
                </c:pt>
                <c:pt idx="330">
                  <c:v>329.08</c:v>
                </c:pt>
                <c:pt idx="331">
                  <c:v>330.08</c:v>
                </c:pt>
                <c:pt idx="332">
                  <c:v>331.08</c:v>
                </c:pt>
                <c:pt idx="333">
                  <c:v>332.08</c:v>
                </c:pt>
                <c:pt idx="334">
                  <c:v>333.08</c:v>
                </c:pt>
                <c:pt idx="335">
                  <c:v>334.08</c:v>
                </c:pt>
                <c:pt idx="336">
                  <c:v>335.08</c:v>
                </c:pt>
                <c:pt idx="337">
                  <c:v>336.08</c:v>
                </c:pt>
                <c:pt idx="338">
                  <c:v>337.08</c:v>
                </c:pt>
                <c:pt idx="339">
                  <c:v>338.08</c:v>
                </c:pt>
                <c:pt idx="340">
                  <c:v>339.08</c:v>
                </c:pt>
                <c:pt idx="341">
                  <c:v>340.08</c:v>
                </c:pt>
                <c:pt idx="342">
                  <c:v>341.08</c:v>
                </c:pt>
                <c:pt idx="343">
                  <c:v>342.08</c:v>
                </c:pt>
                <c:pt idx="344">
                  <c:v>343.08</c:v>
                </c:pt>
                <c:pt idx="345">
                  <c:v>344.08</c:v>
                </c:pt>
                <c:pt idx="346">
                  <c:v>345.08</c:v>
                </c:pt>
                <c:pt idx="347">
                  <c:v>346.08</c:v>
                </c:pt>
                <c:pt idx="348">
                  <c:v>347.08</c:v>
                </c:pt>
                <c:pt idx="349">
                  <c:v>348.08</c:v>
                </c:pt>
                <c:pt idx="350">
                  <c:v>349.08</c:v>
                </c:pt>
                <c:pt idx="351">
                  <c:v>350.08</c:v>
                </c:pt>
                <c:pt idx="352">
                  <c:v>351.08</c:v>
                </c:pt>
                <c:pt idx="353">
                  <c:v>352.08</c:v>
                </c:pt>
                <c:pt idx="354">
                  <c:v>353.08</c:v>
                </c:pt>
                <c:pt idx="355">
                  <c:v>354.08</c:v>
                </c:pt>
                <c:pt idx="356">
                  <c:v>355.08</c:v>
                </c:pt>
                <c:pt idx="357">
                  <c:v>356.08</c:v>
                </c:pt>
                <c:pt idx="358">
                  <c:v>357.08</c:v>
                </c:pt>
                <c:pt idx="359">
                  <c:v>358.08</c:v>
                </c:pt>
                <c:pt idx="360">
                  <c:v>359.08</c:v>
                </c:pt>
                <c:pt idx="361">
                  <c:v>360.08</c:v>
                </c:pt>
                <c:pt idx="362">
                  <c:v>361.08</c:v>
                </c:pt>
                <c:pt idx="363">
                  <c:v>362.08</c:v>
                </c:pt>
                <c:pt idx="364">
                  <c:v>363.08</c:v>
                </c:pt>
                <c:pt idx="365">
                  <c:v>364.08</c:v>
                </c:pt>
                <c:pt idx="366">
                  <c:v>365.08</c:v>
                </c:pt>
                <c:pt idx="367">
                  <c:v>366.08</c:v>
                </c:pt>
                <c:pt idx="368">
                  <c:v>367.08</c:v>
                </c:pt>
                <c:pt idx="369">
                  <c:v>368.08</c:v>
                </c:pt>
                <c:pt idx="370">
                  <c:v>369.08</c:v>
                </c:pt>
                <c:pt idx="371">
                  <c:v>370.08</c:v>
                </c:pt>
                <c:pt idx="372">
                  <c:v>371.08</c:v>
                </c:pt>
                <c:pt idx="373">
                  <c:v>372.08</c:v>
                </c:pt>
                <c:pt idx="374">
                  <c:v>373.08</c:v>
                </c:pt>
                <c:pt idx="375">
                  <c:v>374.08</c:v>
                </c:pt>
                <c:pt idx="376">
                  <c:v>375.08</c:v>
                </c:pt>
                <c:pt idx="377">
                  <c:v>376.08</c:v>
                </c:pt>
                <c:pt idx="378">
                  <c:v>377.08</c:v>
                </c:pt>
                <c:pt idx="379">
                  <c:v>378.08</c:v>
                </c:pt>
                <c:pt idx="380">
                  <c:v>379.08</c:v>
                </c:pt>
                <c:pt idx="381">
                  <c:v>380.08</c:v>
                </c:pt>
                <c:pt idx="382">
                  <c:v>381.08</c:v>
                </c:pt>
                <c:pt idx="383">
                  <c:v>382.08</c:v>
                </c:pt>
                <c:pt idx="384">
                  <c:v>383.08</c:v>
                </c:pt>
                <c:pt idx="385">
                  <c:v>384.08</c:v>
                </c:pt>
                <c:pt idx="386">
                  <c:v>385.08</c:v>
                </c:pt>
                <c:pt idx="387">
                  <c:v>386.08</c:v>
                </c:pt>
                <c:pt idx="388">
                  <c:v>387.08</c:v>
                </c:pt>
                <c:pt idx="389">
                  <c:v>388.08</c:v>
                </c:pt>
                <c:pt idx="390">
                  <c:v>389.08</c:v>
                </c:pt>
                <c:pt idx="391">
                  <c:v>390.08</c:v>
                </c:pt>
                <c:pt idx="392">
                  <c:v>391.08</c:v>
                </c:pt>
                <c:pt idx="393">
                  <c:v>392.08</c:v>
                </c:pt>
                <c:pt idx="394">
                  <c:v>393.08</c:v>
                </c:pt>
                <c:pt idx="395">
                  <c:v>394.08</c:v>
                </c:pt>
                <c:pt idx="396">
                  <c:v>395.08</c:v>
                </c:pt>
                <c:pt idx="397">
                  <c:v>396.08</c:v>
                </c:pt>
                <c:pt idx="398">
                  <c:v>397.08</c:v>
                </c:pt>
                <c:pt idx="399">
                  <c:v>398.08</c:v>
                </c:pt>
                <c:pt idx="400">
                  <c:v>399.08</c:v>
                </c:pt>
                <c:pt idx="401">
                  <c:v>400.08</c:v>
                </c:pt>
                <c:pt idx="402">
                  <c:v>401.08</c:v>
                </c:pt>
                <c:pt idx="403">
                  <c:v>402.08</c:v>
                </c:pt>
                <c:pt idx="404">
                  <c:v>403.08</c:v>
                </c:pt>
                <c:pt idx="405">
                  <c:v>404.08</c:v>
                </c:pt>
                <c:pt idx="406">
                  <c:v>405.08</c:v>
                </c:pt>
                <c:pt idx="407">
                  <c:v>406.08</c:v>
                </c:pt>
                <c:pt idx="408">
                  <c:v>407.08</c:v>
                </c:pt>
                <c:pt idx="409">
                  <c:v>408.08</c:v>
                </c:pt>
                <c:pt idx="410">
                  <c:v>409.08</c:v>
                </c:pt>
                <c:pt idx="411">
                  <c:v>410.08</c:v>
                </c:pt>
                <c:pt idx="412">
                  <c:v>411.08</c:v>
                </c:pt>
                <c:pt idx="413">
                  <c:v>412.08</c:v>
                </c:pt>
                <c:pt idx="414">
                  <c:v>413.08</c:v>
                </c:pt>
                <c:pt idx="415">
                  <c:v>414.08</c:v>
                </c:pt>
                <c:pt idx="416">
                  <c:v>415.08</c:v>
                </c:pt>
                <c:pt idx="417">
                  <c:v>416.08</c:v>
                </c:pt>
                <c:pt idx="418">
                  <c:v>417.08</c:v>
                </c:pt>
                <c:pt idx="419">
                  <c:v>418.08</c:v>
                </c:pt>
                <c:pt idx="420">
                  <c:v>419.08</c:v>
                </c:pt>
                <c:pt idx="421">
                  <c:v>420.08</c:v>
                </c:pt>
                <c:pt idx="422">
                  <c:v>421.08</c:v>
                </c:pt>
                <c:pt idx="423">
                  <c:v>422.08</c:v>
                </c:pt>
                <c:pt idx="424">
                  <c:v>423.08</c:v>
                </c:pt>
                <c:pt idx="425">
                  <c:v>424.08</c:v>
                </c:pt>
                <c:pt idx="426">
                  <c:v>425.08</c:v>
                </c:pt>
                <c:pt idx="427">
                  <c:v>426.08</c:v>
                </c:pt>
                <c:pt idx="428">
                  <c:v>427.08</c:v>
                </c:pt>
                <c:pt idx="429">
                  <c:v>428.08</c:v>
                </c:pt>
                <c:pt idx="430">
                  <c:v>429.08</c:v>
                </c:pt>
                <c:pt idx="431">
                  <c:v>430.08</c:v>
                </c:pt>
                <c:pt idx="432">
                  <c:v>431.08</c:v>
                </c:pt>
                <c:pt idx="433">
                  <c:v>432.08</c:v>
                </c:pt>
                <c:pt idx="434">
                  <c:v>433.08</c:v>
                </c:pt>
                <c:pt idx="435">
                  <c:v>434.08</c:v>
                </c:pt>
                <c:pt idx="436">
                  <c:v>435.08</c:v>
                </c:pt>
                <c:pt idx="437">
                  <c:v>436.08</c:v>
                </c:pt>
                <c:pt idx="438">
                  <c:v>437.08</c:v>
                </c:pt>
                <c:pt idx="439">
                  <c:v>438.08</c:v>
                </c:pt>
                <c:pt idx="440">
                  <c:v>439.08</c:v>
                </c:pt>
                <c:pt idx="441">
                  <c:v>440.08</c:v>
                </c:pt>
                <c:pt idx="442">
                  <c:v>441.08</c:v>
                </c:pt>
                <c:pt idx="443">
                  <c:v>442.08</c:v>
                </c:pt>
                <c:pt idx="444">
                  <c:v>443.08</c:v>
                </c:pt>
                <c:pt idx="445">
                  <c:v>444.08</c:v>
                </c:pt>
                <c:pt idx="446">
                  <c:v>445.08</c:v>
                </c:pt>
                <c:pt idx="447">
                  <c:v>446.08</c:v>
                </c:pt>
                <c:pt idx="448">
                  <c:v>447.08</c:v>
                </c:pt>
                <c:pt idx="449">
                  <c:v>448.08</c:v>
                </c:pt>
                <c:pt idx="450">
                  <c:v>449.08</c:v>
                </c:pt>
                <c:pt idx="451">
                  <c:v>450.08</c:v>
                </c:pt>
                <c:pt idx="452">
                  <c:v>451.08</c:v>
                </c:pt>
                <c:pt idx="453">
                  <c:v>452.08</c:v>
                </c:pt>
                <c:pt idx="454">
                  <c:v>453.08</c:v>
                </c:pt>
                <c:pt idx="455">
                  <c:v>454.08</c:v>
                </c:pt>
                <c:pt idx="456">
                  <c:v>455.08</c:v>
                </c:pt>
                <c:pt idx="457">
                  <c:v>456.08</c:v>
                </c:pt>
                <c:pt idx="458">
                  <c:v>457.08</c:v>
                </c:pt>
                <c:pt idx="459">
                  <c:v>458.08</c:v>
                </c:pt>
                <c:pt idx="460">
                  <c:v>459.08</c:v>
                </c:pt>
                <c:pt idx="461">
                  <c:v>460.08</c:v>
                </c:pt>
                <c:pt idx="462">
                  <c:v>461.08</c:v>
                </c:pt>
                <c:pt idx="463">
                  <c:v>462.08</c:v>
                </c:pt>
                <c:pt idx="464">
                  <c:v>463.08</c:v>
                </c:pt>
                <c:pt idx="465">
                  <c:v>464.08</c:v>
                </c:pt>
                <c:pt idx="466">
                  <c:v>465.08</c:v>
                </c:pt>
                <c:pt idx="467">
                  <c:v>466.08</c:v>
                </c:pt>
                <c:pt idx="468">
                  <c:v>467.08</c:v>
                </c:pt>
                <c:pt idx="469">
                  <c:v>468.08</c:v>
                </c:pt>
                <c:pt idx="470">
                  <c:v>469.08</c:v>
                </c:pt>
                <c:pt idx="471">
                  <c:v>470.08</c:v>
                </c:pt>
                <c:pt idx="472">
                  <c:v>471.08</c:v>
                </c:pt>
                <c:pt idx="473">
                  <c:v>472.08</c:v>
                </c:pt>
                <c:pt idx="474">
                  <c:v>473.08</c:v>
                </c:pt>
                <c:pt idx="475">
                  <c:v>474.08</c:v>
                </c:pt>
                <c:pt idx="476">
                  <c:v>475.08</c:v>
                </c:pt>
                <c:pt idx="477">
                  <c:v>476.08</c:v>
                </c:pt>
                <c:pt idx="478">
                  <c:v>477.08</c:v>
                </c:pt>
                <c:pt idx="479">
                  <c:v>478.08</c:v>
                </c:pt>
                <c:pt idx="480">
                  <c:v>479.08</c:v>
                </c:pt>
                <c:pt idx="481">
                  <c:v>480.08</c:v>
                </c:pt>
                <c:pt idx="482">
                  <c:v>481.08</c:v>
                </c:pt>
                <c:pt idx="483">
                  <c:v>482.08</c:v>
                </c:pt>
                <c:pt idx="484">
                  <c:v>483.08</c:v>
                </c:pt>
                <c:pt idx="485">
                  <c:v>484.08</c:v>
                </c:pt>
                <c:pt idx="486">
                  <c:v>485.08</c:v>
                </c:pt>
                <c:pt idx="487">
                  <c:v>486.08</c:v>
                </c:pt>
                <c:pt idx="488">
                  <c:v>487.08</c:v>
                </c:pt>
                <c:pt idx="489">
                  <c:v>488.08</c:v>
                </c:pt>
                <c:pt idx="490">
                  <c:v>489.08</c:v>
                </c:pt>
                <c:pt idx="491">
                  <c:v>490.08</c:v>
                </c:pt>
                <c:pt idx="492">
                  <c:v>491.08</c:v>
                </c:pt>
                <c:pt idx="493">
                  <c:v>492.08</c:v>
                </c:pt>
                <c:pt idx="494">
                  <c:v>493.08</c:v>
                </c:pt>
                <c:pt idx="495">
                  <c:v>494.08</c:v>
                </c:pt>
                <c:pt idx="496">
                  <c:v>495.08</c:v>
                </c:pt>
                <c:pt idx="497">
                  <c:v>496.08</c:v>
                </c:pt>
                <c:pt idx="498">
                  <c:v>497.08</c:v>
                </c:pt>
                <c:pt idx="499">
                  <c:v>498.08</c:v>
                </c:pt>
                <c:pt idx="500">
                  <c:v>499.08</c:v>
                </c:pt>
                <c:pt idx="501">
                  <c:v>500.08</c:v>
                </c:pt>
                <c:pt idx="502">
                  <c:v>501.08</c:v>
                </c:pt>
                <c:pt idx="503">
                  <c:v>502.08</c:v>
                </c:pt>
                <c:pt idx="504">
                  <c:v>503.08</c:v>
                </c:pt>
                <c:pt idx="505">
                  <c:v>504.08</c:v>
                </c:pt>
                <c:pt idx="506">
                  <c:v>505.08</c:v>
                </c:pt>
                <c:pt idx="507">
                  <c:v>506.08</c:v>
                </c:pt>
                <c:pt idx="508">
                  <c:v>507.08</c:v>
                </c:pt>
                <c:pt idx="509">
                  <c:v>508.08</c:v>
                </c:pt>
                <c:pt idx="510">
                  <c:v>509.08</c:v>
                </c:pt>
                <c:pt idx="511">
                  <c:v>510.08</c:v>
                </c:pt>
                <c:pt idx="512">
                  <c:v>511.08</c:v>
                </c:pt>
                <c:pt idx="513">
                  <c:v>512.08000000000004</c:v>
                </c:pt>
                <c:pt idx="514">
                  <c:v>513.08000000000004</c:v>
                </c:pt>
                <c:pt idx="515">
                  <c:v>514.08000000000004</c:v>
                </c:pt>
                <c:pt idx="516">
                  <c:v>515.08000000000004</c:v>
                </c:pt>
                <c:pt idx="517">
                  <c:v>516.08000000000004</c:v>
                </c:pt>
                <c:pt idx="518">
                  <c:v>517.08000000000004</c:v>
                </c:pt>
                <c:pt idx="519">
                  <c:v>518.08000000000004</c:v>
                </c:pt>
                <c:pt idx="520">
                  <c:v>519.08000000000004</c:v>
                </c:pt>
                <c:pt idx="521">
                  <c:v>520.08000000000004</c:v>
                </c:pt>
                <c:pt idx="522">
                  <c:v>521.08000000000004</c:v>
                </c:pt>
                <c:pt idx="523">
                  <c:v>522.08000000000004</c:v>
                </c:pt>
                <c:pt idx="524">
                  <c:v>523.08000000000004</c:v>
                </c:pt>
                <c:pt idx="525">
                  <c:v>524.08000000000004</c:v>
                </c:pt>
                <c:pt idx="526">
                  <c:v>525.08000000000004</c:v>
                </c:pt>
                <c:pt idx="527">
                  <c:v>526.08000000000004</c:v>
                </c:pt>
                <c:pt idx="528">
                  <c:v>527.08000000000004</c:v>
                </c:pt>
                <c:pt idx="529">
                  <c:v>528.08000000000004</c:v>
                </c:pt>
                <c:pt idx="530">
                  <c:v>529.08000000000004</c:v>
                </c:pt>
                <c:pt idx="531">
                  <c:v>530.08000000000004</c:v>
                </c:pt>
                <c:pt idx="532">
                  <c:v>531.08000000000004</c:v>
                </c:pt>
                <c:pt idx="533">
                  <c:v>532.08000000000004</c:v>
                </c:pt>
                <c:pt idx="534">
                  <c:v>533.08000000000004</c:v>
                </c:pt>
                <c:pt idx="535">
                  <c:v>534.08000000000004</c:v>
                </c:pt>
                <c:pt idx="536">
                  <c:v>535.08000000000004</c:v>
                </c:pt>
                <c:pt idx="537">
                  <c:v>536.08000000000004</c:v>
                </c:pt>
                <c:pt idx="538">
                  <c:v>537.08000000000004</c:v>
                </c:pt>
                <c:pt idx="539">
                  <c:v>538.08000000000004</c:v>
                </c:pt>
                <c:pt idx="540">
                  <c:v>539.08000000000004</c:v>
                </c:pt>
                <c:pt idx="541">
                  <c:v>540.08000000000004</c:v>
                </c:pt>
                <c:pt idx="542">
                  <c:v>541.08000000000004</c:v>
                </c:pt>
                <c:pt idx="543">
                  <c:v>542.08000000000004</c:v>
                </c:pt>
                <c:pt idx="544">
                  <c:v>543.08000000000004</c:v>
                </c:pt>
                <c:pt idx="545">
                  <c:v>544.08000000000004</c:v>
                </c:pt>
                <c:pt idx="546">
                  <c:v>545.08000000000004</c:v>
                </c:pt>
                <c:pt idx="547">
                  <c:v>546.08000000000004</c:v>
                </c:pt>
                <c:pt idx="548">
                  <c:v>547.08000000000004</c:v>
                </c:pt>
                <c:pt idx="549">
                  <c:v>548.08000000000004</c:v>
                </c:pt>
                <c:pt idx="550">
                  <c:v>549.08000000000004</c:v>
                </c:pt>
                <c:pt idx="551">
                  <c:v>550.08000000000004</c:v>
                </c:pt>
                <c:pt idx="552">
                  <c:v>551.08000000000004</c:v>
                </c:pt>
                <c:pt idx="553">
                  <c:v>552.08000000000004</c:v>
                </c:pt>
                <c:pt idx="554">
                  <c:v>553.08000000000004</c:v>
                </c:pt>
                <c:pt idx="555">
                  <c:v>554.08000000000004</c:v>
                </c:pt>
                <c:pt idx="556">
                  <c:v>555.08000000000004</c:v>
                </c:pt>
                <c:pt idx="557">
                  <c:v>556.08000000000004</c:v>
                </c:pt>
                <c:pt idx="558">
                  <c:v>557.08000000000004</c:v>
                </c:pt>
                <c:pt idx="559">
                  <c:v>558.08000000000004</c:v>
                </c:pt>
                <c:pt idx="560">
                  <c:v>559.08000000000004</c:v>
                </c:pt>
                <c:pt idx="561">
                  <c:v>560.08000000000004</c:v>
                </c:pt>
                <c:pt idx="562">
                  <c:v>561.08000000000004</c:v>
                </c:pt>
                <c:pt idx="563">
                  <c:v>562.08000000000004</c:v>
                </c:pt>
                <c:pt idx="564">
                  <c:v>563.08000000000004</c:v>
                </c:pt>
                <c:pt idx="565">
                  <c:v>564.08000000000004</c:v>
                </c:pt>
                <c:pt idx="566">
                  <c:v>565.08000000000004</c:v>
                </c:pt>
                <c:pt idx="567">
                  <c:v>566.08000000000004</c:v>
                </c:pt>
                <c:pt idx="568">
                  <c:v>567.08000000000004</c:v>
                </c:pt>
                <c:pt idx="569">
                  <c:v>568.08000000000004</c:v>
                </c:pt>
                <c:pt idx="570">
                  <c:v>569.08000000000004</c:v>
                </c:pt>
                <c:pt idx="571">
                  <c:v>570.08000000000004</c:v>
                </c:pt>
                <c:pt idx="572">
                  <c:v>571.08000000000004</c:v>
                </c:pt>
                <c:pt idx="573">
                  <c:v>572.08000000000004</c:v>
                </c:pt>
                <c:pt idx="574">
                  <c:v>573.08000000000004</c:v>
                </c:pt>
                <c:pt idx="575">
                  <c:v>574.08000000000004</c:v>
                </c:pt>
                <c:pt idx="576">
                  <c:v>575.08000000000004</c:v>
                </c:pt>
                <c:pt idx="577">
                  <c:v>576.08000000000004</c:v>
                </c:pt>
                <c:pt idx="578">
                  <c:v>577.08000000000004</c:v>
                </c:pt>
                <c:pt idx="579">
                  <c:v>578.08000000000004</c:v>
                </c:pt>
                <c:pt idx="580">
                  <c:v>579.08000000000004</c:v>
                </c:pt>
                <c:pt idx="581">
                  <c:v>580.08000000000004</c:v>
                </c:pt>
                <c:pt idx="582">
                  <c:v>581.08000000000004</c:v>
                </c:pt>
                <c:pt idx="583">
                  <c:v>582.08000000000004</c:v>
                </c:pt>
                <c:pt idx="584">
                  <c:v>583.08000000000004</c:v>
                </c:pt>
                <c:pt idx="585">
                  <c:v>584.08000000000004</c:v>
                </c:pt>
                <c:pt idx="586">
                  <c:v>585.08000000000004</c:v>
                </c:pt>
                <c:pt idx="587">
                  <c:v>586.08000000000004</c:v>
                </c:pt>
                <c:pt idx="588">
                  <c:v>587.08000000000004</c:v>
                </c:pt>
                <c:pt idx="589">
                  <c:v>588.08000000000004</c:v>
                </c:pt>
                <c:pt idx="590">
                  <c:v>589.08000000000004</c:v>
                </c:pt>
                <c:pt idx="591">
                  <c:v>590.08000000000004</c:v>
                </c:pt>
                <c:pt idx="592">
                  <c:v>591.08000000000004</c:v>
                </c:pt>
                <c:pt idx="593">
                  <c:v>592.08000000000004</c:v>
                </c:pt>
                <c:pt idx="594">
                  <c:v>593.08000000000004</c:v>
                </c:pt>
                <c:pt idx="595">
                  <c:v>594.08000000000004</c:v>
                </c:pt>
                <c:pt idx="596">
                  <c:v>595.08000000000004</c:v>
                </c:pt>
                <c:pt idx="597">
                  <c:v>596.08000000000004</c:v>
                </c:pt>
                <c:pt idx="598">
                  <c:v>597.08000000000004</c:v>
                </c:pt>
                <c:pt idx="599">
                  <c:v>598.08000000000004</c:v>
                </c:pt>
                <c:pt idx="600">
                  <c:v>599.08000000000004</c:v>
                </c:pt>
                <c:pt idx="601">
                  <c:v>600.08000000000004</c:v>
                </c:pt>
                <c:pt idx="602">
                  <c:v>601.08000000000004</c:v>
                </c:pt>
                <c:pt idx="603">
                  <c:v>602.08000000000004</c:v>
                </c:pt>
                <c:pt idx="604">
                  <c:v>603.08000000000004</c:v>
                </c:pt>
                <c:pt idx="605">
                  <c:v>604.08000000000004</c:v>
                </c:pt>
                <c:pt idx="606">
                  <c:v>605.08000000000004</c:v>
                </c:pt>
                <c:pt idx="607">
                  <c:v>606.08000000000004</c:v>
                </c:pt>
                <c:pt idx="608">
                  <c:v>607.08000000000004</c:v>
                </c:pt>
                <c:pt idx="609">
                  <c:v>608.08000000000004</c:v>
                </c:pt>
                <c:pt idx="610">
                  <c:v>609.08000000000004</c:v>
                </c:pt>
                <c:pt idx="611">
                  <c:v>610.08000000000004</c:v>
                </c:pt>
                <c:pt idx="612">
                  <c:v>611.08000000000004</c:v>
                </c:pt>
                <c:pt idx="613">
                  <c:v>612.08000000000004</c:v>
                </c:pt>
                <c:pt idx="614">
                  <c:v>613.08000000000004</c:v>
                </c:pt>
                <c:pt idx="615">
                  <c:v>614.08000000000004</c:v>
                </c:pt>
                <c:pt idx="616">
                  <c:v>615.08000000000004</c:v>
                </c:pt>
                <c:pt idx="617">
                  <c:v>616.08000000000004</c:v>
                </c:pt>
                <c:pt idx="618">
                  <c:v>617.08000000000004</c:v>
                </c:pt>
                <c:pt idx="619">
                  <c:v>618.08000000000004</c:v>
                </c:pt>
                <c:pt idx="620">
                  <c:v>619.08000000000004</c:v>
                </c:pt>
                <c:pt idx="621">
                  <c:v>620.08000000000004</c:v>
                </c:pt>
                <c:pt idx="622">
                  <c:v>621.08000000000004</c:v>
                </c:pt>
                <c:pt idx="623">
                  <c:v>622.08000000000004</c:v>
                </c:pt>
                <c:pt idx="624">
                  <c:v>623.08000000000004</c:v>
                </c:pt>
                <c:pt idx="625">
                  <c:v>624.08000000000004</c:v>
                </c:pt>
                <c:pt idx="626">
                  <c:v>625.08000000000004</c:v>
                </c:pt>
                <c:pt idx="627">
                  <c:v>626.08000000000004</c:v>
                </c:pt>
                <c:pt idx="628">
                  <c:v>627.08000000000004</c:v>
                </c:pt>
                <c:pt idx="629">
                  <c:v>628.08000000000004</c:v>
                </c:pt>
                <c:pt idx="630">
                  <c:v>629.08000000000004</c:v>
                </c:pt>
                <c:pt idx="631">
                  <c:v>630.08000000000004</c:v>
                </c:pt>
                <c:pt idx="632">
                  <c:v>631.08000000000004</c:v>
                </c:pt>
                <c:pt idx="633">
                  <c:v>632.08000000000004</c:v>
                </c:pt>
                <c:pt idx="634">
                  <c:v>633.08000000000004</c:v>
                </c:pt>
                <c:pt idx="635">
                  <c:v>634.08000000000004</c:v>
                </c:pt>
                <c:pt idx="636">
                  <c:v>635.08000000000004</c:v>
                </c:pt>
                <c:pt idx="637">
                  <c:v>636.08000000000004</c:v>
                </c:pt>
                <c:pt idx="638">
                  <c:v>637.08000000000004</c:v>
                </c:pt>
                <c:pt idx="639">
                  <c:v>638.08000000000004</c:v>
                </c:pt>
                <c:pt idx="640">
                  <c:v>639.08000000000004</c:v>
                </c:pt>
                <c:pt idx="641">
                  <c:v>640.08000000000004</c:v>
                </c:pt>
                <c:pt idx="642">
                  <c:v>641.08000000000004</c:v>
                </c:pt>
                <c:pt idx="643">
                  <c:v>642.08000000000004</c:v>
                </c:pt>
                <c:pt idx="644">
                  <c:v>643.08000000000004</c:v>
                </c:pt>
                <c:pt idx="645">
                  <c:v>644.08000000000004</c:v>
                </c:pt>
                <c:pt idx="646">
                  <c:v>645.08000000000004</c:v>
                </c:pt>
                <c:pt idx="647">
                  <c:v>646.08000000000004</c:v>
                </c:pt>
                <c:pt idx="648">
                  <c:v>647.08000000000004</c:v>
                </c:pt>
                <c:pt idx="649">
                  <c:v>648.08000000000004</c:v>
                </c:pt>
                <c:pt idx="650">
                  <c:v>649.08000000000004</c:v>
                </c:pt>
                <c:pt idx="651">
                  <c:v>650.08000000000004</c:v>
                </c:pt>
                <c:pt idx="652">
                  <c:v>651.08000000000004</c:v>
                </c:pt>
                <c:pt idx="653">
                  <c:v>652.08000000000004</c:v>
                </c:pt>
                <c:pt idx="654">
                  <c:v>653.08000000000004</c:v>
                </c:pt>
                <c:pt idx="655">
                  <c:v>654.08000000000004</c:v>
                </c:pt>
                <c:pt idx="656">
                  <c:v>655.08000000000004</c:v>
                </c:pt>
                <c:pt idx="657">
                  <c:v>656.08</c:v>
                </c:pt>
                <c:pt idx="658">
                  <c:v>657.08</c:v>
                </c:pt>
                <c:pt idx="659">
                  <c:v>658.08</c:v>
                </c:pt>
                <c:pt idx="660">
                  <c:v>659.08</c:v>
                </c:pt>
                <c:pt idx="661">
                  <c:v>660.08</c:v>
                </c:pt>
                <c:pt idx="662">
                  <c:v>661.08</c:v>
                </c:pt>
                <c:pt idx="663">
                  <c:v>662.08</c:v>
                </c:pt>
                <c:pt idx="664">
                  <c:v>663.08</c:v>
                </c:pt>
                <c:pt idx="665">
                  <c:v>664.08</c:v>
                </c:pt>
                <c:pt idx="666">
                  <c:v>665.08</c:v>
                </c:pt>
                <c:pt idx="667">
                  <c:v>666.08</c:v>
                </c:pt>
                <c:pt idx="668">
                  <c:v>667.08</c:v>
                </c:pt>
                <c:pt idx="669">
                  <c:v>668.08</c:v>
                </c:pt>
                <c:pt idx="670">
                  <c:v>669.08</c:v>
                </c:pt>
                <c:pt idx="671">
                  <c:v>670.08</c:v>
                </c:pt>
                <c:pt idx="672">
                  <c:v>671.08</c:v>
                </c:pt>
                <c:pt idx="673">
                  <c:v>672.08</c:v>
                </c:pt>
                <c:pt idx="674">
                  <c:v>673.08</c:v>
                </c:pt>
                <c:pt idx="675">
                  <c:v>674.08</c:v>
                </c:pt>
                <c:pt idx="676">
                  <c:v>675.08</c:v>
                </c:pt>
                <c:pt idx="677">
                  <c:v>676.08</c:v>
                </c:pt>
                <c:pt idx="678">
                  <c:v>677.08</c:v>
                </c:pt>
                <c:pt idx="679">
                  <c:v>678.08</c:v>
                </c:pt>
                <c:pt idx="680">
                  <c:v>679.08</c:v>
                </c:pt>
                <c:pt idx="681">
                  <c:v>680.08</c:v>
                </c:pt>
                <c:pt idx="682">
                  <c:v>681.08</c:v>
                </c:pt>
                <c:pt idx="683">
                  <c:v>682.08</c:v>
                </c:pt>
                <c:pt idx="684">
                  <c:v>683.08</c:v>
                </c:pt>
                <c:pt idx="685">
                  <c:v>684.08</c:v>
                </c:pt>
                <c:pt idx="686">
                  <c:v>685.08</c:v>
                </c:pt>
                <c:pt idx="687">
                  <c:v>686.08</c:v>
                </c:pt>
                <c:pt idx="688">
                  <c:v>687.08</c:v>
                </c:pt>
                <c:pt idx="689">
                  <c:v>688.08</c:v>
                </c:pt>
                <c:pt idx="690">
                  <c:v>689.08</c:v>
                </c:pt>
                <c:pt idx="691">
                  <c:v>690.08</c:v>
                </c:pt>
                <c:pt idx="692">
                  <c:v>691.08</c:v>
                </c:pt>
                <c:pt idx="693">
                  <c:v>692.08</c:v>
                </c:pt>
                <c:pt idx="694">
                  <c:v>693.08</c:v>
                </c:pt>
                <c:pt idx="695">
                  <c:v>694.08</c:v>
                </c:pt>
                <c:pt idx="696">
                  <c:v>695.08</c:v>
                </c:pt>
                <c:pt idx="697">
                  <c:v>696.08</c:v>
                </c:pt>
                <c:pt idx="698">
                  <c:v>697.08</c:v>
                </c:pt>
                <c:pt idx="699">
                  <c:v>698.08</c:v>
                </c:pt>
                <c:pt idx="700">
                  <c:v>699.08</c:v>
                </c:pt>
                <c:pt idx="701">
                  <c:v>700.08</c:v>
                </c:pt>
                <c:pt idx="702">
                  <c:v>701.08</c:v>
                </c:pt>
                <c:pt idx="703">
                  <c:v>702.08</c:v>
                </c:pt>
                <c:pt idx="704">
                  <c:v>703.08</c:v>
                </c:pt>
                <c:pt idx="705">
                  <c:v>704.08</c:v>
                </c:pt>
                <c:pt idx="706">
                  <c:v>705.08</c:v>
                </c:pt>
                <c:pt idx="707">
                  <c:v>706.08</c:v>
                </c:pt>
                <c:pt idx="708">
                  <c:v>707.08</c:v>
                </c:pt>
                <c:pt idx="709">
                  <c:v>708.08</c:v>
                </c:pt>
                <c:pt idx="710">
                  <c:v>709.08</c:v>
                </c:pt>
                <c:pt idx="711">
                  <c:v>710.08</c:v>
                </c:pt>
                <c:pt idx="712">
                  <c:v>711.08</c:v>
                </c:pt>
                <c:pt idx="713">
                  <c:v>712.08</c:v>
                </c:pt>
                <c:pt idx="714">
                  <c:v>713.08</c:v>
                </c:pt>
                <c:pt idx="715">
                  <c:v>714.08</c:v>
                </c:pt>
                <c:pt idx="716">
                  <c:v>715.08</c:v>
                </c:pt>
                <c:pt idx="717">
                  <c:v>716.08</c:v>
                </c:pt>
                <c:pt idx="718">
                  <c:v>717.08</c:v>
                </c:pt>
                <c:pt idx="719">
                  <c:v>718.08</c:v>
                </c:pt>
                <c:pt idx="720">
                  <c:v>719.08</c:v>
                </c:pt>
                <c:pt idx="721">
                  <c:v>720.08</c:v>
                </c:pt>
                <c:pt idx="722">
                  <c:v>721.08</c:v>
                </c:pt>
                <c:pt idx="723">
                  <c:v>722.08</c:v>
                </c:pt>
                <c:pt idx="724">
                  <c:v>723.08</c:v>
                </c:pt>
                <c:pt idx="725">
                  <c:v>724.08</c:v>
                </c:pt>
                <c:pt idx="726">
                  <c:v>725.08</c:v>
                </c:pt>
                <c:pt idx="727">
                  <c:v>726.08</c:v>
                </c:pt>
                <c:pt idx="728">
                  <c:v>727.08</c:v>
                </c:pt>
                <c:pt idx="729">
                  <c:v>728.08</c:v>
                </c:pt>
                <c:pt idx="730">
                  <c:v>729.08</c:v>
                </c:pt>
                <c:pt idx="731">
                  <c:v>730.08</c:v>
                </c:pt>
                <c:pt idx="732">
                  <c:v>731.08</c:v>
                </c:pt>
                <c:pt idx="733">
                  <c:v>732.08</c:v>
                </c:pt>
                <c:pt idx="734">
                  <c:v>733.08</c:v>
                </c:pt>
                <c:pt idx="735">
                  <c:v>734.08</c:v>
                </c:pt>
                <c:pt idx="736">
                  <c:v>735.08</c:v>
                </c:pt>
                <c:pt idx="737">
                  <c:v>736.08</c:v>
                </c:pt>
                <c:pt idx="738">
                  <c:v>737.08</c:v>
                </c:pt>
                <c:pt idx="739">
                  <c:v>738.08</c:v>
                </c:pt>
                <c:pt idx="740">
                  <c:v>739.08</c:v>
                </c:pt>
                <c:pt idx="741">
                  <c:v>740.08</c:v>
                </c:pt>
                <c:pt idx="742">
                  <c:v>741.08</c:v>
                </c:pt>
                <c:pt idx="743">
                  <c:v>742.08</c:v>
                </c:pt>
                <c:pt idx="744">
                  <c:v>743.08</c:v>
                </c:pt>
                <c:pt idx="745">
                  <c:v>744.08</c:v>
                </c:pt>
                <c:pt idx="746">
                  <c:v>745.08</c:v>
                </c:pt>
                <c:pt idx="747">
                  <c:v>746.08</c:v>
                </c:pt>
                <c:pt idx="748">
                  <c:v>747.08</c:v>
                </c:pt>
                <c:pt idx="749">
                  <c:v>748.08</c:v>
                </c:pt>
                <c:pt idx="750">
                  <c:v>749.08</c:v>
                </c:pt>
                <c:pt idx="751">
                  <c:v>750.08</c:v>
                </c:pt>
                <c:pt idx="752">
                  <c:v>751.08</c:v>
                </c:pt>
                <c:pt idx="753">
                  <c:v>752.08</c:v>
                </c:pt>
                <c:pt idx="754">
                  <c:v>753.08</c:v>
                </c:pt>
                <c:pt idx="755">
                  <c:v>754.08</c:v>
                </c:pt>
                <c:pt idx="756">
                  <c:v>755.08</c:v>
                </c:pt>
                <c:pt idx="757">
                  <c:v>756.08</c:v>
                </c:pt>
                <c:pt idx="758">
                  <c:v>757.08</c:v>
                </c:pt>
                <c:pt idx="759">
                  <c:v>758.08</c:v>
                </c:pt>
                <c:pt idx="760">
                  <c:v>759.08</c:v>
                </c:pt>
                <c:pt idx="761">
                  <c:v>760.08</c:v>
                </c:pt>
                <c:pt idx="762">
                  <c:v>761.08</c:v>
                </c:pt>
                <c:pt idx="763">
                  <c:v>762.08</c:v>
                </c:pt>
                <c:pt idx="764">
                  <c:v>763.08</c:v>
                </c:pt>
                <c:pt idx="765">
                  <c:v>764.08</c:v>
                </c:pt>
                <c:pt idx="766">
                  <c:v>765.08</c:v>
                </c:pt>
                <c:pt idx="767">
                  <c:v>766.08</c:v>
                </c:pt>
                <c:pt idx="768">
                  <c:v>767.08</c:v>
                </c:pt>
                <c:pt idx="769">
                  <c:v>768.08</c:v>
                </c:pt>
                <c:pt idx="770">
                  <c:v>769.08</c:v>
                </c:pt>
                <c:pt idx="771">
                  <c:v>770.08</c:v>
                </c:pt>
                <c:pt idx="772">
                  <c:v>771.08</c:v>
                </c:pt>
                <c:pt idx="773">
                  <c:v>772.08</c:v>
                </c:pt>
                <c:pt idx="774">
                  <c:v>773.08</c:v>
                </c:pt>
                <c:pt idx="775">
                  <c:v>774.08</c:v>
                </c:pt>
                <c:pt idx="776">
                  <c:v>775.08</c:v>
                </c:pt>
                <c:pt idx="777">
                  <c:v>776.08</c:v>
                </c:pt>
                <c:pt idx="778">
                  <c:v>777.08</c:v>
                </c:pt>
                <c:pt idx="779">
                  <c:v>778.08</c:v>
                </c:pt>
                <c:pt idx="780">
                  <c:v>779.08</c:v>
                </c:pt>
                <c:pt idx="781">
                  <c:v>780.08</c:v>
                </c:pt>
                <c:pt idx="782">
                  <c:v>781.08</c:v>
                </c:pt>
                <c:pt idx="783">
                  <c:v>782.08</c:v>
                </c:pt>
                <c:pt idx="784">
                  <c:v>783.08</c:v>
                </c:pt>
                <c:pt idx="785">
                  <c:v>784.08</c:v>
                </c:pt>
                <c:pt idx="786">
                  <c:v>785.08</c:v>
                </c:pt>
                <c:pt idx="787">
                  <c:v>786.08</c:v>
                </c:pt>
                <c:pt idx="788">
                  <c:v>787.08</c:v>
                </c:pt>
                <c:pt idx="789">
                  <c:v>788.08</c:v>
                </c:pt>
                <c:pt idx="790">
                  <c:v>789.08</c:v>
                </c:pt>
                <c:pt idx="791">
                  <c:v>790.08</c:v>
                </c:pt>
                <c:pt idx="792">
                  <c:v>791.08</c:v>
                </c:pt>
                <c:pt idx="793">
                  <c:v>792.08</c:v>
                </c:pt>
                <c:pt idx="794">
                  <c:v>793.08</c:v>
                </c:pt>
                <c:pt idx="795">
                  <c:v>794.08</c:v>
                </c:pt>
                <c:pt idx="796">
                  <c:v>795.08</c:v>
                </c:pt>
                <c:pt idx="797">
                  <c:v>796.08</c:v>
                </c:pt>
                <c:pt idx="798">
                  <c:v>797.08</c:v>
                </c:pt>
                <c:pt idx="799">
                  <c:v>798.08</c:v>
                </c:pt>
                <c:pt idx="800">
                  <c:v>799.08</c:v>
                </c:pt>
                <c:pt idx="801">
                  <c:v>800.08</c:v>
                </c:pt>
                <c:pt idx="802">
                  <c:v>801.08</c:v>
                </c:pt>
                <c:pt idx="803">
                  <c:v>802.08</c:v>
                </c:pt>
                <c:pt idx="804">
                  <c:v>803.08</c:v>
                </c:pt>
                <c:pt idx="805">
                  <c:v>804.08</c:v>
                </c:pt>
                <c:pt idx="806">
                  <c:v>805.08</c:v>
                </c:pt>
                <c:pt idx="807">
                  <c:v>806.08</c:v>
                </c:pt>
                <c:pt idx="808">
                  <c:v>807.08</c:v>
                </c:pt>
                <c:pt idx="809">
                  <c:v>808.08</c:v>
                </c:pt>
                <c:pt idx="810">
                  <c:v>809.08</c:v>
                </c:pt>
                <c:pt idx="811">
                  <c:v>810.08</c:v>
                </c:pt>
                <c:pt idx="812">
                  <c:v>811.08</c:v>
                </c:pt>
                <c:pt idx="813">
                  <c:v>812.08</c:v>
                </c:pt>
                <c:pt idx="814">
                  <c:v>813.08</c:v>
                </c:pt>
                <c:pt idx="815">
                  <c:v>814.08</c:v>
                </c:pt>
                <c:pt idx="816">
                  <c:v>815.08</c:v>
                </c:pt>
                <c:pt idx="817">
                  <c:v>816.08</c:v>
                </c:pt>
                <c:pt idx="818">
                  <c:v>817.08</c:v>
                </c:pt>
                <c:pt idx="819">
                  <c:v>818.08</c:v>
                </c:pt>
                <c:pt idx="820">
                  <c:v>819.08</c:v>
                </c:pt>
                <c:pt idx="821">
                  <c:v>820.08</c:v>
                </c:pt>
                <c:pt idx="822">
                  <c:v>821.08</c:v>
                </c:pt>
                <c:pt idx="823">
                  <c:v>822.08</c:v>
                </c:pt>
                <c:pt idx="824">
                  <c:v>823.08</c:v>
                </c:pt>
                <c:pt idx="825">
                  <c:v>824.08</c:v>
                </c:pt>
                <c:pt idx="826">
                  <c:v>825.08</c:v>
                </c:pt>
                <c:pt idx="827">
                  <c:v>826.08</c:v>
                </c:pt>
                <c:pt idx="828">
                  <c:v>827.08</c:v>
                </c:pt>
                <c:pt idx="829">
                  <c:v>828.08</c:v>
                </c:pt>
                <c:pt idx="830">
                  <c:v>829.08</c:v>
                </c:pt>
                <c:pt idx="831">
                  <c:v>830.08</c:v>
                </c:pt>
                <c:pt idx="832">
                  <c:v>831.08</c:v>
                </c:pt>
                <c:pt idx="833">
                  <c:v>832.08</c:v>
                </c:pt>
                <c:pt idx="834">
                  <c:v>833.08</c:v>
                </c:pt>
                <c:pt idx="835">
                  <c:v>834.08</c:v>
                </c:pt>
                <c:pt idx="836">
                  <c:v>835.08</c:v>
                </c:pt>
                <c:pt idx="837">
                  <c:v>836.08</c:v>
                </c:pt>
                <c:pt idx="838">
                  <c:v>837.08</c:v>
                </c:pt>
                <c:pt idx="839">
                  <c:v>838.08</c:v>
                </c:pt>
                <c:pt idx="840">
                  <c:v>839.08</c:v>
                </c:pt>
                <c:pt idx="841">
                  <c:v>840.08</c:v>
                </c:pt>
                <c:pt idx="842">
                  <c:v>841.08</c:v>
                </c:pt>
                <c:pt idx="843">
                  <c:v>842.08</c:v>
                </c:pt>
                <c:pt idx="844">
                  <c:v>843.08</c:v>
                </c:pt>
                <c:pt idx="845">
                  <c:v>844.08</c:v>
                </c:pt>
                <c:pt idx="846">
                  <c:v>845.08</c:v>
                </c:pt>
                <c:pt idx="847">
                  <c:v>846.08</c:v>
                </c:pt>
                <c:pt idx="848">
                  <c:v>847.08</c:v>
                </c:pt>
                <c:pt idx="849">
                  <c:v>848.08</c:v>
                </c:pt>
                <c:pt idx="850">
                  <c:v>849.08</c:v>
                </c:pt>
                <c:pt idx="851">
                  <c:v>850.08</c:v>
                </c:pt>
                <c:pt idx="852">
                  <c:v>851.08</c:v>
                </c:pt>
                <c:pt idx="853">
                  <c:v>852.08</c:v>
                </c:pt>
                <c:pt idx="854">
                  <c:v>853.08</c:v>
                </c:pt>
                <c:pt idx="855">
                  <c:v>854.08</c:v>
                </c:pt>
                <c:pt idx="856">
                  <c:v>855.08</c:v>
                </c:pt>
                <c:pt idx="857">
                  <c:v>856.08</c:v>
                </c:pt>
                <c:pt idx="858">
                  <c:v>857.08</c:v>
                </c:pt>
                <c:pt idx="859">
                  <c:v>858.08</c:v>
                </c:pt>
                <c:pt idx="860">
                  <c:v>859.08</c:v>
                </c:pt>
                <c:pt idx="861">
                  <c:v>860.08</c:v>
                </c:pt>
                <c:pt idx="862">
                  <c:v>861.08</c:v>
                </c:pt>
                <c:pt idx="863">
                  <c:v>862.08</c:v>
                </c:pt>
                <c:pt idx="864">
                  <c:v>863.08</c:v>
                </c:pt>
                <c:pt idx="865">
                  <c:v>864.08</c:v>
                </c:pt>
                <c:pt idx="866">
                  <c:v>865.08</c:v>
                </c:pt>
                <c:pt idx="867">
                  <c:v>866.08</c:v>
                </c:pt>
                <c:pt idx="868">
                  <c:v>867.08</c:v>
                </c:pt>
                <c:pt idx="869">
                  <c:v>868.08</c:v>
                </c:pt>
                <c:pt idx="870">
                  <c:v>869.08</c:v>
                </c:pt>
                <c:pt idx="871">
                  <c:v>870.08</c:v>
                </c:pt>
                <c:pt idx="872">
                  <c:v>871.08</c:v>
                </c:pt>
                <c:pt idx="873">
                  <c:v>872.08</c:v>
                </c:pt>
                <c:pt idx="874">
                  <c:v>873.08</c:v>
                </c:pt>
                <c:pt idx="875">
                  <c:v>874.08</c:v>
                </c:pt>
                <c:pt idx="876">
                  <c:v>875.08</c:v>
                </c:pt>
                <c:pt idx="877">
                  <c:v>876.08</c:v>
                </c:pt>
                <c:pt idx="878">
                  <c:v>877.08</c:v>
                </c:pt>
                <c:pt idx="879">
                  <c:v>878.08</c:v>
                </c:pt>
                <c:pt idx="880">
                  <c:v>879.08</c:v>
                </c:pt>
                <c:pt idx="881">
                  <c:v>880.08</c:v>
                </c:pt>
                <c:pt idx="882">
                  <c:v>881.08</c:v>
                </c:pt>
                <c:pt idx="883">
                  <c:v>882.08</c:v>
                </c:pt>
                <c:pt idx="884">
                  <c:v>883.08</c:v>
                </c:pt>
                <c:pt idx="885">
                  <c:v>884.08</c:v>
                </c:pt>
                <c:pt idx="886">
                  <c:v>885.08</c:v>
                </c:pt>
                <c:pt idx="887">
                  <c:v>886.08</c:v>
                </c:pt>
                <c:pt idx="888">
                  <c:v>887.08</c:v>
                </c:pt>
                <c:pt idx="889">
                  <c:v>888.08</c:v>
                </c:pt>
                <c:pt idx="890">
                  <c:v>889.08</c:v>
                </c:pt>
                <c:pt idx="891">
                  <c:v>890.08</c:v>
                </c:pt>
                <c:pt idx="892">
                  <c:v>891.08</c:v>
                </c:pt>
                <c:pt idx="893">
                  <c:v>892.08</c:v>
                </c:pt>
                <c:pt idx="894">
                  <c:v>893.08</c:v>
                </c:pt>
                <c:pt idx="895">
                  <c:v>894.08</c:v>
                </c:pt>
                <c:pt idx="896">
                  <c:v>895.08</c:v>
                </c:pt>
                <c:pt idx="897">
                  <c:v>896.08</c:v>
                </c:pt>
                <c:pt idx="898">
                  <c:v>897.08</c:v>
                </c:pt>
                <c:pt idx="899">
                  <c:v>898.08</c:v>
                </c:pt>
                <c:pt idx="900">
                  <c:v>899.08</c:v>
                </c:pt>
                <c:pt idx="901">
                  <c:v>900.08</c:v>
                </c:pt>
                <c:pt idx="902">
                  <c:v>901.08</c:v>
                </c:pt>
                <c:pt idx="903">
                  <c:v>902.08</c:v>
                </c:pt>
                <c:pt idx="904">
                  <c:v>903.08</c:v>
                </c:pt>
                <c:pt idx="905">
                  <c:v>904.08</c:v>
                </c:pt>
                <c:pt idx="906">
                  <c:v>905.08</c:v>
                </c:pt>
                <c:pt idx="907">
                  <c:v>906.08</c:v>
                </c:pt>
                <c:pt idx="908">
                  <c:v>907.08</c:v>
                </c:pt>
                <c:pt idx="909">
                  <c:v>908.08</c:v>
                </c:pt>
                <c:pt idx="910">
                  <c:v>909.08</c:v>
                </c:pt>
                <c:pt idx="911">
                  <c:v>910.08</c:v>
                </c:pt>
                <c:pt idx="912">
                  <c:v>911.08</c:v>
                </c:pt>
                <c:pt idx="913">
                  <c:v>912.08</c:v>
                </c:pt>
                <c:pt idx="914">
                  <c:v>913.08</c:v>
                </c:pt>
                <c:pt idx="915">
                  <c:v>914.08</c:v>
                </c:pt>
                <c:pt idx="916">
                  <c:v>915.08</c:v>
                </c:pt>
                <c:pt idx="917">
                  <c:v>916.08</c:v>
                </c:pt>
                <c:pt idx="918">
                  <c:v>917.08</c:v>
                </c:pt>
                <c:pt idx="919">
                  <c:v>918.08</c:v>
                </c:pt>
                <c:pt idx="920">
                  <c:v>919.08</c:v>
                </c:pt>
                <c:pt idx="921">
                  <c:v>920.08</c:v>
                </c:pt>
                <c:pt idx="922">
                  <c:v>921.08</c:v>
                </c:pt>
                <c:pt idx="923">
                  <c:v>922.08</c:v>
                </c:pt>
                <c:pt idx="924">
                  <c:v>923.08</c:v>
                </c:pt>
                <c:pt idx="925">
                  <c:v>924.08</c:v>
                </c:pt>
                <c:pt idx="926">
                  <c:v>925.08</c:v>
                </c:pt>
                <c:pt idx="927">
                  <c:v>926.08</c:v>
                </c:pt>
                <c:pt idx="928">
                  <c:v>927.08</c:v>
                </c:pt>
                <c:pt idx="929">
                  <c:v>928.08</c:v>
                </c:pt>
                <c:pt idx="930">
                  <c:v>929.08</c:v>
                </c:pt>
                <c:pt idx="931">
                  <c:v>930.08</c:v>
                </c:pt>
                <c:pt idx="932">
                  <c:v>931.08</c:v>
                </c:pt>
                <c:pt idx="933">
                  <c:v>932.08</c:v>
                </c:pt>
                <c:pt idx="934">
                  <c:v>933.08</c:v>
                </c:pt>
                <c:pt idx="935">
                  <c:v>934.08</c:v>
                </c:pt>
                <c:pt idx="936">
                  <c:v>935.08</c:v>
                </c:pt>
                <c:pt idx="937">
                  <c:v>936.08</c:v>
                </c:pt>
                <c:pt idx="938">
                  <c:v>937.08</c:v>
                </c:pt>
                <c:pt idx="939">
                  <c:v>938.08</c:v>
                </c:pt>
                <c:pt idx="940">
                  <c:v>939.08</c:v>
                </c:pt>
                <c:pt idx="941">
                  <c:v>940.08</c:v>
                </c:pt>
                <c:pt idx="942">
                  <c:v>941.08</c:v>
                </c:pt>
                <c:pt idx="943">
                  <c:v>942.08</c:v>
                </c:pt>
                <c:pt idx="944">
                  <c:v>943.08</c:v>
                </c:pt>
                <c:pt idx="945">
                  <c:v>944.08</c:v>
                </c:pt>
                <c:pt idx="946">
                  <c:v>945.08</c:v>
                </c:pt>
                <c:pt idx="947">
                  <c:v>946.08</c:v>
                </c:pt>
                <c:pt idx="948">
                  <c:v>947.08</c:v>
                </c:pt>
                <c:pt idx="949">
                  <c:v>948.08</c:v>
                </c:pt>
                <c:pt idx="950">
                  <c:v>949.08</c:v>
                </c:pt>
                <c:pt idx="951">
                  <c:v>950.08</c:v>
                </c:pt>
                <c:pt idx="952">
                  <c:v>951.08</c:v>
                </c:pt>
                <c:pt idx="953">
                  <c:v>952.08</c:v>
                </c:pt>
                <c:pt idx="954">
                  <c:v>953.08</c:v>
                </c:pt>
                <c:pt idx="955">
                  <c:v>954.08</c:v>
                </c:pt>
                <c:pt idx="956">
                  <c:v>955.08</c:v>
                </c:pt>
                <c:pt idx="957">
                  <c:v>956.08</c:v>
                </c:pt>
                <c:pt idx="958">
                  <c:v>957.08</c:v>
                </c:pt>
                <c:pt idx="959">
                  <c:v>958.08</c:v>
                </c:pt>
                <c:pt idx="960">
                  <c:v>959.08</c:v>
                </c:pt>
                <c:pt idx="961">
                  <c:v>960.08</c:v>
                </c:pt>
                <c:pt idx="962">
                  <c:v>961.08</c:v>
                </c:pt>
                <c:pt idx="963">
                  <c:v>962.08</c:v>
                </c:pt>
                <c:pt idx="964">
                  <c:v>963.08</c:v>
                </c:pt>
                <c:pt idx="965">
                  <c:v>964.08</c:v>
                </c:pt>
                <c:pt idx="966">
                  <c:v>965.08</c:v>
                </c:pt>
                <c:pt idx="967">
                  <c:v>966.08</c:v>
                </c:pt>
                <c:pt idx="968">
                  <c:v>967.08</c:v>
                </c:pt>
                <c:pt idx="969">
                  <c:v>968.08</c:v>
                </c:pt>
                <c:pt idx="970">
                  <c:v>969.08</c:v>
                </c:pt>
                <c:pt idx="971">
                  <c:v>970.08</c:v>
                </c:pt>
                <c:pt idx="972">
                  <c:v>971.08</c:v>
                </c:pt>
                <c:pt idx="973">
                  <c:v>972.08</c:v>
                </c:pt>
                <c:pt idx="974">
                  <c:v>973.08</c:v>
                </c:pt>
                <c:pt idx="975">
                  <c:v>974.08</c:v>
                </c:pt>
                <c:pt idx="976">
                  <c:v>975.08</c:v>
                </c:pt>
                <c:pt idx="977">
                  <c:v>976.08</c:v>
                </c:pt>
                <c:pt idx="978">
                  <c:v>977.08</c:v>
                </c:pt>
                <c:pt idx="979">
                  <c:v>978.08</c:v>
                </c:pt>
                <c:pt idx="980">
                  <c:v>979.08</c:v>
                </c:pt>
                <c:pt idx="981">
                  <c:v>980.08</c:v>
                </c:pt>
                <c:pt idx="982">
                  <c:v>981.08</c:v>
                </c:pt>
                <c:pt idx="983">
                  <c:v>982.08</c:v>
                </c:pt>
                <c:pt idx="984">
                  <c:v>983.08</c:v>
                </c:pt>
                <c:pt idx="985">
                  <c:v>984.08</c:v>
                </c:pt>
                <c:pt idx="986">
                  <c:v>985.08</c:v>
                </c:pt>
                <c:pt idx="987">
                  <c:v>986.08</c:v>
                </c:pt>
                <c:pt idx="988">
                  <c:v>987.08</c:v>
                </c:pt>
                <c:pt idx="989">
                  <c:v>988.08</c:v>
                </c:pt>
                <c:pt idx="990">
                  <c:v>989.08</c:v>
                </c:pt>
                <c:pt idx="991">
                  <c:v>990.08</c:v>
                </c:pt>
                <c:pt idx="992">
                  <c:v>991.08</c:v>
                </c:pt>
                <c:pt idx="993">
                  <c:v>992.08</c:v>
                </c:pt>
                <c:pt idx="994">
                  <c:v>993.08</c:v>
                </c:pt>
                <c:pt idx="995">
                  <c:v>994.08</c:v>
                </c:pt>
                <c:pt idx="996">
                  <c:v>995.08</c:v>
                </c:pt>
                <c:pt idx="997">
                  <c:v>996.08</c:v>
                </c:pt>
                <c:pt idx="998">
                  <c:v>997.08</c:v>
                </c:pt>
                <c:pt idx="999">
                  <c:v>998.08</c:v>
                </c:pt>
                <c:pt idx="1000">
                  <c:v>999.08</c:v>
                </c:pt>
                <c:pt idx="1001">
                  <c:v>1000.1</c:v>
                </c:pt>
                <c:pt idx="1002">
                  <c:v>1001.1</c:v>
                </c:pt>
                <c:pt idx="1003">
                  <c:v>1002.1</c:v>
                </c:pt>
                <c:pt idx="1004">
                  <c:v>1003.1</c:v>
                </c:pt>
                <c:pt idx="1005">
                  <c:v>1004.1</c:v>
                </c:pt>
                <c:pt idx="1006">
                  <c:v>1005.1</c:v>
                </c:pt>
                <c:pt idx="1007">
                  <c:v>1006.1</c:v>
                </c:pt>
                <c:pt idx="1008">
                  <c:v>1007.1</c:v>
                </c:pt>
                <c:pt idx="1009">
                  <c:v>1008.1</c:v>
                </c:pt>
                <c:pt idx="1010">
                  <c:v>1009.1</c:v>
                </c:pt>
                <c:pt idx="1011">
                  <c:v>1010.1</c:v>
                </c:pt>
                <c:pt idx="1012">
                  <c:v>1011.1</c:v>
                </c:pt>
                <c:pt idx="1013">
                  <c:v>1012.1</c:v>
                </c:pt>
                <c:pt idx="1014">
                  <c:v>1013.1</c:v>
                </c:pt>
                <c:pt idx="1015">
                  <c:v>1014.1</c:v>
                </c:pt>
                <c:pt idx="1016">
                  <c:v>1015.1</c:v>
                </c:pt>
                <c:pt idx="1017">
                  <c:v>1016.1</c:v>
                </c:pt>
                <c:pt idx="1018">
                  <c:v>1017.1</c:v>
                </c:pt>
                <c:pt idx="1019">
                  <c:v>1018.1</c:v>
                </c:pt>
                <c:pt idx="1020">
                  <c:v>1019.1</c:v>
                </c:pt>
                <c:pt idx="1021">
                  <c:v>1020.1</c:v>
                </c:pt>
                <c:pt idx="1022">
                  <c:v>1021.1</c:v>
                </c:pt>
                <c:pt idx="1023">
                  <c:v>1022.1</c:v>
                </c:pt>
                <c:pt idx="1024">
                  <c:v>1023.1</c:v>
                </c:pt>
                <c:pt idx="1025">
                  <c:v>1024.0999999999999</c:v>
                </c:pt>
                <c:pt idx="1026">
                  <c:v>1025.0999999999999</c:v>
                </c:pt>
                <c:pt idx="1027">
                  <c:v>1026.0999999999999</c:v>
                </c:pt>
                <c:pt idx="1028">
                  <c:v>1027.0999999999999</c:v>
                </c:pt>
                <c:pt idx="1029">
                  <c:v>1028.0999999999999</c:v>
                </c:pt>
                <c:pt idx="1030">
                  <c:v>1029.0999999999999</c:v>
                </c:pt>
                <c:pt idx="1031">
                  <c:v>1030.0999999999999</c:v>
                </c:pt>
                <c:pt idx="1032">
                  <c:v>1031.0999999999999</c:v>
                </c:pt>
                <c:pt idx="1033">
                  <c:v>1032.0999999999999</c:v>
                </c:pt>
                <c:pt idx="1034">
                  <c:v>1033.0999999999999</c:v>
                </c:pt>
                <c:pt idx="1035">
                  <c:v>1034.0999999999999</c:v>
                </c:pt>
                <c:pt idx="1036">
                  <c:v>1035.0999999999999</c:v>
                </c:pt>
                <c:pt idx="1037">
                  <c:v>1036.0999999999999</c:v>
                </c:pt>
                <c:pt idx="1038">
                  <c:v>1037.0999999999999</c:v>
                </c:pt>
                <c:pt idx="1039">
                  <c:v>1038.0999999999999</c:v>
                </c:pt>
                <c:pt idx="1040">
                  <c:v>1039.0999999999999</c:v>
                </c:pt>
                <c:pt idx="1041">
                  <c:v>1040.0999999999999</c:v>
                </c:pt>
                <c:pt idx="1042">
                  <c:v>1041.0999999999999</c:v>
                </c:pt>
                <c:pt idx="1043">
                  <c:v>1042.0999999999999</c:v>
                </c:pt>
                <c:pt idx="1044">
                  <c:v>1043.0999999999999</c:v>
                </c:pt>
                <c:pt idx="1045">
                  <c:v>1044.0999999999999</c:v>
                </c:pt>
                <c:pt idx="1046">
                  <c:v>1045.0999999999999</c:v>
                </c:pt>
                <c:pt idx="1047">
                  <c:v>1046.0999999999999</c:v>
                </c:pt>
                <c:pt idx="1048">
                  <c:v>1047.0999999999999</c:v>
                </c:pt>
                <c:pt idx="1049">
                  <c:v>1048.0999999999999</c:v>
                </c:pt>
                <c:pt idx="1050">
                  <c:v>1049.0999999999999</c:v>
                </c:pt>
                <c:pt idx="1051">
                  <c:v>1050.0999999999999</c:v>
                </c:pt>
                <c:pt idx="1052">
                  <c:v>1051.0999999999999</c:v>
                </c:pt>
                <c:pt idx="1053">
                  <c:v>1052.0999999999999</c:v>
                </c:pt>
                <c:pt idx="1054">
                  <c:v>1053.0999999999999</c:v>
                </c:pt>
                <c:pt idx="1055">
                  <c:v>1054.0999999999999</c:v>
                </c:pt>
                <c:pt idx="1056">
                  <c:v>1055.0999999999999</c:v>
                </c:pt>
                <c:pt idx="1057">
                  <c:v>1056.0999999999999</c:v>
                </c:pt>
                <c:pt idx="1058">
                  <c:v>1057.0999999999999</c:v>
                </c:pt>
                <c:pt idx="1059">
                  <c:v>1058.0999999999999</c:v>
                </c:pt>
                <c:pt idx="1060">
                  <c:v>1059.0999999999999</c:v>
                </c:pt>
                <c:pt idx="1061">
                  <c:v>1060.0999999999999</c:v>
                </c:pt>
                <c:pt idx="1062">
                  <c:v>1061.0999999999999</c:v>
                </c:pt>
                <c:pt idx="1063">
                  <c:v>1062.0999999999999</c:v>
                </c:pt>
                <c:pt idx="1064">
                  <c:v>1063.0999999999999</c:v>
                </c:pt>
                <c:pt idx="1065">
                  <c:v>1064.0999999999999</c:v>
                </c:pt>
                <c:pt idx="1066">
                  <c:v>1065.0999999999999</c:v>
                </c:pt>
                <c:pt idx="1067">
                  <c:v>1066.0999999999999</c:v>
                </c:pt>
                <c:pt idx="1068">
                  <c:v>1067.0999999999999</c:v>
                </c:pt>
                <c:pt idx="1069">
                  <c:v>1068.0999999999999</c:v>
                </c:pt>
                <c:pt idx="1070">
                  <c:v>1069.0999999999999</c:v>
                </c:pt>
                <c:pt idx="1071">
                  <c:v>1070.0999999999999</c:v>
                </c:pt>
                <c:pt idx="1072">
                  <c:v>1071.0999999999999</c:v>
                </c:pt>
                <c:pt idx="1073">
                  <c:v>1072.0999999999999</c:v>
                </c:pt>
                <c:pt idx="1074">
                  <c:v>1073.0999999999999</c:v>
                </c:pt>
                <c:pt idx="1075">
                  <c:v>1074.0999999999999</c:v>
                </c:pt>
                <c:pt idx="1076">
                  <c:v>1075.0999999999999</c:v>
                </c:pt>
                <c:pt idx="1077">
                  <c:v>1076.0999999999999</c:v>
                </c:pt>
                <c:pt idx="1078">
                  <c:v>1077.0999999999999</c:v>
                </c:pt>
                <c:pt idx="1079">
                  <c:v>1078.0999999999999</c:v>
                </c:pt>
                <c:pt idx="1080">
                  <c:v>1079.0999999999999</c:v>
                </c:pt>
                <c:pt idx="1081">
                  <c:v>1080.0999999999999</c:v>
                </c:pt>
                <c:pt idx="1082">
                  <c:v>1081.0999999999999</c:v>
                </c:pt>
                <c:pt idx="1083">
                  <c:v>1082.0999999999999</c:v>
                </c:pt>
                <c:pt idx="1084">
                  <c:v>1083.0999999999999</c:v>
                </c:pt>
                <c:pt idx="1085">
                  <c:v>1084.0999999999999</c:v>
                </c:pt>
                <c:pt idx="1086">
                  <c:v>1085.0999999999999</c:v>
                </c:pt>
                <c:pt idx="1087">
                  <c:v>1086.0999999999999</c:v>
                </c:pt>
                <c:pt idx="1088">
                  <c:v>1087.0999999999999</c:v>
                </c:pt>
                <c:pt idx="1089">
                  <c:v>1088.0999999999999</c:v>
                </c:pt>
                <c:pt idx="1090">
                  <c:v>1089.0999999999999</c:v>
                </c:pt>
                <c:pt idx="1091">
                  <c:v>1090.0999999999999</c:v>
                </c:pt>
                <c:pt idx="1092">
                  <c:v>1091.0999999999999</c:v>
                </c:pt>
                <c:pt idx="1093">
                  <c:v>1092.0999999999999</c:v>
                </c:pt>
                <c:pt idx="1094">
                  <c:v>1093.0999999999999</c:v>
                </c:pt>
                <c:pt idx="1095">
                  <c:v>1094.0999999999999</c:v>
                </c:pt>
                <c:pt idx="1096">
                  <c:v>1095.0999999999999</c:v>
                </c:pt>
                <c:pt idx="1097">
                  <c:v>1096.0999999999999</c:v>
                </c:pt>
                <c:pt idx="1098">
                  <c:v>1097.0999999999999</c:v>
                </c:pt>
                <c:pt idx="1099">
                  <c:v>1098.0999999999999</c:v>
                </c:pt>
                <c:pt idx="1100">
                  <c:v>1099.0999999999999</c:v>
                </c:pt>
                <c:pt idx="1101">
                  <c:v>1100.0999999999999</c:v>
                </c:pt>
                <c:pt idx="1102">
                  <c:v>1101.0999999999999</c:v>
                </c:pt>
                <c:pt idx="1103">
                  <c:v>1102.0999999999999</c:v>
                </c:pt>
                <c:pt idx="1104">
                  <c:v>1103.0999999999999</c:v>
                </c:pt>
                <c:pt idx="1105">
                  <c:v>1104.0999999999999</c:v>
                </c:pt>
                <c:pt idx="1106">
                  <c:v>1105.0999999999999</c:v>
                </c:pt>
                <c:pt idx="1107">
                  <c:v>1106.0999999999999</c:v>
                </c:pt>
                <c:pt idx="1108">
                  <c:v>1107.0999999999999</c:v>
                </c:pt>
                <c:pt idx="1109">
                  <c:v>1108.0999999999999</c:v>
                </c:pt>
                <c:pt idx="1110">
                  <c:v>1109.0999999999999</c:v>
                </c:pt>
                <c:pt idx="1111">
                  <c:v>1110.0999999999999</c:v>
                </c:pt>
                <c:pt idx="1112">
                  <c:v>1111.0999999999999</c:v>
                </c:pt>
                <c:pt idx="1113">
                  <c:v>1112.0999999999999</c:v>
                </c:pt>
                <c:pt idx="1114">
                  <c:v>1113.0999999999999</c:v>
                </c:pt>
                <c:pt idx="1115">
                  <c:v>1114.0999999999999</c:v>
                </c:pt>
                <c:pt idx="1116">
                  <c:v>1115.0999999999999</c:v>
                </c:pt>
                <c:pt idx="1117">
                  <c:v>1116.0999999999999</c:v>
                </c:pt>
                <c:pt idx="1118">
                  <c:v>1117.0999999999999</c:v>
                </c:pt>
                <c:pt idx="1119">
                  <c:v>1118.0999999999999</c:v>
                </c:pt>
                <c:pt idx="1120">
                  <c:v>1119.0999999999999</c:v>
                </c:pt>
                <c:pt idx="1121">
                  <c:v>1120.0999999999999</c:v>
                </c:pt>
                <c:pt idx="1122">
                  <c:v>1121.0999999999999</c:v>
                </c:pt>
                <c:pt idx="1123">
                  <c:v>1122.0999999999999</c:v>
                </c:pt>
                <c:pt idx="1124">
                  <c:v>1123.0999999999999</c:v>
                </c:pt>
                <c:pt idx="1125">
                  <c:v>1124.0999999999999</c:v>
                </c:pt>
                <c:pt idx="1126">
                  <c:v>1125.0999999999999</c:v>
                </c:pt>
                <c:pt idx="1127">
                  <c:v>1126.0999999999999</c:v>
                </c:pt>
                <c:pt idx="1128">
                  <c:v>1127.0999999999999</c:v>
                </c:pt>
                <c:pt idx="1129">
                  <c:v>1128.0999999999999</c:v>
                </c:pt>
                <c:pt idx="1130">
                  <c:v>1129.0999999999999</c:v>
                </c:pt>
                <c:pt idx="1131">
                  <c:v>1130.0999999999999</c:v>
                </c:pt>
                <c:pt idx="1132">
                  <c:v>1131.0999999999999</c:v>
                </c:pt>
                <c:pt idx="1133">
                  <c:v>1132.0999999999999</c:v>
                </c:pt>
                <c:pt idx="1134">
                  <c:v>1133.0999999999999</c:v>
                </c:pt>
                <c:pt idx="1135">
                  <c:v>1134.0999999999999</c:v>
                </c:pt>
                <c:pt idx="1136">
                  <c:v>1135.0999999999999</c:v>
                </c:pt>
                <c:pt idx="1137">
                  <c:v>1136.0999999999999</c:v>
                </c:pt>
                <c:pt idx="1138">
                  <c:v>1137.0999999999999</c:v>
                </c:pt>
                <c:pt idx="1139">
                  <c:v>1138.0999999999999</c:v>
                </c:pt>
                <c:pt idx="1140">
                  <c:v>1139.0999999999999</c:v>
                </c:pt>
                <c:pt idx="1141">
                  <c:v>1140.0999999999999</c:v>
                </c:pt>
                <c:pt idx="1142">
                  <c:v>1141.0999999999999</c:v>
                </c:pt>
                <c:pt idx="1143">
                  <c:v>1142.0999999999999</c:v>
                </c:pt>
                <c:pt idx="1144">
                  <c:v>1143.0999999999999</c:v>
                </c:pt>
                <c:pt idx="1145">
                  <c:v>1144.0999999999999</c:v>
                </c:pt>
                <c:pt idx="1146">
                  <c:v>1145.0999999999999</c:v>
                </c:pt>
                <c:pt idx="1147">
                  <c:v>1146.0999999999999</c:v>
                </c:pt>
                <c:pt idx="1148">
                  <c:v>1147.0999999999999</c:v>
                </c:pt>
                <c:pt idx="1149">
                  <c:v>1148.0999999999999</c:v>
                </c:pt>
                <c:pt idx="1150">
                  <c:v>1149.0999999999999</c:v>
                </c:pt>
                <c:pt idx="1151">
                  <c:v>1150.0999999999999</c:v>
                </c:pt>
                <c:pt idx="1152">
                  <c:v>1151.0999999999999</c:v>
                </c:pt>
                <c:pt idx="1153">
                  <c:v>1152.0999999999999</c:v>
                </c:pt>
                <c:pt idx="1154">
                  <c:v>1153.0999999999999</c:v>
                </c:pt>
                <c:pt idx="1155">
                  <c:v>1154.0999999999999</c:v>
                </c:pt>
                <c:pt idx="1156">
                  <c:v>1155.0999999999999</c:v>
                </c:pt>
                <c:pt idx="1157">
                  <c:v>1156.0999999999999</c:v>
                </c:pt>
                <c:pt idx="1158">
                  <c:v>1157.0999999999999</c:v>
                </c:pt>
                <c:pt idx="1159">
                  <c:v>1158.0999999999999</c:v>
                </c:pt>
                <c:pt idx="1160">
                  <c:v>1159.0999999999999</c:v>
                </c:pt>
                <c:pt idx="1161">
                  <c:v>1160.0999999999999</c:v>
                </c:pt>
                <c:pt idx="1162">
                  <c:v>1161.0999999999999</c:v>
                </c:pt>
                <c:pt idx="1163">
                  <c:v>1162.0999999999999</c:v>
                </c:pt>
                <c:pt idx="1164">
                  <c:v>1163.0999999999999</c:v>
                </c:pt>
                <c:pt idx="1165">
                  <c:v>1164.0999999999999</c:v>
                </c:pt>
                <c:pt idx="1166">
                  <c:v>1165.0999999999999</c:v>
                </c:pt>
                <c:pt idx="1167">
                  <c:v>1166.0999999999999</c:v>
                </c:pt>
                <c:pt idx="1168">
                  <c:v>1167.0999999999999</c:v>
                </c:pt>
                <c:pt idx="1169">
                  <c:v>1168.0999999999999</c:v>
                </c:pt>
                <c:pt idx="1170">
                  <c:v>1169.0999999999999</c:v>
                </c:pt>
                <c:pt idx="1171">
                  <c:v>1170.0999999999999</c:v>
                </c:pt>
                <c:pt idx="1172">
                  <c:v>1171.0999999999999</c:v>
                </c:pt>
                <c:pt idx="1173">
                  <c:v>1172.0999999999999</c:v>
                </c:pt>
                <c:pt idx="1174">
                  <c:v>1173.0999999999999</c:v>
                </c:pt>
                <c:pt idx="1175">
                  <c:v>1174.0999999999999</c:v>
                </c:pt>
                <c:pt idx="1176">
                  <c:v>1175.0999999999999</c:v>
                </c:pt>
                <c:pt idx="1177">
                  <c:v>1176.0999999999999</c:v>
                </c:pt>
                <c:pt idx="1178">
                  <c:v>1177.0999999999999</c:v>
                </c:pt>
                <c:pt idx="1179">
                  <c:v>1178.0999999999999</c:v>
                </c:pt>
                <c:pt idx="1180">
                  <c:v>1179.0999999999999</c:v>
                </c:pt>
                <c:pt idx="1181">
                  <c:v>1180.0999999999999</c:v>
                </c:pt>
                <c:pt idx="1182">
                  <c:v>1181.0999999999999</c:v>
                </c:pt>
                <c:pt idx="1183">
                  <c:v>1182.0999999999999</c:v>
                </c:pt>
                <c:pt idx="1184">
                  <c:v>1183.0999999999999</c:v>
                </c:pt>
                <c:pt idx="1185">
                  <c:v>1184.0999999999999</c:v>
                </c:pt>
                <c:pt idx="1186">
                  <c:v>1185.0999999999999</c:v>
                </c:pt>
                <c:pt idx="1187">
                  <c:v>1186.0999999999999</c:v>
                </c:pt>
                <c:pt idx="1188">
                  <c:v>1187.0999999999999</c:v>
                </c:pt>
                <c:pt idx="1189">
                  <c:v>1188.0999999999999</c:v>
                </c:pt>
                <c:pt idx="1190">
                  <c:v>1189.0999999999999</c:v>
                </c:pt>
                <c:pt idx="1191">
                  <c:v>1190.0999999999999</c:v>
                </c:pt>
                <c:pt idx="1192">
                  <c:v>1191.0999999999999</c:v>
                </c:pt>
                <c:pt idx="1193">
                  <c:v>1192.0999999999999</c:v>
                </c:pt>
                <c:pt idx="1194">
                  <c:v>1193.0999999999999</c:v>
                </c:pt>
                <c:pt idx="1195">
                  <c:v>1194.0999999999999</c:v>
                </c:pt>
                <c:pt idx="1196">
                  <c:v>1195.0999999999999</c:v>
                </c:pt>
                <c:pt idx="1197">
                  <c:v>1196.0999999999999</c:v>
                </c:pt>
                <c:pt idx="1198">
                  <c:v>1197.0999999999999</c:v>
                </c:pt>
                <c:pt idx="1199">
                  <c:v>1198.0999999999999</c:v>
                </c:pt>
                <c:pt idx="1200">
                  <c:v>1199.0999999999999</c:v>
                </c:pt>
                <c:pt idx="1201">
                  <c:v>1200.0999999999999</c:v>
                </c:pt>
                <c:pt idx="1202">
                  <c:v>1201.0999999999999</c:v>
                </c:pt>
                <c:pt idx="1203">
                  <c:v>1202.0999999999999</c:v>
                </c:pt>
                <c:pt idx="1204">
                  <c:v>1203.0999999999999</c:v>
                </c:pt>
                <c:pt idx="1205">
                  <c:v>1204.0999999999999</c:v>
                </c:pt>
                <c:pt idx="1206">
                  <c:v>1205.0999999999999</c:v>
                </c:pt>
                <c:pt idx="1207">
                  <c:v>1206.0999999999999</c:v>
                </c:pt>
                <c:pt idx="1208">
                  <c:v>1207.0999999999999</c:v>
                </c:pt>
                <c:pt idx="1209">
                  <c:v>1208.0999999999999</c:v>
                </c:pt>
                <c:pt idx="1210">
                  <c:v>1209.0999999999999</c:v>
                </c:pt>
                <c:pt idx="1211">
                  <c:v>1210.0999999999999</c:v>
                </c:pt>
                <c:pt idx="1212">
                  <c:v>1211.0999999999999</c:v>
                </c:pt>
                <c:pt idx="1213">
                  <c:v>1212.0999999999999</c:v>
                </c:pt>
                <c:pt idx="1214">
                  <c:v>1213.0999999999999</c:v>
                </c:pt>
                <c:pt idx="1215">
                  <c:v>1214.0999999999999</c:v>
                </c:pt>
                <c:pt idx="1216">
                  <c:v>1215.0999999999999</c:v>
                </c:pt>
                <c:pt idx="1217">
                  <c:v>1216.0999999999999</c:v>
                </c:pt>
                <c:pt idx="1218">
                  <c:v>1217.0999999999999</c:v>
                </c:pt>
                <c:pt idx="1219">
                  <c:v>1218.0999999999999</c:v>
                </c:pt>
                <c:pt idx="1220">
                  <c:v>1219.0999999999999</c:v>
                </c:pt>
                <c:pt idx="1221">
                  <c:v>1220.0999999999999</c:v>
                </c:pt>
                <c:pt idx="1222">
                  <c:v>1221.0999999999999</c:v>
                </c:pt>
                <c:pt idx="1223">
                  <c:v>1222.0999999999999</c:v>
                </c:pt>
                <c:pt idx="1224">
                  <c:v>1223.0999999999999</c:v>
                </c:pt>
                <c:pt idx="1225">
                  <c:v>1224.0999999999999</c:v>
                </c:pt>
                <c:pt idx="1226">
                  <c:v>1225.0999999999999</c:v>
                </c:pt>
                <c:pt idx="1227">
                  <c:v>1226.0999999999999</c:v>
                </c:pt>
                <c:pt idx="1228">
                  <c:v>1227.0999999999999</c:v>
                </c:pt>
                <c:pt idx="1229">
                  <c:v>1228.0999999999999</c:v>
                </c:pt>
                <c:pt idx="1230">
                  <c:v>1229.0999999999999</c:v>
                </c:pt>
                <c:pt idx="1231">
                  <c:v>1230.0999999999999</c:v>
                </c:pt>
                <c:pt idx="1232">
                  <c:v>1231.0999999999999</c:v>
                </c:pt>
                <c:pt idx="1233">
                  <c:v>1232.0999999999999</c:v>
                </c:pt>
                <c:pt idx="1234">
                  <c:v>1233.0999999999999</c:v>
                </c:pt>
                <c:pt idx="1235">
                  <c:v>1234.0999999999999</c:v>
                </c:pt>
                <c:pt idx="1236">
                  <c:v>1235.0999999999999</c:v>
                </c:pt>
                <c:pt idx="1237">
                  <c:v>1236.0999999999999</c:v>
                </c:pt>
                <c:pt idx="1238">
                  <c:v>1237.0999999999999</c:v>
                </c:pt>
                <c:pt idx="1239">
                  <c:v>1238.0999999999999</c:v>
                </c:pt>
                <c:pt idx="1240">
                  <c:v>1239.0999999999999</c:v>
                </c:pt>
                <c:pt idx="1241">
                  <c:v>1240.0999999999999</c:v>
                </c:pt>
                <c:pt idx="1242">
                  <c:v>1241.0999999999999</c:v>
                </c:pt>
                <c:pt idx="1243">
                  <c:v>1242.0999999999999</c:v>
                </c:pt>
                <c:pt idx="1244">
                  <c:v>1243.0999999999999</c:v>
                </c:pt>
                <c:pt idx="1245">
                  <c:v>1244.0999999999999</c:v>
                </c:pt>
                <c:pt idx="1246">
                  <c:v>1245.0999999999999</c:v>
                </c:pt>
                <c:pt idx="1247">
                  <c:v>1246.0999999999999</c:v>
                </c:pt>
                <c:pt idx="1248">
                  <c:v>1247.0999999999999</c:v>
                </c:pt>
                <c:pt idx="1249">
                  <c:v>1248.0999999999999</c:v>
                </c:pt>
                <c:pt idx="1250">
                  <c:v>1249.0999999999999</c:v>
                </c:pt>
                <c:pt idx="1251">
                  <c:v>1250.0999999999999</c:v>
                </c:pt>
                <c:pt idx="1252">
                  <c:v>1251.0999999999999</c:v>
                </c:pt>
                <c:pt idx="1253">
                  <c:v>1252.0999999999999</c:v>
                </c:pt>
                <c:pt idx="1254">
                  <c:v>1253.0999999999999</c:v>
                </c:pt>
                <c:pt idx="1255">
                  <c:v>1254.0999999999999</c:v>
                </c:pt>
                <c:pt idx="1256">
                  <c:v>1255.0999999999999</c:v>
                </c:pt>
                <c:pt idx="1257">
                  <c:v>1256.0999999999999</c:v>
                </c:pt>
                <c:pt idx="1258">
                  <c:v>1257.0999999999999</c:v>
                </c:pt>
                <c:pt idx="1259">
                  <c:v>1258.0999999999999</c:v>
                </c:pt>
                <c:pt idx="1260">
                  <c:v>1259.0999999999999</c:v>
                </c:pt>
                <c:pt idx="1261">
                  <c:v>1260.0999999999999</c:v>
                </c:pt>
                <c:pt idx="1262">
                  <c:v>1261.0999999999999</c:v>
                </c:pt>
                <c:pt idx="1263">
                  <c:v>1262.0999999999999</c:v>
                </c:pt>
                <c:pt idx="1264">
                  <c:v>1263.0999999999999</c:v>
                </c:pt>
                <c:pt idx="1265">
                  <c:v>1264.0999999999999</c:v>
                </c:pt>
                <c:pt idx="1266">
                  <c:v>1265.0999999999999</c:v>
                </c:pt>
                <c:pt idx="1267">
                  <c:v>1266.0999999999999</c:v>
                </c:pt>
                <c:pt idx="1268">
                  <c:v>1267.0999999999999</c:v>
                </c:pt>
                <c:pt idx="1269">
                  <c:v>1268.0999999999999</c:v>
                </c:pt>
                <c:pt idx="1270">
                  <c:v>1269.0999999999999</c:v>
                </c:pt>
                <c:pt idx="1271">
                  <c:v>1270.0999999999999</c:v>
                </c:pt>
                <c:pt idx="1272">
                  <c:v>1271.0999999999999</c:v>
                </c:pt>
                <c:pt idx="1273">
                  <c:v>1272.0999999999999</c:v>
                </c:pt>
                <c:pt idx="1274">
                  <c:v>1273.0999999999999</c:v>
                </c:pt>
                <c:pt idx="1275">
                  <c:v>1274.0999999999999</c:v>
                </c:pt>
                <c:pt idx="1276">
                  <c:v>1275.0999999999999</c:v>
                </c:pt>
                <c:pt idx="1277">
                  <c:v>1276.0999999999999</c:v>
                </c:pt>
                <c:pt idx="1278">
                  <c:v>1277.0999999999999</c:v>
                </c:pt>
                <c:pt idx="1279">
                  <c:v>1278.0999999999999</c:v>
                </c:pt>
                <c:pt idx="1280">
                  <c:v>1279.0999999999999</c:v>
                </c:pt>
                <c:pt idx="1281">
                  <c:v>1280.0999999999999</c:v>
                </c:pt>
                <c:pt idx="1282">
                  <c:v>1281.0999999999999</c:v>
                </c:pt>
                <c:pt idx="1283">
                  <c:v>1282.0999999999999</c:v>
                </c:pt>
                <c:pt idx="1284">
                  <c:v>1283.0999999999999</c:v>
                </c:pt>
                <c:pt idx="1285">
                  <c:v>1284.0999999999999</c:v>
                </c:pt>
                <c:pt idx="1286">
                  <c:v>1285.0999999999999</c:v>
                </c:pt>
                <c:pt idx="1287">
                  <c:v>1286.0999999999999</c:v>
                </c:pt>
                <c:pt idx="1288">
                  <c:v>1287.0999999999999</c:v>
                </c:pt>
                <c:pt idx="1289">
                  <c:v>1288.0999999999999</c:v>
                </c:pt>
                <c:pt idx="1290">
                  <c:v>1289.0999999999999</c:v>
                </c:pt>
                <c:pt idx="1291">
                  <c:v>1290.0999999999999</c:v>
                </c:pt>
                <c:pt idx="1292">
                  <c:v>1291.0999999999999</c:v>
                </c:pt>
                <c:pt idx="1293">
                  <c:v>1292.0999999999999</c:v>
                </c:pt>
                <c:pt idx="1294">
                  <c:v>1293.0999999999999</c:v>
                </c:pt>
                <c:pt idx="1295">
                  <c:v>1294.0999999999999</c:v>
                </c:pt>
                <c:pt idx="1296">
                  <c:v>1295.0999999999999</c:v>
                </c:pt>
                <c:pt idx="1297">
                  <c:v>1296.0999999999999</c:v>
                </c:pt>
                <c:pt idx="1298">
                  <c:v>1297.0999999999999</c:v>
                </c:pt>
                <c:pt idx="1299">
                  <c:v>1298.0999999999999</c:v>
                </c:pt>
                <c:pt idx="1300">
                  <c:v>1299.0999999999999</c:v>
                </c:pt>
                <c:pt idx="1301">
                  <c:v>1300.0999999999999</c:v>
                </c:pt>
                <c:pt idx="1302">
                  <c:v>1301.0999999999999</c:v>
                </c:pt>
                <c:pt idx="1303">
                  <c:v>1302.0999999999999</c:v>
                </c:pt>
                <c:pt idx="1304">
                  <c:v>1303.0999999999999</c:v>
                </c:pt>
                <c:pt idx="1305">
                  <c:v>1304.0999999999999</c:v>
                </c:pt>
                <c:pt idx="1306">
                  <c:v>1305.0999999999999</c:v>
                </c:pt>
                <c:pt idx="1307">
                  <c:v>1306.0999999999999</c:v>
                </c:pt>
                <c:pt idx="1308">
                  <c:v>1307.0999999999999</c:v>
                </c:pt>
                <c:pt idx="1309">
                  <c:v>1308.0999999999999</c:v>
                </c:pt>
                <c:pt idx="1310">
                  <c:v>1309.0999999999999</c:v>
                </c:pt>
                <c:pt idx="1311">
                  <c:v>1310.0999999999999</c:v>
                </c:pt>
                <c:pt idx="1312">
                  <c:v>1311.1</c:v>
                </c:pt>
                <c:pt idx="1313">
                  <c:v>1312.1</c:v>
                </c:pt>
                <c:pt idx="1314">
                  <c:v>1313.1</c:v>
                </c:pt>
                <c:pt idx="1315">
                  <c:v>1314.1</c:v>
                </c:pt>
                <c:pt idx="1316">
                  <c:v>1315.1</c:v>
                </c:pt>
                <c:pt idx="1317">
                  <c:v>1316.1</c:v>
                </c:pt>
                <c:pt idx="1318">
                  <c:v>1317.1</c:v>
                </c:pt>
                <c:pt idx="1319">
                  <c:v>1318.1</c:v>
                </c:pt>
                <c:pt idx="1320">
                  <c:v>1319.1</c:v>
                </c:pt>
                <c:pt idx="1321">
                  <c:v>1320.1</c:v>
                </c:pt>
                <c:pt idx="1322">
                  <c:v>1321.1</c:v>
                </c:pt>
                <c:pt idx="1323">
                  <c:v>1322.1</c:v>
                </c:pt>
                <c:pt idx="1324">
                  <c:v>1323.1</c:v>
                </c:pt>
                <c:pt idx="1325">
                  <c:v>1324.1</c:v>
                </c:pt>
                <c:pt idx="1326">
                  <c:v>1325.1</c:v>
                </c:pt>
                <c:pt idx="1327">
                  <c:v>1326.1</c:v>
                </c:pt>
                <c:pt idx="1328">
                  <c:v>1327.1</c:v>
                </c:pt>
                <c:pt idx="1329">
                  <c:v>1328.1</c:v>
                </c:pt>
                <c:pt idx="1330">
                  <c:v>1329.1</c:v>
                </c:pt>
                <c:pt idx="1331">
                  <c:v>1330.1</c:v>
                </c:pt>
                <c:pt idx="1332">
                  <c:v>1331.1</c:v>
                </c:pt>
                <c:pt idx="1333">
                  <c:v>1332.1</c:v>
                </c:pt>
                <c:pt idx="1334">
                  <c:v>1333.1</c:v>
                </c:pt>
                <c:pt idx="1335">
                  <c:v>1334.1</c:v>
                </c:pt>
                <c:pt idx="1336">
                  <c:v>1335.1</c:v>
                </c:pt>
                <c:pt idx="1337">
                  <c:v>1336.1</c:v>
                </c:pt>
                <c:pt idx="1338">
                  <c:v>1337.1</c:v>
                </c:pt>
                <c:pt idx="1339">
                  <c:v>1338.1</c:v>
                </c:pt>
                <c:pt idx="1340">
                  <c:v>1339.1</c:v>
                </c:pt>
                <c:pt idx="1341">
                  <c:v>1340.1</c:v>
                </c:pt>
                <c:pt idx="1342">
                  <c:v>1341.1</c:v>
                </c:pt>
                <c:pt idx="1343">
                  <c:v>1342.1</c:v>
                </c:pt>
                <c:pt idx="1344">
                  <c:v>1343.1</c:v>
                </c:pt>
                <c:pt idx="1345">
                  <c:v>1344.1</c:v>
                </c:pt>
                <c:pt idx="1346">
                  <c:v>1345.1</c:v>
                </c:pt>
                <c:pt idx="1347">
                  <c:v>1346.1</c:v>
                </c:pt>
                <c:pt idx="1348">
                  <c:v>1347.1</c:v>
                </c:pt>
                <c:pt idx="1349">
                  <c:v>1348.1</c:v>
                </c:pt>
                <c:pt idx="1350">
                  <c:v>1349.1</c:v>
                </c:pt>
                <c:pt idx="1351">
                  <c:v>1350.1</c:v>
                </c:pt>
                <c:pt idx="1352">
                  <c:v>1351.1</c:v>
                </c:pt>
                <c:pt idx="1353">
                  <c:v>1352.1</c:v>
                </c:pt>
                <c:pt idx="1354">
                  <c:v>1353.1</c:v>
                </c:pt>
                <c:pt idx="1355">
                  <c:v>1354.1</c:v>
                </c:pt>
                <c:pt idx="1356">
                  <c:v>1355.1</c:v>
                </c:pt>
                <c:pt idx="1357">
                  <c:v>1356.1</c:v>
                </c:pt>
                <c:pt idx="1358">
                  <c:v>1357.1</c:v>
                </c:pt>
                <c:pt idx="1359">
                  <c:v>1358.1</c:v>
                </c:pt>
                <c:pt idx="1360">
                  <c:v>1359.1</c:v>
                </c:pt>
                <c:pt idx="1361">
                  <c:v>1360.1</c:v>
                </c:pt>
                <c:pt idx="1362">
                  <c:v>1361.1</c:v>
                </c:pt>
                <c:pt idx="1363">
                  <c:v>1362.1</c:v>
                </c:pt>
                <c:pt idx="1364">
                  <c:v>1363.1</c:v>
                </c:pt>
                <c:pt idx="1365">
                  <c:v>1364.1</c:v>
                </c:pt>
                <c:pt idx="1366">
                  <c:v>1365.1</c:v>
                </c:pt>
                <c:pt idx="1367">
                  <c:v>1366.1</c:v>
                </c:pt>
                <c:pt idx="1368">
                  <c:v>1367.1</c:v>
                </c:pt>
                <c:pt idx="1369">
                  <c:v>1368.1</c:v>
                </c:pt>
                <c:pt idx="1370">
                  <c:v>1369.1</c:v>
                </c:pt>
                <c:pt idx="1371">
                  <c:v>1370.1</c:v>
                </c:pt>
                <c:pt idx="1372">
                  <c:v>1371.1</c:v>
                </c:pt>
                <c:pt idx="1373">
                  <c:v>1372.1</c:v>
                </c:pt>
                <c:pt idx="1374">
                  <c:v>1373.1</c:v>
                </c:pt>
                <c:pt idx="1375">
                  <c:v>1374.1</c:v>
                </c:pt>
                <c:pt idx="1376">
                  <c:v>1375.1</c:v>
                </c:pt>
                <c:pt idx="1377">
                  <c:v>1376.1</c:v>
                </c:pt>
                <c:pt idx="1378">
                  <c:v>1377.1</c:v>
                </c:pt>
                <c:pt idx="1379">
                  <c:v>1378.1</c:v>
                </c:pt>
                <c:pt idx="1380">
                  <c:v>1379.1</c:v>
                </c:pt>
                <c:pt idx="1381">
                  <c:v>1380.1</c:v>
                </c:pt>
                <c:pt idx="1382">
                  <c:v>1381.1</c:v>
                </c:pt>
                <c:pt idx="1383">
                  <c:v>1382.1</c:v>
                </c:pt>
                <c:pt idx="1384">
                  <c:v>1383.1</c:v>
                </c:pt>
                <c:pt idx="1385">
                  <c:v>1384.1</c:v>
                </c:pt>
                <c:pt idx="1386">
                  <c:v>1385.1</c:v>
                </c:pt>
                <c:pt idx="1387">
                  <c:v>1386.1</c:v>
                </c:pt>
                <c:pt idx="1388">
                  <c:v>1387.1</c:v>
                </c:pt>
                <c:pt idx="1389">
                  <c:v>1388.1</c:v>
                </c:pt>
                <c:pt idx="1390">
                  <c:v>1389.1</c:v>
                </c:pt>
                <c:pt idx="1391">
                  <c:v>1390.1</c:v>
                </c:pt>
                <c:pt idx="1392">
                  <c:v>1391.1</c:v>
                </c:pt>
                <c:pt idx="1393">
                  <c:v>1392.1</c:v>
                </c:pt>
                <c:pt idx="1394">
                  <c:v>1393.1</c:v>
                </c:pt>
                <c:pt idx="1395">
                  <c:v>1394.1</c:v>
                </c:pt>
                <c:pt idx="1396">
                  <c:v>1395.1</c:v>
                </c:pt>
                <c:pt idx="1397">
                  <c:v>1396.1</c:v>
                </c:pt>
                <c:pt idx="1398">
                  <c:v>1397.1</c:v>
                </c:pt>
                <c:pt idx="1399">
                  <c:v>1398.1</c:v>
                </c:pt>
                <c:pt idx="1400">
                  <c:v>1399.1</c:v>
                </c:pt>
                <c:pt idx="1401">
                  <c:v>1400.1</c:v>
                </c:pt>
                <c:pt idx="1402">
                  <c:v>1401.1</c:v>
                </c:pt>
                <c:pt idx="1403">
                  <c:v>1402.1</c:v>
                </c:pt>
                <c:pt idx="1404">
                  <c:v>1403.1</c:v>
                </c:pt>
                <c:pt idx="1405">
                  <c:v>1404.1</c:v>
                </c:pt>
                <c:pt idx="1406">
                  <c:v>1405.1</c:v>
                </c:pt>
                <c:pt idx="1407">
                  <c:v>1406.1</c:v>
                </c:pt>
                <c:pt idx="1408">
                  <c:v>1407.1</c:v>
                </c:pt>
                <c:pt idx="1409">
                  <c:v>1408.1</c:v>
                </c:pt>
                <c:pt idx="1410">
                  <c:v>1409.1</c:v>
                </c:pt>
                <c:pt idx="1411">
                  <c:v>1410.1</c:v>
                </c:pt>
                <c:pt idx="1412">
                  <c:v>1411.1</c:v>
                </c:pt>
                <c:pt idx="1413">
                  <c:v>1412.1</c:v>
                </c:pt>
                <c:pt idx="1414">
                  <c:v>1413.1</c:v>
                </c:pt>
                <c:pt idx="1415">
                  <c:v>1414.1</c:v>
                </c:pt>
                <c:pt idx="1416">
                  <c:v>1415.1</c:v>
                </c:pt>
                <c:pt idx="1417">
                  <c:v>1416.1</c:v>
                </c:pt>
                <c:pt idx="1418">
                  <c:v>1417.1</c:v>
                </c:pt>
                <c:pt idx="1419">
                  <c:v>1418.1</c:v>
                </c:pt>
                <c:pt idx="1420">
                  <c:v>1419.1</c:v>
                </c:pt>
                <c:pt idx="1421">
                  <c:v>1420.1</c:v>
                </c:pt>
                <c:pt idx="1422">
                  <c:v>1421.1</c:v>
                </c:pt>
                <c:pt idx="1423">
                  <c:v>1422.1</c:v>
                </c:pt>
                <c:pt idx="1424">
                  <c:v>1423.1</c:v>
                </c:pt>
                <c:pt idx="1425">
                  <c:v>1424.1</c:v>
                </c:pt>
                <c:pt idx="1426">
                  <c:v>1425.1</c:v>
                </c:pt>
                <c:pt idx="1427">
                  <c:v>1426.1</c:v>
                </c:pt>
                <c:pt idx="1428">
                  <c:v>1427.1</c:v>
                </c:pt>
                <c:pt idx="1429">
                  <c:v>1428.1</c:v>
                </c:pt>
                <c:pt idx="1430">
                  <c:v>1429.1</c:v>
                </c:pt>
                <c:pt idx="1431">
                  <c:v>1430.1</c:v>
                </c:pt>
                <c:pt idx="1432">
                  <c:v>1431.1</c:v>
                </c:pt>
                <c:pt idx="1433">
                  <c:v>1432.1</c:v>
                </c:pt>
                <c:pt idx="1434">
                  <c:v>1433.1</c:v>
                </c:pt>
                <c:pt idx="1435">
                  <c:v>1434.1</c:v>
                </c:pt>
                <c:pt idx="1436">
                  <c:v>1435.1</c:v>
                </c:pt>
                <c:pt idx="1437">
                  <c:v>1436.1</c:v>
                </c:pt>
                <c:pt idx="1438">
                  <c:v>1437.1</c:v>
                </c:pt>
                <c:pt idx="1439">
                  <c:v>1438.1</c:v>
                </c:pt>
                <c:pt idx="1440">
                  <c:v>1439.1</c:v>
                </c:pt>
                <c:pt idx="1441">
                  <c:v>1440.1</c:v>
                </c:pt>
                <c:pt idx="1442">
                  <c:v>1441.1</c:v>
                </c:pt>
                <c:pt idx="1443">
                  <c:v>1442.1</c:v>
                </c:pt>
                <c:pt idx="1444">
                  <c:v>1443.1</c:v>
                </c:pt>
                <c:pt idx="1445">
                  <c:v>1444.1</c:v>
                </c:pt>
                <c:pt idx="1446">
                  <c:v>1445.1</c:v>
                </c:pt>
                <c:pt idx="1447">
                  <c:v>1446.1</c:v>
                </c:pt>
                <c:pt idx="1448">
                  <c:v>1447.1</c:v>
                </c:pt>
                <c:pt idx="1449">
                  <c:v>1448.1</c:v>
                </c:pt>
                <c:pt idx="1450">
                  <c:v>1449.1</c:v>
                </c:pt>
                <c:pt idx="1451">
                  <c:v>1450.1</c:v>
                </c:pt>
                <c:pt idx="1452">
                  <c:v>1451.1</c:v>
                </c:pt>
                <c:pt idx="1453">
                  <c:v>1452.1</c:v>
                </c:pt>
                <c:pt idx="1454">
                  <c:v>1453.1</c:v>
                </c:pt>
                <c:pt idx="1455">
                  <c:v>1454.1</c:v>
                </c:pt>
                <c:pt idx="1456">
                  <c:v>1455.1</c:v>
                </c:pt>
                <c:pt idx="1457">
                  <c:v>1456.1</c:v>
                </c:pt>
                <c:pt idx="1458">
                  <c:v>1457.1</c:v>
                </c:pt>
                <c:pt idx="1459">
                  <c:v>1458.1</c:v>
                </c:pt>
                <c:pt idx="1460">
                  <c:v>1459.1</c:v>
                </c:pt>
                <c:pt idx="1461">
                  <c:v>1460.1</c:v>
                </c:pt>
                <c:pt idx="1462">
                  <c:v>1461.1</c:v>
                </c:pt>
                <c:pt idx="1463">
                  <c:v>1462.1</c:v>
                </c:pt>
                <c:pt idx="1464">
                  <c:v>1463.1</c:v>
                </c:pt>
                <c:pt idx="1465">
                  <c:v>1464.1</c:v>
                </c:pt>
                <c:pt idx="1466">
                  <c:v>1465.1</c:v>
                </c:pt>
                <c:pt idx="1467">
                  <c:v>1466.1</c:v>
                </c:pt>
                <c:pt idx="1468">
                  <c:v>1467.1</c:v>
                </c:pt>
                <c:pt idx="1469">
                  <c:v>1468.1</c:v>
                </c:pt>
                <c:pt idx="1470">
                  <c:v>1469.1</c:v>
                </c:pt>
                <c:pt idx="1471">
                  <c:v>1470.1</c:v>
                </c:pt>
                <c:pt idx="1472">
                  <c:v>1471.1</c:v>
                </c:pt>
                <c:pt idx="1473">
                  <c:v>1472.1</c:v>
                </c:pt>
                <c:pt idx="1474">
                  <c:v>1473.1</c:v>
                </c:pt>
                <c:pt idx="1475">
                  <c:v>1474.1</c:v>
                </c:pt>
                <c:pt idx="1476">
                  <c:v>1475.1</c:v>
                </c:pt>
                <c:pt idx="1477">
                  <c:v>1476.1</c:v>
                </c:pt>
                <c:pt idx="1478">
                  <c:v>1477.1</c:v>
                </c:pt>
                <c:pt idx="1479">
                  <c:v>1478.1</c:v>
                </c:pt>
                <c:pt idx="1480">
                  <c:v>1479.1</c:v>
                </c:pt>
                <c:pt idx="1481">
                  <c:v>1480.1</c:v>
                </c:pt>
                <c:pt idx="1482">
                  <c:v>1481.1</c:v>
                </c:pt>
                <c:pt idx="1483">
                  <c:v>1482.1</c:v>
                </c:pt>
                <c:pt idx="1484">
                  <c:v>1483.1</c:v>
                </c:pt>
                <c:pt idx="1485">
                  <c:v>1484.1</c:v>
                </c:pt>
                <c:pt idx="1486">
                  <c:v>1485.1</c:v>
                </c:pt>
                <c:pt idx="1487">
                  <c:v>1486.1</c:v>
                </c:pt>
                <c:pt idx="1488">
                  <c:v>1487.1</c:v>
                </c:pt>
                <c:pt idx="1489">
                  <c:v>1488.1</c:v>
                </c:pt>
                <c:pt idx="1490">
                  <c:v>1489.1</c:v>
                </c:pt>
                <c:pt idx="1491">
                  <c:v>1490.1</c:v>
                </c:pt>
                <c:pt idx="1492">
                  <c:v>1491.1</c:v>
                </c:pt>
                <c:pt idx="1493">
                  <c:v>1492.1</c:v>
                </c:pt>
                <c:pt idx="1494">
                  <c:v>1493.1</c:v>
                </c:pt>
                <c:pt idx="1495">
                  <c:v>1494.1</c:v>
                </c:pt>
                <c:pt idx="1496">
                  <c:v>1495.1</c:v>
                </c:pt>
                <c:pt idx="1497">
                  <c:v>1496.1</c:v>
                </c:pt>
                <c:pt idx="1498">
                  <c:v>1497.1</c:v>
                </c:pt>
                <c:pt idx="1499">
                  <c:v>1498.1</c:v>
                </c:pt>
                <c:pt idx="1500">
                  <c:v>1499.1</c:v>
                </c:pt>
                <c:pt idx="1501">
                  <c:v>1500.1</c:v>
                </c:pt>
                <c:pt idx="1502">
                  <c:v>1501.1</c:v>
                </c:pt>
                <c:pt idx="1503">
                  <c:v>1502.1</c:v>
                </c:pt>
                <c:pt idx="1504">
                  <c:v>1503.1</c:v>
                </c:pt>
                <c:pt idx="1505">
                  <c:v>1504.1</c:v>
                </c:pt>
                <c:pt idx="1506">
                  <c:v>1505.1</c:v>
                </c:pt>
                <c:pt idx="1507">
                  <c:v>1506.1</c:v>
                </c:pt>
                <c:pt idx="1508">
                  <c:v>1507.1</c:v>
                </c:pt>
                <c:pt idx="1509">
                  <c:v>1508.1</c:v>
                </c:pt>
                <c:pt idx="1510">
                  <c:v>1509.1</c:v>
                </c:pt>
                <c:pt idx="1511">
                  <c:v>1510.1</c:v>
                </c:pt>
                <c:pt idx="1512">
                  <c:v>1511.1</c:v>
                </c:pt>
                <c:pt idx="1513">
                  <c:v>1512.1</c:v>
                </c:pt>
                <c:pt idx="1514">
                  <c:v>1513.1</c:v>
                </c:pt>
                <c:pt idx="1515">
                  <c:v>1514.1</c:v>
                </c:pt>
                <c:pt idx="1516">
                  <c:v>1515.1</c:v>
                </c:pt>
                <c:pt idx="1517">
                  <c:v>1516.1</c:v>
                </c:pt>
                <c:pt idx="1518">
                  <c:v>1517.1</c:v>
                </c:pt>
                <c:pt idx="1519">
                  <c:v>1518.1</c:v>
                </c:pt>
                <c:pt idx="1520">
                  <c:v>1519.1</c:v>
                </c:pt>
                <c:pt idx="1521">
                  <c:v>1520.1</c:v>
                </c:pt>
                <c:pt idx="1522">
                  <c:v>1521.1</c:v>
                </c:pt>
                <c:pt idx="1523">
                  <c:v>1522.1</c:v>
                </c:pt>
                <c:pt idx="1524">
                  <c:v>1523.1</c:v>
                </c:pt>
                <c:pt idx="1525">
                  <c:v>1524.1</c:v>
                </c:pt>
                <c:pt idx="1526">
                  <c:v>1525.1</c:v>
                </c:pt>
                <c:pt idx="1527">
                  <c:v>1526.1</c:v>
                </c:pt>
                <c:pt idx="1528">
                  <c:v>1527.1</c:v>
                </c:pt>
                <c:pt idx="1529">
                  <c:v>1528.1</c:v>
                </c:pt>
                <c:pt idx="1530">
                  <c:v>1529.1</c:v>
                </c:pt>
                <c:pt idx="1531">
                  <c:v>1530.1</c:v>
                </c:pt>
                <c:pt idx="1532">
                  <c:v>1531.1</c:v>
                </c:pt>
                <c:pt idx="1533">
                  <c:v>1532.1</c:v>
                </c:pt>
                <c:pt idx="1534">
                  <c:v>1533.1</c:v>
                </c:pt>
                <c:pt idx="1535">
                  <c:v>1534.1</c:v>
                </c:pt>
                <c:pt idx="1536">
                  <c:v>1535.1</c:v>
                </c:pt>
                <c:pt idx="1537">
                  <c:v>1536.1</c:v>
                </c:pt>
                <c:pt idx="1538">
                  <c:v>1537.1</c:v>
                </c:pt>
                <c:pt idx="1539">
                  <c:v>1538.1</c:v>
                </c:pt>
                <c:pt idx="1540">
                  <c:v>1539.1</c:v>
                </c:pt>
                <c:pt idx="1541">
                  <c:v>1540.1</c:v>
                </c:pt>
                <c:pt idx="1542">
                  <c:v>1541.1</c:v>
                </c:pt>
                <c:pt idx="1543">
                  <c:v>1542.1</c:v>
                </c:pt>
                <c:pt idx="1544">
                  <c:v>1543.1</c:v>
                </c:pt>
                <c:pt idx="1545">
                  <c:v>1544.1</c:v>
                </c:pt>
                <c:pt idx="1546">
                  <c:v>1545.1</c:v>
                </c:pt>
                <c:pt idx="1547">
                  <c:v>1546.1</c:v>
                </c:pt>
                <c:pt idx="1548">
                  <c:v>1547.1</c:v>
                </c:pt>
                <c:pt idx="1549">
                  <c:v>1548.1</c:v>
                </c:pt>
                <c:pt idx="1550">
                  <c:v>1549.1</c:v>
                </c:pt>
                <c:pt idx="1551">
                  <c:v>1550.1</c:v>
                </c:pt>
                <c:pt idx="1552">
                  <c:v>1551.1</c:v>
                </c:pt>
                <c:pt idx="1553">
                  <c:v>1552.1</c:v>
                </c:pt>
                <c:pt idx="1554">
                  <c:v>1553.1</c:v>
                </c:pt>
                <c:pt idx="1555">
                  <c:v>1554.1</c:v>
                </c:pt>
                <c:pt idx="1556">
                  <c:v>1555.1</c:v>
                </c:pt>
                <c:pt idx="1557">
                  <c:v>1556.1</c:v>
                </c:pt>
                <c:pt idx="1558">
                  <c:v>1557.1</c:v>
                </c:pt>
                <c:pt idx="1559">
                  <c:v>1558.1</c:v>
                </c:pt>
                <c:pt idx="1560">
                  <c:v>1559.1</c:v>
                </c:pt>
                <c:pt idx="1561">
                  <c:v>1560.1</c:v>
                </c:pt>
                <c:pt idx="1562">
                  <c:v>1561.1</c:v>
                </c:pt>
                <c:pt idx="1563">
                  <c:v>1562.1</c:v>
                </c:pt>
                <c:pt idx="1564">
                  <c:v>1563.1</c:v>
                </c:pt>
                <c:pt idx="1565">
                  <c:v>1564.1</c:v>
                </c:pt>
                <c:pt idx="1566">
                  <c:v>1565.1</c:v>
                </c:pt>
                <c:pt idx="1567">
                  <c:v>1566.1</c:v>
                </c:pt>
                <c:pt idx="1568">
                  <c:v>1567.1</c:v>
                </c:pt>
                <c:pt idx="1569">
                  <c:v>1568.1</c:v>
                </c:pt>
                <c:pt idx="1570">
                  <c:v>1569.1</c:v>
                </c:pt>
                <c:pt idx="1571">
                  <c:v>1570.1</c:v>
                </c:pt>
                <c:pt idx="1572">
                  <c:v>1571.1</c:v>
                </c:pt>
                <c:pt idx="1573">
                  <c:v>1572.1</c:v>
                </c:pt>
                <c:pt idx="1574">
                  <c:v>1573.1</c:v>
                </c:pt>
                <c:pt idx="1575">
                  <c:v>1574.1</c:v>
                </c:pt>
                <c:pt idx="1576">
                  <c:v>1575.1</c:v>
                </c:pt>
                <c:pt idx="1577">
                  <c:v>1576.1</c:v>
                </c:pt>
                <c:pt idx="1578">
                  <c:v>1577.1</c:v>
                </c:pt>
                <c:pt idx="1579">
                  <c:v>1578.1</c:v>
                </c:pt>
                <c:pt idx="1580">
                  <c:v>1579.1</c:v>
                </c:pt>
                <c:pt idx="1581">
                  <c:v>1580.1</c:v>
                </c:pt>
                <c:pt idx="1582">
                  <c:v>1581.1</c:v>
                </c:pt>
                <c:pt idx="1583">
                  <c:v>1582.1</c:v>
                </c:pt>
                <c:pt idx="1584">
                  <c:v>1583.1</c:v>
                </c:pt>
                <c:pt idx="1585">
                  <c:v>1584.1</c:v>
                </c:pt>
                <c:pt idx="1586">
                  <c:v>1585.1</c:v>
                </c:pt>
                <c:pt idx="1587">
                  <c:v>1586.1</c:v>
                </c:pt>
                <c:pt idx="1588">
                  <c:v>1587.1</c:v>
                </c:pt>
                <c:pt idx="1589">
                  <c:v>1588.1</c:v>
                </c:pt>
                <c:pt idx="1590">
                  <c:v>1589.1</c:v>
                </c:pt>
                <c:pt idx="1591">
                  <c:v>1590.1</c:v>
                </c:pt>
                <c:pt idx="1592">
                  <c:v>1591.1</c:v>
                </c:pt>
                <c:pt idx="1593">
                  <c:v>1592.1</c:v>
                </c:pt>
                <c:pt idx="1594">
                  <c:v>1593.1</c:v>
                </c:pt>
                <c:pt idx="1595">
                  <c:v>1594.1</c:v>
                </c:pt>
                <c:pt idx="1596">
                  <c:v>1595.1</c:v>
                </c:pt>
                <c:pt idx="1597">
                  <c:v>1596.1</c:v>
                </c:pt>
                <c:pt idx="1598">
                  <c:v>1597.1</c:v>
                </c:pt>
                <c:pt idx="1599">
                  <c:v>1598.1</c:v>
                </c:pt>
                <c:pt idx="1600">
                  <c:v>1599.1</c:v>
                </c:pt>
                <c:pt idx="1601">
                  <c:v>1600.1</c:v>
                </c:pt>
                <c:pt idx="1602">
                  <c:v>1601.1</c:v>
                </c:pt>
                <c:pt idx="1603">
                  <c:v>1602.1</c:v>
                </c:pt>
                <c:pt idx="1604">
                  <c:v>1603.1</c:v>
                </c:pt>
                <c:pt idx="1605">
                  <c:v>1604.1</c:v>
                </c:pt>
                <c:pt idx="1606">
                  <c:v>1605.1</c:v>
                </c:pt>
                <c:pt idx="1607">
                  <c:v>1606.1</c:v>
                </c:pt>
                <c:pt idx="1608">
                  <c:v>1607.1</c:v>
                </c:pt>
                <c:pt idx="1609">
                  <c:v>1608.1</c:v>
                </c:pt>
                <c:pt idx="1610">
                  <c:v>1609.1</c:v>
                </c:pt>
                <c:pt idx="1611">
                  <c:v>1610.1</c:v>
                </c:pt>
                <c:pt idx="1612">
                  <c:v>1611.1</c:v>
                </c:pt>
                <c:pt idx="1613">
                  <c:v>1612.1</c:v>
                </c:pt>
                <c:pt idx="1614">
                  <c:v>1613.1</c:v>
                </c:pt>
                <c:pt idx="1615">
                  <c:v>1614.1</c:v>
                </c:pt>
                <c:pt idx="1616">
                  <c:v>1615.1</c:v>
                </c:pt>
                <c:pt idx="1617">
                  <c:v>1616.1</c:v>
                </c:pt>
                <c:pt idx="1618">
                  <c:v>1617.1</c:v>
                </c:pt>
                <c:pt idx="1619">
                  <c:v>1618.1</c:v>
                </c:pt>
                <c:pt idx="1620">
                  <c:v>1619.1</c:v>
                </c:pt>
                <c:pt idx="1621">
                  <c:v>1620.1</c:v>
                </c:pt>
                <c:pt idx="1622">
                  <c:v>1621.1</c:v>
                </c:pt>
                <c:pt idx="1623">
                  <c:v>1622.1</c:v>
                </c:pt>
                <c:pt idx="1624">
                  <c:v>1623.1</c:v>
                </c:pt>
                <c:pt idx="1625">
                  <c:v>1624.1</c:v>
                </c:pt>
                <c:pt idx="1626">
                  <c:v>1625.1</c:v>
                </c:pt>
                <c:pt idx="1627">
                  <c:v>1626.1</c:v>
                </c:pt>
                <c:pt idx="1628">
                  <c:v>1627.1</c:v>
                </c:pt>
                <c:pt idx="1629">
                  <c:v>1628.1</c:v>
                </c:pt>
                <c:pt idx="1630">
                  <c:v>1629.1</c:v>
                </c:pt>
                <c:pt idx="1631">
                  <c:v>1630.1</c:v>
                </c:pt>
                <c:pt idx="1632">
                  <c:v>1631.1</c:v>
                </c:pt>
                <c:pt idx="1633">
                  <c:v>1632.1</c:v>
                </c:pt>
                <c:pt idx="1634">
                  <c:v>1633.1</c:v>
                </c:pt>
                <c:pt idx="1635">
                  <c:v>1634.1</c:v>
                </c:pt>
                <c:pt idx="1636">
                  <c:v>1635.1</c:v>
                </c:pt>
                <c:pt idx="1637">
                  <c:v>1636.1</c:v>
                </c:pt>
                <c:pt idx="1638">
                  <c:v>1637.1</c:v>
                </c:pt>
                <c:pt idx="1639">
                  <c:v>1638.1</c:v>
                </c:pt>
                <c:pt idx="1640">
                  <c:v>1639.1</c:v>
                </c:pt>
                <c:pt idx="1641">
                  <c:v>1640.1</c:v>
                </c:pt>
                <c:pt idx="1642">
                  <c:v>1641.1</c:v>
                </c:pt>
                <c:pt idx="1643">
                  <c:v>1642.1</c:v>
                </c:pt>
                <c:pt idx="1644">
                  <c:v>1643.1</c:v>
                </c:pt>
                <c:pt idx="1645">
                  <c:v>1644.1</c:v>
                </c:pt>
                <c:pt idx="1646">
                  <c:v>1645.1</c:v>
                </c:pt>
                <c:pt idx="1647">
                  <c:v>1646.1</c:v>
                </c:pt>
                <c:pt idx="1648">
                  <c:v>1647.1</c:v>
                </c:pt>
                <c:pt idx="1649">
                  <c:v>1648.1</c:v>
                </c:pt>
                <c:pt idx="1650">
                  <c:v>1649.1</c:v>
                </c:pt>
                <c:pt idx="1651">
                  <c:v>1650.1</c:v>
                </c:pt>
                <c:pt idx="1652">
                  <c:v>1651.1</c:v>
                </c:pt>
                <c:pt idx="1653">
                  <c:v>1652.1</c:v>
                </c:pt>
                <c:pt idx="1654">
                  <c:v>1653.1</c:v>
                </c:pt>
                <c:pt idx="1655">
                  <c:v>1654.1</c:v>
                </c:pt>
                <c:pt idx="1656">
                  <c:v>1655.1</c:v>
                </c:pt>
                <c:pt idx="1657">
                  <c:v>1656.1</c:v>
                </c:pt>
                <c:pt idx="1658">
                  <c:v>1657.1</c:v>
                </c:pt>
                <c:pt idx="1659">
                  <c:v>1658.1</c:v>
                </c:pt>
                <c:pt idx="1660">
                  <c:v>1659.1</c:v>
                </c:pt>
                <c:pt idx="1661">
                  <c:v>1660.1</c:v>
                </c:pt>
                <c:pt idx="1662">
                  <c:v>1661.1</c:v>
                </c:pt>
                <c:pt idx="1663">
                  <c:v>1662.1</c:v>
                </c:pt>
                <c:pt idx="1664">
                  <c:v>1663.1</c:v>
                </c:pt>
                <c:pt idx="1665">
                  <c:v>1664.1</c:v>
                </c:pt>
                <c:pt idx="1666">
                  <c:v>1665.1</c:v>
                </c:pt>
                <c:pt idx="1667">
                  <c:v>1666.1</c:v>
                </c:pt>
                <c:pt idx="1668">
                  <c:v>1667.1</c:v>
                </c:pt>
                <c:pt idx="1669">
                  <c:v>1668.1</c:v>
                </c:pt>
                <c:pt idx="1670">
                  <c:v>1669.1</c:v>
                </c:pt>
                <c:pt idx="1671">
                  <c:v>1670.1</c:v>
                </c:pt>
                <c:pt idx="1672">
                  <c:v>1671.1</c:v>
                </c:pt>
                <c:pt idx="1673">
                  <c:v>1672.1</c:v>
                </c:pt>
                <c:pt idx="1674">
                  <c:v>1673.1</c:v>
                </c:pt>
                <c:pt idx="1675">
                  <c:v>1674.1</c:v>
                </c:pt>
                <c:pt idx="1676">
                  <c:v>1675.1</c:v>
                </c:pt>
                <c:pt idx="1677">
                  <c:v>1676.1</c:v>
                </c:pt>
                <c:pt idx="1678">
                  <c:v>1677.1</c:v>
                </c:pt>
                <c:pt idx="1679">
                  <c:v>1678.1</c:v>
                </c:pt>
                <c:pt idx="1680">
                  <c:v>1679.1</c:v>
                </c:pt>
                <c:pt idx="1681">
                  <c:v>1680.1</c:v>
                </c:pt>
                <c:pt idx="1682">
                  <c:v>1681.1</c:v>
                </c:pt>
                <c:pt idx="1683">
                  <c:v>1682.1</c:v>
                </c:pt>
                <c:pt idx="1684">
                  <c:v>1683.1</c:v>
                </c:pt>
                <c:pt idx="1685">
                  <c:v>1684.1</c:v>
                </c:pt>
                <c:pt idx="1686">
                  <c:v>1685.1</c:v>
                </c:pt>
                <c:pt idx="1687">
                  <c:v>1686.1</c:v>
                </c:pt>
                <c:pt idx="1688">
                  <c:v>1686.9</c:v>
                </c:pt>
              </c:numCache>
            </c:numRef>
          </c:xVal>
          <c:yVal>
            <c:numRef>
              <c:f>Sheet1!$O$3:$O$2847</c:f>
              <c:numCache>
                <c:formatCode>0.00E+00</c:formatCode>
                <c:ptCount val="28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65-4EE1-9006-BFDD9C20284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mflowj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Sheet1!$A$3:$A$2847</c:f>
              <c:numCache>
                <c:formatCode>0.00E+00</c:formatCode>
                <c:ptCount val="2845"/>
                <c:pt idx="1">
                  <c:v>0</c:v>
                </c:pt>
                <c:pt idx="2">
                  <c:v>1.0138</c:v>
                </c:pt>
                <c:pt idx="3">
                  <c:v>2.0026999999999999</c:v>
                </c:pt>
                <c:pt idx="4">
                  <c:v>3.0024999999999999</c:v>
                </c:pt>
                <c:pt idx="5">
                  <c:v>4.0029000000000003</c:v>
                </c:pt>
                <c:pt idx="6">
                  <c:v>5.0321999999999996</c:v>
                </c:pt>
                <c:pt idx="7">
                  <c:v>6.0056000000000003</c:v>
                </c:pt>
                <c:pt idx="8">
                  <c:v>7.0323000000000002</c:v>
                </c:pt>
                <c:pt idx="9">
                  <c:v>8.0276999999999994</c:v>
                </c:pt>
                <c:pt idx="10">
                  <c:v>9.0271000000000008</c:v>
                </c:pt>
                <c:pt idx="11">
                  <c:v>10.026</c:v>
                </c:pt>
                <c:pt idx="12">
                  <c:v>11.02</c:v>
                </c:pt>
                <c:pt idx="13">
                  <c:v>12.005000000000001</c:v>
                </c:pt>
                <c:pt idx="14">
                  <c:v>13.03</c:v>
                </c:pt>
                <c:pt idx="15">
                  <c:v>14.04</c:v>
                </c:pt>
                <c:pt idx="16">
                  <c:v>15.03</c:v>
                </c:pt>
                <c:pt idx="17">
                  <c:v>16.056000000000001</c:v>
                </c:pt>
                <c:pt idx="18">
                  <c:v>17.056000000000001</c:v>
                </c:pt>
                <c:pt idx="19">
                  <c:v>18.024999999999999</c:v>
                </c:pt>
                <c:pt idx="20">
                  <c:v>19.026</c:v>
                </c:pt>
                <c:pt idx="21">
                  <c:v>20.059999999999999</c:v>
                </c:pt>
                <c:pt idx="22">
                  <c:v>21.055</c:v>
                </c:pt>
                <c:pt idx="23">
                  <c:v>22.006</c:v>
                </c:pt>
                <c:pt idx="24">
                  <c:v>23.061</c:v>
                </c:pt>
                <c:pt idx="25">
                  <c:v>24.07</c:v>
                </c:pt>
                <c:pt idx="26">
                  <c:v>25.027999999999999</c:v>
                </c:pt>
                <c:pt idx="27">
                  <c:v>26.010999999999999</c:v>
                </c:pt>
                <c:pt idx="28">
                  <c:v>27.02</c:v>
                </c:pt>
                <c:pt idx="29">
                  <c:v>28.056000000000001</c:v>
                </c:pt>
                <c:pt idx="30">
                  <c:v>29.030999999999999</c:v>
                </c:pt>
                <c:pt idx="31">
                  <c:v>30.03</c:v>
                </c:pt>
                <c:pt idx="32">
                  <c:v>31.055</c:v>
                </c:pt>
                <c:pt idx="33">
                  <c:v>32.008000000000003</c:v>
                </c:pt>
                <c:pt idx="34">
                  <c:v>33.082000000000001</c:v>
                </c:pt>
                <c:pt idx="35">
                  <c:v>34.079000000000001</c:v>
                </c:pt>
                <c:pt idx="36">
                  <c:v>35.079000000000001</c:v>
                </c:pt>
                <c:pt idx="37">
                  <c:v>36.079000000000001</c:v>
                </c:pt>
                <c:pt idx="38">
                  <c:v>37.079000000000001</c:v>
                </c:pt>
                <c:pt idx="39">
                  <c:v>38.079000000000001</c:v>
                </c:pt>
                <c:pt idx="40">
                  <c:v>39.079000000000001</c:v>
                </c:pt>
                <c:pt idx="41">
                  <c:v>40.079000000000001</c:v>
                </c:pt>
                <c:pt idx="42">
                  <c:v>41.079000000000001</c:v>
                </c:pt>
                <c:pt idx="43">
                  <c:v>42.079000000000001</c:v>
                </c:pt>
                <c:pt idx="44">
                  <c:v>43.079000000000001</c:v>
                </c:pt>
                <c:pt idx="45">
                  <c:v>44.079000000000001</c:v>
                </c:pt>
                <c:pt idx="46">
                  <c:v>45.079000000000001</c:v>
                </c:pt>
                <c:pt idx="47">
                  <c:v>46.079000000000001</c:v>
                </c:pt>
                <c:pt idx="48">
                  <c:v>47.079000000000001</c:v>
                </c:pt>
                <c:pt idx="49">
                  <c:v>48.079000000000001</c:v>
                </c:pt>
                <c:pt idx="50">
                  <c:v>49.079000000000001</c:v>
                </c:pt>
                <c:pt idx="51">
                  <c:v>50.079000000000001</c:v>
                </c:pt>
                <c:pt idx="52">
                  <c:v>51.079000000000001</c:v>
                </c:pt>
                <c:pt idx="53">
                  <c:v>52.079000000000001</c:v>
                </c:pt>
                <c:pt idx="54">
                  <c:v>53.079000000000001</c:v>
                </c:pt>
                <c:pt idx="55">
                  <c:v>54.079000000000001</c:v>
                </c:pt>
                <c:pt idx="56">
                  <c:v>55.079000000000001</c:v>
                </c:pt>
                <c:pt idx="57">
                  <c:v>56.079000000000001</c:v>
                </c:pt>
                <c:pt idx="58">
                  <c:v>57.079000000000001</c:v>
                </c:pt>
                <c:pt idx="59">
                  <c:v>58.079000000000001</c:v>
                </c:pt>
                <c:pt idx="60">
                  <c:v>59.079000000000001</c:v>
                </c:pt>
                <c:pt idx="61">
                  <c:v>60.079000000000001</c:v>
                </c:pt>
                <c:pt idx="62">
                  <c:v>61.079000000000001</c:v>
                </c:pt>
                <c:pt idx="63">
                  <c:v>62.079000000000001</c:v>
                </c:pt>
                <c:pt idx="64">
                  <c:v>63.079000000000001</c:v>
                </c:pt>
                <c:pt idx="65">
                  <c:v>64.078999999999994</c:v>
                </c:pt>
                <c:pt idx="66">
                  <c:v>65.078999999999994</c:v>
                </c:pt>
                <c:pt idx="67">
                  <c:v>66.078999999999994</c:v>
                </c:pt>
                <c:pt idx="68">
                  <c:v>67.078999999999994</c:v>
                </c:pt>
                <c:pt idx="69">
                  <c:v>68.078999999999994</c:v>
                </c:pt>
                <c:pt idx="70">
                  <c:v>69.078999999999994</c:v>
                </c:pt>
                <c:pt idx="71">
                  <c:v>70.078999999999994</c:v>
                </c:pt>
                <c:pt idx="72">
                  <c:v>71.078999999999994</c:v>
                </c:pt>
                <c:pt idx="73">
                  <c:v>72.078999999999994</c:v>
                </c:pt>
                <c:pt idx="74">
                  <c:v>73.078999999999994</c:v>
                </c:pt>
                <c:pt idx="75">
                  <c:v>74.078999999999994</c:v>
                </c:pt>
                <c:pt idx="76">
                  <c:v>75.078999999999994</c:v>
                </c:pt>
                <c:pt idx="77">
                  <c:v>76.078999999999994</c:v>
                </c:pt>
                <c:pt idx="78">
                  <c:v>77.078999999999994</c:v>
                </c:pt>
                <c:pt idx="79">
                  <c:v>78.078999999999994</c:v>
                </c:pt>
                <c:pt idx="80">
                  <c:v>79.078999999999994</c:v>
                </c:pt>
                <c:pt idx="81">
                  <c:v>80.078999999999994</c:v>
                </c:pt>
                <c:pt idx="82">
                  <c:v>81.078999999999994</c:v>
                </c:pt>
                <c:pt idx="83">
                  <c:v>82.078999999999994</c:v>
                </c:pt>
                <c:pt idx="84">
                  <c:v>83.078999999999994</c:v>
                </c:pt>
                <c:pt idx="85">
                  <c:v>84.078999999999994</c:v>
                </c:pt>
                <c:pt idx="86">
                  <c:v>85.078999999999994</c:v>
                </c:pt>
                <c:pt idx="87">
                  <c:v>86.078999999999994</c:v>
                </c:pt>
                <c:pt idx="88">
                  <c:v>87.078999999999994</c:v>
                </c:pt>
                <c:pt idx="89">
                  <c:v>88.078999999999994</c:v>
                </c:pt>
                <c:pt idx="90">
                  <c:v>89.078999999999994</c:v>
                </c:pt>
                <c:pt idx="91">
                  <c:v>90.078999999999994</c:v>
                </c:pt>
                <c:pt idx="92">
                  <c:v>91.078999999999994</c:v>
                </c:pt>
                <c:pt idx="93">
                  <c:v>92.078999999999994</c:v>
                </c:pt>
                <c:pt idx="94">
                  <c:v>93.078999999999994</c:v>
                </c:pt>
                <c:pt idx="95">
                  <c:v>94.078999999999994</c:v>
                </c:pt>
                <c:pt idx="96">
                  <c:v>95.078999999999994</c:v>
                </c:pt>
                <c:pt idx="97">
                  <c:v>96.078999999999994</c:v>
                </c:pt>
                <c:pt idx="98">
                  <c:v>97.078999999999994</c:v>
                </c:pt>
                <c:pt idx="99">
                  <c:v>98.078999999999994</c:v>
                </c:pt>
                <c:pt idx="100">
                  <c:v>99.078999999999994</c:v>
                </c:pt>
                <c:pt idx="101">
                  <c:v>100.08</c:v>
                </c:pt>
                <c:pt idx="102">
                  <c:v>101.08</c:v>
                </c:pt>
                <c:pt idx="103">
                  <c:v>102.08</c:v>
                </c:pt>
                <c:pt idx="104">
                  <c:v>103.08</c:v>
                </c:pt>
                <c:pt idx="105">
                  <c:v>104.08</c:v>
                </c:pt>
                <c:pt idx="106">
                  <c:v>105.08</c:v>
                </c:pt>
                <c:pt idx="107">
                  <c:v>106.08</c:v>
                </c:pt>
                <c:pt idx="108">
                  <c:v>107.08</c:v>
                </c:pt>
                <c:pt idx="109">
                  <c:v>108.08</c:v>
                </c:pt>
                <c:pt idx="110">
                  <c:v>109.08</c:v>
                </c:pt>
                <c:pt idx="111">
                  <c:v>110.08</c:v>
                </c:pt>
                <c:pt idx="112">
                  <c:v>111.08</c:v>
                </c:pt>
                <c:pt idx="113">
                  <c:v>112.08</c:v>
                </c:pt>
                <c:pt idx="114">
                  <c:v>113.08</c:v>
                </c:pt>
                <c:pt idx="115">
                  <c:v>114.08</c:v>
                </c:pt>
                <c:pt idx="116">
                  <c:v>115.08</c:v>
                </c:pt>
                <c:pt idx="117">
                  <c:v>116.08</c:v>
                </c:pt>
                <c:pt idx="118">
                  <c:v>117.08</c:v>
                </c:pt>
                <c:pt idx="119">
                  <c:v>118.08</c:v>
                </c:pt>
                <c:pt idx="120">
                  <c:v>119.08</c:v>
                </c:pt>
                <c:pt idx="121">
                  <c:v>120.08</c:v>
                </c:pt>
                <c:pt idx="122">
                  <c:v>121.08</c:v>
                </c:pt>
                <c:pt idx="123">
                  <c:v>122.08</c:v>
                </c:pt>
                <c:pt idx="124">
                  <c:v>123.08</c:v>
                </c:pt>
                <c:pt idx="125">
                  <c:v>124.08</c:v>
                </c:pt>
                <c:pt idx="126">
                  <c:v>125.08</c:v>
                </c:pt>
                <c:pt idx="127">
                  <c:v>126.08</c:v>
                </c:pt>
                <c:pt idx="128">
                  <c:v>127.08</c:v>
                </c:pt>
                <c:pt idx="129">
                  <c:v>128.08000000000001</c:v>
                </c:pt>
                <c:pt idx="130">
                  <c:v>129.08000000000001</c:v>
                </c:pt>
                <c:pt idx="131">
                  <c:v>130.08000000000001</c:v>
                </c:pt>
                <c:pt idx="132">
                  <c:v>131.08000000000001</c:v>
                </c:pt>
                <c:pt idx="133">
                  <c:v>132.08000000000001</c:v>
                </c:pt>
                <c:pt idx="134">
                  <c:v>133.08000000000001</c:v>
                </c:pt>
                <c:pt idx="135">
                  <c:v>134.08000000000001</c:v>
                </c:pt>
                <c:pt idx="136">
                  <c:v>135.08000000000001</c:v>
                </c:pt>
                <c:pt idx="137">
                  <c:v>136.08000000000001</c:v>
                </c:pt>
                <c:pt idx="138">
                  <c:v>137.08000000000001</c:v>
                </c:pt>
                <c:pt idx="139">
                  <c:v>138.08000000000001</c:v>
                </c:pt>
                <c:pt idx="140">
                  <c:v>139.08000000000001</c:v>
                </c:pt>
                <c:pt idx="141">
                  <c:v>140.08000000000001</c:v>
                </c:pt>
                <c:pt idx="142">
                  <c:v>141.08000000000001</c:v>
                </c:pt>
                <c:pt idx="143">
                  <c:v>142.08000000000001</c:v>
                </c:pt>
                <c:pt idx="144">
                  <c:v>143.08000000000001</c:v>
                </c:pt>
                <c:pt idx="145">
                  <c:v>144.08000000000001</c:v>
                </c:pt>
                <c:pt idx="146">
                  <c:v>145.08000000000001</c:v>
                </c:pt>
                <c:pt idx="147">
                  <c:v>146.08000000000001</c:v>
                </c:pt>
                <c:pt idx="148">
                  <c:v>147.08000000000001</c:v>
                </c:pt>
                <c:pt idx="149">
                  <c:v>148.08000000000001</c:v>
                </c:pt>
                <c:pt idx="150">
                  <c:v>149.08000000000001</c:v>
                </c:pt>
                <c:pt idx="151">
                  <c:v>150.08000000000001</c:v>
                </c:pt>
                <c:pt idx="152">
                  <c:v>151.08000000000001</c:v>
                </c:pt>
                <c:pt idx="153">
                  <c:v>152.08000000000001</c:v>
                </c:pt>
                <c:pt idx="154">
                  <c:v>153.08000000000001</c:v>
                </c:pt>
                <c:pt idx="155">
                  <c:v>154.08000000000001</c:v>
                </c:pt>
                <c:pt idx="156">
                  <c:v>155.08000000000001</c:v>
                </c:pt>
                <c:pt idx="157">
                  <c:v>156.08000000000001</c:v>
                </c:pt>
                <c:pt idx="158">
                  <c:v>157.08000000000001</c:v>
                </c:pt>
                <c:pt idx="159">
                  <c:v>158.08000000000001</c:v>
                </c:pt>
                <c:pt idx="160">
                  <c:v>159.08000000000001</c:v>
                </c:pt>
                <c:pt idx="161">
                  <c:v>160.08000000000001</c:v>
                </c:pt>
                <c:pt idx="162">
                  <c:v>161.08000000000001</c:v>
                </c:pt>
                <c:pt idx="163">
                  <c:v>162.08000000000001</c:v>
                </c:pt>
                <c:pt idx="164">
                  <c:v>163.08000000000001</c:v>
                </c:pt>
                <c:pt idx="165">
                  <c:v>164.08</c:v>
                </c:pt>
                <c:pt idx="166">
                  <c:v>165.08</c:v>
                </c:pt>
                <c:pt idx="167">
                  <c:v>166.08</c:v>
                </c:pt>
                <c:pt idx="168">
                  <c:v>167.08</c:v>
                </c:pt>
                <c:pt idx="169">
                  <c:v>168.08</c:v>
                </c:pt>
                <c:pt idx="170">
                  <c:v>169.08</c:v>
                </c:pt>
                <c:pt idx="171">
                  <c:v>170.08</c:v>
                </c:pt>
                <c:pt idx="172">
                  <c:v>171.08</c:v>
                </c:pt>
                <c:pt idx="173">
                  <c:v>172.08</c:v>
                </c:pt>
                <c:pt idx="174">
                  <c:v>173.08</c:v>
                </c:pt>
                <c:pt idx="175">
                  <c:v>174.08</c:v>
                </c:pt>
                <c:pt idx="176">
                  <c:v>175.08</c:v>
                </c:pt>
                <c:pt idx="177">
                  <c:v>176.08</c:v>
                </c:pt>
                <c:pt idx="178">
                  <c:v>177.08</c:v>
                </c:pt>
                <c:pt idx="179">
                  <c:v>178.08</c:v>
                </c:pt>
                <c:pt idx="180">
                  <c:v>179.08</c:v>
                </c:pt>
                <c:pt idx="181">
                  <c:v>180.08</c:v>
                </c:pt>
                <c:pt idx="182">
                  <c:v>181.08</c:v>
                </c:pt>
                <c:pt idx="183">
                  <c:v>182.08</c:v>
                </c:pt>
                <c:pt idx="184">
                  <c:v>183.08</c:v>
                </c:pt>
                <c:pt idx="185">
                  <c:v>184.08</c:v>
                </c:pt>
                <c:pt idx="186">
                  <c:v>185.08</c:v>
                </c:pt>
                <c:pt idx="187">
                  <c:v>186.08</c:v>
                </c:pt>
                <c:pt idx="188">
                  <c:v>187.08</c:v>
                </c:pt>
                <c:pt idx="189">
                  <c:v>188.08</c:v>
                </c:pt>
                <c:pt idx="190">
                  <c:v>189.08</c:v>
                </c:pt>
                <c:pt idx="191">
                  <c:v>190.08</c:v>
                </c:pt>
                <c:pt idx="192">
                  <c:v>191.08</c:v>
                </c:pt>
                <c:pt idx="193">
                  <c:v>192.08</c:v>
                </c:pt>
                <c:pt idx="194">
                  <c:v>193.08</c:v>
                </c:pt>
                <c:pt idx="195">
                  <c:v>194.08</c:v>
                </c:pt>
                <c:pt idx="196">
                  <c:v>195.08</c:v>
                </c:pt>
                <c:pt idx="197">
                  <c:v>196.08</c:v>
                </c:pt>
                <c:pt idx="198">
                  <c:v>197.08</c:v>
                </c:pt>
                <c:pt idx="199">
                  <c:v>198.08</c:v>
                </c:pt>
                <c:pt idx="200">
                  <c:v>199.08</c:v>
                </c:pt>
                <c:pt idx="201">
                  <c:v>200.08</c:v>
                </c:pt>
                <c:pt idx="202">
                  <c:v>201.08</c:v>
                </c:pt>
                <c:pt idx="203">
                  <c:v>202.08</c:v>
                </c:pt>
                <c:pt idx="204">
                  <c:v>203.08</c:v>
                </c:pt>
                <c:pt idx="205">
                  <c:v>204.08</c:v>
                </c:pt>
                <c:pt idx="206">
                  <c:v>205.08</c:v>
                </c:pt>
                <c:pt idx="207">
                  <c:v>206.08</c:v>
                </c:pt>
                <c:pt idx="208">
                  <c:v>207.08</c:v>
                </c:pt>
                <c:pt idx="209">
                  <c:v>208.08</c:v>
                </c:pt>
                <c:pt idx="210">
                  <c:v>209.08</c:v>
                </c:pt>
                <c:pt idx="211">
                  <c:v>210.08</c:v>
                </c:pt>
                <c:pt idx="212">
                  <c:v>211.08</c:v>
                </c:pt>
                <c:pt idx="213">
                  <c:v>212.08</c:v>
                </c:pt>
                <c:pt idx="214">
                  <c:v>213.08</c:v>
                </c:pt>
                <c:pt idx="215">
                  <c:v>214.08</c:v>
                </c:pt>
                <c:pt idx="216">
                  <c:v>215.08</c:v>
                </c:pt>
                <c:pt idx="217">
                  <c:v>216.08</c:v>
                </c:pt>
                <c:pt idx="218">
                  <c:v>217.08</c:v>
                </c:pt>
                <c:pt idx="219">
                  <c:v>218.08</c:v>
                </c:pt>
                <c:pt idx="220">
                  <c:v>219.08</c:v>
                </c:pt>
                <c:pt idx="221">
                  <c:v>220.08</c:v>
                </c:pt>
                <c:pt idx="222">
                  <c:v>221.08</c:v>
                </c:pt>
                <c:pt idx="223">
                  <c:v>222.08</c:v>
                </c:pt>
                <c:pt idx="224">
                  <c:v>223.08</c:v>
                </c:pt>
                <c:pt idx="225">
                  <c:v>224.08</c:v>
                </c:pt>
                <c:pt idx="226">
                  <c:v>225.08</c:v>
                </c:pt>
                <c:pt idx="227">
                  <c:v>226.08</c:v>
                </c:pt>
                <c:pt idx="228">
                  <c:v>227.08</c:v>
                </c:pt>
                <c:pt idx="229">
                  <c:v>228.08</c:v>
                </c:pt>
                <c:pt idx="230">
                  <c:v>229.08</c:v>
                </c:pt>
                <c:pt idx="231">
                  <c:v>230.08</c:v>
                </c:pt>
                <c:pt idx="232">
                  <c:v>231.08</c:v>
                </c:pt>
                <c:pt idx="233">
                  <c:v>232.08</c:v>
                </c:pt>
                <c:pt idx="234">
                  <c:v>233.08</c:v>
                </c:pt>
                <c:pt idx="235">
                  <c:v>234.08</c:v>
                </c:pt>
                <c:pt idx="236">
                  <c:v>235.08</c:v>
                </c:pt>
                <c:pt idx="237">
                  <c:v>236.08</c:v>
                </c:pt>
                <c:pt idx="238">
                  <c:v>237.08</c:v>
                </c:pt>
                <c:pt idx="239">
                  <c:v>238.08</c:v>
                </c:pt>
                <c:pt idx="240">
                  <c:v>239.08</c:v>
                </c:pt>
                <c:pt idx="241">
                  <c:v>240.08</c:v>
                </c:pt>
                <c:pt idx="242">
                  <c:v>241.08</c:v>
                </c:pt>
                <c:pt idx="243">
                  <c:v>242.08</c:v>
                </c:pt>
                <c:pt idx="244">
                  <c:v>243.08</c:v>
                </c:pt>
                <c:pt idx="245">
                  <c:v>244.08</c:v>
                </c:pt>
                <c:pt idx="246">
                  <c:v>245.08</c:v>
                </c:pt>
                <c:pt idx="247">
                  <c:v>246.08</c:v>
                </c:pt>
                <c:pt idx="248">
                  <c:v>247.08</c:v>
                </c:pt>
                <c:pt idx="249">
                  <c:v>248.08</c:v>
                </c:pt>
                <c:pt idx="250">
                  <c:v>249.08</c:v>
                </c:pt>
                <c:pt idx="251">
                  <c:v>250.08</c:v>
                </c:pt>
                <c:pt idx="252">
                  <c:v>251.08</c:v>
                </c:pt>
                <c:pt idx="253">
                  <c:v>252.08</c:v>
                </c:pt>
                <c:pt idx="254">
                  <c:v>253.08</c:v>
                </c:pt>
                <c:pt idx="255">
                  <c:v>254.08</c:v>
                </c:pt>
                <c:pt idx="256">
                  <c:v>255.08</c:v>
                </c:pt>
                <c:pt idx="257">
                  <c:v>256.08</c:v>
                </c:pt>
                <c:pt idx="258">
                  <c:v>257.08</c:v>
                </c:pt>
                <c:pt idx="259">
                  <c:v>258.08</c:v>
                </c:pt>
                <c:pt idx="260">
                  <c:v>259.08</c:v>
                </c:pt>
                <c:pt idx="261">
                  <c:v>260.08</c:v>
                </c:pt>
                <c:pt idx="262">
                  <c:v>261.08</c:v>
                </c:pt>
                <c:pt idx="263">
                  <c:v>262.08</c:v>
                </c:pt>
                <c:pt idx="264">
                  <c:v>263.08</c:v>
                </c:pt>
                <c:pt idx="265">
                  <c:v>264.08</c:v>
                </c:pt>
                <c:pt idx="266">
                  <c:v>265.08</c:v>
                </c:pt>
                <c:pt idx="267">
                  <c:v>266.08</c:v>
                </c:pt>
                <c:pt idx="268">
                  <c:v>267.08</c:v>
                </c:pt>
                <c:pt idx="269">
                  <c:v>268.08</c:v>
                </c:pt>
                <c:pt idx="270">
                  <c:v>269.08</c:v>
                </c:pt>
                <c:pt idx="271">
                  <c:v>270.08</c:v>
                </c:pt>
                <c:pt idx="272">
                  <c:v>271.08</c:v>
                </c:pt>
                <c:pt idx="273">
                  <c:v>272.08</c:v>
                </c:pt>
                <c:pt idx="274">
                  <c:v>273.08</c:v>
                </c:pt>
                <c:pt idx="275">
                  <c:v>274.08</c:v>
                </c:pt>
                <c:pt idx="276">
                  <c:v>275.08</c:v>
                </c:pt>
                <c:pt idx="277">
                  <c:v>276.08</c:v>
                </c:pt>
                <c:pt idx="278">
                  <c:v>277.08</c:v>
                </c:pt>
                <c:pt idx="279">
                  <c:v>278.08</c:v>
                </c:pt>
                <c:pt idx="280">
                  <c:v>279.08</c:v>
                </c:pt>
                <c:pt idx="281">
                  <c:v>280.08</c:v>
                </c:pt>
                <c:pt idx="282">
                  <c:v>281.08</c:v>
                </c:pt>
                <c:pt idx="283">
                  <c:v>282.08</c:v>
                </c:pt>
                <c:pt idx="284">
                  <c:v>283.08</c:v>
                </c:pt>
                <c:pt idx="285">
                  <c:v>284.08</c:v>
                </c:pt>
                <c:pt idx="286">
                  <c:v>285.08</c:v>
                </c:pt>
                <c:pt idx="287">
                  <c:v>286.08</c:v>
                </c:pt>
                <c:pt idx="288">
                  <c:v>287.08</c:v>
                </c:pt>
                <c:pt idx="289">
                  <c:v>288.08</c:v>
                </c:pt>
                <c:pt idx="290">
                  <c:v>289.08</c:v>
                </c:pt>
                <c:pt idx="291">
                  <c:v>290.08</c:v>
                </c:pt>
                <c:pt idx="292">
                  <c:v>291.08</c:v>
                </c:pt>
                <c:pt idx="293">
                  <c:v>292.08</c:v>
                </c:pt>
                <c:pt idx="294">
                  <c:v>293.08</c:v>
                </c:pt>
                <c:pt idx="295">
                  <c:v>294.08</c:v>
                </c:pt>
                <c:pt idx="296">
                  <c:v>295.08</c:v>
                </c:pt>
                <c:pt idx="297">
                  <c:v>296.08</c:v>
                </c:pt>
                <c:pt idx="298">
                  <c:v>297.08</c:v>
                </c:pt>
                <c:pt idx="299">
                  <c:v>298.08</c:v>
                </c:pt>
                <c:pt idx="300">
                  <c:v>299.08</c:v>
                </c:pt>
                <c:pt idx="301">
                  <c:v>300.08</c:v>
                </c:pt>
                <c:pt idx="302">
                  <c:v>301.08</c:v>
                </c:pt>
                <c:pt idx="303">
                  <c:v>302.08</c:v>
                </c:pt>
                <c:pt idx="304">
                  <c:v>303.08</c:v>
                </c:pt>
                <c:pt idx="305">
                  <c:v>304.08</c:v>
                </c:pt>
                <c:pt idx="306">
                  <c:v>305.08</c:v>
                </c:pt>
                <c:pt idx="307">
                  <c:v>306.08</c:v>
                </c:pt>
                <c:pt idx="308">
                  <c:v>307.08</c:v>
                </c:pt>
                <c:pt idx="309">
                  <c:v>308.08</c:v>
                </c:pt>
                <c:pt idx="310">
                  <c:v>309.08</c:v>
                </c:pt>
                <c:pt idx="311">
                  <c:v>310.08</c:v>
                </c:pt>
                <c:pt idx="312">
                  <c:v>311.08</c:v>
                </c:pt>
                <c:pt idx="313">
                  <c:v>312.08</c:v>
                </c:pt>
                <c:pt idx="314">
                  <c:v>313.08</c:v>
                </c:pt>
                <c:pt idx="315">
                  <c:v>314.08</c:v>
                </c:pt>
                <c:pt idx="316">
                  <c:v>315.08</c:v>
                </c:pt>
                <c:pt idx="317">
                  <c:v>316.08</c:v>
                </c:pt>
                <c:pt idx="318">
                  <c:v>317.08</c:v>
                </c:pt>
                <c:pt idx="319">
                  <c:v>318.08</c:v>
                </c:pt>
                <c:pt idx="320">
                  <c:v>319.08</c:v>
                </c:pt>
                <c:pt idx="321">
                  <c:v>320.08</c:v>
                </c:pt>
                <c:pt idx="322">
                  <c:v>321.08</c:v>
                </c:pt>
                <c:pt idx="323">
                  <c:v>322.08</c:v>
                </c:pt>
                <c:pt idx="324">
                  <c:v>323.08</c:v>
                </c:pt>
                <c:pt idx="325">
                  <c:v>324.08</c:v>
                </c:pt>
                <c:pt idx="326">
                  <c:v>325.08</c:v>
                </c:pt>
                <c:pt idx="327">
                  <c:v>326.08</c:v>
                </c:pt>
                <c:pt idx="328">
                  <c:v>327.08</c:v>
                </c:pt>
                <c:pt idx="329">
                  <c:v>328.08</c:v>
                </c:pt>
                <c:pt idx="330">
                  <c:v>329.08</c:v>
                </c:pt>
                <c:pt idx="331">
                  <c:v>330.08</c:v>
                </c:pt>
                <c:pt idx="332">
                  <c:v>331.08</c:v>
                </c:pt>
                <c:pt idx="333">
                  <c:v>332.08</c:v>
                </c:pt>
                <c:pt idx="334">
                  <c:v>333.08</c:v>
                </c:pt>
                <c:pt idx="335">
                  <c:v>334.08</c:v>
                </c:pt>
                <c:pt idx="336">
                  <c:v>335.08</c:v>
                </c:pt>
                <c:pt idx="337">
                  <c:v>336.08</c:v>
                </c:pt>
                <c:pt idx="338">
                  <c:v>337.08</c:v>
                </c:pt>
                <c:pt idx="339">
                  <c:v>338.08</c:v>
                </c:pt>
                <c:pt idx="340">
                  <c:v>339.08</c:v>
                </c:pt>
                <c:pt idx="341">
                  <c:v>340.08</c:v>
                </c:pt>
                <c:pt idx="342">
                  <c:v>341.08</c:v>
                </c:pt>
                <c:pt idx="343">
                  <c:v>342.08</c:v>
                </c:pt>
                <c:pt idx="344">
                  <c:v>343.08</c:v>
                </c:pt>
                <c:pt idx="345">
                  <c:v>344.08</c:v>
                </c:pt>
                <c:pt idx="346">
                  <c:v>345.08</c:v>
                </c:pt>
                <c:pt idx="347">
                  <c:v>346.08</c:v>
                </c:pt>
                <c:pt idx="348">
                  <c:v>347.08</c:v>
                </c:pt>
                <c:pt idx="349">
                  <c:v>348.08</c:v>
                </c:pt>
                <c:pt idx="350">
                  <c:v>349.08</c:v>
                </c:pt>
                <c:pt idx="351">
                  <c:v>350.08</c:v>
                </c:pt>
                <c:pt idx="352">
                  <c:v>351.08</c:v>
                </c:pt>
                <c:pt idx="353">
                  <c:v>352.08</c:v>
                </c:pt>
                <c:pt idx="354">
                  <c:v>353.08</c:v>
                </c:pt>
                <c:pt idx="355">
                  <c:v>354.08</c:v>
                </c:pt>
                <c:pt idx="356">
                  <c:v>355.08</c:v>
                </c:pt>
                <c:pt idx="357">
                  <c:v>356.08</c:v>
                </c:pt>
                <c:pt idx="358">
                  <c:v>357.08</c:v>
                </c:pt>
                <c:pt idx="359">
                  <c:v>358.08</c:v>
                </c:pt>
                <c:pt idx="360">
                  <c:v>359.08</c:v>
                </c:pt>
                <c:pt idx="361">
                  <c:v>360.08</c:v>
                </c:pt>
                <c:pt idx="362">
                  <c:v>361.08</c:v>
                </c:pt>
                <c:pt idx="363">
                  <c:v>362.08</c:v>
                </c:pt>
                <c:pt idx="364">
                  <c:v>363.08</c:v>
                </c:pt>
                <c:pt idx="365">
                  <c:v>364.08</c:v>
                </c:pt>
                <c:pt idx="366">
                  <c:v>365.08</c:v>
                </c:pt>
                <c:pt idx="367">
                  <c:v>366.08</c:v>
                </c:pt>
                <c:pt idx="368">
                  <c:v>367.08</c:v>
                </c:pt>
                <c:pt idx="369">
                  <c:v>368.08</c:v>
                </c:pt>
                <c:pt idx="370">
                  <c:v>369.08</c:v>
                </c:pt>
                <c:pt idx="371">
                  <c:v>370.08</c:v>
                </c:pt>
                <c:pt idx="372">
                  <c:v>371.08</c:v>
                </c:pt>
                <c:pt idx="373">
                  <c:v>372.08</c:v>
                </c:pt>
                <c:pt idx="374">
                  <c:v>373.08</c:v>
                </c:pt>
                <c:pt idx="375">
                  <c:v>374.08</c:v>
                </c:pt>
                <c:pt idx="376">
                  <c:v>375.08</c:v>
                </c:pt>
                <c:pt idx="377">
                  <c:v>376.08</c:v>
                </c:pt>
                <c:pt idx="378">
                  <c:v>377.08</c:v>
                </c:pt>
                <c:pt idx="379">
                  <c:v>378.08</c:v>
                </c:pt>
                <c:pt idx="380">
                  <c:v>379.08</c:v>
                </c:pt>
                <c:pt idx="381">
                  <c:v>380.08</c:v>
                </c:pt>
                <c:pt idx="382">
                  <c:v>381.08</c:v>
                </c:pt>
                <c:pt idx="383">
                  <c:v>382.08</c:v>
                </c:pt>
                <c:pt idx="384">
                  <c:v>383.08</c:v>
                </c:pt>
                <c:pt idx="385">
                  <c:v>384.08</c:v>
                </c:pt>
                <c:pt idx="386">
                  <c:v>385.08</c:v>
                </c:pt>
                <c:pt idx="387">
                  <c:v>386.08</c:v>
                </c:pt>
                <c:pt idx="388">
                  <c:v>387.08</c:v>
                </c:pt>
                <c:pt idx="389">
                  <c:v>388.08</c:v>
                </c:pt>
                <c:pt idx="390">
                  <c:v>389.08</c:v>
                </c:pt>
                <c:pt idx="391">
                  <c:v>390.08</c:v>
                </c:pt>
                <c:pt idx="392">
                  <c:v>391.08</c:v>
                </c:pt>
                <c:pt idx="393">
                  <c:v>392.08</c:v>
                </c:pt>
                <c:pt idx="394">
                  <c:v>393.08</c:v>
                </c:pt>
                <c:pt idx="395">
                  <c:v>394.08</c:v>
                </c:pt>
                <c:pt idx="396">
                  <c:v>395.08</c:v>
                </c:pt>
                <c:pt idx="397">
                  <c:v>396.08</c:v>
                </c:pt>
                <c:pt idx="398">
                  <c:v>397.08</c:v>
                </c:pt>
                <c:pt idx="399">
                  <c:v>398.08</c:v>
                </c:pt>
                <c:pt idx="400">
                  <c:v>399.08</c:v>
                </c:pt>
                <c:pt idx="401">
                  <c:v>400.08</c:v>
                </c:pt>
                <c:pt idx="402">
                  <c:v>401.08</c:v>
                </c:pt>
                <c:pt idx="403">
                  <c:v>402.08</c:v>
                </c:pt>
                <c:pt idx="404">
                  <c:v>403.08</c:v>
                </c:pt>
                <c:pt idx="405">
                  <c:v>404.08</c:v>
                </c:pt>
                <c:pt idx="406">
                  <c:v>405.08</c:v>
                </c:pt>
                <c:pt idx="407">
                  <c:v>406.08</c:v>
                </c:pt>
                <c:pt idx="408">
                  <c:v>407.08</c:v>
                </c:pt>
                <c:pt idx="409">
                  <c:v>408.08</c:v>
                </c:pt>
                <c:pt idx="410">
                  <c:v>409.08</c:v>
                </c:pt>
                <c:pt idx="411">
                  <c:v>410.08</c:v>
                </c:pt>
                <c:pt idx="412">
                  <c:v>411.08</c:v>
                </c:pt>
                <c:pt idx="413">
                  <c:v>412.08</c:v>
                </c:pt>
                <c:pt idx="414">
                  <c:v>413.08</c:v>
                </c:pt>
                <c:pt idx="415">
                  <c:v>414.08</c:v>
                </c:pt>
                <c:pt idx="416">
                  <c:v>415.08</c:v>
                </c:pt>
                <c:pt idx="417">
                  <c:v>416.08</c:v>
                </c:pt>
                <c:pt idx="418">
                  <c:v>417.08</c:v>
                </c:pt>
                <c:pt idx="419">
                  <c:v>418.08</c:v>
                </c:pt>
                <c:pt idx="420">
                  <c:v>419.08</c:v>
                </c:pt>
                <c:pt idx="421">
                  <c:v>420.08</c:v>
                </c:pt>
                <c:pt idx="422">
                  <c:v>421.08</c:v>
                </c:pt>
                <c:pt idx="423">
                  <c:v>422.08</c:v>
                </c:pt>
                <c:pt idx="424">
                  <c:v>423.08</c:v>
                </c:pt>
                <c:pt idx="425">
                  <c:v>424.08</c:v>
                </c:pt>
                <c:pt idx="426">
                  <c:v>425.08</c:v>
                </c:pt>
                <c:pt idx="427">
                  <c:v>426.08</c:v>
                </c:pt>
                <c:pt idx="428">
                  <c:v>427.08</c:v>
                </c:pt>
                <c:pt idx="429">
                  <c:v>428.08</c:v>
                </c:pt>
                <c:pt idx="430">
                  <c:v>429.08</c:v>
                </c:pt>
                <c:pt idx="431">
                  <c:v>430.08</c:v>
                </c:pt>
                <c:pt idx="432">
                  <c:v>431.08</c:v>
                </c:pt>
                <c:pt idx="433">
                  <c:v>432.08</c:v>
                </c:pt>
                <c:pt idx="434">
                  <c:v>433.08</c:v>
                </c:pt>
                <c:pt idx="435">
                  <c:v>434.08</c:v>
                </c:pt>
                <c:pt idx="436">
                  <c:v>435.08</c:v>
                </c:pt>
                <c:pt idx="437">
                  <c:v>436.08</c:v>
                </c:pt>
                <c:pt idx="438">
                  <c:v>437.08</c:v>
                </c:pt>
                <c:pt idx="439">
                  <c:v>438.08</c:v>
                </c:pt>
                <c:pt idx="440">
                  <c:v>439.08</c:v>
                </c:pt>
                <c:pt idx="441">
                  <c:v>440.08</c:v>
                </c:pt>
                <c:pt idx="442">
                  <c:v>441.08</c:v>
                </c:pt>
                <c:pt idx="443">
                  <c:v>442.08</c:v>
                </c:pt>
                <c:pt idx="444">
                  <c:v>443.08</c:v>
                </c:pt>
                <c:pt idx="445">
                  <c:v>444.08</c:v>
                </c:pt>
                <c:pt idx="446">
                  <c:v>445.08</c:v>
                </c:pt>
                <c:pt idx="447">
                  <c:v>446.08</c:v>
                </c:pt>
                <c:pt idx="448">
                  <c:v>447.08</c:v>
                </c:pt>
                <c:pt idx="449">
                  <c:v>448.08</c:v>
                </c:pt>
                <c:pt idx="450">
                  <c:v>449.08</c:v>
                </c:pt>
                <c:pt idx="451">
                  <c:v>450.08</c:v>
                </c:pt>
                <c:pt idx="452">
                  <c:v>451.08</c:v>
                </c:pt>
                <c:pt idx="453">
                  <c:v>452.08</c:v>
                </c:pt>
                <c:pt idx="454">
                  <c:v>453.08</c:v>
                </c:pt>
                <c:pt idx="455">
                  <c:v>454.08</c:v>
                </c:pt>
                <c:pt idx="456">
                  <c:v>455.08</c:v>
                </c:pt>
                <c:pt idx="457">
                  <c:v>456.08</c:v>
                </c:pt>
                <c:pt idx="458">
                  <c:v>457.08</c:v>
                </c:pt>
                <c:pt idx="459">
                  <c:v>458.08</c:v>
                </c:pt>
                <c:pt idx="460">
                  <c:v>459.08</c:v>
                </c:pt>
                <c:pt idx="461">
                  <c:v>460.08</c:v>
                </c:pt>
                <c:pt idx="462">
                  <c:v>461.08</c:v>
                </c:pt>
                <c:pt idx="463">
                  <c:v>462.08</c:v>
                </c:pt>
                <c:pt idx="464">
                  <c:v>463.08</c:v>
                </c:pt>
                <c:pt idx="465">
                  <c:v>464.08</c:v>
                </c:pt>
                <c:pt idx="466">
                  <c:v>465.08</c:v>
                </c:pt>
                <c:pt idx="467">
                  <c:v>466.08</c:v>
                </c:pt>
                <c:pt idx="468">
                  <c:v>467.08</c:v>
                </c:pt>
                <c:pt idx="469">
                  <c:v>468.08</c:v>
                </c:pt>
                <c:pt idx="470">
                  <c:v>469.08</c:v>
                </c:pt>
                <c:pt idx="471">
                  <c:v>470.08</c:v>
                </c:pt>
                <c:pt idx="472">
                  <c:v>471.08</c:v>
                </c:pt>
                <c:pt idx="473">
                  <c:v>472.08</c:v>
                </c:pt>
                <c:pt idx="474">
                  <c:v>473.08</c:v>
                </c:pt>
                <c:pt idx="475">
                  <c:v>474.08</c:v>
                </c:pt>
                <c:pt idx="476">
                  <c:v>475.08</c:v>
                </c:pt>
                <c:pt idx="477">
                  <c:v>476.08</c:v>
                </c:pt>
                <c:pt idx="478">
                  <c:v>477.08</c:v>
                </c:pt>
                <c:pt idx="479">
                  <c:v>478.08</c:v>
                </c:pt>
                <c:pt idx="480">
                  <c:v>479.08</c:v>
                </c:pt>
                <c:pt idx="481">
                  <c:v>480.08</c:v>
                </c:pt>
                <c:pt idx="482">
                  <c:v>481.08</c:v>
                </c:pt>
                <c:pt idx="483">
                  <c:v>482.08</c:v>
                </c:pt>
                <c:pt idx="484">
                  <c:v>483.08</c:v>
                </c:pt>
                <c:pt idx="485">
                  <c:v>484.08</c:v>
                </c:pt>
                <c:pt idx="486">
                  <c:v>485.08</c:v>
                </c:pt>
                <c:pt idx="487">
                  <c:v>486.08</c:v>
                </c:pt>
                <c:pt idx="488">
                  <c:v>487.08</c:v>
                </c:pt>
                <c:pt idx="489">
                  <c:v>488.08</c:v>
                </c:pt>
                <c:pt idx="490">
                  <c:v>489.08</c:v>
                </c:pt>
                <c:pt idx="491">
                  <c:v>490.08</c:v>
                </c:pt>
                <c:pt idx="492">
                  <c:v>491.08</c:v>
                </c:pt>
                <c:pt idx="493">
                  <c:v>492.08</c:v>
                </c:pt>
                <c:pt idx="494">
                  <c:v>493.08</c:v>
                </c:pt>
                <c:pt idx="495">
                  <c:v>494.08</c:v>
                </c:pt>
                <c:pt idx="496">
                  <c:v>495.08</c:v>
                </c:pt>
                <c:pt idx="497">
                  <c:v>496.08</c:v>
                </c:pt>
                <c:pt idx="498">
                  <c:v>497.08</c:v>
                </c:pt>
                <c:pt idx="499">
                  <c:v>498.08</c:v>
                </c:pt>
                <c:pt idx="500">
                  <c:v>499.08</c:v>
                </c:pt>
                <c:pt idx="501">
                  <c:v>500.08</c:v>
                </c:pt>
                <c:pt idx="502">
                  <c:v>501.08</c:v>
                </c:pt>
                <c:pt idx="503">
                  <c:v>502.08</c:v>
                </c:pt>
                <c:pt idx="504">
                  <c:v>503.08</c:v>
                </c:pt>
                <c:pt idx="505">
                  <c:v>504.08</c:v>
                </c:pt>
                <c:pt idx="506">
                  <c:v>505.08</c:v>
                </c:pt>
                <c:pt idx="507">
                  <c:v>506.08</c:v>
                </c:pt>
                <c:pt idx="508">
                  <c:v>507.08</c:v>
                </c:pt>
                <c:pt idx="509">
                  <c:v>508.08</c:v>
                </c:pt>
                <c:pt idx="510">
                  <c:v>509.08</c:v>
                </c:pt>
                <c:pt idx="511">
                  <c:v>510.08</c:v>
                </c:pt>
                <c:pt idx="512">
                  <c:v>511.08</c:v>
                </c:pt>
                <c:pt idx="513">
                  <c:v>512.08000000000004</c:v>
                </c:pt>
                <c:pt idx="514">
                  <c:v>513.08000000000004</c:v>
                </c:pt>
                <c:pt idx="515">
                  <c:v>514.08000000000004</c:v>
                </c:pt>
                <c:pt idx="516">
                  <c:v>515.08000000000004</c:v>
                </c:pt>
                <c:pt idx="517">
                  <c:v>516.08000000000004</c:v>
                </c:pt>
                <c:pt idx="518">
                  <c:v>517.08000000000004</c:v>
                </c:pt>
                <c:pt idx="519">
                  <c:v>518.08000000000004</c:v>
                </c:pt>
                <c:pt idx="520">
                  <c:v>519.08000000000004</c:v>
                </c:pt>
                <c:pt idx="521">
                  <c:v>520.08000000000004</c:v>
                </c:pt>
                <c:pt idx="522">
                  <c:v>521.08000000000004</c:v>
                </c:pt>
                <c:pt idx="523">
                  <c:v>522.08000000000004</c:v>
                </c:pt>
                <c:pt idx="524">
                  <c:v>523.08000000000004</c:v>
                </c:pt>
                <c:pt idx="525">
                  <c:v>524.08000000000004</c:v>
                </c:pt>
                <c:pt idx="526">
                  <c:v>525.08000000000004</c:v>
                </c:pt>
                <c:pt idx="527">
                  <c:v>526.08000000000004</c:v>
                </c:pt>
                <c:pt idx="528">
                  <c:v>527.08000000000004</c:v>
                </c:pt>
                <c:pt idx="529">
                  <c:v>528.08000000000004</c:v>
                </c:pt>
                <c:pt idx="530">
                  <c:v>529.08000000000004</c:v>
                </c:pt>
                <c:pt idx="531">
                  <c:v>530.08000000000004</c:v>
                </c:pt>
                <c:pt idx="532">
                  <c:v>531.08000000000004</c:v>
                </c:pt>
                <c:pt idx="533">
                  <c:v>532.08000000000004</c:v>
                </c:pt>
                <c:pt idx="534">
                  <c:v>533.08000000000004</c:v>
                </c:pt>
                <c:pt idx="535">
                  <c:v>534.08000000000004</c:v>
                </c:pt>
                <c:pt idx="536">
                  <c:v>535.08000000000004</c:v>
                </c:pt>
                <c:pt idx="537">
                  <c:v>536.08000000000004</c:v>
                </c:pt>
                <c:pt idx="538">
                  <c:v>537.08000000000004</c:v>
                </c:pt>
                <c:pt idx="539">
                  <c:v>538.08000000000004</c:v>
                </c:pt>
                <c:pt idx="540">
                  <c:v>539.08000000000004</c:v>
                </c:pt>
                <c:pt idx="541">
                  <c:v>540.08000000000004</c:v>
                </c:pt>
                <c:pt idx="542">
                  <c:v>541.08000000000004</c:v>
                </c:pt>
                <c:pt idx="543">
                  <c:v>542.08000000000004</c:v>
                </c:pt>
                <c:pt idx="544">
                  <c:v>543.08000000000004</c:v>
                </c:pt>
                <c:pt idx="545">
                  <c:v>544.08000000000004</c:v>
                </c:pt>
                <c:pt idx="546">
                  <c:v>545.08000000000004</c:v>
                </c:pt>
                <c:pt idx="547">
                  <c:v>546.08000000000004</c:v>
                </c:pt>
                <c:pt idx="548">
                  <c:v>547.08000000000004</c:v>
                </c:pt>
                <c:pt idx="549">
                  <c:v>548.08000000000004</c:v>
                </c:pt>
                <c:pt idx="550">
                  <c:v>549.08000000000004</c:v>
                </c:pt>
                <c:pt idx="551">
                  <c:v>550.08000000000004</c:v>
                </c:pt>
                <c:pt idx="552">
                  <c:v>551.08000000000004</c:v>
                </c:pt>
                <c:pt idx="553">
                  <c:v>552.08000000000004</c:v>
                </c:pt>
                <c:pt idx="554">
                  <c:v>553.08000000000004</c:v>
                </c:pt>
                <c:pt idx="555">
                  <c:v>554.08000000000004</c:v>
                </c:pt>
                <c:pt idx="556">
                  <c:v>555.08000000000004</c:v>
                </c:pt>
                <c:pt idx="557">
                  <c:v>556.08000000000004</c:v>
                </c:pt>
                <c:pt idx="558">
                  <c:v>557.08000000000004</c:v>
                </c:pt>
                <c:pt idx="559">
                  <c:v>558.08000000000004</c:v>
                </c:pt>
                <c:pt idx="560">
                  <c:v>559.08000000000004</c:v>
                </c:pt>
                <c:pt idx="561">
                  <c:v>560.08000000000004</c:v>
                </c:pt>
                <c:pt idx="562">
                  <c:v>561.08000000000004</c:v>
                </c:pt>
                <c:pt idx="563">
                  <c:v>562.08000000000004</c:v>
                </c:pt>
                <c:pt idx="564">
                  <c:v>563.08000000000004</c:v>
                </c:pt>
                <c:pt idx="565">
                  <c:v>564.08000000000004</c:v>
                </c:pt>
                <c:pt idx="566">
                  <c:v>565.08000000000004</c:v>
                </c:pt>
                <c:pt idx="567">
                  <c:v>566.08000000000004</c:v>
                </c:pt>
                <c:pt idx="568">
                  <c:v>567.08000000000004</c:v>
                </c:pt>
                <c:pt idx="569">
                  <c:v>568.08000000000004</c:v>
                </c:pt>
                <c:pt idx="570">
                  <c:v>569.08000000000004</c:v>
                </c:pt>
                <c:pt idx="571">
                  <c:v>570.08000000000004</c:v>
                </c:pt>
                <c:pt idx="572">
                  <c:v>571.08000000000004</c:v>
                </c:pt>
                <c:pt idx="573">
                  <c:v>572.08000000000004</c:v>
                </c:pt>
                <c:pt idx="574">
                  <c:v>573.08000000000004</c:v>
                </c:pt>
                <c:pt idx="575">
                  <c:v>574.08000000000004</c:v>
                </c:pt>
                <c:pt idx="576">
                  <c:v>575.08000000000004</c:v>
                </c:pt>
                <c:pt idx="577">
                  <c:v>576.08000000000004</c:v>
                </c:pt>
                <c:pt idx="578">
                  <c:v>577.08000000000004</c:v>
                </c:pt>
                <c:pt idx="579">
                  <c:v>578.08000000000004</c:v>
                </c:pt>
                <c:pt idx="580">
                  <c:v>579.08000000000004</c:v>
                </c:pt>
                <c:pt idx="581">
                  <c:v>580.08000000000004</c:v>
                </c:pt>
                <c:pt idx="582">
                  <c:v>581.08000000000004</c:v>
                </c:pt>
                <c:pt idx="583">
                  <c:v>582.08000000000004</c:v>
                </c:pt>
                <c:pt idx="584">
                  <c:v>583.08000000000004</c:v>
                </c:pt>
                <c:pt idx="585">
                  <c:v>584.08000000000004</c:v>
                </c:pt>
                <c:pt idx="586">
                  <c:v>585.08000000000004</c:v>
                </c:pt>
                <c:pt idx="587">
                  <c:v>586.08000000000004</c:v>
                </c:pt>
                <c:pt idx="588">
                  <c:v>587.08000000000004</c:v>
                </c:pt>
                <c:pt idx="589">
                  <c:v>588.08000000000004</c:v>
                </c:pt>
                <c:pt idx="590">
                  <c:v>589.08000000000004</c:v>
                </c:pt>
                <c:pt idx="591">
                  <c:v>590.08000000000004</c:v>
                </c:pt>
                <c:pt idx="592">
                  <c:v>591.08000000000004</c:v>
                </c:pt>
                <c:pt idx="593">
                  <c:v>592.08000000000004</c:v>
                </c:pt>
                <c:pt idx="594">
                  <c:v>593.08000000000004</c:v>
                </c:pt>
                <c:pt idx="595">
                  <c:v>594.08000000000004</c:v>
                </c:pt>
                <c:pt idx="596">
                  <c:v>595.08000000000004</c:v>
                </c:pt>
                <c:pt idx="597">
                  <c:v>596.08000000000004</c:v>
                </c:pt>
                <c:pt idx="598">
                  <c:v>597.08000000000004</c:v>
                </c:pt>
                <c:pt idx="599">
                  <c:v>598.08000000000004</c:v>
                </c:pt>
                <c:pt idx="600">
                  <c:v>599.08000000000004</c:v>
                </c:pt>
                <c:pt idx="601">
                  <c:v>600.08000000000004</c:v>
                </c:pt>
                <c:pt idx="602">
                  <c:v>601.08000000000004</c:v>
                </c:pt>
                <c:pt idx="603">
                  <c:v>602.08000000000004</c:v>
                </c:pt>
                <c:pt idx="604">
                  <c:v>603.08000000000004</c:v>
                </c:pt>
                <c:pt idx="605">
                  <c:v>604.08000000000004</c:v>
                </c:pt>
                <c:pt idx="606">
                  <c:v>605.08000000000004</c:v>
                </c:pt>
                <c:pt idx="607">
                  <c:v>606.08000000000004</c:v>
                </c:pt>
                <c:pt idx="608">
                  <c:v>607.08000000000004</c:v>
                </c:pt>
                <c:pt idx="609">
                  <c:v>608.08000000000004</c:v>
                </c:pt>
                <c:pt idx="610">
                  <c:v>609.08000000000004</c:v>
                </c:pt>
                <c:pt idx="611">
                  <c:v>610.08000000000004</c:v>
                </c:pt>
                <c:pt idx="612">
                  <c:v>611.08000000000004</c:v>
                </c:pt>
                <c:pt idx="613">
                  <c:v>612.08000000000004</c:v>
                </c:pt>
                <c:pt idx="614">
                  <c:v>613.08000000000004</c:v>
                </c:pt>
                <c:pt idx="615">
                  <c:v>614.08000000000004</c:v>
                </c:pt>
                <c:pt idx="616">
                  <c:v>615.08000000000004</c:v>
                </c:pt>
                <c:pt idx="617">
                  <c:v>616.08000000000004</c:v>
                </c:pt>
                <c:pt idx="618">
                  <c:v>617.08000000000004</c:v>
                </c:pt>
                <c:pt idx="619">
                  <c:v>618.08000000000004</c:v>
                </c:pt>
                <c:pt idx="620">
                  <c:v>619.08000000000004</c:v>
                </c:pt>
                <c:pt idx="621">
                  <c:v>620.08000000000004</c:v>
                </c:pt>
                <c:pt idx="622">
                  <c:v>621.08000000000004</c:v>
                </c:pt>
                <c:pt idx="623">
                  <c:v>622.08000000000004</c:v>
                </c:pt>
                <c:pt idx="624">
                  <c:v>623.08000000000004</c:v>
                </c:pt>
                <c:pt idx="625">
                  <c:v>624.08000000000004</c:v>
                </c:pt>
                <c:pt idx="626">
                  <c:v>625.08000000000004</c:v>
                </c:pt>
                <c:pt idx="627">
                  <c:v>626.08000000000004</c:v>
                </c:pt>
                <c:pt idx="628">
                  <c:v>627.08000000000004</c:v>
                </c:pt>
                <c:pt idx="629">
                  <c:v>628.08000000000004</c:v>
                </c:pt>
                <c:pt idx="630">
                  <c:v>629.08000000000004</c:v>
                </c:pt>
                <c:pt idx="631">
                  <c:v>630.08000000000004</c:v>
                </c:pt>
                <c:pt idx="632">
                  <c:v>631.08000000000004</c:v>
                </c:pt>
                <c:pt idx="633">
                  <c:v>632.08000000000004</c:v>
                </c:pt>
                <c:pt idx="634">
                  <c:v>633.08000000000004</c:v>
                </c:pt>
                <c:pt idx="635">
                  <c:v>634.08000000000004</c:v>
                </c:pt>
                <c:pt idx="636">
                  <c:v>635.08000000000004</c:v>
                </c:pt>
                <c:pt idx="637">
                  <c:v>636.08000000000004</c:v>
                </c:pt>
                <c:pt idx="638">
                  <c:v>637.08000000000004</c:v>
                </c:pt>
                <c:pt idx="639">
                  <c:v>638.08000000000004</c:v>
                </c:pt>
                <c:pt idx="640">
                  <c:v>639.08000000000004</c:v>
                </c:pt>
                <c:pt idx="641">
                  <c:v>640.08000000000004</c:v>
                </c:pt>
                <c:pt idx="642">
                  <c:v>641.08000000000004</c:v>
                </c:pt>
                <c:pt idx="643">
                  <c:v>642.08000000000004</c:v>
                </c:pt>
                <c:pt idx="644">
                  <c:v>643.08000000000004</c:v>
                </c:pt>
                <c:pt idx="645">
                  <c:v>644.08000000000004</c:v>
                </c:pt>
                <c:pt idx="646">
                  <c:v>645.08000000000004</c:v>
                </c:pt>
                <c:pt idx="647">
                  <c:v>646.08000000000004</c:v>
                </c:pt>
                <c:pt idx="648">
                  <c:v>647.08000000000004</c:v>
                </c:pt>
                <c:pt idx="649">
                  <c:v>648.08000000000004</c:v>
                </c:pt>
                <c:pt idx="650">
                  <c:v>649.08000000000004</c:v>
                </c:pt>
                <c:pt idx="651">
                  <c:v>650.08000000000004</c:v>
                </c:pt>
                <c:pt idx="652">
                  <c:v>651.08000000000004</c:v>
                </c:pt>
                <c:pt idx="653">
                  <c:v>652.08000000000004</c:v>
                </c:pt>
                <c:pt idx="654">
                  <c:v>653.08000000000004</c:v>
                </c:pt>
                <c:pt idx="655">
                  <c:v>654.08000000000004</c:v>
                </c:pt>
                <c:pt idx="656">
                  <c:v>655.08000000000004</c:v>
                </c:pt>
                <c:pt idx="657">
                  <c:v>656.08</c:v>
                </c:pt>
                <c:pt idx="658">
                  <c:v>657.08</c:v>
                </c:pt>
                <c:pt idx="659">
                  <c:v>658.08</c:v>
                </c:pt>
                <c:pt idx="660">
                  <c:v>659.08</c:v>
                </c:pt>
                <c:pt idx="661">
                  <c:v>660.08</c:v>
                </c:pt>
                <c:pt idx="662">
                  <c:v>661.08</c:v>
                </c:pt>
                <c:pt idx="663">
                  <c:v>662.08</c:v>
                </c:pt>
                <c:pt idx="664">
                  <c:v>663.08</c:v>
                </c:pt>
                <c:pt idx="665">
                  <c:v>664.08</c:v>
                </c:pt>
                <c:pt idx="666">
                  <c:v>665.08</c:v>
                </c:pt>
                <c:pt idx="667">
                  <c:v>666.08</c:v>
                </c:pt>
                <c:pt idx="668">
                  <c:v>667.08</c:v>
                </c:pt>
                <c:pt idx="669">
                  <c:v>668.08</c:v>
                </c:pt>
                <c:pt idx="670">
                  <c:v>669.08</c:v>
                </c:pt>
                <c:pt idx="671">
                  <c:v>670.08</c:v>
                </c:pt>
                <c:pt idx="672">
                  <c:v>671.08</c:v>
                </c:pt>
                <c:pt idx="673">
                  <c:v>672.08</c:v>
                </c:pt>
                <c:pt idx="674">
                  <c:v>673.08</c:v>
                </c:pt>
                <c:pt idx="675">
                  <c:v>674.08</c:v>
                </c:pt>
                <c:pt idx="676">
                  <c:v>675.08</c:v>
                </c:pt>
                <c:pt idx="677">
                  <c:v>676.08</c:v>
                </c:pt>
                <c:pt idx="678">
                  <c:v>677.08</c:v>
                </c:pt>
                <c:pt idx="679">
                  <c:v>678.08</c:v>
                </c:pt>
                <c:pt idx="680">
                  <c:v>679.08</c:v>
                </c:pt>
                <c:pt idx="681">
                  <c:v>680.08</c:v>
                </c:pt>
                <c:pt idx="682">
                  <c:v>681.08</c:v>
                </c:pt>
                <c:pt idx="683">
                  <c:v>682.08</c:v>
                </c:pt>
                <c:pt idx="684">
                  <c:v>683.08</c:v>
                </c:pt>
                <c:pt idx="685">
                  <c:v>684.08</c:v>
                </c:pt>
                <c:pt idx="686">
                  <c:v>685.08</c:v>
                </c:pt>
                <c:pt idx="687">
                  <c:v>686.08</c:v>
                </c:pt>
                <c:pt idx="688">
                  <c:v>687.08</c:v>
                </c:pt>
                <c:pt idx="689">
                  <c:v>688.08</c:v>
                </c:pt>
                <c:pt idx="690">
                  <c:v>689.08</c:v>
                </c:pt>
                <c:pt idx="691">
                  <c:v>690.08</c:v>
                </c:pt>
                <c:pt idx="692">
                  <c:v>691.08</c:v>
                </c:pt>
                <c:pt idx="693">
                  <c:v>692.08</c:v>
                </c:pt>
                <c:pt idx="694">
                  <c:v>693.08</c:v>
                </c:pt>
                <c:pt idx="695">
                  <c:v>694.08</c:v>
                </c:pt>
                <c:pt idx="696">
                  <c:v>695.08</c:v>
                </c:pt>
                <c:pt idx="697">
                  <c:v>696.08</c:v>
                </c:pt>
                <c:pt idx="698">
                  <c:v>697.08</c:v>
                </c:pt>
                <c:pt idx="699">
                  <c:v>698.08</c:v>
                </c:pt>
                <c:pt idx="700">
                  <c:v>699.08</c:v>
                </c:pt>
                <c:pt idx="701">
                  <c:v>700.08</c:v>
                </c:pt>
                <c:pt idx="702">
                  <c:v>701.08</c:v>
                </c:pt>
                <c:pt idx="703">
                  <c:v>702.08</c:v>
                </c:pt>
                <c:pt idx="704">
                  <c:v>703.08</c:v>
                </c:pt>
                <c:pt idx="705">
                  <c:v>704.08</c:v>
                </c:pt>
                <c:pt idx="706">
                  <c:v>705.08</c:v>
                </c:pt>
                <c:pt idx="707">
                  <c:v>706.08</c:v>
                </c:pt>
                <c:pt idx="708">
                  <c:v>707.08</c:v>
                </c:pt>
                <c:pt idx="709">
                  <c:v>708.08</c:v>
                </c:pt>
                <c:pt idx="710">
                  <c:v>709.08</c:v>
                </c:pt>
                <c:pt idx="711">
                  <c:v>710.08</c:v>
                </c:pt>
                <c:pt idx="712">
                  <c:v>711.08</c:v>
                </c:pt>
                <c:pt idx="713">
                  <c:v>712.08</c:v>
                </c:pt>
                <c:pt idx="714">
                  <c:v>713.08</c:v>
                </c:pt>
                <c:pt idx="715">
                  <c:v>714.08</c:v>
                </c:pt>
                <c:pt idx="716">
                  <c:v>715.08</c:v>
                </c:pt>
                <c:pt idx="717">
                  <c:v>716.08</c:v>
                </c:pt>
                <c:pt idx="718">
                  <c:v>717.08</c:v>
                </c:pt>
                <c:pt idx="719">
                  <c:v>718.08</c:v>
                </c:pt>
                <c:pt idx="720">
                  <c:v>719.08</c:v>
                </c:pt>
                <c:pt idx="721">
                  <c:v>720.08</c:v>
                </c:pt>
                <c:pt idx="722">
                  <c:v>721.08</c:v>
                </c:pt>
                <c:pt idx="723">
                  <c:v>722.08</c:v>
                </c:pt>
                <c:pt idx="724">
                  <c:v>723.08</c:v>
                </c:pt>
                <c:pt idx="725">
                  <c:v>724.08</c:v>
                </c:pt>
                <c:pt idx="726">
                  <c:v>725.08</c:v>
                </c:pt>
                <c:pt idx="727">
                  <c:v>726.08</c:v>
                </c:pt>
                <c:pt idx="728">
                  <c:v>727.08</c:v>
                </c:pt>
                <c:pt idx="729">
                  <c:v>728.08</c:v>
                </c:pt>
                <c:pt idx="730">
                  <c:v>729.08</c:v>
                </c:pt>
                <c:pt idx="731">
                  <c:v>730.08</c:v>
                </c:pt>
                <c:pt idx="732">
                  <c:v>731.08</c:v>
                </c:pt>
                <c:pt idx="733">
                  <c:v>732.08</c:v>
                </c:pt>
                <c:pt idx="734">
                  <c:v>733.08</c:v>
                </c:pt>
                <c:pt idx="735">
                  <c:v>734.08</c:v>
                </c:pt>
                <c:pt idx="736">
                  <c:v>735.08</c:v>
                </c:pt>
                <c:pt idx="737">
                  <c:v>736.08</c:v>
                </c:pt>
                <c:pt idx="738">
                  <c:v>737.08</c:v>
                </c:pt>
                <c:pt idx="739">
                  <c:v>738.08</c:v>
                </c:pt>
                <c:pt idx="740">
                  <c:v>739.08</c:v>
                </c:pt>
                <c:pt idx="741">
                  <c:v>740.08</c:v>
                </c:pt>
                <c:pt idx="742">
                  <c:v>741.08</c:v>
                </c:pt>
                <c:pt idx="743">
                  <c:v>742.08</c:v>
                </c:pt>
                <c:pt idx="744">
                  <c:v>743.08</c:v>
                </c:pt>
                <c:pt idx="745">
                  <c:v>744.08</c:v>
                </c:pt>
                <c:pt idx="746">
                  <c:v>745.08</c:v>
                </c:pt>
                <c:pt idx="747">
                  <c:v>746.08</c:v>
                </c:pt>
                <c:pt idx="748">
                  <c:v>747.08</c:v>
                </c:pt>
                <c:pt idx="749">
                  <c:v>748.08</c:v>
                </c:pt>
                <c:pt idx="750">
                  <c:v>749.08</c:v>
                </c:pt>
                <c:pt idx="751">
                  <c:v>750.08</c:v>
                </c:pt>
                <c:pt idx="752">
                  <c:v>751.08</c:v>
                </c:pt>
                <c:pt idx="753">
                  <c:v>752.08</c:v>
                </c:pt>
                <c:pt idx="754">
                  <c:v>753.08</c:v>
                </c:pt>
                <c:pt idx="755">
                  <c:v>754.08</c:v>
                </c:pt>
                <c:pt idx="756">
                  <c:v>755.08</c:v>
                </c:pt>
                <c:pt idx="757">
                  <c:v>756.08</c:v>
                </c:pt>
                <c:pt idx="758">
                  <c:v>757.08</c:v>
                </c:pt>
                <c:pt idx="759">
                  <c:v>758.08</c:v>
                </c:pt>
                <c:pt idx="760">
                  <c:v>759.08</c:v>
                </c:pt>
                <c:pt idx="761">
                  <c:v>760.08</c:v>
                </c:pt>
                <c:pt idx="762">
                  <c:v>761.08</c:v>
                </c:pt>
                <c:pt idx="763">
                  <c:v>762.08</c:v>
                </c:pt>
                <c:pt idx="764">
                  <c:v>763.08</c:v>
                </c:pt>
                <c:pt idx="765">
                  <c:v>764.08</c:v>
                </c:pt>
                <c:pt idx="766">
                  <c:v>765.08</c:v>
                </c:pt>
                <c:pt idx="767">
                  <c:v>766.08</c:v>
                </c:pt>
                <c:pt idx="768">
                  <c:v>767.08</c:v>
                </c:pt>
                <c:pt idx="769">
                  <c:v>768.08</c:v>
                </c:pt>
                <c:pt idx="770">
                  <c:v>769.08</c:v>
                </c:pt>
                <c:pt idx="771">
                  <c:v>770.08</c:v>
                </c:pt>
                <c:pt idx="772">
                  <c:v>771.08</c:v>
                </c:pt>
                <c:pt idx="773">
                  <c:v>772.08</c:v>
                </c:pt>
                <c:pt idx="774">
                  <c:v>773.08</c:v>
                </c:pt>
                <c:pt idx="775">
                  <c:v>774.08</c:v>
                </c:pt>
                <c:pt idx="776">
                  <c:v>775.08</c:v>
                </c:pt>
                <c:pt idx="777">
                  <c:v>776.08</c:v>
                </c:pt>
                <c:pt idx="778">
                  <c:v>777.08</c:v>
                </c:pt>
                <c:pt idx="779">
                  <c:v>778.08</c:v>
                </c:pt>
                <c:pt idx="780">
                  <c:v>779.08</c:v>
                </c:pt>
                <c:pt idx="781">
                  <c:v>780.08</c:v>
                </c:pt>
                <c:pt idx="782">
                  <c:v>781.08</c:v>
                </c:pt>
                <c:pt idx="783">
                  <c:v>782.08</c:v>
                </c:pt>
                <c:pt idx="784">
                  <c:v>783.08</c:v>
                </c:pt>
                <c:pt idx="785">
                  <c:v>784.08</c:v>
                </c:pt>
                <c:pt idx="786">
                  <c:v>785.08</c:v>
                </c:pt>
                <c:pt idx="787">
                  <c:v>786.08</c:v>
                </c:pt>
                <c:pt idx="788">
                  <c:v>787.08</c:v>
                </c:pt>
                <c:pt idx="789">
                  <c:v>788.08</c:v>
                </c:pt>
                <c:pt idx="790">
                  <c:v>789.08</c:v>
                </c:pt>
                <c:pt idx="791">
                  <c:v>790.08</c:v>
                </c:pt>
                <c:pt idx="792">
                  <c:v>791.08</c:v>
                </c:pt>
                <c:pt idx="793">
                  <c:v>792.08</c:v>
                </c:pt>
                <c:pt idx="794">
                  <c:v>793.08</c:v>
                </c:pt>
                <c:pt idx="795">
                  <c:v>794.08</c:v>
                </c:pt>
                <c:pt idx="796">
                  <c:v>795.08</c:v>
                </c:pt>
                <c:pt idx="797">
                  <c:v>796.08</c:v>
                </c:pt>
                <c:pt idx="798">
                  <c:v>797.08</c:v>
                </c:pt>
                <c:pt idx="799">
                  <c:v>798.08</c:v>
                </c:pt>
                <c:pt idx="800">
                  <c:v>799.08</c:v>
                </c:pt>
                <c:pt idx="801">
                  <c:v>800.08</c:v>
                </c:pt>
                <c:pt idx="802">
                  <c:v>801.08</c:v>
                </c:pt>
                <c:pt idx="803">
                  <c:v>802.08</c:v>
                </c:pt>
                <c:pt idx="804">
                  <c:v>803.08</c:v>
                </c:pt>
                <c:pt idx="805">
                  <c:v>804.08</c:v>
                </c:pt>
                <c:pt idx="806">
                  <c:v>805.08</c:v>
                </c:pt>
                <c:pt idx="807">
                  <c:v>806.08</c:v>
                </c:pt>
                <c:pt idx="808">
                  <c:v>807.08</c:v>
                </c:pt>
                <c:pt idx="809">
                  <c:v>808.08</c:v>
                </c:pt>
                <c:pt idx="810">
                  <c:v>809.08</c:v>
                </c:pt>
                <c:pt idx="811">
                  <c:v>810.08</c:v>
                </c:pt>
                <c:pt idx="812">
                  <c:v>811.08</c:v>
                </c:pt>
                <c:pt idx="813">
                  <c:v>812.08</c:v>
                </c:pt>
                <c:pt idx="814">
                  <c:v>813.08</c:v>
                </c:pt>
                <c:pt idx="815">
                  <c:v>814.08</c:v>
                </c:pt>
                <c:pt idx="816">
                  <c:v>815.08</c:v>
                </c:pt>
                <c:pt idx="817">
                  <c:v>816.08</c:v>
                </c:pt>
                <c:pt idx="818">
                  <c:v>817.08</c:v>
                </c:pt>
                <c:pt idx="819">
                  <c:v>818.08</c:v>
                </c:pt>
                <c:pt idx="820">
                  <c:v>819.08</c:v>
                </c:pt>
                <c:pt idx="821">
                  <c:v>820.08</c:v>
                </c:pt>
                <c:pt idx="822">
                  <c:v>821.08</c:v>
                </c:pt>
                <c:pt idx="823">
                  <c:v>822.08</c:v>
                </c:pt>
                <c:pt idx="824">
                  <c:v>823.08</c:v>
                </c:pt>
                <c:pt idx="825">
                  <c:v>824.08</c:v>
                </c:pt>
                <c:pt idx="826">
                  <c:v>825.08</c:v>
                </c:pt>
                <c:pt idx="827">
                  <c:v>826.08</c:v>
                </c:pt>
                <c:pt idx="828">
                  <c:v>827.08</c:v>
                </c:pt>
                <c:pt idx="829">
                  <c:v>828.08</c:v>
                </c:pt>
                <c:pt idx="830">
                  <c:v>829.08</c:v>
                </c:pt>
                <c:pt idx="831">
                  <c:v>830.08</c:v>
                </c:pt>
                <c:pt idx="832">
                  <c:v>831.08</c:v>
                </c:pt>
                <c:pt idx="833">
                  <c:v>832.08</c:v>
                </c:pt>
                <c:pt idx="834">
                  <c:v>833.08</c:v>
                </c:pt>
                <c:pt idx="835">
                  <c:v>834.08</c:v>
                </c:pt>
                <c:pt idx="836">
                  <c:v>835.08</c:v>
                </c:pt>
                <c:pt idx="837">
                  <c:v>836.08</c:v>
                </c:pt>
                <c:pt idx="838">
                  <c:v>837.08</c:v>
                </c:pt>
                <c:pt idx="839">
                  <c:v>838.08</c:v>
                </c:pt>
                <c:pt idx="840">
                  <c:v>839.08</c:v>
                </c:pt>
                <c:pt idx="841">
                  <c:v>840.08</c:v>
                </c:pt>
                <c:pt idx="842">
                  <c:v>841.08</c:v>
                </c:pt>
                <c:pt idx="843">
                  <c:v>842.08</c:v>
                </c:pt>
                <c:pt idx="844">
                  <c:v>843.08</c:v>
                </c:pt>
                <c:pt idx="845">
                  <c:v>844.08</c:v>
                </c:pt>
                <c:pt idx="846">
                  <c:v>845.08</c:v>
                </c:pt>
                <c:pt idx="847">
                  <c:v>846.08</c:v>
                </c:pt>
                <c:pt idx="848">
                  <c:v>847.08</c:v>
                </c:pt>
                <c:pt idx="849">
                  <c:v>848.08</c:v>
                </c:pt>
                <c:pt idx="850">
                  <c:v>849.08</c:v>
                </c:pt>
                <c:pt idx="851">
                  <c:v>850.08</c:v>
                </c:pt>
                <c:pt idx="852">
                  <c:v>851.08</c:v>
                </c:pt>
                <c:pt idx="853">
                  <c:v>852.08</c:v>
                </c:pt>
                <c:pt idx="854">
                  <c:v>853.08</c:v>
                </c:pt>
                <c:pt idx="855">
                  <c:v>854.08</c:v>
                </c:pt>
                <c:pt idx="856">
                  <c:v>855.08</c:v>
                </c:pt>
                <c:pt idx="857">
                  <c:v>856.08</c:v>
                </c:pt>
                <c:pt idx="858">
                  <c:v>857.08</c:v>
                </c:pt>
                <c:pt idx="859">
                  <c:v>858.08</c:v>
                </c:pt>
                <c:pt idx="860">
                  <c:v>859.08</c:v>
                </c:pt>
                <c:pt idx="861">
                  <c:v>860.08</c:v>
                </c:pt>
                <c:pt idx="862">
                  <c:v>861.08</c:v>
                </c:pt>
                <c:pt idx="863">
                  <c:v>862.08</c:v>
                </c:pt>
                <c:pt idx="864">
                  <c:v>863.08</c:v>
                </c:pt>
                <c:pt idx="865">
                  <c:v>864.08</c:v>
                </c:pt>
                <c:pt idx="866">
                  <c:v>865.08</c:v>
                </c:pt>
                <c:pt idx="867">
                  <c:v>866.08</c:v>
                </c:pt>
                <c:pt idx="868">
                  <c:v>867.08</c:v>
                </c:pt>
                <c:pt idx="869">
                  <c:v>868.08</c:v>
                </c:pt>
                <c:pt idx="870">
                  <c:v>869.08</c:v>
                </c:pt>
                <c:pt idx="871">
                  <c:v>870.08</c:v>
                </c:pt>
                <c:pt idx="872">
                  <c:v>871.08</c:v>
                </c:pt>
                <c:pt idx="873">
                  <c:v>872.08</c:v>
                </c:pt>
                <c:pt idx="874">
                  <c:v>873.08</c:v>
                </c:pt>
                <c:pt idx="875">
                  <c:v>874.08</c:v>
                </c:pt>
                <c:pt idx="876">
                  <c:v>875.08</c:v>
                </c:pt>
                <c:pt idx="877">
                  <c:v>876.08</c:v>
                </c:pt>
                <c:pt idx="878">
                  <c:v>877.08</c:v>
                </c:pt>
                <c:pt idx="879">
                  <c:v>878.08</c:v>
                </c:pt>
                <c:pt idx="880">
                  <c:v>879.08</c:v>
                </c:pt>
                <c:pt idx="881">
                  <c:v>880.08</c:v>
                </c:pt>
                <c:pt idx="882">
                  <c:v>881.08</c:v>
                </c:pt>
                <c:pt idx="883">
                  <c:v>882.08</c:v>
                </c:pt>
                <c:pt idx="884">
                  <c:v>883.08</c:v>
                </c:pt>
                <c:pt idx="885">
                  <c:v>884.08</c:v>
                </c:pt>
                <c:pt idx="886">
                  <c:v>885.08</c:v>
                </c:pt>
                <c:pt idx="887">
                  <c:v>886.08</c:v>
                </c:pt>
                <c:pt idx="888">
                  <c:v>887.08</c:v>
                </c:pt>
                <c:pt idx="889">
                  <c:v>888.08</c:v>
                </c:pt>
                <c:pt idx="890">
                  <c:v>889.08</c:v>
                </c:pt>
                <c:pt idx="891">
                  <c:v>890.08</c:v>
                </c:pt>
                <c:pt idx="892">
                  <c:v>891.08</c:v>
                </c:pt>
                <c:pt idx="893">
                  <c:v>892.08</c:v>
                </c:pt>
                <c:pt idx="894">
                  <c:v>893.08</c:v>
                </c:pt>
                <c:pt idx="895">
                  <c:v>894.08</c:v>
                </c:pt>
                <c:pt idx="896">
                  <c:v>895.08</c:v>
                </c:pt>
                <c:pt idx="897">
                  <c:v>896.08</c:v>
                </c:pt>
                <c:pt idx="898">
                  <c:v>897.08</c:v>
                </c:pt>
                <c:pt idx="899">
                  <c:v>898.08</c:v>
                </c:pt>
                <c:pt idx="900">
                  <c:v>899.08</c:v>
                </c:pt>
                <c:pt idx="901">
                  <c:v>900.08</c:v>
                </c:pt>
                <c:pt idx="902">
                  <c:v>901.08</c:v>
                </c:pt>
                <c:pt idx="903">
                  <c:v>902.08</c:v>
                </c:pt>
                <c:pt idx="904">
                  <c:v>903.08</c:v>
                </c:pt>
                <c:pt idx="905">
                  <c:v>904.08</c:v>
                </c:pt>
                <c:pt idx="906">
                  <c:v>905.08</c:v>
                </c:pt>
                <c:pt idx="907">
                  <c:v>906.08</c:v>
                </c:pt>
                <c:pt idx="908">
                  <c:v>907.08</c:v>
                </c:pt>
                <c:pt idx="909">
                  <c:v>908.08</c:v>
                </c:pt>
                <c:pt idx="910">
                  <c:v>909.08</c:v>
                </c:pt>
                <c:pt idx="911">
                  <c:v>910.08</c:v>
                </c:pt>
                <c:pt idx="912">
                  <c:v>911.08</c:v>
                </c:pt>
                <c:pt idx="913">
                  <c:v>912.08</c:v>
                </c:pt>
                <c:pt idx="914">
                  <c:v>913.08</c:v>
                </c:pt>
                <c:pt idx="915">
                  <c:v>914.08</c:v>
                </c:pt>
                <c:pt idx="916">
                  <c:v>915.08</c:v>
                </c:pt>
                <c:pt idx="917">
                  <c:v>916.08</c:v>
                </c:pt>
                <c:pt idx="918">
                  <c:v>917.08</c:v>
                </c:pt>
                <c:pt idx="919">
                  <c:v>918.08</c:v>
                </c:pt>
                <c:pt idx="920">
                  <c:v>919.08</c:v>
                </c:pt>
                <c:pt idx="921">
                  <c:v>920.08</c:v>
                </c:pt>
                <c:pt idx="922">
                  <c:v>921.08</c:v>
                </c:pt>
                <c:pt idx="923">
                  <c:v>922.08</c:v>
                </c:pt>
                <c:pt idx="924">
                  <c:v>923.08</c:v>
                </c:pt>
                <c:pt idx="925">
                  <c:v>924.08</c:v>
                </c:pt>
                <c:pt idx="926">
                  <c:v>925.08</c:v>
                </c:pt>
                <c:pt idx="927">
                  <c:v>926.08</c:v>
                </c:pt>
                <c:pt idx="928">
                  <c:v>927.08</c:v>
                </c:pt>
                <c:pt idx="929">
                  <c:v>928.08</c:v>
                </c:pt>
                <c:pt idx="930">
                  <c:v>929.08</c:v>
                </c:pt>
                <c:pt idx="931">
                  <c:v>930.08</c:v>
                </c:pt>
                <c:pt idx="932">
                  <c:v>931.08</c:v>
                </c:pt>
                <c:pt idx="933">
                  <c:v>932.08</c:v>
                </c:pt>
                <c:pt idx="934">
                  <c:v>933.08</c:v>
                </c:pt>
                <c:pt idx="935">
                  <c:v>934.08</c:v>
                </c:pt>
                <c:pt idx="936">
                  <c:v>935.08</c:v>
                </c:pt>
                <c:pt idx="937">
                  <c:v>936.08</c:v>
                </c:pt>
                <c:pt idx="938">
                  <c:v>937.08</c:v>
                </c:pt>
                <c:pt idx="939">
                  <c:v>938.08</c:v>
                </c:pt>
                <c:pt idx="940">
                  <c:v>939.08</c:v>
                </c:pt>
                <c:pt idx="941">
                  <c:v>940.08</c:v>
                </c:pt>
                <c:pt idx="942">
                  <c:v>941.08</c:v>
                </c:pt>
                <c:pt idx="943">
                  <c:v>942.08</c:v>
                </c:pt>
                <c:pt idx="944">
                  <c:v>943.08</c:v>
                </c:pt>
                <c:pt idx="945">
                  <c:v>944.08</c:v>
                </c:pt>
                <c:pt idx="946">
                  <c:v>945.08</c:v>
                </c:pt>
                <c:pt idx="947">
                  <c:v>946.08</c:v>
                </c:pt>
                <c:pt idx="948">
                  <c:v>947.08</c:v>
                </c:pt>
                <c:pt idx="949">
                  <c:v>948.08</c:v>
                </c:pt>
                <c:pt idx="950">
                  <c:v>949.08</c:v>
                </c:pt>
                <c:pt idx="951">
                  <c:v>950.08</c:v>
                </c:pt>
                <c:pt idx="952">
                  <c:v>951.08</c:v>
                </c:pt>
                <c:pt idx="953">
                  <c:v>952.08</c:v>
                </c:pt>
                <c:pt idx="954">
                  <c:v>953.08</c:v>
                </c:pt>
                <c:pt idx="955">
                  <c:v>954.08</c:v>
                </c:pt>
                <c:pt idx="956">
                  <c:v>955.08</c:v>
                </c:pt>
                <c:pt idx="957">
                  <c:v>956.08</c:v>
                </c:pt>
                <c:pt idx="958">
                  <c:v>957.08</c:v>
                </c:pt>
                <c:pt idx="959">
                  <c:v>958.08</c:v>
                </c:pt>
                <c:pt idx="960">
                  <c:v>959.08</c:v>
                </c:pt>
                <c:pt idx="961">
                  <c:v>960.08</c:v>
                </c:pt>
                <c:pt idx="962">
                  <c:v>961.08</c:v>
                </c:pt>
                <c:pt idx="963">
                  <c:v>962.08</c:v>
                </c:pt>
                <c:pt idx="964">
                  <c:v>963.08</c:v>
                </c:pt>
                <c:pt idx="965">
                  <c:v>964.08</c:v>
                </c:pt>
                <c:pt idx="966">
                  <c:v>965.08</c:v>
                </c:pt>
                <c:pt idx="967">
                  <c:v>966.08</c:v>
                </c:pt>
                <c:pt idx="968">
                  <c:v>967.08</c:v>
                </c:pt>
                <c:pt idx="969">
                  <c:v>968.08</c:v>
                </c:pt>
                <c:pt idx="970">
                  <c:v>969.08</c:v>
                </c:pt>
                <c:pt idx="971">
                  <c:v>970.08</c:v>
                </c:pt>
                <c:pt idx="972">
                  <c:v>971.08</c:v>
                </c:pt>
                <c:pt idx="973">
                  <c:v>972.08</c:v>
                </c:pt>
                <c:pt idx="974">
                  <c:v>973.08</c:v>
                </c:pt>
                <c:pt idx="975">
                  <c:v>974.08</c:v>
                </c:pt>
                <c:pt idx="976">
                  <c:v>975.08</c:v>
                </c:pt>
                <c:pt idx="977">
                  <c:v>976.08</c:v>
                </c:pt>
                <c:pt idx="978">
                  <c:v>977.08</c:v>
                </c:pt>
                <c:pt idx="979">
                  <c:v>978.08</c:v>
                </c:pt>
                <c:pt idx="980">
                  <c:v>979.08</c:v>
                </c:pt>
                <c:pt idx="981">
                  <c:v>980.08</c:v>
                </c:pt>
                <c:pt idx="982">
                  <c:v>981.08</c:v>
                </c:pt>
                <c:pt idx="983">
                  <c:v>982.08</c:v>
                </c:pt>
                <c:pt idx="984">
                  <c:v>983.08</c:v>
                </c:pt>
                <c:pt idx="985">
                  <c:v>984.08</c:v>
                </c:pt>
                <c:pt idx="986">
                  <c:v>985.08</c:v>
                </c:pt>
                <c:pt idx="987">
                  <c:v>986.08</c:v>
                </c:pt>
                <c:pt idx="988">
                  <c:v>987.08</c:v>
                </c:pt>
                <c:pt idx="989">
                  <c:v>988.08</c:v>
                </c:pt>
                <c:pt idx="990">
                  <c:v>989.08</c:v>
                </c:pt>
                <c:pt idx="991">
                  <c:v>990.08</c:v>
                </c:pt>
                <c:pt idx="992">
                  <c:v>991.08</c:v>
                </c:pt>
                <c:pt idx="993">
                  <c:v>992.08</c:v>
                </c:pt>
                <c:pt idx="994">
                  <c:v>993.08</c:v>
                </c:pt>
                <c:pt idx="995">
                  <c:v>994.08</c:v>
                </c:pt>
                <c:pt idx="996">
                  <c:v>995.08</c:v>
                </c:pt>
                <c:pt idx="997">
                  <c:v>996.08</c:v>
                </c:pt>
                <c:pt idx="998">
                  <c:v>997.08</c:v>
                </c:pt>
                <c:pt idx="999">
                  <c:v>998.08</c:v>
                </c:pt>
                <c:pt idx="1000">
                  <c:v>999.08</c:v>
                </c:pt>
                <c:pt idx="1001">
                  <c:v>1000.1</c:v>
                </c:pt>
                <c:pt idx="1002">
                  <c:v>1001.1</c:v>
                </c:pt>
                <c:pt idx="1003">
                  <c:v>1002.1</c:v>
                </c:pt>
                <c:pt idx="1004">
                  <c:v>1003.1</c:v>
                </c:pt>
                <c:pt idx="1005">
                  <c:v>1004.1</c:v>
                </c:pt>
                <c:pt idx="1006">
                  <c:v>1005.1</c:v>
                </c:pt>
                <c:pt idx="1007">
                  <c:v>1006.1</c:v>
                </c:pt>
                <c:pt idx="1008">
                  <c:v>1007.1</c:v>
                </c:pt>
                <c:pt idx="1009">
                  <c:v>1008.1</c:v>
                </c:pt>
                <c:pt idx="1010">
                  <c:v>1009.1</c:v>
                </c:pt>
                <c:pt idx="1011">
                  <c:v>1010.1</c:v>
                </c:pt>
                <c:pt idx="1012">
                  <c:v>1011.1</c:v>
                </c:pt>
                <c:pt idx="1013">
                  <c:v>1012.1</c:v>
                </c:pt>
                <c:pt idx="1014">
                  <c:v>1013.1</c:v>
                </c:pt>
                <c:pt idx="1015">
                  <c:v>1014.1</c:v>
                </c:pt>
                <c:pt idx="1016">
                  <c:v>1015.1</c:v>
                </c:pt>
                <c:pt idx="1017">
                  <c:v>1016.1</c:v>
                </c:pt>
                <c:pt idx="1018">
                  <c:v>1017.1</c:v>
                </c:pt>
                <c:pt idx="1019">
                  <c:v>1018.1</c:v>
                </c:pt>
                <c:pt idx="1020">
                  <c:v>1019.1</c:v>
                </c:pt>
                <c:pt idx="1021">
                  <c:v>1020.1</c:v>
                </c:pt>
                <c:pt idx="1022">
                  <c:v>1021.1</c:v>
                </c:pt>
                <c:pt idx="1023">
                  <c:v>1022.1</c:v>
                </c:pt>
                <c:pt idx="1024">
                  <c:v>1023.1</c:v>
                </c:pt>
                <c:pt idx="1025">
                  <c:v>1024.0999999999999</c:v>
                </c:pt>
                <c:pt idx="1026">
                  <c:v>1025.0999999999999</c:v>
                </c:pt>
                <c:pt idx="1027">
                  <c:v>1026.0999999999999</c:v>
                </c:pt>
                <c:pt idx="1028">
                  <c:v>1027.0999999999999</c:v>
                </c:pt>
                <c:pt idx="1029">
                  <c:v>1028.0999999999999</c:v>
                </c:pt>
                <c:pt idx="1030">
                  <c:v>1029.0999999999999</c:v>
                </c:pt>
                <c:pt idx="1031">
                  <c:v>1030.0999999999999</c:v>
                </c:pt>
                <c:pt idx="1032">
                  <c:v>1031.0999999999999</c:v>
                </c:pt>
                <c:pt idx="1033">
                  <c:v>1032.0999999999999</c:v>
                </c:pt>
                <c:pt idx="1034">
                  <c:v>1033.0999999999999</c:v>
                </c:pt>
                <c:pt idx="1035">
                  <c:v>1034.0999999999999</c:v>
                </c:pt>
                <c:pt idx="1036">
                  <c:v>1035.0999999999999</c:v>
                </c:pt>
                <c:pt idx="1037">
                  <c:v>1036.0999999999999</c:v>
                </c:pt>
                <c:pt idx="1038">
                  <c:v>1037.0999999999999</c:v>
                </c:pt>
                <c:pt idx="1039">
                  <c:v>1038.0999999999999</c:v>
                </c:pt>
                <c:pt idx="1040">
                  <c:v>1039.0999999999999</c:v>
                </c:pt>
                <c:pt idx="1041">
                  <c:v>1040.0999999999999</c:v>
                </c:pt>
                <c:pt idx="1042">
                  <c:v>1041.0999999999999</c:v>
                </c:pt>
                <c:pt idx="1043">
                  <c:v>1042.0999999999999</c:v>
                </c:pt>
                <c:pt idx="1044">
                  <c:v>1043.0999999999999</c:v>
                </c:pt>
                <c:pt idx="1045">
                  <c:v>1044.0999999999999</c:v>
                </c:pt>
                <c:pt idx="1046">
                  <c:v>1045.0999999999999</c:v>
                </c:pt>
                <c:pt idx="1047">
                  <c:v>1046.0999999999999</c:v>
                </c:pt>
                <c:pt idx="1048">
                  <c:v>1047.0999999999999</c:v>
                </c:pt>
                <c:pt idx="1049">
                  <c:v>1048.0999999999999</c:v>
                </c:pt>
                <c:pt idx="1050">
                  <c:v>1049.0999999999999</c:v>
                </c:pt>
                <c:pt idx="1051">
                  <c:v>1050.0999999999999</c:v>
                </c:pt>
                <c:pt idx="1052">
                  <c:v>1051.0999999999999</c:v>
                </c:pt>
                <c:pt idx="1053">
                  <c:v>1052.0999999999999</c:v>
                </c:pt>
                <c:pt idx="1054">
                  <c:v>1053.0999999999999</c:v>
                </c:pt>
                <c:pt idx="1055">
                  <c:v>1054.0999999999999</c:v>
                </c:pt>
                <c:pt idx="1056">
                  <c:v>1055.0999999999999</c:v>
                </c:pt>
                <c:pt idx="1057">
                  <c:v>1056.0999999999999</c:v>
                </c:pt>
                <c:pt idx="1058">
                  <c:v>1057.0999999999999</c:v>
                </c:pt>
                <c:pt idx="1059">
                  <c:v>1058.0999999999999</c:v>
                </c:pt>
                <c:pt idx="1060">
                  <c:v>1059.0999999999999</c:v>
                </c:pt>
                <c:pt idx="1061">
                  <c:v>1060.0999999999999</c:v>
                </c:pt>
                <c:pt idx="1062">
                  <c:v>1061.0999999999999</c:v>
                </c:pt>
                <c:pt idx="1063">
                  <c:v>1062.0999999999999</c:v>
                </c:pt>
                <c:pt idx="1064">
                  <c:v>1063.0999999999999</c:v>
                </c:pt>
                <c:pt idx="1065">
                  <c:v>1064.0999999999999</c:v>
                </c:pt>
                <c:pt idx="1066">
                  <c:v>1065.0999999999999</c:v>
                </c:pt>
                <c:pt idx="1067">
                  <c:v>1066.0999999999999</c:v>
                </c:pt>
                <c:pt idx="1068">
                  <c:v>1067.0999999999999</c:v>
                </c:pt>
                <c:pt idx="1069">
                  <c:v>1068.0999999999999</c:v>
                </c:pt>
                <c:pt idx="1070">
                  <c:v>1069.0999999999999</c:v>
                </c:pt>
                <c:pt idx="1071">
                  <c:v>1070.0999999999999</c:v>
                </c:pt>
                <c:pt idx="1072">
                  <c:v>1071.0999999999999</c:v>
                </c:pt>
                <c:pt idx="1073">
                  <c:v>1072.0999999999999</c:v>
                </c:pt>
                <c:pt idx="1074">
                  <c:v>1073.0999999999999</c:v>
                </c:pt>
                <c:pt idx="1075">
                  <c:v>1074.0999999999999</c:v>
                </c:pt>
                <c:pt idx="1076">
                  <c:v>1075.0999999999999</c:v>
                </c:pt>
                <c:pt idx="1077">
                  <c:v>1076.0999999999999</c:v>
                </c:pt>
                <c:pt idx="1078">
                  <c:v>1077.0999999999999</c:v>
                </c:pt>
                <c:pt idx="1079">
                  <c:v>1078.0999999999999</c:v>
                </c:pt>
                <c:pt idx="1080">
                  <c:v>1079.0999999999999</c:v>
                </c:pt>
                <c:pt idx="1081">
                  <c:v>1080.0999999999999</c:v>
                </c:pt>
                <c:pt idx="1082">
                  <c:v>1081.0999999999999</c:v>
                </c:pt>
                <c:pt idx="1083">
                  <c:v>1082.0999999999999</c:v>
                </c:pt>
                <c:pt idx="1084">
                  <c:v>1083.0999999999999</c:v>
                </c:pt>
                <c:pt idx="1085">
                  <c:v>1084.0999999999999</c:v>
                </c:pt>
                <c:pt idx="1086">
                  <c:v>1085.0999999999999</c:v>
                </c:pt>
                <c:pt idx="1087">
                  <c:v>1086.0999999999999</c:v>
                </c:pt>
                <c:pt idx="1088">
                  <c:v>1087.0999999999999</c:v>
                </c:pt>
                <c:pt idx="1089">
                  <c:v>1088.0999999999999</c:v>
                </c:pt>
                <c:pt idx="1090">
                  <c:v>1089.0999999999999</c:v>
                </c:pt>
                <c:pt idx="1091">
                  <c:v>1090.0999999999999</c:v>
                </c:pt>
                <c:pt idx="1092">
                  <c:v>1091.0999999999999</c:v>
                </c:pt>
                <c:pt idx="1093">
                  <c:v>1092.0999999999999</c:v>
                </c:pt>
                <c:pt idx="1094">
                  <c:v>1093.0999999999999</c:v>
                </c:pt>
                <c:pt idx="1095">
                  <c:v>1094.0999999999999</c:v>
                </c:pt>
                <c:pt idx="1096">
                  <c:v>1095.0999999999999</c:v>
                </c:pt>
                <c:pt idx="1097">
                  <c:v>1096.0999999999999</c:v>
                </c:pt>
                <c:pt idx="1098">
                  <c:v>1097.0999999999999</c:v>
                </c:pt>
                <c:pt idx="1099">
                  <c:v>1098.0999999999999</c:v>
                </c:pt>
                <c:pt idx="1100">
                  <c:v>1099.0999999999999</c:v>
                </c:pt>
                <c:pt idx="1101">
                  <c:v>1100.0999999999999</c:v>
                </c:pt>
                <c:pt idx="1102">
                  <c:v>1101.0999999999999</c:v>
                </c:pt>
                <c:pt idx="1103">
                  <c:v>1102.0999999999999</c:v>
                </c:pt>
                <c:pt idx="1104">
                  <c:v>1103.0999999999999</c:v>
                </c:pt>
                <c:pt idx="1105">
                  <c:v>1104.0999999999999</c:v>
                </c:pt>
                <c:pt idx="1106">
                  <c:v>1105.0999999999999</c:v>
                </c:pt>
                <c:pt idx="1107">
                  <c:v>1106.0999999999999</c:v>
                </c:pt>
                <c:pt idx="1108">
                  <c:v>1107.0999999999999</c:v>
                </c:pt>
                <c:pt idx="1109">
                  <c:v>1108.0999999999999</c:v>
                </c:pt>
                <c:pt idx="1110">
                  <c:v>1109.0999999999999</c:v>
                </c:pt>
                <c:pt idx="1111">
                  <c:v>1110.0999999999999</c:v>
                </c:pt>
                <c:pt idx="1112">
                  <c:v>1111.0999999999999</c:v>
                </c:pt>
                <c:pt idx="1113">
                  <c:v>1112.0999999999999</c:v>
                </c:pt>
                <c:pt idx="1114">
                  <c:v>1113.0999999999999</c:v>
                </c:pt>
                <c:pt idx="1115">
                  <c:v>1114.0999999999999</c:v>
                </c:pt>
                <c:pt idx="1116">
                  <c:v>1115.0999999999999</c:v>
                </c:pt>
                <c:pt idx="1117">
                  <c:v>1116.0999999999999</c:v>
                </c:pt>
                <c:pt idx="1118">
                  <c:v>1117.0999999999999</c:v>
                </c:pt>
                <c:pt idx="1119">
                  <c:v>1118.0999999999999</c:v>
                </c:pt>
                <c:pt idx="1120">
                  <c:v>1119.0999999999999</c:v>
                </c:pt>
                <c:pt idx="1121">
                  <c:v>1120.0999999999999</c:v>
                </c:pt>
                <c:pt idx="1122">
                  <c:v>1121.0999999999999</c:v>
                </c:pt>
                <c:pt idx="1123">
                  <c:v>1122.0999999999999</c:v>
                </c:pt>
                <c:pt idx="1124">
                  <c:v>1123.0999999999999</c:v>
                </c:pt>
                <c:pt idx="1125">
                  <c:v>1124.0999999999999</c:v>
                </c:pt>
                <c:pt idx="1126">
                  <c:v>1125.0999999999999</c:v>
                </c:pt>
                <c:pt idx="1127">
                  <c:v>1126.0999999999999</c:v>
                </c:pt>
                <c:pt idx="1128">
                  <c:v>1127.0999999999999</c:v>
                </c:pt>
                <c:pt idx="1129">
                  <c:v>1128.0999999999999</c:v>
                </c:pt>
                <c:pt idx="1130">
                  <c:v>1129.0999999999999</c:v>
                </c:pt>
                <c:pt idx="1131">
                  <c:v>1130.0999999999999</c:v>
                </c:pt>
                <c:pt idx="1132">
                  <c:v>1131.0999999999999</c:v>
                </c:pt>
                <c:pt idx="1133">
                  <c:v>1132.0999999999999</c:v>
                </c:pt>
                <c:pt idx="1134">
                  <c:v>1133.0999999999999</c:v>
                </c:pt>
                <c:pt idx="1135">
                  <c:v>1134.0999999999999</c:v>
                </c:pt>
                <c:pt idx="1136">
                  <c:v>1135.0999999999999</c:v>
                </c:pt>
                <c:pt idx="1137">
                  <c:v>1136.0999999999999</c:v>
                </c:pt>
                <c:pt idx="1138">
                  <c:v>1137.0999999999999</c:v>
                </c:pt>
                <c:pt idx="1139">
                  <c:v>1138.0999999999999</c:v>
                </c:pt>
                <c:pt idx="1140">
                  <c:v>1139.0999999999999</c:v>
                </c:pt>
                <c:pt idx="1141">
                  <c:v>1140.0999999999999</c:v>
                </c:pt>
                <c:pt idx="1142">
                  <c:v>1141.0999999999999</c:v>
                </c:pt>
                <c:pt idx="1143">
                  <c:v>1142.0999999999999</c:v>
                </c:pt>
                <c:pt idx="1144">
                  <c:v>1143.0999999999999</c:v>
                </c:pt>
                <c:pt idx="1145">
                  <c:v>1144.0999999999999</c:v>
                </c:pt>
                <c:pt idx="1146">
                  <c:v>1145.0999999999999</c:v>
                </c:pt>
                <c:pt idx="1147">
                  <c:v>1146.0999999999999</c:v>
                </c:pt>
                <c:pt idx="1148">
                  <c:v>1147.0999999999999</c:v>
                </c:pt>
                <c:pt idx="1149">
                  <c:v>1148.0999999999999</c:v>
                </c:pt>
                <c:pt idx="1150">
                  <c:v>1149.0999999999999</c:v>
                </c:pt>
                <c:pt idx="1151">
                  <c:v>1150.0999999999999</c:v>
                </c:pt>
                <c:pt idx="1152">
                  <c:v>1151.0999999999999</c:v>
                </c:pt>
                <c:pt idx="1153">
                  <c:v>1152.0999999999999</c:v>
                </c:pt>
                <c:pt idx="1154">
                  <c:v>1153.0999999999999</c:v>
                </c:pt>
                <c:pt idx="1155">
                  <c:v>1154.0999999999999</c:v>
                </c:pt>
                <c:pt idx="1156">
                  <c:v>1155.0999999999999</c:v>
                </c:pt>
                <c:pt idx="1157">
                  <c:v>1156.0999999999999</c:v>
                </c:pt>
                <c:pt idx="1158">
                  <c:v>1157.0999999999999</c:v>
                </c:pt>
                <c:pt idx="1159">
                  <c:v>1158.0999999999999</c:v>
                </c:pt>
                <c:pt idx="1160">
                  <c:v>1159.0999999999999</c:v>
                </c:pt>
                <c:pt idx="1161">
                  <c:v>1160.0999999999999</c:v>
                </c:pt>
                <c:pt idx="1162">
                  <c:v>1161.0999999999999</c:v>
                </c:pt>
                <c:pt idx="1163">
                  <c:v>1162.0999999999999</c:v>
                </c:pt>
                <c:pt idx="1164">
                  <c:v>1163.0999999999999</c:v>
                </c:pt>
                <c:pt idx="1165">
                  <c:v>1164.0999999999999</c:v>
                </c:pt>
                <c:pt idx="1166">
                  <c:v>1165.0999999999999</c:v>
                </c:pt>
                <c:pt idx="1167">
                  <c:v>1166.0999999999999</c:v>
                </c:pt>
                <c:pt idx="1168">
                  <c:v>1167.0999999999999</c:v>
                </c:pt>
                <c:pt idx="1169">
                  <c:v>1168.0999999999999</c:v>
                </c:pt>
                <c:pt idx="1170">
                  <c:v>1169.0999999999999</c:v>
                </c:pt>
                <c:pt idx="1171">
                  <c:v>1170.0999999999999</c:v>
                </c:pt>
                <c:pt idx="1172">
                  <c:v>1171.0999999999999</c:v>
                </c:pt>
                <c:pt idx="1173">
                  <c:v>1172.0999999999999</c:v>
                </c:pt>
                <c:pt idx="1174">
                  <c:v>1173.0999999999999</c:v>
                </c:pt>
                <c:pt idx="1175">
                  <c:v>1174.0999999999999</c:v>
                </c:pt>
                <c:pt idx="1176">
                  <c:v>1175.0999999999999</c:v>
                </c:pt>
                <c:pt idx="1177">
                  <c:v>1176.0999999999999</c:v>
                </c:pt>
                <c:pt idx="1178">
                  <c:v>1177.0999999999999</c:v>
                </c:pt>
                <c:pt idx="1179">
                  <c:v>1178.0999999999999</c:v>
                </c:pt>
                <c:pt idx="1180">
                  <c:v>1179.0999999999999</c:v>
                </c:pt>
                <c:pt idx="1181">
                  <c:v>1180.0999999999999</c:v>
                </c:pt>
                <c:pt idx="1182">
                  <c:v>1181.0999999999999</c:v>
                </c:pt>
                <c:pt idx="1183">
                  <c:v>1182.0999999999999</c:v>
                </c:pt>
                <c:pt idx="1184">
                  <c:v>1183.0999999999999</c:v>
                </c:pt>
                <c:pt idx="1185">
                  <c:v>1184.0999999999999</c:v>
                </c:pt>
                <c:pt idx="1186">
                  <c:v>1185.0999999999999</c:v>
                </c:pt>
                <c:pt idx="1187">
                  <c:v>1186.0999999999999</c:v>
                </c:pt>
                <c:pt idx="1188">
                  <c:v>1187.0999999999999</c:v>
                </c:pt>
                <c:pt idx="1189">
                  <c:v>1188.0999999999999</c:v>
                </c:pt>
                <c:pt idx="1190">
                  <c:v>1189.0999999999999</c:v>
                </c:pt>
                <c:pt idx="1191">
                  <c:v>1190.0999999999999</c:v>
                </c:pt>
                <c:pt idx="1192">
                  <c:v>1191.0999999999999</c:v>
                </c:pt>
                <c:pt idx="1193">
                  <c:v>1192.0999999999999</c:v>
                </c:pt>
                <c:pt idx="1194">
                  <c:v>1193.0999999999999</c:v>
                </c:pt>
                <c:pt idx="1195">
                  <c:v>1194.0999999999999</c:v>
                </c:pt>
                <c:pt idx="1196">
                  <c:v>1195.0999999999999</c:v>
                </c:pt>
                <c:pt idx="1197">
                  <c:v>1196.0999999999999</c:v>
                </c:pt>
                <c:pt idx="1198">
                  <c:v>1197.0999999999999</c:v>
                </c:pt>
                <c:pt idx="1199">
                  <c:v>1198.0999999999999</c:v>
                </c:pt>
                <c:pt idx="1200">
                  <c:v>1199.0999999999999</c:v>
                </c:pt>
                <c:pt idx="1201">
                  <c:v>1200.0999999999999</c:v>
                </c:pt>
                <c:pt idx="1202">
                  <c:v>1201.0999999999999</c:v>
                </c:pt>
                <c:pt idx="1203">
                  <c:v>1202.0999999999999</c:v>
                </c:pt>
                <c:pt idx="1204">
                  <c:v>1203.0999999999999</c:v>
                </c:pt>
                <c:pt idx="1205">
                  <c:v>1204.0999999999999</c:v>
                </c:pt>
                <c:pt idx="1206">
                  <c:v>1205.0999999999999</c:v>
                </c:pt>
                <c:pt idx="1207">
                  <c:v>1206.0999999999999</c:v>
                </c:pt>
                <c:pt idx="1208">
                  <c:v>1207.0999999999999</c:v>
                </c:pt>
                <c:pt idx="1209">
                  <c:v>1208.0999999999999</c:v>
                </c:pt>
                <c:pt idx="1210">
                  <c:v>1209.0999999999999</c:v>
                </c:pt>
                <c:pt idx="1211">
                  <c:v>1210.0999999999999</c:v>
                </c:pt>
                <c:pt idx="1212">
                  <c:v>1211.0999999999999</c:v>
                </c:pt>
                <c:pt idx="1213">
                  <c:v>1212.0999999999999</c:v>
                </c:pt>
                <c:pt idx="1214">
                  <c:v>1213.0999999999999</c:v>
                </c:pt>
                <c:pt idx="1215">
                  <c:v>1214.0999999999999</c:v>
                </c:pt>
                <c:pt idx="1216">
                  <c:v>1215.0999999999999</c:v>
                </c:pt>
                <c:pt idx="1217">
                  <c:v>1216.0999999999999</c:v>
                </c:pt>
                <c:pt idx="1218">
                  <c:v>1217.0999999999999</c:v>
                </c:pt>
                <c:pt idx="1219">
                  <c:v>1218.0999999999999</c:v>
                </c:pt>
                <c:pt idx="1220">
                  <c:v>1219.0999999999999</c:v>
                </c:pt>
                <c:pt idx="1221">
                  <c:v>1220.0999999999999</c:v>
                </c:pt>
                <c:pt idx="1222">
                  <c:v>1221.0999999999999</c:v>
                </c:pt>
                <c:pt idx="1223">
                  <c:v>1222.0999999999999</c:v>
                </c:pt>
                <c:pt idx="1224">
                  <c:v>1223.0999999999999</c:v>
                </c:pt>
                <c:pt idx="1225">
                  <c:v>1224.0999999999999</c:v>
                </c:pt>
                <c:pt idx="1226">
                  <c:v>1225.0999999999999</c:v>
                </c:pt>
                <c:pt idx="1227">
                  <c:v>1226.0999999999999</c:v>
                </c:pt>
                <c:pt idx="1228">
                  <c:v>1227.0999999999999</c:v>
                </c:pt>
                <c:pt idx="1229">
                  <c:v>1228.0999999999999</c:v>
                </c:pt>
                <c:pt idx="1230">
                  <c:v>1229.0999999999999</c:v>
                </c:pt>
                <c:pt idx="1231">
                  <c:v>1230.0999999999999</c:v>
                </c:pt>
                <c:pt idx="1232">
                  <c:v>1231.0999999999999</c:v>
                </c:pt>
                <c:pt idx="1233">
                  <c:v>1232.0999999999999</c:v>
                </c:pt>
                <c:pt idx="1234">
                  <c:v>1233.0999999999999</c:v>
                </c:pt>
                <c:pt idx="1235">
                  <c:v>1234.0999999999999</c:v>
                </c:pt>
                <c:pt idx="1236">
                  <c:v>1235.0999999999999</c:v>
                </c:pt>
                <c:pt idx="1237">
                  <c:v>1236.0999999999999</c:v>
                </c:pt>
                <c:pt idx="1238">
                  <c:v>1237.0999999999999</c:v>
                </c:pt>
                <c:pt idx="1239">
                  <c:v>1238.0999999999999</c:v>
                </c:pt>
                <c:pt idx="1240">
                  <c:v>1239.0999999999999</c:v>
                </c:pt>
                <c:pt idx="1241">
                  <c:v>1240.0999999999999</c:v>
                </c:pt>
                <c:pt idx="1242">
                  <c:v>1241.0999999999999</c:v>
                </c:pt>
                <c:pt idx="1243">
                  <c:v>1242.0999999999999</c:v>
                </c:pt>
                <c:pt idx="1244">
                  <c:v>1243.0999999999999</c:v>
                </c:pt>
                <c:pt idx="1245">
                  <c:v>1244.0999999999999</c:v>
                </c:pt>
                <c:pt idx="1246">
                  <c:v>1245.0999999999999</c:v>
                </c:pt>
                <c:pt idx="1247">
                  <c:v>1246.0999999999999</c:v>
                </c:pt>
                <c:pt idx="1248">
                  <c:v>1247.0999999999999</c:v>
                </c:pt>
                <c:pt idx="1249">
                  <c:v>1248.0999999999999</c:v>
                </c:pt>
                <c:pt idx="1250">
                  <c:v>1249.0999999999999</c:v>
                </c:pt>
                <c:pt idx="1251">
                  <c:v>1250.0999999999999</c:v>
                </c:pt>
                <c:pt idx="1252">
                  <c:v>1251.0999999999999</c:v>
                </c:pt>
                <c:pt idx="1253">
                  <c:v>1252.0999999999999</c:v>
                </c:pt>
                <c:pt idx="1254">
                  <c:v>1253.0999999999999</c:v>
                </c:pt>
                <c:pt idx="1255">
                  <c:v>1254.0999999999999</c:v>
                </c:pt>
                <c:pt idx="1256">
                  <c:v>1255.0999999999999</c:v>
                </c:pt>
                <c:pt idx="1257">
                  <c:v>1256.0999999999999</c:v>
                </c:pt>
                <c:pt idx="1258">
                  <c:v>1257.0999999999999</c:v>
                </c:pt>
                <c:pt idx="1259">
                  <c:v>1258.0999999999999</c:v>
                </c:pt>
                <c:pt idx="1260">
                  <c:v>1259.0999999999999</c:v>
                </c:pt>
                <c:pt idx="1261">
                  <c:v>1260.0999999999999</c:v>
                </c:pt>
                <c:pt idx="1262">
                  <c:v>1261.0999999999999</c:v>
                </c:pt>
                <c:pt idx="1263">
                  <c:v>1262.0999999999999</c:v>
                </c:pt>
                <c:pt idx="1264">
                  <c:v>1263.0999999999999</c:v>
                </c:pt>
                <c:pt idx="1265">
                  <c:v>1264.0999999999999</c:v>
                </c:pt>
                <c:pt idx="1266">
                  <c:v>1265.0999999999999</c:v>
                </c:pt>
                <c:pt idx="1267">
                  <c:v>1266.0999999999999</c:v>
                </c:pt>
                <c:pt idx="1268">
                  <c:v>1267.0999999999999</c:v>
                </c:pt>
                <c:pt idx="1269">
                  <c:v>1268.0999999999999</c:v>
                </c:pt>
                <c:pt idx="1270">
                  <c:v>1269.0999999999999</c:v>
                </c:pt>
                <c:pt idx="1271">
                  <c:v>1270.0999999999999</c:v>
                </c:pt>
                <c:pt idx="1272">
                  <c:v>1271.0999999999999</c:v>
                </c:pt>
                <c:pt idx="1273">
                  <c:v>1272.0999999999999</c:v>
                </c:pt>
                <c:pt idx="1274">
                  <c:v>1273.0999999999999</c:v>
                </c:pt>
                <c:pt idx="1275">
                  <c:v>1274.0999999999999</c:v>
                </c:pt>
                <c:pt idx="1276">
                  <c:v>1275.0999999999999</c:v>
                </c:pt>
                <c:pt idx="1277">
                  <c:v>1276.0999999999999</c:v>
                </c:pt>
                <c:pt idx="1278">
                  <c:v>1277.0999999999999</c:v>
                </c:pt>
                <c:pt idx="1279">
                  <c:v>1278.0999999999999</c:v>
                </c:pt>
                <c:pt idx="1280">
                  <c:v>1279.0999999999999</c:v>
                </c:pt>
                <c:pt idx="1281">
                  <c:v>1280.0999999999999</c:v>
                </c:pt>
                <c:pt idx="1282">
                  <c:v>1281.0999999999999</c:v>
                </c:pt>
                <c:pt idx="1283">
                  <c:v>1282.0999999999999</c:v>
                </c:pt>
                <c:pt idx="1284">
                  <c:v>1283.0999999999999</c:v>
                </c:pt>
                <c:pt idx="1285">
                  <c:v>1284.0999999999999</c:v>
                </c:pt>
                <c:pt idx="1286">
                  <c:v>1285.0999999999999</c:v>
                </c:pt>
                <c:pt idx="1287">
                  <c:v>1286.0999999999999</c:v>
                </c:pt>
                <c:pt idx="1288">
                  <c:v>1287.0999999999999</c:v>
                </c:pt>
                <c:pt idx="1289">
                  <c:v>1288.0999999999999</c:v>
                </c:pt>
                <c:pt idx="1290">
                  <c:v>1289.0999999999999</c:v>
                </c:pt>
                <c:pt idx="1291">
                  <c:v>1290.0999999999999</c:v>
                </c:pt>
                <c:pt idx="1292">
                  <c:v>1291.0999999999999</c:v>
                </c:pt>
                <c:pt idx="1293">
                  <c:v>1292.0999999999999</c:v>
                </c:pt>
                <c:pt idx="1294">
                  <c:v>1293.0999999999999</c:v>
                </c:pt>
                <c:pt idx="1295">
                  <c:v>1294.0999999999999</c:v>
                </c:pt>
                <c:pt idx="1296">
                  <c:v>1295.0999999999999</c:v>
                </c:pt>
                <c:pt idx="1297">
                  <c:v>1296.0999999999999</c:v>
                </c:pt>
                <c:pt idx="1298">
                  <c:v>1297.0999999999999</c:v>
                </c:pt>
                <c:pt idx="1299">
                  <c:v>1298.0999999999999</c:v>
                </c:pt>
                <c:pt idx="1300">
                  <c:v>1299.0999999999999</c:v>
                </c:pt>
                <c:pt idx="1301">
                  <c:v>1300.0999999999999</c:v>
                </c:pt>
                <c:pt idx="1302">
                  <c:v>1301.0999999999999</c:v>
                </c:pt>
                <c:pt idx="1303">
                  <c:v>1302.0999999999999</c:v>
                </c:pt>
                <c:pt idx="1304">
                  <c:v>1303.0999999999999</c:v>
                </c:pt>
                <c:pt idx="1305">
                  <c:v>1304.0999999999999</c:v>
                </c:pt>
                <c:pt idx="1306">
                  <c:v>1305.0999999999999</c:v>
                </c:pt>
                <c:pt idx="1307">
                  <c:v>1306.0999999999999</c:v>
                </c:pt>
                <c:pt idx="1308">
                  <c:v>1307.0999999999999</c:v>
                </c:pt>
                <c:pt idx="1309">
                  <c:v>1308.0999999999999</c:v>
                </c:pt>
                <c:pt idx="1310">
                  <c:v>1309.0999999999999</c:v>
                </c:pt>
                <c:pt idx="1311">
                  <c:v>1310.0999999999999</c:v>
                </c:pt>
                <c:pt idx="1312">
                  <c:v>1311.1</c:v>
                </c:pt>
                <c:pt idx="1313">
                  <c:v>1312.1</c:v>
                </c:pt>
                <c:pt idx="1314">
                  <c:v>1313.1</c:v>
                </c:pt>
                <c:pt idx="1315">
                  <c:v>1314.1</c:v>
                </c:pt>
                <c:pt idx="1316">
                  <c:v>1315.1</c:v>
                </c:pt>
                <c:pt idx="1317">
                  <c:v>1316.1</c:v>
                </c:pt>
                <c:pt idx="1318">
                  <c:v>1317.1</c:v>
                </c:pt>
                <c:pt idx="1319">
                  <c:v>1318.1</c:v>
                </c:pt>
                <c:pt idx="1320">
                  <c:v>1319.1</c:v>
                </c:pt>
                <c:pt idx="1321">
                  <c:v>1320.1</c:v>
                </c:pt>
                <c:pt idx="1322">
                  <c:v>1321.1</c:v>
                </c:pt>
                <c:pt idx="1323">
                  <c:v>1322.1</c:v>
                </c:pt>
                <c:pt idx="1324">
                  <c:v>1323.1</c:v>
                </c:pt>
                <c:pt idx="1325">
                  <c:v>1324.1</c:v>
                </c:pt>
                <c:pt idx="1326">
                  <c:v>1325.1</c:v>
                </c:pt>
                <c:pt idx="1327">
                  <c:v>1326.1</c:v>
                </c:pt>
                <c:pt idx="1328">
                  <c:v>1327.1</c:v>
                </c:pt>
                <c:pt idx="1329">
                  <c:v>1328.1</c:v>
                </c:pt>
                <c:pt idx="1330">
                  <c:v>1329.1</c:v>
                </c:pt>
                <c:pt idx="1331">
                  <c:v>1330.1</c:v>
                </c:pt>
                <c:pt idx="1332">
                  <c:v>1331.1</c:v>
                </c:pt>
                <c:pt idx="1333">
                  <c:v>1332.1</c:v>
                </c:pt>
                <c:pt idx="1334">
                  <c:v>1333.1</c:v>
                </c:pt>
                <c:pt idx="1335">
                  <c:v>1334.1</c:v>
                </c:pt>
                <c:pt idx="1336">
                  <c:v>1335.1</c:v>
                </c:pt>
                <c:pt idx="1337">
                  <c:v>1336.1</c:v>
                </c:pt>
                <c:pt idx="1338">
                  <c:v>1337.1</c:v>
                </c:pt>
                <c:pt idx="1339">
                  <c:v>1338.1</c:v>
                </c:pt>
                <c:pt idx="1340">
                  <c:v>1339.1</c:v>
                </c:pt>
                <c:pt idx="1341">
                  <c:v>1340.1</c:v>
                </c:pt>
                <c:pt idx="1342">
                  <c:v>1341.1</c:v>
                </c:pt>
                <c:pt idx="1343">
                  <c:v>1342.1</c:v>
                </c:pt>
                <c:pt idx="1344">
                  <c:v>1343.1</c:v>
                </c:pt>
                <c:pt idx="1345">
                  <c:v>1344.1</c:v>
                </c:pt>
                <c:pt idx="1346">
                  <c:v>1345.1</c:v>
                </c:pt>
                <c:pt idx="1347">
                  <c:v>1346.1</c:v>
                </c:pt>
                <c:pt idx="1348">
                  <c:v>1347.1</c:v>
                </c:pt>
                <c:pt idx="1349">
                  <c:v>1348.1</c:v>
                </c:pt>
                <c:pt idx="1350">
                  <c:v>1349.1</c:v>
                </c:pt>
                <c:pt idx="1351">
                  <c:v>1350.1</c:v>
                </c:pt>
                <c:pt idx="1352">
                  <c:v>1351.1</c:v>
                </c:pt>
                <c:pt idx="1353">
                  <c:v>1352.1</c:v>
                </c:pt>
                <c:pt idx="1354">
                  <c:v>1353.1</c:v>
                </c:pt>
                <c:pt idx="1355">
                  <c:v>1354.1</c:v>
                </c:pt>
                <c:pt idx="1356">
                  <c:v>1355.1</c:v>
                </c:pt>
                <c:pt idx="1357">
                  <c:v>1356.1</c:v>
                </c:pt>
                <c:pt idx="1358">
                  <c:v>1357.1</c:v>
                </c:pt>
                <c:pt idx="1359">
                  <c:v>1358.1</c:v>
                </c:pt>
                <c:pt idx="1360">
                  <c:v>1359.1</c:v>
                </c:pt>
                <c:pt idx="1361">
                  <c:v>1360.1</c:v>
                </c:pt>
                <c:pt idx="1362">
                  <c:v>1361.1</c:v>
                </c:pt>
                <c:pt idx="1363">
                  <c:v>1362.1</c:v>
                </c:pt>
                <c:pt idx="1364">
                  <c:v>1363.1</c:v>
                </c:pt>
                <c:pt idx="1365">
                  <c:v>1364.1</c:v>
                </c:pt>
                <c:pt idx="1366">
                  <c:v>1365.1</c:v>
                </c:pt>
                <c:pt idx="1367">
                  <c:v>1366.1</c:v>
                </c:pt>
                <c:pt idx="1368">
                  <c:v>1367.1</c:v>
                </c:pt>
                <c:pt idx="1369">
                  <c:v>1368.1</c:v>
                </c:pt>
                <c:pt idx="1370">
                  <c:v>1369.1</c:v>
                </c:pt>
                <c:pt idx="1371">
                  <c:v>1370.1</c:v>
                </c:pt>
                <c:pt idx="1372">
                  <c:v>1371.1</c:v>
                </c:pt>
                <c:pt idx="1373">
                  <c:v>1372.1</c:v>
                </c:pt>
                <c:pt idx="1374">
                  <c:v>1373.1</c:v>
                </c:pt>
                <c:pt idx="1375">
                  <c:v>1374.1</c:v>
                </c:pt>
                <c:pt idx="1376">
                  <c:v>1375.1</c:v>
                </c:pt>
                <c:pt idx="1377">
                  <c:v>1376.1</c:v>
                </c:pt>
                <c:pt idx="1378">
                  <c:v>1377.1</c:v>
                </c:pt>
                <c:pt idx="1379">
                  <c:v>1378.1</c:v>
                </c:pt>
                <c:pt idx="1380">
                  <c:v>1379.1</c:v>
                </c:pt>
                <c:pt idx="1381">
                  <c:v>1380.1</c:v>
                </c:pt>
                <c:pt idx="1382">
                  <c:v>1381.1</c:v>
                </c:pt>
                <c:pt idx="1383">
                  <c:v>1382.1</c:v>
                </c:pt>
                <c:pt idx="1384">
                  <c:v>1383.1</c:v>
                </c:pt>
                <c:pt idx="1385">
                  <c:v>1384.1</c:v>
                </c:pt>
                <c:pt idx="1386">
                  <c:v>1385.1</c:v>
                </c:pt>
                <c:pt idx="1387">
                  <c:v>1386.1</c:v>
                </c:pt>
                <c:pt idx="1388">
                  <c:v>1387.1</c:v>
                </c:pt>
                <c:pt idx="1389">
                  <c:v>1388.1</c:v>
                </c:pt>
                <c:pt idx="1390">
                  <c:v>1389.1</c:v>
                </c:pt>
                <c:pt idx="1391">
                  <c:v>1390.1</c:v>
                </c:pt>
                <c:pt idx="1392">
                  <c:v>1391.1</c:v>
                </c:pt>
                <c:pt idx="1393">
                  <c:v>1392.1</c:v>
                </c:pt>
                <c:pt idx="1394">
                  <c:v>1393.1</c:v>
                </c:pt>
                <c:pt idx="1395">
                  <c:v>1394.1</c:v>
                </c:pt>
                <c:pt idx="1396">
                  <c:v>1395.1</c:v>
                </c:pt>
                <c:pt idx="1397">
                  <c:v>1396.1</c:v>
                </c:pt>
                <c:pt idx="1398">
                  <c:v>1397.1</c:v>
                </c:pt>
                <c:pt idx="1399">
                  <c:v>1398.1</c:v>
                </c:pt>
                <c:pt idx="1400">
                  <c:v>1399.1</c:v>
                </c:pt>
                <c:pt idx="1401">
                  <c:v>1400.1</c:v>
                </c:pt>
                <c:pt idx="1402">
                  <c:v>1401.1</c:v>
                </c:pt>
                <c:pt idx="1403">
                  <c:v>1402.1</c:v>
                </c:pt>
                <c:pt idx="1404">
                  <c:v>1403.1</c:v>
                </c:pt>
                <c:pt idx="1405">
                  <c:v>1404.1</c:v>
                </c:pt>
                <c:pt idx="1406">
                  <c:v>1405.1</c:v>
                </c:pt>
                <c:pt idx="1407">
                  <c:v>1406.1</c:v>
                </c:pt>
                <c:pt idx="1408">
                  <c:v>1407.1</c:v>
                </c:pt>
                <c:pt idx="1409">
                  <c:v>1408.1</c:v>
                </c:pt>
                <c:pt idx="1410">
                  <c:v>1409.1</c:v>
                </c:pt>
                <c:pt idx="1411">
                  <c:v>1410.1</c:v>
                </c:pt>
                <c:pt idx="1412">
                  <c:v>1411.1</c:v>
                </c:pt>
                <c:pt idx="1413">
                  <c:v>1412.1</c:v>
                </c:pt>
                <c:pt idx="1414">
                  <c:v>1413.1</c:v>
                </c:pt>
                <c:pt idx="1415">
                  <c:v>1414.1</c:v>
                </c:pt>
                <c:pt idx="1416">
                  <c:v>1415.1</c:v>
                </c:pt>
                <c:pt idx="1417">
                  <c:v>1416.1</c:v>
                </c:pt>
                <c:pt idx="1418">
                  <c:v>1417.1</c:v>
                </c:pt>
                <c:pt idx="1419">
                  <c:v>1418.1</c:v>
                </c:pt>
                <c:pt idx="1420">
                  <c:v>1419.1</c:v>
                </c:pt>
                <c:pt idx="1421">
                  <c:v>1420.1</c:v>
                </c:pt>
                <c:pt idx="1422">
                  <c:v>1421.1</c:v>
                </c:pt>
                <c:pt idx="1423">
                  <c:v>1422.1</c:v>
                </c:pt>
                <c:pt idx="1424">
                  <c:v>1423.1</c:v>
                </c:pt>
                <c:pt idx="1425">
                  <c:v>1424.1</c:v>
                </c:pt>
                <c:pt idx="1426">
                  <c:v>1425.1</c:v>
                </c:pt>
                <c:pt idx="1427">
                  <c:v>1426.1</c:v>
                </c:pt>
                <c:pt idx="1428">
                  <c:v>1427.1</c:v>
                </c:pt>
                <c:pt idx="1429">
                  <c:v>1428.1</c:v>
                </c:pt>
                <c:pt idx="1430">
                  <c:v>1429.1</c:v>
                </c:pt>
                <c:pt idx="1431">
                  <c:v>1430.1</c:v>
                </c:pt>
                <c:pt idx="1432">
                  <c:v>1431.1</c:v>
                </c:pt>
                <c:pt idx="1433">
                  <c:v>1432.1</c:v>
                </c:pt>
                <c:pt idx="1434">
                  <c:v>1433.1</c:v>
                </c:pt>
                <c:pt idx="1435">
                  <c:v>1434.1</c:v>
                </c:pt>
                <c:pt idx="1436">
                  <c:v>1435.1</c:v>
                </c:pt>
                <c:pt idx="1437">
                  <c:v>1436.1</c:v>
                </c:pt>
                <c:pt idx="1438">
                  <c:v>1437.1</c:v>
                </c:pt>
                <c:pt idx="1439">
                  <c:v>1438.1</c:v>
                </c:pt>
                <c:pt idx="1440">
                  <c:v>1439.1</c:v>
                </c:pt>
                <c:pt idx="1441">
                  <c:v>1440.1</c:v>
                </c:pt>
                <c:pt idx="1442">
                  <c:v>1441.1</c:v>
                </c:pt>
                <c:pt idx="1443">
                  <c:v>1442.1</c:v>
                </c:pt>
                <c:pt idx="1444">
                  <c:v>1443.1</c:v>
                </c:pt>
                <c:pt idx="1445">
                  <c:v>1444.1</c:v>
                </c:pt>
                <c:pt idx="1446">
                  <c:v>1445.1</c:v>
                </c:pt>
                <c:pt idx="1447">
                  <c:v>1446.1</c:v>
                </c:pt>
                <c:pt idx="1448">
                  <c:v>1447.1</c:v>
                </c:pt>
                <c:pt idx="1449">
                  <c:v>1448.1</c:v>
                </c:pt>
                <c:pt idx="1450">
                  <c:v>1449.1</c:v>
                </c:pt>
                <c:pt idx="1451">
                  <c:v>1450.1</c:v>
                </c:pt>
                <c:pt idx="1452">
                  <c:v>1451.1</c:v>
                </c:pt>
                <c:pt idx="1453">
                  <c:v>1452.1</c:v>
                </c:pt>
                <c:pt idx="1454">
                  <c:v>1453.1</c:v>
                </c:pt>
                <c:pt idx="1455">
                  <c:v>1454.1</c:v>
                </c:pt>
                <c:pt idx="1456">
                  <c:v>1455.1</c:v>
                </c:pt>
                <c:pt idx="1457">
                  <c:v>1456.1</c:v>
                </c:pt>
                <c:pt idx="1458">
                  <c:v>1457.1</c:v>
                </c:pt>
                <c:pt idx="1459">
                  <c:v>1458.1</c:v>
                </c:pt>
                <c:pt idx="1460">
                  <c:v>1459.1</c:v>
                </c:pt>
                <c:pt idx="1461">
                  <c:v>1460.1</c:v>
                </c:pt>
                <c:pt idx="1462">
                  <c:v>1461.1</c:v>
                </c:pt>
                <c:pt idx="1463">
                  <c:v>1462.1</c:v>
                </c:pt>
                <c:pt idx="1464">
                  <c:v>1463.1</c:v>
                </c:pt>
                <c:pt idx="1465">
                  <c:v>1464.1</c:v>
                </c:pt>
                <c:pt idx="1466">
                  <c:v>1465.1</c:v>
                </c:pt>
                <c:pt idx="1467">
                  <c:v>1466.1</c:v>
                </c:pt>
                <c:pt idx="1468">
                  <c:v>1467.1</c:v>
                </c:pt>
                <c:pt idx="1469">
                  <c:v>1468.1</c:v>
                </c:pt>
                <c:pt idx="1470">
                  <c:v>1469.1</c:v>
                </c:pt>
                <c:pt idx="1471">
                  <c:v>1470.1</c:v>
                </c:pt>
                <c:pt idx="1472">
                  <c:v>1471.1</c:v>
                </c:pt>
                <c:pt idx="1473">
                  <c:v>1472.1</c:v>
                </c:pt>
                <c:pt idx="1474">
                  <c:v>1473.1</c:v>
                </c:pt>
                <c:pt idx="1475">
                  <c:v>1474.1</c:v>
                </c:pt>
                <c:pt idx="1476">
                  <c:v>1475.1</c:v>
                </c:pt>
                <c:pt idx="1477">
                  <c:v>1476.1</c:v>
                </c:pt>
                <c:pt idx="1478">
                  <c:v>1477.1</c:v>
                </c:pt>
                <c:pt idx="1479">
                  <c:v>1478.1</c:v>
                </c:pt>
                <c:pt idx="1480">
                  <c:v>1479.1</c:v>
                </c:pt>
                <c:pt idx="1481">
                  <c:v>1480.1</c:v>
                </c:pt>
                <c:pt idx="1482">
                  <c:v>1481.1</c:v>
                </c:pt>
                <c:pt idx="1483">
                  <c:v>1482.1</c:v>
                </c:pt>
                <c:pt idx="1484">
                  <c:v>1483.1</c:v>
                </c:pt>
                <c:pt idx="1485">
                  <c:v>1484.1</c:v>
                </c:pt>
                <c:pt idx="1486">
                  <c:v>1485.1</c:v>
                </c:pt>
                <c:pt idx="1487">
                  <c:v>1486.1</c:v>
                </c:pt>
                <c:pt idx="1488">
                  <c:v>1487.1</c:v>
                </c:pt>
                <c:pt idx="1489">
                  <c:v>1488.1</c:v>
                </c:pt>
                <c:pt idx="1490">
                  <c:v>1489.1</c:v>
                </c:pt>
                <c:pt idx="1491">
                  <c:v>1490.1</c:v>
                </c:pt>
                <c:pt idx="1492">
                  <c:v>1491.1</c:v>
                </c:pt>
                <c:pt idx="1493">
                  <c:v>1492.1</c:v>
                </c:pt>
                <c:pt idx="1494">
                  <c:v>1493.1</c:v>
                </c:pt>
                <c:pt idx="1495">
                  <c:v>1494.1</c:v>
                </c:pt>
                <c:pt idx="1496">
                  <c:v>1495.1</c:v>
                </c:pt>
                <c:pt idx="1497">
                  <c:v>1496.1</c:v>
                </c:pt>
                <c:pt idx="1498">
                  <c:v>1497.1</c:v>
                </c:pt>
                <c:pt idx="1499">
                  <c:v>1498.1</c:v>
                </c:pt>
                <c:pt idx="1500">
                  <c:v>1499.1</c:v>
                </c:pt>
                <c:pt idx="1501">
                  <c:v>1500.1</c:v>
                </c:pt>
                <c:pt idx="1502">
                  <c:v>1501.1</c:v>
                </c:pt>
                <c:pt idx="1503">
                  <c:v>1502.1</c:v>
                </c:pt>
                <c:pt idx="1504">
                  <c:v>1503.1</c:v>
                </c:pt>
                <c:pt idx="1505">
                  <c:v>1504.1</c:v>
                </c:pt>
                <c:pt idx="1506">
                  <c:v>1505.1</c:v>
                </c:pt>
                <c:pt idx="1507">
                  <c:v>1506.1</c:v>
                </c:pt>
                <c:pt idx="1508">
                  <c:v>1507.1</c:v>
                </c:pt>
                <c:pt idx="1509">
                  <c:v>1508.1</c:v>
                </c:pt>
                <c:pt idx="1510">
                  <c:v>1509.1</c:v>
                </c:pt>
                <c:pt idx="1511">
                  <c:v>1510.1</c:v>
                </c:pt>
                <c:pt idx="1512">
                  <c:v>1511.1</c:v>
                </c:pt>
                <c:pt idx="1513">
                  <c:v>1512.1</c:v>
                </c:pt>
                <c:pt idx="1514">
                  <c:v>1513.1</c:v>
                </c:pt>
                <c:pt idx="1515">
                  <c:v>1514.1</c:v>
                </c:pt>
                <c:pt idx="1516">
                  <c:v>1515.1</c:v>
                </c:pt>
                <c:pt idx="1517">
                  <c:v>1516.1</c:v>
                </c:pt>
                <c:pt idx="1518">
                  <c:v>1517.1</c:v>
                </c:pt>
                <c:pt idx="1519">
                  <c:v>1518.1</c:v>
                </c:pt>
                <c:pt idx="1520">
                  <c:v>1519.1</c:v>
                </c:pt>
                <c:pt idx="1521">
                  <c:v>1520.1</c:v>
                </c:pt>
                <c:pt idx="1522">
                  <c:v>1521.1</c:v>
                </c:pt>
                <c:pt idx="1523">
                  <c:v>1522.1</c:v>
                </c:pt>
                <c:pt idx="1524">
                  <c:v>1523.1</c:v>
                </c:pt>
                <c:pt idx="1525">
                  <c:v>1524.1</c:v>
                </c:pt>
                <c:pt idx="1526">
                  <c:v>1525.1</c:v>
                </c:pt>
                <c:pt idx="1527">
                  <c:v>1526.1</c:v>
                </c:pt>
                <c:pt idx="1528">
                  <c:v>1527.1</c:v>
                </c:pt>
                <c:pt idx="1529">
                  <c:v>1528.1</c:v>
                </c:pt>
                <c:pt idx="1530">
                  <c:v>1529.1</c:v>
                </c:pt>
                <c:pt idx="1531">
                  <c:v>1530.1</c:v>
                </c:pt>
                <c:pt idx="1532">
                  <c:v>1531.1</c:v>
                </c:pt>
                <c:pt idx="1533">
                  <c:v>1532.1</c:v>
                </c:pt>
                <c:pt idx="1534">
                  <c:v>1533.1</c:v>
                </c:pt>
                <c:pt idx="1535">
                  <c:v>1534.1</c:v>
                </c:pt>
                <c:pt idx="1536">
                  <c:v>1535.1</c:v>
                </c:pt>
                <c:pt idx="1537">
                  <c:v>1536.1</c:v>
                </c:pt>
                <c:pt idx="1538">
                  <c:v>1537.1</c:v>
                </c:pt>
                <c:pt idx="1539">
                  <c:v>1538.1</c:v>
                </c:pt>
                <c:pt idx="1540">
                  <c:v>1539.1</c:v>
                </c:pt>
                <c:pt idx="1541">
                  <c:v>1540.1</c:v>
                </c:pt>
                <c:pt idx="1542">
                  <c:v>1541.1</c:v>
                </c:pt>
                <c:pt idx="1543">
                  <c:v>1542.1</c:v>
                </c:pt>
                <c:pt idx="1544">
                  <c:v>1543.1</c:v>
                </c:pt>
                <c:pt idx="1545">
                  <c:v>1544.1</c:v>
                </c:pt>
                <c:pt idx="1546">
                  <c:v>1545.1</c:v>
                </c:pt>
                <c:pt idx="1547">
                  <c:v>1546.1</c:v>
                </c:pt>
                <c:pt idx="1548">
                  <c:v>1547.1</c:v>
                </c:pt>
                <c:pt idx="1549">
                  <c:v>1548.1</c:v>
                </c:pt>
                <c:pt idx="1550">
                  <c:v>1549.1</c:v>
                </c:pt>
                <c:pt idx="1551">
                  <c:v>1550.1</c:v>
                </c:pt>
                <c:pt idx="1552">
                  <c:v>1551.1</c:v>
                </c:pt>
                <c:pt idx="1553">
                  <c:v>1552.1</c:v>
                </c:pt>
                <c:pt idx="1554">
                  <c:v>1553.1</c:v>
                </c:pt>
                <c:pt idx="1555">
                  <c:v>1554.1</c:v>
                </c:pt>
                <c:pt idx="1556">
                  <c:v>1555.1</c:v>
                </c:pt>
                <c:pt idx="1557">
                  <c:v>1556.1</c:v>
                </c:pt>
                <c:pt idx="1558">
                  <c:v>1557.1</c:v>
                </c:pt>
                <c:pt idx="1559">
                  <c:v>1558.1</c:v>
                </c:pt>
                <c:pt idx="1560">
                  <c:v>1559.1</c:v>
                </c:pt>
                <c:pt idx="1561">
                  <c:v>1560.1</c:v>
                </c:pt>
                <c:pt idx="1562">
                  <c:v>1561.1</c:v>
                </c:pt>
                <c:pt idx="1563">
                  <c:v>1562.1</c:v>
                </c:pt>
                <c:pt idx="1564">
                  <c:v>1563.1</c:v>
                </c:pt>
                <c:pt idx="1565">
                  <c:v>1564.1</c:v>
                </c:pt>
                <c:pt idx="1566">
                  <c:v>1565.1</c:v>
                </c:pt>
                <c:pt idx="1567">
                  <c:v>1566.1</c:v>
                </c:pt>
                <c:pt idx="1568">
                  <c:v>1567.1</c:v>
                </c:pt>
                <c:pt idx="1569">
                  <c:v>1568.1</c:v>
                </c:pt>
                <c:pt idx="1570">
                  <c:v>1569.1</c:v>
                </c:pt>
                <c:pt idx="1571">
                  <c:v>1570.1</c:v>
                </c:pt>
                <c:pt idx="1572">
                  <c:v>1571.1</c:v>
                </c:pt>
                <c:pt idx="1573">
                  <c:v>1572.1</c:v>
                </c:pt>
                <c:pt idx="1574">
                  <c:v>1573.1</c:v>
                </c:pt>
                <c:pt idx="1575">
                  <c:v>1574.1</c:v>
                </c:pt>
                <c:pt idx="1576">
                  <c:v>1575.1</c:v>
                </c:pt>
                <c:pt idx="1577">
                  <c:v>1576.1</c:v>
                </c:pt>
                <c:pt idx="1578">
                  <c:v>1577.1</c:v>
                </c:pt>
                <c:pt idx="1579">
                  <c:v>1578.1</c:v>
                </c:pt>
                <c:pt idx="1580">
                  <c:v>1579.1</c:v>
                </c:pt>
                <c:pt idx="1581">
                  <c:v>1580.1</c:v>
                </c:pt>
                <c:pt idx="1582">
                  <c:v>1581.1</c:v>
                </c:pt>
                <c:pt idx="1583">
                  <c:v>1582.1</c:v>
                </c:pt>
                <c:pt idx="1584">
                  <c:v>1583.1</c:v>
                </c:pt>
                <c:pt idx="1585">
                  <c:v>1584.1</c:v>
                </c:pt>
                <c:pt idx="1586">
                  <c:v>1585.1</c:v>
                </c:pt>
                <c:pt idx="1587">
                  <c:v>1586.1</c:v>
                </c:pt>
                <c:pt idx="1588">
                  <c:v>1587.1</c:v>
                </c:pt>
                <c:pt idx="1589">
                  <c:v>1588.1</c:v>
                </c:pt>
                <c:pt idx="1590">
                  <c:v>1589.1</c:v>
                </c:pt>
                <c:pt idx="1591">
                  <c:v>1590.1</c:v>
                </c:pt>
                <c:pt idx="1592">
                  <c:v>1591.1</c:v>
                </c:pt>
                <c:pt idx="1593">
                  <c:v>1592.1</c:v>
                </c:pt>
                <c:pt idx="1594">
                  <c:v>1593.1</c:v>
                </c:pt>
                <c:pt idx="1595">
                  <c:v>1594.1</c:v>
                </c:pt>
                <c:pt idx="1596">
                  <c:v>1595.1</c:v>
                </c:pt>
                <c:pt idx="1597">
                  <c:v>1596.1</c:v>
                </c:pt>
                <c:pt idx="1598">
                  <c:v>1597.1</c:v>
                </c:pt>
                <c:pt idx="1599">
                  <c:v>1598.1</c:v>
                </c:pt>
                <c:pt idx="1600">
                  <c:v>1599.1</c:v>
                </c:pt>
                <c:pt idx="1601">
                  <c:v>1600.1</c:v>
                </c:pt>
                <c:pt idx="1602">
                  <c:v>1601.1</c:v>
                </c:pt>
                <c:pt idx="1603">
                  <c:v>1602.1</c:v>
                </c:pt>
                <c:pt idx="1604">
                  <c:v>1603.1</c:v>
                </c:pt>
                <c:pt idx="1605">
                  <c:v>1604.1</c:v>
                </c:pt>
                <c:pt idx="1606">
                  <c:v>1605.1</c:v>
                </c:pt>
                <c:pt idx="1607">
                  <c:v>1606.1</c:v>
                </c:pt>
                <c:pt idx="1608">
                  <c:v>1607.1</c:v>
                </c:pt>
                <c:pt idx="1609">
                  <c:v>1608.1</c:v>
                </c:pt>
                <c:pt idx="1610">
                  <c:v>1609.1</c:v>
                </c:pt>
                <c:pt idx="1611">
                  <c:v>1610.1</c:v>
                </c:pt>
                <c:pt idx="1612">
                  <c:v>1611.1</c:v>
                </c:pt>
                <c:pt idx="1613">
                  <c:v>1612.1</c:v>
                </c:pt>
                <c:pt idx="1614">
                  <c:v>1613.1</c:v>
                </c:pt>
                <c:pt idx="1615">
                  <c:v>1614.1</c:v>
                </c:pt>
                <c:pt idx="1616">
                  <c:v>1615.1</c:v>
                </c:pt>
                <c:pt idx="1617">
                  <c:v>1616.1</c:v>
                </c:pt>
                <c:pt idx="1618">
                  <c:v>1617.1</c:v>
                </c:pt>
                <c:pt idx="1619">
                  <c:v>1618.1</c:v>
                </c:pt>
                <c:pt idx="1620">
                  <c:v>1619.1</c:v>
                </c:pt>
                <c:pt idx="1621">
                  <c:v>1620.1</c:v>
                </c:pt>
                <c:pt idx="1622">
                  <c:v>1621.1</c:v>
                </c:pt>
                <c:pt idx="1623">
                  <c:v>1622.1</c:v>
                </c:pt>
                <c:pt idx="1624">
                  <c:v>1623.1</c:v>
                </c:pt>
                <c:pt idx="1625">
                  <c:v>1624.1</c:v>
                </c:pt>
                <c:pt idx="1626">
                  <c:v>1625.1</c:v>
                </c:pt>
                <c:pt idx="1627">
                  <c:v>1626.1</c:v>
                </c:pt>
                <c:pt idx="1628">
                  <c:v>1627.1</c:v>
                </c:pt>
                <c:pt idx="1629">
                  <c:v>1628.1</c:v>
                </c:pt>
                <c:pt idx="1630">
                  <c:v>1629.1</c:v>
                </c:pt>
                <c:pt idx="1631">
                  <c:v>1630.1</c:v>
                </c:pt>
                <c:pt idx="1632">
                  <c:v>1631.1</c:v>
                </c:pt>
                <c:pt idx="1633">
                  <c:v>1632.1</c:v>
                </c:pt>
                <c:pt idx="1634">
                  <c:v>1633.1</c:v>
                </c:pt>
                <c:pt idx="1635">
                  <c:v>1634.1</c:v>
                </c:pt>
                <c:pt idx="1636">
                  <c:v>1635.1</c:v>
                </c:pt>
                <c:pt idx="1637">
                  <c:v>1636.1</c:v>
                </c:pt>
                <c:pt idx="1638">
                  <c:v>1637.1</c:v>
                </c:pt>
                <c:pt idx="1639">
                  <c:v>1638.1</c:v>
                </c:pt>
                <c:pt idx="1640">
                  <c:v>1639.1</c:v>
                </c:pt>
                <c:pt idx="1641">
                  <c:v>1640.1</c:v>
                </c:pt>
                <c:pt idx="1642">
                  <c:v>1641.1</c:v>
                </c:pt>
                <c:pt idx="1643">
                  <c:v>1642.1</c:v>
                </c:pt>
                <c:pt idx="1644">
                  <c:v>1643.1</c:v>
                </c:pt>
                <c:pt idx="1645">
                  <c:v>1644.1</c:v>
                </c:pt>
                <c:pt idx="1646">
                  <c:v>1645.1</c:v>
                </c:pt>
                <c:pt idx="1647">
                  <c:v>1646.1</c:v>
                </c:pt>
                <c:pt idx="1648">
                  <c:v>1647.1</c:v>
                </c:pt>
                <c:pt idx="1649">
                  <c:v>1648.1</c:v>
                </c:pt>
                <c:pt idx="1650">
                  <c:v>1649.1</c:v>
                </c:pt>
                <c:pt idx="1651">
                  <c:v>1650.1</c:v>
                </c:pt>
                <c:pt idx="1652">
                  <c:v>1651.1</c:v>
                </c:pt>
                <c:pt idx="1653">
                  <c:v>1652.1</c:v>
                </c:pt>
                <c:pt idx="1654">
                  <c:v>1653.1</c:v>
                </c:pt>
                <c:pt idx="1655">
                  <c:v>1654.1</c:v>
                </c:pt>
                <c:pt idx="1656">
                  <c:v>1655.1</c:v>
                </c:pt>
                <c:pt idx="1657">
                  <c:v>1656.1</c:v>
                </c:pt>
                <c:pt idx="1658">
                  <c:v>1657.1</c:v>
                </c:pt>
                <c:pt idx="1659">
                  <c:v>1658.1</c:v>
                </c:pt>
                <c:pt idx="1660">
                  <c:v>1659.1</c:v>
                </c:pt>
                <c:pt idx="1661">
                  <c:v>1660.1</c:v>
                </c:pt>
                <c:pt idx="1662">
                  <c:v>1661.1</c:v>
                </c:pt>
                <c:pt idx="1663">
                  <c:v>1662.1</c:v>
                </c:pt>
                <c:pt idx="1664">
                  <c:v>1663.1</c:v>
                </c:pt>
                <c:pt idx="1665">
                  <c:v>1664.1</c:v>
                </c:pt>
                <c:pt idx="1666">
                  <c:v>1665.1</c:v>
                </c:pt>
                <c:pt idx="1667">
                  <c:v>1666.1</c:v>
                </c:pt>
                <c:pt idx="1668">
                  <c:v>1667.1</c:v>
                </c:pt>
                <c:pt idx="1669">
                  <c:v>1668.1</c:v>
                </c:pt>
                <c:pt idx="1670">
                  <c:v>1669.1</c:v>
                </c:pt>
                <c:pt idx="1671">
                  <c:v>1670.1</c:v>
                </c:pt>
                <c:pt idx="1672">
                  <c:v>1671.1</c:v>
                </c:pt>
                <c:pt idx="1673">
                  <c:v>1672.1</c:v>
                </c:pt>
                <c:pt idx="1674">
                  <c:v>1673.1</c:v>
                </c:pt>
                <c:pt idx="1675">
                  <c:v>1674.1</c:v>
                </c:pt>
                <c:pt idx="1676">
                  <c:v>1675.1</c:v>
                </c:pt>
                <c:pt idx="1677">
                  <c:v>1676.1</c:v>
                </c:pt>
                <c:pt idx="1678">
                  <c:v>1677.1</c:v>
                </c:pt>
                <c:pt idx="1679">
                  <c:v>1678.1</c:v>
                </c:pt>
                <c:pt idx="1680">
                  <c:v>1679.1</c:v>
                </c:pt>
                <c:pt idx="1681">
                  <c:v>1680.1</c:v>
                </c:pt>
                <c:pt idx="1682">
                  <c:v>1681.1</c:v>
                </c:pt>
                <c:pt idx="1683">
                  <c:v>1682.1</c:v>
                </c:pt>
                <c:pt idx="1684">
                  <c:v>1683.1</c:v>
                </c:pt>
                <c:pt idx="1685">
                  <c:v>1684.1</c:v>
                </c:pt>
                <c:pt idx="1686">
                  <c:v>1685.1</c:v>
                </c:pt>
                <c:pt idx="1687">
                  <c:v>1686.1</c:v>
                </c:pt>
                <c:pt idx="1688">
                  <c:v>1686.9</c:v>
                </c:pt>
              </c:numCache>
            </c:numRef>
          </c:xVal>
          <c:yVal>
            <c:numRef>
              <c:f>Sheet1!$P$3:$P$2847</c:f>
              <c:numCache>
                <c:formatCode>0.00E+00</c:formatCode>
                <c:ptCount val="28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65-4EE1-9006-BFDD9C20284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mflowj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Sheet1!$A$3:$A$2847</c:f>
              <c:numCache>
                <c:formatCode>0.00E+00</c:formatCode>
                <c:ptCount val="2845"/>
                <c:pt idx="1">
                  <c:v>0</c:v>
                </c:pt>
                <c:pt idx="2">
                  <c:v>1.0138</c:v>
                </c:pt>
                <c:pt idx="3">
                  <c:v>2.0026999999999999</c:v>
                </c:pt>
                <c:pt idx="4">
                  <c:v>3.0024999999999999</c:v>
                </c:pt>
                <c:pt idx="5">
                  <c:v>4.0029000000000003</c:v>
                </c:pt>
                <c:pt idx="6">
                  <c:v>5.0321999999999996</c:v>
                </c:pt>
                <c:pt idx="7">
                  <c:v>6.0056000000000003</c:v>
                </c:pt>
                <c:pt idx="8">
                  <c:v>7.0323000000000002</c:v>
                </c:pt>
                <c:pt idx="9">
                  <c:v>8.0276999999999994</c:v>
                </c:pt>
                <c:pt idx="10">
                  <c:v>9.0271000000000008</c:v>
                </c:pt>
                <c:pt idx="11">
                  <c:v>10.026</c:v>
                </c:pt>
                <c:pt idx="12">
                  <c:v>11.02</c:v>
                </c:pt>
                <c:pt idx="13">
                  <c:v>12.005000000000001</c:v>
                </c:pt>
                <c:pt idx="14">
                  <c:v>13.03</c:v>
                </c:pt>
                <c:pt idx="15">
                  <c:v>14.04</c:v>
                </c:pt>
                <c:pt idx="16">
                  <c:v>15.03</c:v>
                </c:pt>
                <c:pt idx="17">
                  <c:v>16.056000000000001</c:v>
                </c:pt>
                <c:pt idx="18">
                  <c:v>17.056000000000001</c:v>
                </c:pt>
                <c:pt idx="19">
                  <c:v>18.024999999999999</c:v>
                </c:pt>
                <c:pt idx="20">
                  <c:v>19.026</c:v>
                </c:pt>
                <c:pt idx="21">
                  <c:v>20.059999999999999</c:v>
                </c:pt>
                <c:pt idx="22">
                  <c:v>21.055</c:v>
                </c:pt>
                <c:pt idx="23">
                  <c:v>22.006</c:v>
                </c:pt>
                <c:pt idx="24">
                  <c:v>23.061</c:v>
                </c:pt>
                <c:pt idx="25">
                  <c:v>24.07</c:v>
                </c:pt>
                <c:pt idx="26">
                  <c:v>25.027999999999999</c:v>
                </c:pt>
                <c:pt idx="27">
                  <c:v>26.010999999999999</c:v>
                </c:pt>
                <c:pt idx="28">
                  <c:v>27.02</c:v>
                </c:pt>
                <c:pt idx="29">
                  <c:v>28.056000000000001</c:v>
                </c:pt>
                <c:pt idx="30">
                  <c:v>29.030999999999999</c:v>
                </c:pt>
                <c:pt idx="31">
                  <c:v>30.03</c:v>
                </c:pt>
                <c:pt idx="32">
                  <c:v>31.055</c:v>
                </c:pt>
                <c:pt idx="33">
                  <c:v>32.008000000000003</c:v>
                </c:pt>
                <c:pt idx="34">
                  <c:v>33.082000000000001</c:v>
                </c:pt>
                <c:pt idx="35">
                  <c:v>34.079000000000001</c:v>
                </c:pt>
                <c:pt idx="36">
                  <c:v>35.079000000000001</c:v>
                </c:pt>
                <c:pt idx="37">
                  <c:v>36.079000000000001</c:v>
                </c:pt>
                <c:pt idx="38">
                  <c:v>37.079000000000001</c:v>
                </c:pt>
                <c:pt idx="39">
                  <c:v>38.079000000000001</c:v>
                </c:pt>
                <c:pt idx="40">
                  <c:v>39.079000000000001</c:v>
                </c:pt>
                <c:pt idx="41">
                  <c:v>40.079000000000001</c:v>
                </c:pt>
                <c:pt idx="42">
                  <c:v>41.079000000000001</c:v>
                </c:pt>
                <c:pt idx="43">
                  <c:v>42.079000000000001</c:v>
                </c:pt>
                <c:pt idx="44">
                  <c:v>43.079000000000001</c:v>
                </c:pt>
                <c:pt idx="45">
                  <c:v>44.079000000000001</c:v>
                </c:pt>
                <c:pt idx="46">
                  <c:v>45.079000000000001</c:v>
                </c:pt>
                <c:pt idx="47">
                  <c:v>46.079000000000001</c:v>
                </c:pt>
                <c:pt idx="48">
                  <c:v>47.079000000000001</c:v>
                </c:pt>
                <c:pt idx="49">
                  <c:v>48.079000000000001</c:v>
                </c:pt>
                <c:pt idx="50">
                  <c:v>49.079000000000001</c:v>
                </c:pt>
                <c:pt idx="51">
                  <c:v>50.079000000000001</c:v>
                </c:pt>
                <c:pt idx="52">
                  <c:v>51.079000000000001</c:v>
                </c:pt>
                <c:pt idx="53">
                  <c:v>52.079000000000001</c:v>
                </c:pt>
                <c:pt idx="54">
                  <c:v>53.079000000000001</c:v>
                </c:pt>
                <c:pt idx="55">
                  <c:v>54.079000000000001</c:v>
                </c:pt>
                <c:pt idx="56">
                  <c:v>55.079000000000001</c:v>
                </c:pt>
                <c:pt idx="57">
                  <c:v>56.079000000000001</c:v>
                </c:pt>
                <c:pt idx="58">
                  <c:v>57.079000000000001</c:v>
                </c:pt>
                <c:pt idx="59">
                  <c:v>58.079000000000001</c:v>
                </c:pt>
                <c:pt idx="60">
                  <c:v>59.079000000000001</c:v>
                </c:pt>
                <c:pt idx="61">
                  <c:v>60.079000000000001</c:v>
                </c:pt>
                <c:pt idx="62">
                  <c:v>61.079000000000001</c:v>
                </c:pt>
                <c:pt idx="63">
                  <c:v>62.079000000000001</c:v>
                </c:pt>
                <c:pt idx="64">
                  <c:v>63.079000000000001</c:v>
                </c:pt>
                <c:pt idx="65">
                  <c:v>64.078999999999994</c:v>
                </c:pt>
                <c:pt idx="66">
                  <c:v>65.078999999999994</c:v>
                </c:pt>
                <c:pt idx="67">
                  <c:v>66.078999999999994</c:v>
                </c:pt>
                <c:pt idx="68">
                  <c:v>67.078999999999994</c:v>
                </c:pt>
                <c:pt idx="69">
                  <c:v>68.078999999999994</c:v>
                </c:pt>
                <c:pt idx="70">
                  <c:v>69.078999999999994</c:v>
                </c:pt>
                <c:pt idx="71">
                  <c:v>70.078999999999994</c:v>
                </c:pt>
                <c:pt idx="72">
                  <c:v>71.078999999999994</c:v>
                </c:pt>
                <c:pt idx="73">
                  <c:v>72.078999999999994</c:v>
                </c:pt>
                <c:pt idx="74">
                  <c:v>73.078999999999994</c:v>
                </c:pt>
                <c:pt idx="75">
                  <c:v>74.078999999999994</c:v>
                </c:pt>
                <c:pt idx="76">
                  <c:v>75.078999999999994</c:v>
                </c:pt>
                <c:pt idx="77">
                  <c:v>76.078999999999994</c:v>
                </c:pt>
                <c:pt idx="78">
                  <c:v>77.078999999999994</c:v>
                </c:pt>
                <c:pt idx="79">
                  <c:v>78.078999999999994</c:v>
                </c:pt>
                <c:pt idx="80">
                  <c:v>79.078999999999994</c:v>
                </c:pt>
                <c:pt idx="81">
                  <c:v>80.078999999999994</c:v>
                </c:pt>
                <c:pt idx="82">
                  <c:v>81.078999999999994</c:v>
                </c:pt>
                <c:pt idx="83">
                  <c:v>82.078999999999994</c:v>
                </c:pt>
                <c:pt idx="84">
                  <c:v>83.078999999999994</c:v>
                </c:pt>
                <c:pt idx="85">
                  <c:v>84.078999999999994</c:v>
                </c:pt>
                <c:pt idx="86">
                  <c:v>85.078999999999994</c:v>
                </c:pt>
                <c:pt idx="87">
                  <c:v>86.078999999999994</c:v>
                </c:pt>
                <c:pt idx="88">
                  <c:v>87.078999999999994</c:v>
                </c:pt>
                <c:pt idx="89">
                  <c:v>88.078999999999994</c:v>
                </c:pt>
                <c:pt idx="90">
                  <c:v>89.078999999999994</c:v>
                </c:pt>
                <c:pt idx="91">
                  <c:v>90.078999999999994</c:v>
                </c:pt>
                <c:pt idx="92">
                  <c:v>91.078999999999994</c:v>
                </c:pt>
                <c:pt idx="93">
                  <c:v>92.078999999999994</c:v>
                </c:pt>
                <c:pt idx="94">
                  <c:v>93.078999999999994</c:v>
                </c:pt>
                <c:pt idx="95">
                  <c:v>94.078999999999994</c:v>
                </c:pt>
                <c:pt idx="96">
                  <c:v>95.078999999999994</c:v>
                </c:pt>
                <c:pt idx="97">
                  <c:v>96.078999999999994</c:v>
                </c:pt>
                <c:pt idx="98">
                  <c:v>97.078999999999994</c:v>
                </c:pt>
                <c:pt idx="99">
                  <c:v>98.078999999999994</c:v>
                </c:pt>
                <c:pt idx="100">
                  <c:v>99.078999999999994</c:v>
                </c:pt>
                <c:pt idx="101">
                  <c:v>100.08</c:v>
                </c:pt>
                <c:pt idx="102">
                  <c:v>101.08</c:v>
                </c:pt>
                <c:pt idx="103">
                  <c:v>102.08</c:v>
                </c:pt>
                <c:pt idx="104">
                  <c:v>103.08</c:v>
                </c:pt>
                <c:pt idx="105">
                  <c:v>104.08</c:v>
                </c:pt>
                <c:pt idx="106">
                  <c:v>105.08</c:v>
                </c:pt>
                <c:pt idx="107">
                  <c:v>106.08</c:v>
                </c:pt>
                <c:pt idx="108">
                  <c:v>107.08</c:v>
                </c:pt>
                <c:pt idx="109">
                  <c:v>108.08</c:v>
                </c:pt>
                <c:pt idx="110">
                  <c:v>109.08</c:v>
                </c:pt>
                <c:pt idx="111">
                  <c:v>110.08</c:v>
                </c:pt>
                <c:pt idx="112">
                  <c:v>111.08</c:v>
                </c:pt>
                <c:pt idx="113">
                  <c:v>112.08</c:v>
                </c:pt>
                <c:pt idx="114">
                  <c:v>113.08</c:v>
                </c:pt>
                <c:pt idx="115">
                  <c:v>114.08</c:v>
                </c:pt>
                <c:pt idx="116">
                  <c:v>115.08</c:v>
                </c:pt>
                <c:pt idx="117">
                  <c:v>116.08</c:v>
                </c:pt>
                <c:pt idx="118">
                  <c:v>117.08</c:v>
                </c:pt>
                <c:pt idx="119">
                  <c:v>118.08</c:v>
                </c:pt>
                <c:pt idx="120">
                  <c:v>119.08</c:v>
                </c:pt>
                <c:pt idx="121">
                  <c:v>120.08</c:v>
                </c:pt>
                <c:pt idx="122">
                  <c:v>121.08</c:v>
                </c:pt>
                <c:pt idx="123">
                  <c:v>122.08</c:v>
                </c:pt>
                <c:pt idx="124">
                  <c:v>123.08</c:v>
                </c:pt>
                <c:pt idx="125">
                  <c:v>124.08</c:v>
                </c:pt>
                <c:pt idx="126">
                  <c:v>125.08</c:v>
                </c:pt>
                <c:pt idx="127">
                  <c:v>126.08</c:v>
                </c:pt>
                <c:pt idx="128">
                  <c:v>127.08</c:v>
                </c:pt>
                <c:pt idx="129">
                  <c:v>128.08000000000001</c:v>
                </c:pt>
                <c:pt idx="130">
                  <c:v>129.08000000000001</c:v>
                </c:pt>
                <c:pt idx="131">
                  <c:v>130.08000000000001</c:v>
                </c:pt>
                <c:pt idx="132">
                  <c:v>131.08000000000001</c:v>
                </c:pt>
                <c:pt idx="133">
                  <c:v>132.08000000000001</c:v>
                </c:pt>
                <c:pt idx="134">
                  <c:v>133.08000000000001</c:v>
                </c:pt>
                <c:pt idx="135">
                  <c:v>134.08000000000001</c:v>
                </c:pt>
                <c:pt idx="136">
                  <c:v>135.08000000000001</c:v>
                </c:pt>
                <c:pt idx="137">
                  <c:v>136.08000000000001</c:v>
                </c:pt>
                <c:pt idx="138">
                  <c:v>137.08000000000001</c:v>
                </c:pt>
                <c:pt idx="139">
                  <c:v>138.08000000000001</c:v>
                </c:pt>
                <c:pt idx="140">
                  <c:v>139.08000000000001</c:v>
                </c:pt>
                <c:pt idx="141">
                  <c:v>140.08000000000001</c:v>
                </c:pt>
                <c:pt idx="142">
                  <c:v>141.08000000000001</c:v>
                </c:pt>
                <c:pt idx="143">
                  <c:v>142.08000000000001</c:v>
                </c:pt>
                <c:pt idx="144">
                  <c:v>143.08000000000001</c:v>
                </c:pt>
                <c:pt idx="145">
                  <c:v>144.08000000000001</c:v>
                </c:pt>
                <c:pt idx="146">
                  <c:v>145.08000000000001</c:v>
                </c:pt>
                <c:pt idx="147">
                  <c:v>146.08000000000001</c:v>
                </c:pt>
                <c:pt idx="148">
                  <c:v>147.08000000000001</c:v>
                </c:pt>
                <c:pt idx="149">
                  <c:v>148.08000000000001</c:v>
                </c:pt>
                <c:pt idx="150">
                  <c:v>149.08000000000001</c:v>
                </c:pt>
                <c:pt idx="151">
                  <c:v>150.08000000000001</c:v>
                </c:pt>
                <c:pt idx="152">
                  <c:v>151.08000000000001</c:v>
                </c:pt>
                <c:pt idx="153">
                  <c:v>152.08000000000001</c:v>
                </c:pt>
                <c:pt idx="154">
                  <c:v>153.08000000000001</c:v>
                </c:pt>
                <c:pt idx="155">
                  <c:v>154.08000000000001</c:v>
                </c:pt>
                <c:pt idx="156">
                  <c:v>155.08000000000001</c:v>
                </c:pt>
                <c:pt idx="157">
                  <c:v>156.08000000000001</c:v>
                </c:pt>
                <c:pt idx="158">
                  <c:v>157.08000000000001</c:v>
                </c:pt>
                <c:pt idx="159">
                  <c:v>158.08000000000001</c:v>
                </c:pt>
                <c:pt idx="160">
                  <c:v>159.08000000000001</c:v>
                </c:pt>
                <c:pt idx="161">
                  <c:v>160.08000000000001</c:v>
                </c:pt>
                <c:pt idx="162">
                  <c:v>161.08000000000001</c:v>
                </c:pt>
                <c:pt idx="163">
                  <c:v>162.08000000000001</c:v>
                </c:pt>
                <c:pt idx="164">
                  <c:v>163.08000000000001</c:v>
                </c:pt>
                <c:pt idx="165">
                  <c:v>164.08</c:v>
                </c:pt>
                <c:pt idx="166">
                  <c:v>165.08</c:v>
                </c:pt>
                <c:pt idx="167">
                  <c:v>166.08</c:v>
                </c:pt>
                <c:pt idx="168">
                  <c:v>167.08</c:v>
                </c:pt>
                <c:pt idx="169">
                  <c:v>168.08</c:v>
                </c:pt>
                <c:pt idx="170">
                  <c:v>169.08</c:v>
                </c:pt>
                <c:pt idx="171">
                  <c:v>170.08</c:v>
                </c:pt>
                <c:pt idx="172">
                  <c:v>171.08</c:v>
                </c:pt>
                <c:pt idx="173">
                  <c:v>172.08</c:v>
                </c:pt>
                <c:pt idx="174">
                  <c:v>173.08</c:v>
                </c:pt>
                <c:pt idx="175">
                  <c:v>174.08</c:v>
                </c:pt>
                <c:pt idx="176">
                  <c:v>175.08</c:v>
                </c:pt>
                <c:pt idx="177">
                  <c:v>176.08</c:v>
                </c:pt>
                <c:pt idx="178">
                  <c:v>177.08</c:v>
                </c:pt>
                <c:pt idx="179">
                  <c:v>178.08</c:v>
                </c:pt>
                <c:pt idx="180">
                  <c:v>179.08</c:v>
                </c:pt>
                <c:pt idx="181">
                  <c:v>180.08</c:v>
                </c:pt>
                <c:pt idx="182">
                  <c:v>181.08</c:v>
                </c:pt>
                <c:pt idx="183">
                  <c:v>182.08</c:v>
                </c:pt>
                <c:pt idx="184">
                  <c:v>183.08</c:v>
                </c:pt>
                <c:pt idx="185">
                  <c:v>184.08</c:v>
                </c:pt>
                <c:pt idx="186">
                  <c:v>185.08</c:v>
                </c:pt>
                <c:pt idx="187">
                  <c:v>186.08</c:v>
                </c:pt>
                <c:pt idx="188">
                  <c:v>187.08</c:v>
                </c:pt>
                <c:pt idx="189">
                  <c:v>188.08</c:v>
                </c:pt>
                <c:pt idx="190">
                  <c:v>189.08</c:v>
                </c:pt>
                <c:pt idx="191">
                  <c:v>190.08</c:v>
                </c:pt>
                <c:pt idx="192">
                  <c:v>191.08</c:v>
                </c:pt>
                <c:pt idx="193">
                  <c:v>192.08</c:v>
                </c:pt>
                <c:pt idx="194">
                  <c:v>193.08</c:v>
                </c:pt>
                <c:pt idx="195">
                  <c:v>194.08</c:v>
                </c:pt>
                <c:pt idx="196">
                  <c:v>195.08</c:v>
                </c:pt>
                <c:pt idx="197">
                  <c:v>196.08</c:v>
                </c:pt>
                <c:pt idx="198">
                  <c:v>197.08</c:v>
                </c:pt>
                <c:pt idx="199">
                  <c:v>198.08</c:v>
                </c:pt>
                <c:pt idx="200">
                  <c:v>199.08</c:v>
                </c:pt>
                <c:pt idx="201">
                  <c:v>200.08</c:v>
                </c:pt>
                <c:pt idx="202">
                  <c:v>201.08</c:v>
                </c:pt>
                <c:pt idx="203">
                  <c:v>202.08</c:v>
                </c:pt>
                <c:pt idx="204">
                  <c:v>203.08</c:v>
                </c:pt>
                <c:pt idx="205">
                  <c:v>204.08</c:v>
                </c:pt>
                <c:pt idx="206">
                  <c:v>205.08</c:v>
                </c:pt>
                <c:pt idx="207">
                  <c:v>206.08</c:v>
                </c:pt>
                <c:pt idx="208">
                  <c:v>207.08</c:v>
                </c:pt>
                <c:pt idx="209">
                  <c:v>208.08</c:v>
                </c:pt>
                <c:pt idx="210">
                  <c:v>209.08</c:v>
                </c:pt>
                <c:pt idx="211">
                  <c:v>210.08</c:v>
                </c:pt>
                <c:pt idx="212">
                  <c:v>211.08</c:v>
                </c:pt>
                <c:pt idx="213">
                  <c:v>212.08</c:v>
                </c:pt>
                <c:pt idx="214">
                  <c:v>213.08</c:v>
                </c:pt>
                <c:pt idx="215">
                  <c:v>214.08</c:v>
                </c:pt>
                <c:pt idx="216">
                  <c:v>215.08</c:v>
                </c:pt>
                <c:pt idx="217">
                  <c:v>216.08</c:v>
                </c:pt>
                <c:pt idx="218">
                  <c:v>217.08</c:v>
                </c:pt>
                <c:pt idx="219">
                  <c:v>218.08</c:v>
                </c:pt>
                <c:pt idx="220">
                  <c:v>219.08</c:v>
                </c:pt>
                <c:pt idx="221">
                  <c:v>220.08</c:v>
                </c:pt>
                <c:pt idx="222">
                  <c:v>221.08</c:v>
                </c:pt>
                <c:pt idx="223">
                  <c:v>222.08</c:v>
                </c:pt>
                <c:pt idx="224">
                  <c:v>223.08</c:v>
                </c:pt>
                <c:pt idx="225">
                  <c:v>224.08</c:v>
                </c:pt>
                <c:pt idx="226">
                  <c:v>225.08</c:v>
                </c:pt>
                <c:pt idx="227">
                  <c:v>226.08</c:v>
                </c:pt>
                <c:pt idx="228">
                  <c:v>227.08</c:v>
                </c:pt>
                <c:pt idx="229">
                  <c:v>228.08</c:v>
                </c:pt>
                <c:pt idx="230">
                  <c:v>229.08</c:v>
                </c:pt>
                <c:pt idx="231">
                  <c:v>230.08</c:v>
                </c:pt>
                <c:pt idx="232">
                  <c:v>231.08</c:v>
                </c:pt>
                <c:pt idx="233">
                  <c:v>232.08</c:v>
                </c:pt>
                <c:pt idx="234">
                  <c:v>233.08</c:v>
                </c:pt>
                <c:pt idx="235">
                  <c:v>234.08</c:v>
                </c:pt>
                <c:pt idx="236">
                  <c:v>235.08</c:v>
                </c:pt>
                <c:pt idx="237">
                  <c:v>236.08</c:v>
                </c:pt>
                <c:pt idx="238">
                  <c:v>237.08</c:v>
                </c:pt>
                <c:pt idx="239">
                  <c:v>238.08</c:v>
                </c:pt>
                <c:pt idx="240">
                  <c:v>239.08</c:v>
                </c:pt>
                <c:pt idx="241">
                  <c:v>240.08</c:v>
                </c:pt>
                <c:pt idx="242">
                  <c:v>241.08</c:v>
                </c:pt>
                <c:pt idx="243">
                  <c:v>242.08</c:v>
                </c:pt>
                <c:pt idx="244">
                  <c:v>243.08</c:v>
                </c:pt>
                <c:pt idx="245">
                  <c:v>244.08</c:v>
                </c:pt>
                <c:pt idx="246">
                  <c:v>245.08</c:v>
                </c:pt>
                <c:pt idx="247">
                  <c:v>246.08</c:v>
                </c:pt>
                <c:pt idx="248">
                  <c:v>247.08</c:v>
                </c:pt>
                <c:pt idx="249">
                  <c:v>248.08</c:v>
                </c:pt>
                <c:pt idx="250">
                  <c:v>249.08</c:v>
                </c:pt>
                <c:pt idx="251">
                  <c:v>250.08</c:v>
                </c:pt>
                <c:pt idx="252">
                  <c:v>251.08</c:v>
                </c:pt>
                <c:pt idx="253">
                  <c:v>252.08</c:v>
                </c:pt>
                <c:pt idx="254">
                  <c:v>253.08</c:v>
                </c:pt>
                <c:pt idx="255">
                  <c:v>254.08</c:v>
                </c:pt>
                <c:pt idx="256">
                  <c:v>255.08</c:v>
                </c:pt>
                <c:pt idx="257">
                  <c:v>256.08</c:v>
                </c:pt>
                <c:pt idx="258">
                  <c:v>257.08</c:v>
                </c:pt>
                <c:pt idx="259">
                  <c:v>258.08</c:v>
                </c:pt>
                <c:pt idx="260">
                  <c:v>259.08</c:v>
                </c:pt>
                <c:pt idx="261">
                  <c:v>260.08</c:v>
                </c:pt>
                <c:pt idx="262">
                  <c:v>261.08</c:v>
                </c:pt>
                <c:pt idx="263">
                  <c:v>262.08</c:v>
                </c:pt>
                <c:pt idx="264">
                  <c:v>263.08</c:v>
                </c:pt>
                <c:pt idx="265">
                  <c:v>264.08</c:v>
                </c:pt>
                <c:pt idx="266">
                  <c:v>265.08</c:v>
                </c:pt>
                <c:pt idx="267">
                  <c:v>266.08</c:v>
                </c:pt>
                <c:pt idx="268">
                  <c:v>267.08</c:v>
                </c:pt>
                <c:pt idx="269">
                  <c:v>268.08</c:v>
                </c:pt>
                <c:pt idx="270">
                  <c:v>269.08</c:v>
                </c:pt>
                <c:pt idx="271">
                  <c:v>270.08</c:v>
                </c:pt>
                <c:pt idx="272">
                  <c:v>271.08</c:v>
                </c:pt>
                <c:pt idx="273">
                  <c:v>272.08</c:v>
                </c:pt>
                <c:pt idx="274">
                  <c:v>273.08</c:v>
                </c:pt>
                <c:pt idx="275">
                  <c:v>274.08</c:v>
                </c:pt>
                <c:pt idx="276">
                  <c:v>275.08</c:v>
                </c:pt>
                <c:pt idx="277">
                  <c:v>276.08</c:v>
                </c:pt>
                <c:pt idx="278">
                  <c:v>277.08</c:v>
                </c:pt>
                <c:pt idx="279">
                  <c:v>278.08</c:v>
                </c:pt>
                <c:pt idx="280">
                  <c:v>279.08</c:v>
                </c:pt>
                <c:pt idx="281">
                  <c:v>280.08</c:v>
                </c:pt>
                <c:pt idx="282">
                  <c:v>281.08</c:v>
                </c:pt>
                <c:pt idx="283">
                  <c:v>282.08</c:v>
                </c:pt>
                <c:pt idx="284">
                  <c:v>283.08</c:v>
                </c:pt>
                <c:pt idx="285">
                  <c:v>284.08</c:v>
                </c:pt>
                <c:pt idx="286">
                  <c:v>285.08</c:v>
                </c:pt>
                <c:pt idx="287">
                  <c:v>286.08</c:v>
                </c:pt>
                <c:pt idx="288">
                  <c:v>287.08</c:v>
                </c:pt>
                <c:pt idx="289">
                  <c:v>288.08</c:v>
                </c:pt>
                <c:pt idx="290">
                  <c:v>289.08</c:v>
                </c:pt>
                <c:pt idx="291">
                  <c:v>290.08</c:v>
                </c:pt>
                <c:pt idx="292">
                  <c:v>291.08</c:v>
                </c:pt>
                <c:pt idx="293">
                  <c:v>292.08</c:v>
                </c:pt>
                <c:pt idx="294">
                  <c:v>293.08</c:v>
                </c:pt>
                <c:pt idx="295">
                  <c:v>294.08</c:v>
                </c:pt>
                <c:pt idx="296">
                  <c:v>295.08</c:v>
                </c:pt>
                <c:pt idx="297">
                  <c:v>296.08</c:v>
                </c:pt>
                <c:pt idx="298">
                  <c:v>297.08</c:v>
                </c:pt>
                <c:pt idx="299">
                  <c:v>298.08</c:v>
                </c:pt>
                <c:pt idx="300">
                  <c:v>299.08</c:v>
                </c:pt>
                <c:pt idx="301">
                  <c:v>300.08</c:v>
                </c:pt>
                <c:pt idx="302">
                  <c:v>301.08</c:v>
                </c:pt>
                <c:pt idx="303">
                  <c:v>302.08</c:v>
                </c:pt>
                <c:pt idx="304">
                  <c:v>303.08</c:v>
                </c:pt>
                <c:pt idx="305">
                  <c:v>304.08</c:v>
                </c:pt>
                <c:pt idx="306">
                  <c:v>305.08</c:v>
                </c:pt>
                <c:pt idx="307">
                  <c:v>306.08</c:v>
                </c:pt>
                <c:pt idx="308">
                  <c:v>307.08</c:v>
                </c:pt>
                <c:pt idx="309">
                  <c:v>308.08</c:v>
                </c:pt>
                <c:pt idx="310">
                  <c:v>309.08</c:v>
                </c:pt>
                <c:pt idx="311">
                  <c:v>310.08</c:v>
                </c:pt>
                <c:pt idx="312">
                  <c:v>311.08</c:v>
                </c:pt>
                <c:pt idx="313">
                  <c:v>312.08</c:v>
                </c:pt>
                <c:pt idx="314">
                  <c:v>313.08</c:v>
                </c:pt>
                <c:pt idx="315">
                  <c:v>314.08</c:v>
                </c:pt>
                <c:pt idx="316">
                  <c:v>315.08</c:v>
                </c:pt>
                <c:pt idx="317">
                  <c:v>316.08</c:v>
                </c:pt>
                <c:pt idx="318">
                  <c:v>317.08</c:v>
                </c:pt>
                <c:pt idx="319">
                  <c:v>318.08</c:v>
                </c:pt>
                <c:pt idx="320">
                  <c:v>319.08</c:v>
                </c:pt>
                <c:pt idx="321">
                  <c:v>320.08</c:v>
                </c:pt>
                <c:pt idx="322">
                  <c:v>321.08</c:v>
                </c:pt>
                <c:pt idx="323">
                  <c:v>322.08</c:v>
                </c:pt>
                <c:pt idx="324">
                  <c:v>323.08</c:v>
                </c:pt>
                <c:pt idx="325">
                  <c:v>324.08</c:v>
                </c:pt>
                <c:pt idx="326">
                  <c:v>325.08</c:v>
                </c:pt>
                <c:pt idx="327">
                  <c:v>326.08</c:v>
                </c:pt>
                <c:pt idx="328">
                  <c:v>327.08</c:v>
                </c:pt>
                <c:pt idx="329">
                  <c:v>328.08</c:v>
                </c:pt>
                <c:pt idx="330">
                  <c:v>329.08</c:v>
                </c:pt>
                <c:pt idx="331">
                  <c:v>330.08</c:v>
                </c:pt>
                <c:pt idx="332">
                  <c:v>331.08</c:v>
                </c:pt>
                <c:pt idx="333">
                  <c:v>332.08</c:v>
                </c:pt>
                <c:pt idx="334">
                  <c:v>333.08</c:v>
                </c:pt>
                <c:pt idx="335">
                  <c:v>334.08</c:v>
                </c:pt>
                <c:pt idx="336">
                  <c:v>335.08</c:v>
                </c:pt>
                <c:pt idx="337">
                  <c:v>336.08</c:v>
                </c:pt>
                <c:pt idx="338">
                  <c:v>337.08</c:v>
                </c:pt>
                <c:pt idx="339">
                  <c:v>338.08</c:v>
                </c:pt>
                <c:pt idx="340">
                  <c:v>339.08</c:v>
                </c:pt>
                <c:pt idx="341">
                  <c:v>340.08</c:v>
                </c:pt>
                <c:pt idx="342">
                  <c:v>341.08</c:v>
                </c:pt>
                <c:pt idx="343">
                  <c:v>342.08</c:v>
                </c:pt>
                <c:pt idx="344">
                  <c:v>343.08</c:v>
                </c:pt>
                <c:pt idx="345">
                  <c:v>344.08</c:v>
                </c:pt>
                <c:pt idx="346">
                  <c:v>345.08</c:v>
                </c:pt>
                <c:pt idx="347">
                  <c:v>346.08</c:v>
                </c:pt>
                <c:pt idx="348">
                  <c:v>347.08</c:v>
                </c:pt>
                <c:pt idx="349">
                  <c:v>348.08</c:v>
                </c:pt>
                <c:pt idx="350">
                  <c:v>349.08</c:v>
                </c:pt>
                <c:pt idx="351">
                  <c:v>350.08</c:v>
                </c:pt>
                <c:pt idx="352">
                  <c:v>351.08</c:v>
                </c:pt>
                <c:pt idx="353">
                  <c:v>352.08</c:v>
                </c:pt>
                <c:pt idx="354">
                  <c:v>353.08</c:v>
                </c:pt>
                <c:pt idx="355">
                  <c:v>354.08</c:v>
                </c:pt>
                <c:pt idx="356">
                  <c:v>355.08</c:v>
                </c:pt>
                <c:pt idx="357">
                  <c:v>356.08</c:v>
                </c:pt>
                <c:pt idx="358">
                  <c:v>357.08</c:v>
                </c:pt>
                <c:pt idx="359">
                  <c:v>358.08</c:v>
                </c:pt>
                <c:pt idx="360">
                  <c:v>359.08</c:v>
                </c:pt>
                <c:pt idx="361">
                  <c:v>360.08</c:v>
                </c:pt>
                <c:pt idx="362">
                  <c:v>361.08</c:v>
                </c:pt>
                <c:pt idx="363">
                  <c:v>362.08</c:v>
                </c:pt>
                <c:pt idx="364">
                  <c:v>363.08</c:v>
                </c:pt>
                <c:pt idx="365">
                  <c:v>364.08</c:v>
                </c:pt>
                <c:pt idx="366">
                  <c:v>365.08</c:v>
                </c:pt>
                <c:pt idx="367">
                  <c:v>366.08</c:v>
                </c:pt>
                <c:pt idx="368">
                  <c:v>367.08</c:v>
                </c:pt>
                <c:pt idx="369">
                  <c:v>368.08</c:v>
                </c:pt>
                <c:pt idx="370">
                  <c:v>369.08</c:v>
                </c:pt>
                <c:pt idx="371">
                  <c:v>370.08</c:v>
                </c:pt>
                <c:pt idx="372">
                  <c:v>371.08</c:v>
                </c:pt>
                <c:pt idx="373">
                  <c:v>372.08</c:v>
                </c:pt>
                <c:pt idx="374">
                  <c:v>373.08</c:v>
                </c:pt>
                <c:pt idx="375">
                  <c:v>374.08</c:v>
                </c:pt>
                <c:pt idx="376">
                  <c:v>375.08</c:v>
                </c:pt>
                <c:pt idx="377">
                  <c:v>376.08</c:v>
                </c:pt>
                <c:pt idx="378">
                  <c:v>377.08</c:v>
                </c:pt>
                <c:pt idx="379">
                  <c:v>378.08</c:v>
                </c:pt>
                <c:pt idx="380">
                  <c:v>379.08</c:v>
                </c:pt>
                <c:pt idx="381">
                  <c:v>380.08</c:v>
                </c:pt>
                <c:pt idx="382">
                  <c:v>381.08</c:v>
                </c:pt>
                <c:pt idx="383">
                  <c:v>382.08</c:v>
                </c:pt>
                <c:pt idx="384">
                  <c:v>383.08</c:v>
                </c:pt>
                <c:pt idx="385">
                  <c:v>384.08</c:v>
                </c:pt>
                <c:pt idx="386">
                  <c:v>385.08</c:v>
                </c:pt>
                <c:pt idx="387">
                  <c:v>386.08</c:v>
                </c:pt>
                <c:pt idx="388">
                  <c:v>387.08</c:v>
                </c:pt>
                <c:pt idx="389">
                  <c:v>388.08</c:v>
                </c:pt>
                <c:pt idx="390">
                  <c:v>389.08</c:v>
                </c:pt>
                <c:pt idx="391">
                  <c:v>390.08</c:v>
                </c:pt>
                <c:pt idx="392">
                  <c:v>391.08</c:v>
                </c:pt>
                <c:pt idx="393">
                  <c:v>392.08</c:v>
                </c:pt>
                <c:pt idx="394">
                  <c:v>393.08</c:v>
                </c:pt>
                <c:pt idx="395">
                  <c:v>394.08</c:v>
                </c:pt>
                <c:pt idx="396">
                  <c:v>395.08</c:v>
                </c:pt>
                <c:pt idx="397">
                  <c:v>396.08</c:v>
                </c:pt>
                <c:pt idx="398">
                  <c:v>397.08</c:v>
                </c:pt>
                <c:pt idx="399">
                  <c:v>398.08</c:v>
                </c:pt>
                <c:pt idx="400">
                  <c:v>399.08</c:v>
                </c:pt>
                <c:pt idx="401">
                  <c:v>400.08</c:v>
                </c:pt>
                <c:pt idx="402">
                  <c:v>401.08</c:v>
                </c:pt>
                <c:pt idx="403">
                  <c:v>402.08</c:v>
                </c:pt>
                <c:pt idx="404">
                  <c:v>403.08</c:v>
                </c:pt>
                <c:pt idx="405">
                  <c:v>404.08</c:v>
                </c:pt>
                <c:pt idx="406">
                  <c:v>405.08</c:v>
                </c:pt>
                <c:pt idx="407">
                  <c:v>406.08</c:v>
                </c:pt>
                <c:pt idx="408">
                  <c:v>407.08</c:v>
                </c:pt>
                <c:pt idx="409">
                  <c:v>408.08</c:v>
                </c:pt>
                <c:pt idx="410">
                  <c:v>409.08</c:v>
                </c:pt>
                <c:pt idx="411">
                  <c:v>410.08</c:v>
                </c:pt>
                <c:pt idx="412">
                  <c:v>411.08</c:v>
                </c:pt>
                <c:pt idx="413">
                  <c:v>412.08</c:v>
                </c:pt>
                <c:pt idx="414">
                  <c:v>413.08</c:v>
                </c:pt>
                <c:pt idx="415">
                  <c:v>414.08</c:v>
                </c:pt>
                <c:pt idx="416">
                  <c:v>415.08</c:v>
                </c:pt>
                <c:pt idx="417">
                  <c:v>416.08</c:v>
                </c:pt>
                <c:pt idx="418">
                  <c:v>417.08</c:v>
                </c:pt>
                <c:pt idx="419">
                  <c:v>418.08</c:v>
                </c:pt>
                <c:pt idx="420">
                  <c:v>419.08</c:v>
                </c:pt>
                <c:pt idx="421">
                  <c:v>420.08</c:v>
                </c:pt>
                <c:pt idx="422">
                  <c:v>421.08</c:v>
                </c:pt>
                <c:pt idx="423">
                  <c:v>422.08</c:v>
                </c:pt>
                <c:pt idx="424">
                  <c:v>423.08</c:v>
                </c:pt>
                <c:pt idx="425">
                  <c:v>424.08</c:v>
                </c:pt>
                <c:pt idx="426">
                  <c:v>425.08</c:v>
                </c:pt>
                <c:pt idx="427">
                  <c:v>426.08</c:v>
                </c:pt>
                <c:pt idx="428">
                  <c:v>427.08</c:v>
                </c:pt>
                <c:pt idx="429">
                  <c:v>428.08</c:v>
                </c:pt>
                <c:pt idx="430">
                  <c:v>429.08</c:v>
                </c:pt>
                <c:pt idx="431">
                  <c:v>430.08</c:v>
                </c:pt>
                <c:pt idx="432">
                  <c:v>431.08</c:v>
                </c:pt>
                <c:pt idx="433">
                  <c:v>432.08</c:v>
                </c:pt>
                <c:pt idx="434">
                  <c:v>433.08</c:v>
                </c:pt>
                <c:pt idx="435">
                  <c:v>434.08</c:v>
                </c:pt>
                <c:pt idx="436">
                  <c:v>435.08</c:v>
                </c:pt>
                <c:pt idx="437">
                  <c:v>436.08</c:v>
                </c:pt>
                <c:pt idx="438">
                  <c:v>437.08</c:v>
                </c:pt>
                <c:pt idx="439">
                  <c:v>438.08</c:v>
                </c:pt>
                <c:pt idx="440">
                  <c:v>439.08</c:v>
                </c:pt>
                <c:pt idx="441">
                  <c:v>440.08</c:v>
                </c:pt>
                <c:pt idx="442">
                  <c:v>441.08</c:v>
                </c:pt>
                <c:pt idx="443">
                  <c:v>442.08</c:v>
                </c:pt>
                <c:pt idx="444">
                  <c:v>443.08</c:v>
                </c:pt>
                <c:pt idx="445">
                  <c:v>444.08</c:v>
                </c:pt>
                <c:pt idx="446">
                  <c:v>445.08</c:v>
                </c:pt>
                <c:pt idx="447">
                  <c:v>446.08</c:v>
                </c:pt>
                <c:pt idx="448">
                  <c:v>447.08</c:v>
                </c:pt>
                <c:pt idx="449">
                  <c:v>448.08</c:v>
                </c:pt>
                <c:pt idx="450">
                  <c:v>449.08</c:v>
                </c:pt>
                <c:pt idx="451">
                  <c:v>450.08</c:v>
                </c:pt>
                <c:pt idx="452">
                  <c:v>451.08</c:v>
                </c:pt>
                <c:pt idx="453">
                  <c:v>452.08</c:v>
                </c:pt>
                <c:pt idx="454">
                  <c:v>453.08</c:v>
                </c:pt>
                <c:pt idx="455">
                  <c:v>454.08</c:v>
                </c:pt>
                <c:pt idx="456">
                  <c:v>455.08</c:v>
                </c:pt>
                <c:pt idx="457">
                  <c:v>456.08</c:v>
                </c:pt>
                <c:pt idx="458">
                  <c:v>457.08</c:v>
                </c:pt>
                <c:pt idx="459">
                  <c:v>458.08</c:v>
                </c:pt>
                <c:pt idx="460">
                  <c:v>459.08</c:v>
                </c:pt>
                <c:pt idx="461">
                  <c:v>460.08</c:v>
                </c:pt>
                <c:pt idx="462">
                  <c:v>461.08</c:v>
                </c:pt>
                <c:pt idx="463">
                  <c:v>462.08</c:v>
                </c:pt>
                <c:pt idx="464">
                  <c:v>463.08</c:v>
                </c:pt>
                <c:pt idx="465">
                  <c:v>464.08</c:v>
                </c:pt>
                <c:pt idx="466">
                  <c:v>465.08</c:v>
                </c:pt>
                <c:pt idx="467">
                  <c:v>466.08</c:v>
                </c:pt>
                <c:pt idx="468">
                  <c:v>467.08</c:v>
                </c:pt>
                <c:pt idx="469">
                  <c:v>468.08</c:v>
                </c:pt>
                <c:pt idx="470">
                  <c:v>469.08</c:v>
                </c:pt>
                <c:pt idx="471">
                  <c:v>470.08</c:v>
                </c:pt>
                <c:pt idx="472">
                  <c:v>471.08</c:v>
                </c:pt>
                <c:pt idx="473">
                  <c:v>472.08</c:v>
                </c:pt>
                <c:pt idx="474">
                  <c:v>473.08</c:v>
                </c:pt>
                <c:pt idx="475">
                  <c:v>474.08</c:v>
                </c:pt>
                <c:pt idx="476">
                  <c:v>475.08</c:v>
                </c:pt>
                <c:pt idx="477">
                  <c:v>476.08</c:v>
                </c:pt>
                <c:pt idx="478">
                  <c:v>477.08</c:v>
                </c:pt>
                <c:pt idx="479">
                  <c:v>478.08</c:v>
                </c:pt>
                <c:pt idx="480">
                  <c:v>479.08</c:v>
                </c:pt>
                <c:pt idx="481">
                  <c:v>480.08</c:v>
                </c:pt>
                <c:pt idx="482">
                  <c:v>481.08</c:v>
                </c:pt>
                <c:pt idx="483">
                  <c:v>482.08</c:v>
                </c:pt>
                <c:pt idx="484">
                  <c:v>483.08</c:v>
                </c:pt>
                <c:pt idx="485">
                  <c:v>484.08</c:v>
                </c:pt>
                <c:pt idx="486">
                  <c:v>485.08</c:v>
                </c:pt>
                <c:pt idx="487">
                  <c:v>486.08</c:v>
                </c:pt>
                <c:pt idx="488">
                  <c:v>487.08</c:v>
                </c:pt>
                <c:pt idx="489">
                  <c:v>488.08</c:v>
                </c:pt>
                <c:pt idx="490">
                  <c:v>489.08</c:v>
                </c:pt>
                <c:pt idx="491">
                  <c:v>490.08</c:v>
                </c:pt>
                <c:pt idx="492">
                  <c:v>491.08</c:v>
                </c:pt>
                <c:pt idx="493">
                  <c:v>492.08</c:v>
                </c:pt>
                <c:pt idx="494">
                  <c:v>493.08</c:v>
                </c:pt>
                <c:pt idx="495">
                  <c:v>494.08</c:v>
                </c:pt>
                <c:pt idx="496">
                  <c:v>495.08</c:v>
                </c:pt>
                <c:pt idx="497">
                  <c:v>496.08</c:v>
                </c:pt>
                <c:pt idx="498">
                  <c:v>497.08</c:v>
                </c:pt>
                <c:pt idx="499">
                  <c:v>498.08</c:v>
                </c:pt>
                <c:pt idx="500">
                  <c:v>499.08</c:v>
                </c:pt>
                <c:pt idx="501">
                  <c:v>500.08</c:v>
                </c:pt>
                <c:pt idx="502">
                  <c:v>501.08</c:v>
                </c:pt>
                <c:pt idx="503">
                  <c:v>502.08</c:v>
                </c:pt>
                <c:pt idx="504">
                  <c:v>503.08</c:v>
                </c:pt>
                <c:pt idx="505">
                  <c:v>504.08</c:v>
                </c:pt>
                <c:pt idx="506">
                  <c:v>505.08</c:v>
                </c:pt>
                <c:pt idx="507">
                  <c:v>506.08</c:v>
                </c:pt>
                <c:pt idx="508">
                  <c:v>507.08</c:v>
                </c:pt>
                <c:pt idx="509">
                  <c:v>508.08</c:v>
                </c:pt>
                <c:pt idx="510">
                  <c:v>509.08</c:v>
                </c:pt>
                <c:pt idx="511">
                  <c:v>510.08</c:v>
                </c:pt>
                <c:pt idx="512">
                  <c:v>511.08</c:v>
                </c:pt>
                <c:pt idx="513">
                  <c:v>512.08000000000004</c:v>
                </c:pt>
                <c:pt idx="514">
                  <c:v>513.08000000000004</c:v>
                </c:pt>
                <c:pt idx="515">
                  <c:v>514.08000000000004</c:v>
                </c:pt>
                <c:pt idx="516">
                  <c:v>515.08000000000004</c:v>
                </c:pt>
                <c:pt idx="517">
                  <c:v>516.08000000000004</c:v>
                </c:pt>
                <c:pt idx="518">
                  <c:v>517.08000000000004</c:v>
                </c:pt>
                <c:pt idx="519">
                  <c:v>518.08000000000004</c:v>
                </c:pt>
                <c:pt idx="520">
                  <c:v>519.08000000000004</c:v>
                </c:pt>
                <c:pt idx="521">
                  <c:v>520.08000000000004</c:v>
                </c:pt>
                <c:pt idx="522">
                  <c:v>521.08000000000004</c:v>
                </c:pt>
                <c:pt idx="523">
                  <c:v>522.08000000000004</c:v>
                </c:pt>
                <c:pt idx="524">
                  <c:v>523.08000000000004</c:v>
                </c:pt>
                <c:pt idx="525">
                  <c:v>524.08000000000004</c:v>
                </c:pt>
                <c:pt idx="526">
                  <c:v>525.08000000000004</c:v>
                </c:pt>
                <c:pt idx="527">
                  <c:v>526.08000000000004</c:v>
                </c:pt>
                <c:pt idx="528">
                  <c:v>527.08000000000004</c:v>
                </c:pt>
                <c:pt idx="529">
                  <c:v>528.08000000000004</c:v>
                </c:pt>
                <c:pt idx="530">
                  <c:v>529.08000000000004</c:v>
                </c:pt>
                <c:pt idx="531">
                  <c:v>530.08000000000004</c:v>
                </c:pt>
                <c:pt idx="532">
                  <c:v>531.08000000000004</c:v>
                </c:pt>
                <c:pt idx="533">
                  <c:v>532.08000000000004</c:v>
                </c:pt>
                <c:pt idx="534">
                  <c:v>533.08000000000004</c:v>
                </c:pt>
                <c:pt idx="535">
                  <c:v>534.08000000000004</c:v>
                </c:pt>
                <c:pt idx="536">
                  <c:v>535.08000000000004</c:v>
                </c:pt>
                <c:pt idx="537">
                  <c:v>536.08000000000004</c:v>
                </c:pt>
                <c:pt idx="538">
                  <c:v>537.08000000000004</c:v>
                </c:pt>
                <c:pt idx="539">
                  <c:v>538.08000000000004</c:v>
                </c:pt>
                <c:pt idx="540">
                  <c:v>539.08000000000004</c:v>
                </c:pt>
                <c:pt idx="541">
                  <c:v>540.08000000000004</c:v>
                </c:pt>
                <c:pt idx="542">
                  <c:v>541.08000000000004</c:v>
                </c:pt>
                <c:pt idx="543">
                  <c:v>542.08000000000004</c:v>
                </c:pt>
                <c:pt idx="544">
                  <c:v>543.08000000000004</c:v>
                </c:pt>
                <c:pt idx="545">
                  <c:v>544.08000000000004</c:v>
                </c:pt>
                <c:pt idx="546">
                  <c:v>545.08000000000004</c:v>
                </c:pt>
                <c:pt idx="547">
                  <c:v>546.08000000000004</c:v>
                </c:pt>
                <c:pt idx="548">
                  <c:v>547.08000000000004</c:v>
                </c:pt>
                <c:pt idx="549">
                  <c:v>548.08000000000004</c:v>
                </c:pt>
                <c:pt idx="550">
                  <c:v>549.08000000000004</c:v>
                </c:pt>
                <c:pt idx="551">
                  <c:v>550.08000000000004</c:v>
                </c:pt>
                <c:pt idx="552">
                  <c:v>551.08000000000004</c:v>
                </c:pt>
                <c:pt idx="553">
                  <c:v>552.08000000000004</c:v>
                </c:pt>
                <c:pt idx="554">
                  <c:v>553.08000000000004</c:v>
                </c:pt>
                <c:pt idx="555">
                  <c:v>554.08000000000004</c:v>
                </c:pt>
                <c:pt idx="556">
                  <c:v>555.08000000000004</c:v>
                </c:pt>
                <c:pt idx="557">
                  <c:v>556.08000000000004</c:v>
                </c:pt>
                <c:pt idx="558">
                  <c:v>557.08000000000004</c:v>
                </c:pt>
                <c:pt idx="559">
                  <c:v>558.08000000000004</c:v>
                </c:pt>
                <c:pt idx="560">
                  <c:v>559.08000000000004</c:v>
                </c:pt>
                <c:pt idx="561">
                  <c:v>560.08000000000004</c:v>
                </c:pt>
                <c:pt idx="562">
                  <c:v>561.08000000000004</c:v>
                </c:pt>
                <c:pt idx="563">
                  <c:v>562.08000000000004</c:v>
                </c:pt>
                <c:pt idx="564">
                  <c:v>563.08000000000004</c:v>
                </c:pt>
                <c:pt idx="565">
                  <c:v>564.08000000000004</c:v>
                </c:pt>
                <c:pt idx="566">
                  <c:v>565.08000000000004</c:v>
                </c:pt>
                <c:pt idx="567">
                  <c:v>566.08000000000004</c:v>
                </c:pt>
                <c:pt idx="568">
                  <c:v>567.08000000000004</c:v>
                </c:pt>
                <c:pt idx="569">
                  <c:v>568.08000000000004</c:v>
                </c:pt>
                <c:pt idx="570">
                  <c:v>569.08000000000004</c:v>
                </c:pt>
                <c:pt idx="571">
                  <c:v>570.08000000000004</c:v>
                </c:pt>
                <c:pt idx="572">
                  <c:v>571.08000000000004</c:v>
                </c:pt>
                <c:pt idx="573">
                  <c:v>572.08000000000004</c:v>
                </c:pt>
                <c:pt idx="574">
                  <c:v>573.08000000000004</c:v>
                </c:pt>
                <c:pt idx="575">
                  <c:v>574.08000000000004</c:v>
                </c:pt>
                <c:pt idx="576">
                  <c:v>575.08000000000004</c:v>
                </c:pt>
                <c:pt idx="577">
                  <c:v>576.08000000000004</c:v>
                </c:pt>
                <c:pt idx="578">
                  <c:v>577.08000000000004</c:v>
                </c:pt>
                <c:pt idx="579">
                  <c:v>578.08000000000004</c:v>
                </c:pt>
                <c:pt idx="580">
                  <c:v>579.08000000000004</c:v>
                </c:pt>
                <c:pt idx="581">
                  <c:v>580.08000000000004</c:v>
                </c:pt>
                <c:pt idx="582">
                  <c:v>581.08000000000004</c:v>
                </c:pt>
                <c:pt idx="583">
                  <c:v>582.08000000000004</c:v>
                </c:pt>
                <c:pt idx="584">
                  <c:v>583.08000000000004</c:v>
                </c:pt>
                <c:pt idx="585">
                  <c:v>584.08000000000004</c:v>
                </c:pt>
                <c:pt idx="586">
                  <c:v>585.08000000000004</c:v>
                </c:pt>
                <c:pt idx="587">
                  <c:v>586.08000000000004</c:v>
                </c:pt>
                <c:pt idx="588">
                  <c:v>587.08000000000004</c:v>
                </c:pt>
                <c:pt idx="589">
                  <c:v>588.08000000000004</c:v>
                </c:pt>
                <c:pt idx="590">
                  <c:v>589.08000000000004</c:v>
                </c:pt>
                <c:pt idx="591">
                  <c:v>590.08000000000004</c:v>
                </c:pt>
                <c:pt idx="592">
                  <c:v>591.08000000000004</c:v>
                </c:pt>
                <c:pt idx="593">
                  <c:v>592.08000000000004</c:v>
                </c:pt>
                <c:pt idx="594">
                  <c:v>593.08000000000004</c:v>
                </c:pt>
                <c:pt idx="595">
                  <c:v>594.08000000000004</c:v>
                </c:pt>
                <c:pt idx="596">
                  <c:v>595.08000000000004</c:v>
                </c:pt>
                <c:pt idx="597">
                  <c:v>596.08000000000004</c:v>
                </c:pt>
                <c:pt idx="598">
                  <c:v>597.08000000000004</c:v>
                </c:pt>
                <c:pt idx="599">
                  <c:v>598.08000000000004</c:v>
                </c:pt>
                <c:pt idx="600">
                  <c:v>599.08000000000004</c:v>
                </c:pt>
                <c:pt idx="601">
                  <c:v>600.08000000000004</c:v>
                </c:pt>
                <c:pt idx="602">
                  <c:v>601.08000000000004</c:v>
                </c:pt>
                <c:pt idx="603">
                  <c:v>602.08000000000004</c:v>
                </c:pt>
                <c:pt idx="604">
                  <c:v>603.08000000000004</c:v>
                </c:pt>
                <c:pt idx="605">
                  <c:v>604.08000000000004</c:v>
                </c:pt>
                <c:pt idx="606">
                  <c:v>605.08000000000004</c:v>
                </c:pt>
                <c:pt idx="607">
                  <c:v>606.08000000000004</c:v>
                </c:pt>
                <c:pt idx="608">
                  <c:v>607.08000000000004</c:v>
                </c:pt>
                <c:pt idx="609">
                  <c:v>608.08000000000004</c:v>
                </c:pt>
                <c:pt idx="610">
                  <c:v>609.08000000000004</c:v>
                </c:pt>
                <c:pt idx="611">
                  <c:v>610.08000000000004</c:v>
                </c:pt>
                <c:pt idx="612">
                  <c:v>611.08000000000004</c:v>
                </c:pt>
                <c:pt idx="613">
                  <c:v>612.08000000000004</c:v>
                </c:pt>
                <c:pt idx="614">
                  <c:v>613.08000000000004</c:v>
                </c:pt>
                <c:pt idx="615">
                  <c:v>614.08000000000004</c:v>
                </c:pt>
                <c:pt idx="616">
                  <c:v>615.08000000000004</c:v>
                </c:pt>
                <c:pt idx="617">
                  <c:v>616.08000000000004</c:v>
                </c:pt>
                <c:pt idx="618">
                  <c:v>617.08000000000004</c:v>
                </c:pt>
                <c:pt idx="619">
                  <c:v>618.08000000000004</c:v>
                </c:pt>
                <c:pt idx="620">
                  <c:v>619.08000000000004</c:v>
                </c:pt>
                <c:pt idx="621">
                  <c:v>620.08000000000004</c:v>
                </c:pt>
                <c:pt idx="622">
                  <c:v>621.08000000000004</c:v>
                </c:pt>
                <c:pt idx="623">
                  <c:v>622.08000000000004</c:v>
                </c:pt>
                <c:pt idx="624">
                  <c:v>623.08000000000004</c:v>
                </c:pt>
                <c:pt idx="625">
                  <c:v>624.08000000000004</c:v>
                </c:pt>
                <c:pt idx="626">
                  <c:v>625.08000000000004</c:v>
                </c:pt>
                <c:pt idx="627">
                  <c:v>626.08000000000004</c:v>
                </c:pt>
                <c:pt idx="628">
                  <c:v>627.08000000000004</c:v>
                </c:pt>
                <c:pt idx="629">
                  <c:v>628.08000000000004</c:v>
                </c:pt>
                <c:pt idx="630">
                  <c:v>629.08000000000004</c:v>
                </c:pt>
                <c:pt idx="631">
                  <c:v>630.08000000000004</c:v>
                </c:pt>
                <c:pt idx="632">
                  <c:v>631.08000000000004</c:v>
                </c:pt>
                <c:pt idx="633">
                  <c:v>632.08000000000004</c:v>
                </c:pt>
                <c:pt idx="634">
                  <c:v>633.08000000000004</c:v>
                </c:pt>
                <c:pt idx="635">
                  <c:v>634.08000000000004</c:v>
                </c:pt>
                <c:pt idx="636">
                  <c:v>635.08000000000004</c:v>
                </c:pt>
                <c:pt idx="637">
                  <c:v>636.08000000000004</c:v>
                </c:pt>
                <c:pt idx="638">
                  <c:v>637.08000000000004</c:v>
                </c:pt>
                <c:pt idx="639">
                  <c:v>638.08000000000004</c:v>
                </c:pt>
                <c:pt idx="640">
                  <c:v>639.08000000000004</c:v>
                </c:pt>
                <c:pt idx="641">
                  <c:v>640.08000000000004</c:v>
                </c:pt>
                <c:pt idx="642">
                  <c:v>641.08000000000004</c:v>
                </c:pt>
                <c:pt idx="643">
                  <c:v>642.08000000000004</c:v>
                </c:pt>
                <c:pt idx="644">
                  <c:v>643.08000000000004</c:v>
                </c:pt>
                <c:pt idx="645">
                  <c:v>644.08000000000004</c:v>
                </c:pt>
                <c:pt idx="646">
                  <c:v>645.08000000000004</c:v>
                </c:pt>
                <c:pt idx="647">
                  <c:v>646.08000000000004</c:v>
                </c:pt>
                <c:pt idx="648">
                  <c:v>647.08000000000004</c:v>
                </c:pt>
                <c:pt idx="649">
                  <c:v>648.08000000000004</c:v>
                </c:pt>
                <c:pt idx="650">
                  <c:v>649.08000000000004</c:v>
                </c:pt>
                <c:pt idx="651">
                  <c:v>650.08000000000004</c:v>
                </c:pt>
                <c:pt idx="652">
                  <c:v>651.08000000000004</c:v>
                </c:pt>
                <c:pt idx="653">
                  <c:v>652.08000000000004</c:v>
                </c:pt>
                <c:pt idx="654">
                  <c:v>653.08000000000004</c:v>
                </c:pt>
                <c:pt idx="655">
                  <c:v>654.08000000000004</c:v>
                </c:pt>
                <c:pt idx="656">
                  <c:v>655.08000000000004</c:v>
                </c:pt>
                <c:pt idx="657">
                  <c:v>656.08</c:v>
                </c:pt>
                <c:pt idx="658">
                  <c:v>657.08</c:v>
                </c:pt>
                <c:pt idx="659">
                  <c:v>658.08</c:v>
                </c:pt>
                <c:pt idx="660">
                  <c:v>659.08</c:v>
                </c:pt>
                <c:pt idx="661">
                  <c:v>660.08</c:v>
                </c:pt>
                <c:pt idx="662">
                  <c:v>661.08</c:v>
                </c:pt>
                <c:pt idx="663">
                  <c:v>662.08</c:v>
                </c:pt>
                <c:pt idx="664">
                  <c:v>663.08</c:v>
                </c:pt>
                <c:pt idx="665">
                  <c:v>664.08</c:v>
                </c:pt>
                <c:pt idx="666">
                  <c:v>665.08</c:v>
                </c:pt>
                <c:pt idx="667">
                  <c:v>666.08</c:v>
                </c:pt>
                <c:pt idx="668">
                  <c:v>667.08</c:v>
                </c:pt>
                <c:pt idx="669">
                  <c:v>668.08</c:v>
                </c:pt>
                <c:pt idx="670">
                  <c:v>669.08</c:v>
                </c:pt>
                <c:pt idx="671">
                  <c:v>670.08</c:v>
                </c:pt>
                <c:pt idx="672">
                  <c:v>671.08</c:v>
                </c:pt>
                <c:pt idx="673">
                  <c:v>672.08</c:v>
                </c:pt>
                <c:pt idx="674">
                  <c:v>673.08</c:v>
                </c:pt>
                <c:pt idx="675">
                  <c:v>674.08</c:v>
                </c:pt>
                <c:pt idx="676">
                  <c:v>675.08</c:v>
                </c:pt>
                <c:pt idx="677">
                  <c:v>676.08</c:v>
                </c:pt>
                <c:pt idx="678">
                  <c:v>677.08</c:v>
                </c:pt>
                <c:pt idx="679">
                  <c:v>678.08</c:v>
                </c:pt>
                <c:pt idx="680">
                  <c:v>679.08</c:v>
                </c:pt>
                <c:pt idx="681">
                  <c:v>680.08</c:v>
                </c:pt>
                <c:pt idx="682">
                  <c:v>681.08</c:v>
                </c:pt>
                <c:pt idx="683">
                  <c:v>682.08</c:v>
                </c:pt>
                <c:pt idx="684">
                  <c:v>683.08</c:v>
                </c:pt>
                <c:pt idx="685">
                  <c:v>684.08</c:v>
                </c:pt>
                <c:pt idx="686">
                  <c:v>685.08</c:v>
                </c:pt>
                <c:pt idx="687">
                  <c:v>686.08</c:v>
                </c:pt>
                <c:pt idx="688">
                  <c:v>687.08</c:v>
                </c:pt>
                <c:pt idx="689">
                  <c:v>688.08</c:v>
                </c:pt>
                <c:pt idx="690">
                  <c:v>689.08</c:v>
                </c:pt>
                <c:pt idx="691">
                  <c:v>690.08</c:v>
                </c:pt>
                <c:pt idx="692">
                  <c:v>691.08</c:v>
                </c:pt>
                <c:pt idx="693">
                  <c:v>692.08</c:v>
                </c:pt>
                <c:pt idx="694">
                  <c:v>693.08</c:v>
                </c:pt>
                <c:pt idx="695">
                  <c:v>694.08</c:v>
                </c:pt>
                <c:pt idx="696">
                  <c:v>695.08</c:v>
                </c:pt>
                <c:pt idx="697">
                  <c:v>696.08</c:v>
                </c:pt>
                <c:pt idx="698">
                  <c:v>697.08</c:v>
                </c:pt>
                <c:pt idx="699">
                  <c:v>698.08</c:v>
                </c:pt>
                <c:pt idx="700">
                  <c:v>699.08</c:v>
                </c:pt>
                <c:pt idx="701">
                  <c:v>700.08</c:v>
                </c:pt>
                <c:pt idx="702">
                  <c:v>701.08</c:v>
                </c:pt>
                <c:pt idx="703">
                  <c:v>702.08</c:v>
                </c:pt>
                <c:pt idx="704">
                  <c:v>703.08</c:v>
                </c:pt>
                <c:pt idx="705">
                  <c:v>704.08</c:v>
                </c:pt>
                <c:pt idx="706">
                  <c:v>705.08</c:v>
                </c:pt>
                <c:pt idx="707">
                  <c:v>706.08</c:v>
                </c:pt>
                <c:pt idx="708">
                  <c:v>707.08</c:v>
                </c:pt>
                <c:pt idx="709">
                  <c:v>708.08</c:v>
                </c:pt>
                <c:pt idx="710">
                  <c:v>709.08</c:v>
                </c:pt>
                <c:pt idx="711">
                  <c:v>710.08</c:v>
                </c:pt>
                <c:pt idx="712">
                  <c:v>711.08</c:v>
                </c:pt>
                <c:pt idx="713">
                  <c:v>712.08</c:v>
                </c:pt>
                <c:pt idx="714">
                  <c:v>713.08</c:v>
                </c:pt>
                <c:pt idx="715">
                  <c:v>714.08</c:v>
                </c:pt>
                <c:pt idx="716">
                  <c:v>715.08</c:v>
                </c:pt>
                <c:pt idx="717">
                  <c:v>716.08</c:v>
                </c:pt>
                <c:pt idx="718">
                  <c:v>717.08</c:v>
                </c:pt>
                <c:pt idx="719">
                  <c:v>718.08</c:v>
                </c:pt>
                <c:pt idx="720">
                  <c:v>719.08</c:v>
                </c:pt>
                <c:pt idx="721">
                  <c:v>720.08</c:v>
                </c:pt>
                <c:pt idx="722">
                  <c:v>721.08</c:v>
                </c:pt>
                <c:pt idx="723">
                  <c:v>722.08</c:v>
                </c:pt>
                <c:pt idx="724">
                  <c:v>723.08</c:v>
                </c:pt>
                <c:pt idx="725">
                  <c:v>724.08</c:v>
                </c:pt>
                <c:pt idx="726">
                  <c:v>725.08</c:v>
                </c:pt>
                <c:pt idx="727">
                  <c:v>726.08</c:v>
                </c:pt>
                <c:pt idx="728">
                  <c:v>727.08</c:v>
                </c:pt>
                <c:pt idx="729">
                  <c:v>728.08</c:v>
                </c:pt>
                <c:pt idx="730">
                  <c:v>729.08</c:v>
                </c:pt>
                <c:pt idx="731">
                  <c:v>730.08</c:v>
                </c:pt>
                <c:pt idx="732">
                  <c:v>731.08</c:v>
                </c:pt>
                <c:pt idx="733">
                  <c:v>732.08</c:v>
                </c:pt>
                <c:pt idx="734">
                  <c:v>733.08</c:v>
                </c:pt>
                <c:pt idx="735">
                  <c:v>734.08</c:v>
                </c:pt>
                <c:pt idx="736">
                  <c:v>735.08</c:v>
                </c:pt>
                <c:pt idx="737">
                  <c:v>736.08</c:v>
                </c:pt>
                <c:pt idx="738">
                  <c:v>737.08</c:v>
                </c:pt>
                <c:pt idx="739">
                  <c:v>738.08</c:v>
                </c:pt>
                <c:pt idx="740">
                  <c:v>739.08</c:v>
                </c:pt>
                <c:pt idx="741">
                  <c:v>740.08</c:v>
                </c:pt>
                <c:pt idx="742">
                  <c:v>741.08</c:v>
                </c:pt>
                <c:pt idx="743">
                  <c:v>742.08</c:v>
                </c:pt>
                <c:pt idx="744">
                  <c:v>743.08</c:v>
                </c:pt>
                <c:pt idx="745">
                  <c:v>744.08</c:v>
                </c:pt>
                <c:pt idx="746">
                  <c:v>745.08</c:v>
                </c:pt>
                <c:pt idx="747">
                  <c:v>746.08</c:v>
                </c:pt>
                <c:pt idx="748">
                  <c:v>747.08</c:v>
                </c:pt>
                <c:pt idx="749">
                  <c:v>748.08</c:v>
                </c:pt>
                <c:pt idx="750">
                  <c:v>749.08</c:v>
                </c:pt>
                <c:pt idx="751">
                  <c:v>750.08</c:v>
                </c:pt>
                <c:pt idx="752">
                  <c:v>751.08</c:v>
                </c:pt>
                <c:pt idx="753">
                  <c:v>752.08</c:v>
                </c:pt>
                <c:pt idx="754">
                  <c:v>753.08</c:v>
                </c:pt>
                <c:pt idx="755">
                  <c:v>754.08</c:v>
                </c:pt>
                <c:pt idx="756">
                  <c:v>755.08</c:v>
                </c:pt>
                <c:pt idx="757">
                  <c:v>756.08</c:v>
                </c:pt>
                <c:pt idx="758">
                  <c:v>757.08</c:v>
                </c:pt>
                <c:pt idx="759">
                  <c:v>758.08</c:v>
                </c:pt>
                <c:pt idx="760">
                  <c:v>759.08</c:v>
                </c:pt>
                <c:pt idx="761">
                  <c:v>760.08</c:v>
                </c:pt>
                <c:pt idx="762">
                  <c:v>761.08</c:v>
                </c:pt>
                <c:pt idx="763">
                  <c:v>762.08</c:v>
                </c:pt>
                <c:pt idx="764">
                  <c:v>763.08</c:v>
                </c:pt>
                <c:pt idx="765">
                  <c:v>764.08</c:v>
                </c:pt>
                <c:pt idx="766">
                  <c:v>765.08</c:v>
                </c:pt>
                <c:pt idx="767">
                  <c:v>766.08</c:v>
                </c:pt>
                <c:pt idx="768">
                  <c:v>767.08</c:v>
                </c:pt>
                <c:pt idx="769">
                  <c:v>768.08</c:v>
                </c:pt>
                <c:pt idx="770">
                  <c:v>769.08</c:v>
                </c:pt>
                <c:pt idx="771">
                  <c:v>770.08</c:v>
                </c:pt>
                <c:pt idx="772">
                  <c:v>771.08</c:v>
                </c:pt>
                <c:pt idx="773">
                  <c:v>772.08</c:v>
                </c:pt>
                <c:pt idx="774">
                  <c:v>773.08</c:v>
                </c:pt>
                <c:pt idx="775">
                  <c:v>774.08</c:v>
                </c:pt>
                <c:pt idx="776">
                  <c:v>775.08</c:v>
                </c:pt>
                <c:pt idx="777">
                  <c:v>776.08</c:v>
                </c:pt>
                <c:pt idx="778">
                  <c:v>777.08</c:v>
                </c:pt>
                <c:pt idx="779">
                  <c:v>778.08</c:v>
                </c:pt>
                <c:pt idx="780">
                  <c:v>779.08</c:v>
                </c:pt>
                <c:pt idx="781">
                  <c:v>780.08</c:v>
                </c:pt>
                <c:pt idx="782">
                  <c:v>781.08</c:v>
                </c:pt>
                <c:pt idx="783">
                  <c:v>782.08</c:v>
                </c:pt>
                <c:pt idx="784">
                  <c:v>783.08</c:v>
                </c:pt>
                <c:pt idx="785">
                  <c:v>784.08</c:v>
                </c:pt>
                <c:pt idx="786">
                  <c:v>785.08</c:v>
                </c:pt>
                <c:pt idx="787">
                  <c:v>786.08</c:v>
                </c:pt>
                <c:pt idx="788">
                  <c:v>787.08</c:v>
                </c:pt>
                <c:pt idx="789">
                  <c:v>788.08</c:v>
                </c:pt>
                <c:pt idx="790">
                  <c:v>789.08</c:v>
                </c:pt>
                <c:pt idx="791">
                  <c:v>790.08</c:v>
                </c:pt>
                <c:pt idx="792">
                  <c:v>791.08</c:v>
                </c:pt>
                <c:pt idx="793">
                  <c:v>792.08</c:v>
                </c:pt>
                <c:pt idx="794">
                  <c:v>793.08</c:v>
                </c:pt>
                <c:pt idx="795">
                  <c:v>794.08</c:v>
                </c:pt>
                <c:pt idx="796">
                  <c:v>795.08</c:v>
                </c:pt>
                <c:pt idx="797">
                  <c:v>796.08</c:v>
                </c:pt>
                <c:pt idx="798">
                  <c:v>797.08</c:v>
                </c:pt>
                <c:pt idx="799">
                  <c:v>798.08</c:v>
                </c:pt>
                <c:pt idx="800">
                  <c:v>799.08</c:v>
                </c:pt>
                <c:pt idx="801">
                  <c:v>800.08</c:v>
                </c:pt>
                <c:pt idx="802">
                  <c:v>801.08</c:v>
                </c:pt>
                <c:pt idx="803">
                  <c:v>802.08</c:v>
                </c:pt>
                <c:pt idx="804">
                  <c:v>803.08</c:v>
                </c:pt>
                <c:pt idx="805">
                  <c:v>804.08</c:v>
                </c:pt>
                <c:pt idx="806">
                  <c:v>805.08</c:v>
                </c:pt>
                <c:pt idx="807">
                  <c:v>806.08</c:v>
                </c:pt>
                <c:pt idx="808">
                  <c:v>807.08</c:v>
                </c:pt>
                <c:pt idx="809">
                  <c:v>808.08</c:v>
                </c:pt>
                <c:pt idx="810">
                  <c:v>809.08</c:v>
                </c:pt>
                <c:pt idx="811">
                  <c:v>810.08</c:v>
                </c:pt>
                <c:pt idx="812">
                  <c:v>811.08</c:v>
                </c:pt>
                <c:pt idx="813">
                  <c:v>812.08</c:v>
                </c:pt>
                <c:pt idx="814">
                  <c:v>813.08</c:v>
                </c:pt>
                <c:pt idx="815">
                  <c:v>814.08</c:v>
                </c:pt>
                <c:pt idx="816">
                  <c:v>815.08</c:v>
                </c:pt>
                <c:pt idx="817">
                  <c:v>816.08</c:v>
                </c:pt>
                <c:pt idx="818">
                  <c:v>817.08</c:v>
                </c:pt>
                <c:pt idx="819">
                  <c:v>818.08</c:v>
                </c:pt>
                <c:pt idx="820">
                  <c:v>819.08</c:v>
                </c:pt>
                <c:pt idx="821">
                  <c:v>820.08</c:v>
                </c:pt>
                <c:pt idx="822">
                  <c:v>821.08</c:v>
                </c:pt>
                <c:pt idx="823">
                  <c:v>822.08</c:v>
                </c:pt>
                <c:pt idx="824">
                  <c:v>823.08</c:v>
                </c:pt>
                <c:pt idx="825">
                  <c:v>824.08</c:v>
                </c:pt>
                <c:pt idx="826">
                  <c:v>825.08</c:v>
                </c:pt>
                <c:pt idx="827">
                  <c:v>826.08</c:v>
                </c:pt>
                <c:pt idx="828">
                  <c:v>827.08</c:v>
                </c:pt>
                <c:pt idx="829">
                  <c:v>828.08</c:v>
                </c:pt>
                <c:pt idx="830">
                  <c:v>829.08</c:v>
                </c:pt>
                <c:pt idx="831">
                  <c:v>830.08</c:v>
                </c:pt>
                <c:pt idx="832">
                  <c:v>831.08</c:v>
                </c:pt>
                <c:pt idx="833">
                  <c:v>832.08</c:v>
                </c:pt>
                <c:pt idx="834">
                  <c:v>833.08</c:v>
                </c:pt>
                <c:pt idx="835">
                  <c:v>834.08</c:v>
                </c:pt>
                <c:pt idx="836">
                  <c:v>835.08</c:v>
                </c:pt>
                <c:pt idx="837">
                  <c:v>836.08</c:v>
                </c:pt>
                <c:pt idx="838">
                  <c:v>837.08</c:v>
                </c:pt>
                <c:pt idx="839">
                  <c:v>838.08</c:v>
                </c:pt>
                <c:pt idx="840">
                  <c:v>839.08</c:v>
                </c:pt>
                <c:pt idx="841">
                  <c:v>840.08</c:v>
                </c:pt>
                <c:pt idx="842">
                  <c:v>841.08</c:v>
                </c:pt>
                <c:pt idx="843">
                  <c:v>842.08</c:v>
                </c:pt>
                <c:pt idx="844">
                  <c:v>843.08</c:v>
                </c:pt>
                <c:pt idx="845">
                  <c:v>844.08</c:v>
                </c:pt>
                <c:pt idx="846">
                  <c:v>845.08</c:v>
                </c:pt>
                <c:pt idx="847">
                  <c:v>846.08</c:v>
                </c:pt>
                <c:pt idx="848">
                  <c:v>847.08</c:v>
                </c:pt>
                <c:pt idx="849">
                  <c:v>848.08</c:v>
                </c:pt>
                <c:pt idx="850">
                  <c:v>849.08</c:v>
                </c:pt>
                <c:pt idx="851">
                  <c:v>850.08</c:v>
                </c:pt>
                <c:pt idx="852">
                  <c:v>851.08</c:v>
                </c:pt>
                <c:pt idx="853">
                  <c:v>852.08</c:v>
                </c:pt>
                <c:pt idx="854">
                  <c:v>853.08</c:v>
                </c:pt>
                <c:pt idx="855">
                  <c:v>854.08</c:v>
                </c:pt>
                <c:pt idx="856">
                  <c:v>855.08</c:v>
                </c:pt>
                <c:pt idx="857">
                  <c:v>856.08</c:v>
                </c:pt>
                <c:pt idx="858">
                  <c:v>857.08</c:v>
                </c:pt>
                <c:pt idx="859">
                  <c:v>858.08</c:v>
                </c:pt>
                <c:pt idx="860">
                  <c:v>859.08</c:v>
                </c:pt>
                <c:pt idx="861">
                  <c:v>860.08</c:v>
                </c:pt>
                <c:pt idx="862">
                  <c:v>861.08</c:v>
                </c:pt>
                <c:pt idx="863">
                  <c:v>862.08</c:v>
                </c:pt>
                <c:pt idx="864">
                  <c:v>863.08</c:v>
                </c:pt>
                <c:pt idx="865">
                  <c:v>864.08</c:v>
                </c:pt>
                <c:pt idx="866">
                  <c:v>865.08</c:v>
                </c:pt>
                <c:pt idx="867">
                  <c:v>866.08</c:v>
                </c:pt>
                <c:pt idx="868">
                  <c:v>867.08</c:v>
                </c:pt>
                <c:pt idx="869">
                  <c:v>868.08</c:v>
                </c:pt>
                <c:pt idx="870">
                  <c:v>869.08</c:v>
                </c:pt>
                <c:pt idx="871">
                  <c:v>870.08</c:v>
                </c:pt>
                <c:pt idx="872">
                  <c:v>871.08</c:v>
                </c:pt>
                <c:pt idx="873">
                  <c:v>872.08</c:v>
                </c:pt>
                <c:pt idx="874">
                  <c:v>873.08</c:v>
                </c:pt>
                <c:pt idx="875">
                  <c:v>874.08</c:v>
                </c:pt>
                <c:pt idx="876">
                  <c:v>875.08</c:v>
                </c:pt>
                <c:pt idx="877">
                  <c:v>876.08</c:v>
                </c:pt>
                <c:pt idx="878">
                  <c:v>877.08</c:v>
                </c:pt>
                <c:pt idx="879">
                  <c:v>878.08</c:v>
                </c:pt>
                <c:pt idx="880">
                  <c:v>879.08</c:v>
                </c:pt>
                <c:pt idx="881">
                  <c:v>880.08</c:v>
                </c:pt>
                <c:pt idx="882">
                  <c:v>881.08</c:v>
                </c:pt>
                <c:pt idx="883">
                  <c:v>882.08</c:v>
                </c:pt>
                <c:pt idx="884">
                  <c:v>883.08</c:v>
                </c:pt>
                <c:pt idx="885">
                  <c:v>884.08</c:v>
                </c:pt>
                <c:pt idx="886">
                  <c:v>885.08</c:v>
                </c:pt>
                <c:pt idx="887">
                  <c:v>886.08</c:v>
                </c:pt>
                <c:pt idx="888">
                  <c:v>887.08</c:v>
                </c:pt>
                <c:pt idx="889">
                  <c:v>888.08</c:v>
                </c:pt>
                <c:pt idx="890">
                  <c:v>889.08</c:v>
                </c:pt>
                <c:pt idx="891">
                  <c:v>890.08</c:v>
                </c:pt>
                <c:pt idx="892">
                  <c:v>891.08</c:v>
                </c:pt>
                <c:pt idx="893">
                  <c:v>892.08</c:v>
                </c:pt>
                <c:pt idx="894">
                  <c:v>893.08</c:v>
                </c:pt>
                <c:pt idx="895">
                  <c:v>894.08</c:v>
                </c:pt>
                <c:pt idx="896">
                  <c:v>895.08</c:v>
                </c:pt>
                <c:pt idx="897">
                  <c:v>896.08</c:v>
                </c:pt>
                <c:pt idx="898">
                  <c:v>897.08</c:v>
                </c:pt>
                <c:pt idx="899">
                  <c:v>898.08</c:v>
                </c:pt>
                <c:pt idx="900">
                  <c:v>899.08</c:v>
                </c:pt>
                <c:pt idx="901">
                  <c:v>900.08</c:v>
                </c:pt>
                <c:pt idx="902">
                  <c:v>901.08</c:v>
                </c:pt>
                <c:pt idx="903">
                  <c:v>902.08</c:v>
                </c:pt>
                <c:pt idx="904">
                  <c:v>903.08</c:v>
                </c:pt>
                <c:pt idx="905">
                  <c:v>904.08</c:v>
                </c:pt>
                <c:pt idx="906">
                  <c:v>905.08</c:v>
                </c:pt>
                <c:pt idx="907">
                  <c:v>906.08</c:v>
                </c:pt>
                <c:pt idx="908">
                  <c:v>907.08</c:v>
                </c:pt>
                <c:pt idx="909">
                  <c:v>908.08</c:v>
                </c:pt>
                <c:pt idx="910">
                  <c:v>909.08</c:v>
                </c:pt>
                <c:pt idx="911">
                  <c:v>910.08</c:v>
                </c:pt>
                <c:pt idx="912">
                  <c:v>911.08</c:v>
                </c:pt>
                <c:pt idx="913">
                  <c:v>912.08</c:v>
                </c:pt>
                <c:pt idx="914">
                  <c:v>913.08</c:v>
                </c:pt>
                <c:pt idx="915">
                  <c:v>914.08</c:v>
                </c:pt>
                <c:pt idx="916">
                  <c:v>915.08</c:v>
                </c:pt>
                <c:pt idx="917">
                  <c:v>916.08</c:v>
                </c:pt>
                <c:pt idx="918">
                  <c:v>917.08</c:v>
                </c:pt>
                <c:pt idx="919">
                  <c:v>918.08</c:v>
                </c:pt>
                <c:pt idx="920">
                  <c:v>919.08</c:v>
                </c:pt>
                <c:pt idx="921">
                  <c:v>920.08</c:v>
                </c:pt>
                <c:pt idx="922">
                  <c:v>921.08</c:v>
                </c:pt>
                <c:pt idx="923">
                  <c:v>922.08</c:v>
                </c:pt>
                <c:pt idx="924">
                  <c:v>923.08</c:v>
                </c:pt>
                <c:pt idx="925">
                  <c:v>924.08</c:v>
                </c:pt>
                <c:pt idx="926">
                  <c:v>925.08</c:v>
                </c:pt>
                <c:pt idx="927">
                  <c:v>926.08</c:v>
                </c:pt>
                <c:pt idx="928">
                  <c:v>927.08</c:v>
                </c:pt>
                <c:pt idx="929">
                  <c:v>928.08</c:v>
                </c:pt>
                <c:pt idx="930">
                  <c:v>929.08</c:v>
                </c:pt>
                <c:pt idx="931">
                  <c:v>930.08</c:v>
                </c:pt>
                <c:pt idx="932">
                  <c:v>931.08</c:v>
                </c:pt>
                <c:pt idx="933">
                  <c:v>932.08</c:v>
                </c:pt>
                <c:pt idx="934">
                  <c:v>933.08</c:v>
                </c:pt>
                <c:pt idx="935">
                  <c:v>934.08</c:v>
                </c:pt>
                <c:pt idx="936">
                  <c:v>935.08</c:v>
                </c:pt>
                <c:pt idx="937">
                  <c:v>936.08</c:v>
                </c:pt>
                <c:pt idx="938">
                  <c:v>937.08</c:v>
                </c:pt>
                <c:pt idx="939">
                  <c:v>938.08</c:v>
                </c:pt>
                <c:pt idx="940">
                  <c:v>939.08</c:v>
                </c:pt>
                <c:pt idx="941">
                  <c:v>940.08</c:v>
                </c:pt>
                <c:pt idx="942">
                  <c:v>941.08</c:v>
                </c:pt>
                <c:pt idx="943">
                  <c:v>942.08</c:v>
                </c:pt>
                <c:pt idx="944">
                  <c:v>943.08</c:v>
                </c:pt>
                <c:pt idx="945">
                  <c:v>944.08</c:v>
                </c:pt>
                <c:pt idx="946">
                  <c:v>945.08</c:v>
                </c:pt>
                <c:pt idx="947">
                  <c:v>946.08</c:v>
                </c:pt>
                <c:pt idx="948">
                  <c:v>947.08</c:v>
                </c:pt>
                <c:pt idx="949">
                  <c:v>948.08</c:v>
                </c:pt>
                <c:pt idx="950">
                  <c:v>949.08</c:v>
                </c:pt>
                <c:pt idx="951">
                  <c:v>950.08</c:v>
                </c:pt>
                <c:pt idx="952">
                  <c:v>951.08</c:v>
                </c:pt>
                <c:pt idx="953">
                  <c:v>952.08</c:v>
                </c:pt>
                <c:pt idx="954">
                  <c:v>953.08</c:v>
                </c:pt>
                <c:pt idx="955">
                  <c:v>954.08</c:v>
                </c:pt>
                <c:pt idx="956">
                  <c:v>955.08</c:v>
                </c:pt>
                <c:pt idx="957">
                  <c:v>956.08</c:v>
                </c:pt>
                <c:pt idx="958">
                  <c:v>957.08</c:v>
                </c:pt>
                <c:pt idx="959">
                  <c:v>958.08</c:v>
                </c:pt>
                <c:pt idx="960">
                  <c:v>959.08</c:v>
                </c:pt>
                <c:pt idx="961">
                  <c:v>960.08</c:v>
                </c:pt>
                <c:pt idx="962">
                  <c:v>961.08</c:v>
                </c:pt>
                <c:pt idx="963">
                  <c:v>962.08</c:v>
                </c:pt>
                <c:pt idx="964">
                  <c:v>963.08</c:v>
                </c:pt>
                <c:pt idx="965">
                  <c:v>964.08</c:v>
                </c:pt>
                <c:pt idx="966">
                  <c:v>965.08</c:v>
                </c:pt>
                <c:pt idx="967">
                  <c:v>966.08</c:v>
                </c:pt>
                <c:pt idx="968">
                  <c:v>967.08</c:v>
                </c:pt>
                <c:pt idx="969">
                  <c:v>968.08</c:v>
                </c:pt>
                <c:pt idx="970">
                  <c:v>969.08</c:v>
                </c:pt>
                <c:pt idx="971">
                  <c:v>970.08</c:v>
                </c:pt>
                <c:pt idx="972">
                  <c:v>971.08</c:v>
                </c:pt>
                <c:pt idx="973">
                  <c:v>972.08</c:v>
                </c:pt>
                <c:pt idx="974">
                  <c:v>973.08</c:v>
                </c:pt>
                <c:pt idx="975">
                  <c:v>974.08</c:v>
                </c:pt>
                <c:pt idx="976">
                  <c:v>975.08</c:v>
                </c:pt>
                <c:pt idx="977">
                  <c:v>976.08</c:v>
                </c:pt>
                <c:pt idx="978">
                  <c:v>977.08</c:v>
                </c:pt>
                <c:pt idx="979">
                  <c:v>978.08</c:v>
                </c:pt>
                <c:pt idx="980">
                  <c:v>979.08</c:v>
                </c:pt>
                <c:pt idx="981">
                  <c:v>980.08</c:v>
                </c:pt>
                <c:pt idx="982">
                  <c:v>981.08</c:v>
                </c:pt>
                <c:pt idx="983">
                  <c:v>982.08</c:v>
                </c:pt>
                <c:pt idx="984">
                  <c:v>983.08</c:v>
                </c:pt>
                <c:pt idx="985">
                  <c:v>984.08</c:v>
                </c:pt>
                <c:pt idx="986">
                  <c:v>985.08</c:v>
                </c:pt>
                <c:pt idx="987">
                  <c:v>986.08</c:v>
                </c:pt>
                <c:pt idx="988">
                  <c:v>987.08</c:v>
                </c:pt>
                <c:pt idx="989">
                  <c:v>988.08</c:v>
                </c:pt>
                <c:pt idx="990">
                  <c:v>989.08</c:v>
                </c:pt>
                <c:pt idx="991">
                  <c:v>990.08</c:v>
                </c:pt>
                <c:pt idx="992">
                  <c:v>991.08</c:v>
                </c:pt>
                <c:pt idx="993">
                  <c:v>992.08</c:v>
                </c:pt>
                <c:pt idx="994">
                  <c:v>993.08</c:v>
                </c:pt>
                <c:pt idx="995">
                  <c:v>994.08</c:v>
                </c:pt>
                <c:pt idx="996">
                  <c:v>995.08</c:v>
                </c:pt>
                <c:pt idx="997">
                  <c:v>996.08</c:v>
                </c:pt>
                <c:pt idx="998">
                  <c:v>997.08</c:v>
                </c:pt>
                <c:pt idx="999">
                  <c:v>998.08</c:v>
                </c:pt>
                <c:pt idx="1000">
                  <c:v>999.08</c:v>
                </c:pt>
                <c:pt idx="1001">
                  <c:v>1000.1</c:v>
                </c:pt>
                <c:pt idx="1002">
                  <c:v>1001.1</c:v>
                </c:pt>
                <c:pt idx="1003">
                  <c:v>1002.1</c:v>
                </c:pt>
                <c:pt idx="1004">
                  <c:v>1003.1</c:v>
                </c:pt>
                <c:pt idx="1005">
                  <c:v>1004.1</c:v>
                </c:pt>
                <c:pt idx="1006">
                  <c:v>1005.1</c:v>
                </c:pt>
                <c:pt idx="1007">
                  <c:v>1006.1</c:v>
                </c:pt>
                <c:pt idx="1008">
                  <c:v>1007.1</c:v>
                </c:pt>
                <c:pt idx="1009">
                  <c:v>1008.1</c:v>
                </c:pt>
                <c:pt idx="1010">
                  <c:v>1009.1</c:v>
                </c:pt>
                <c:pt idx="1011">
                  <c:v>1010.1</c:v>
                </c:pt>
                <c:pt idx="1012">
                  <c:v>1011.1</c:v>
                </c:pt>
                <c:pt idx="1013">
                  <c:v>1012.1</c:v>
                </c:pt>
                <c:pt idx="1014">
                  <c:v>1013.1</c:v>
                </c:pt>
                <c:pt idx="1015">
                  <c:v>1014.1</c:v>
                </c:pt>
                <c:pt idx="1016">
                  <c:v>1015.1</c:v>
                </c:pt>
                <c:pt idx="1017">
                  <c:v>1016.1</c:v>
                </c:pt>
                <c:pt idx="1018">
                  <c:v>1017.1</c:v>
                </c:pt>
                <c:pt idx="1019">
                  <c:v>1018.1</c:v>
                </c:pt>
                <c:pt idx="1020">
                  <c:v>1019.1</c:v>
                </c:pt>
                <c:pt idx="1021">
                  <c:v>1020.1</c:v>
                </c:pt>
                <c:pt idx="1022">
                  <c:v>1021.1</c:v>
                </c:pt>
                <c:pt idx="1023">
                  <c:v>1022.1</c:v>
                </c:pt>
                <c:pt idx="1024">
                  <c:v>1023.1</c:v>
                </c:pt>
                <c:pt idx="1025">
                  <c:v>1024.0999999999999</c:v>
                </c:pt>
                <c:pt idx="1026">
                  <c:v>1025.0999999999999</c:v>
                </c:pt>
                <c:pt idx="1027">
                  <c:v>1026.0999999999999</c:v>
                </c:pt>
                <c:pt idx="1028">
                  <c:v>1027.0999999999999</c:v>
                </c:pt>
                <c:pt idx="1029">
                  <c:v>1028.0999999999999</c:v>
                </c:pt>
                <c:pt idx="1030">
                  <c:v>1029.0999999999999</c:v>
                </c:pt>
                <c:pt idx="1031">
                  <c:v>1030.0999999999999</c:v>
                </c:pt>
                <c:pt idx="1032">
                  <c:v>1031.0999999999999</c:v>
                </c:pt>
                <c:pt idx="1033">
                  <c:v>1032.0999999999999</c:v>
                </c:pt>
                <c:pt idx="1034">
                  <c:v>1033.0999999999999</c:v>
                </c:pt>
                <c:pt idx="1035">
                  <c:v>1034.0999999999999</c:v>
                </c:pt>
                <c:pt idx="1036">
                  <c:v>1035.0999999999999</c:v>
                </c:pt>
                <c:pt idx="1037">
                  <c:v>1036.0999999999999</c:v>
                </c:pt>
                <c:pt idx="1038">
                  <c:v>1037.0999999999999</c:v>
                </c:pt>
                <c:pt idx="1039">
                  <c:v>1038.0999999999999</c:v>
                </c:pt>
                <c:pt idx="1040">
                  <c:v>1039.0999999999999</c:v>
                </c:pt>
                <c:pt idx="1041">
                  <c:v>1040.0999999999999</c:v>
                </c:pt>
                <c:pt idx="1042">
                  <c:v>1041.0999999999999</c:v>
                </c:pt>
                <c:pt idx="1043">
                  <c:v>1042.0999999999999</c:v>
                </c:pt>
                <c:pt idx="1044">
                  <c:v>1043.0999999999999</c:v>
                </c:pt>
                <c:pt idx="1045">
                  <c:v>1044.0999999999999</c:v>
                </c:pt>
                <c:pt idx="1046">
                  <c:v>1045.0999999999999</c:v>
                </c:pt>
                <c:pt idx="1047">
                  <c:v>1046.0999999999999</c:v>
                </c:pt>
                <c:pt idx="1048">
                  <c:v>1047.0999999999999</c:v>
                </c:pt>
                <c:pt idx="1049">
                  <c:v>1048.0999999999999</c:v>
                </c:pt>
                <c:pt idx="1050">
                  <c:v>1049.0999999999999</c:v>
                </c:pt>
                <c:pt idx="1051">
                  <c:v>1050.0999999999999</c:v>
                </c:pt>
                <c:pt idx="1052">
                  <c:v>1051.0999999999999</c:v>
                </c:pt>
                <c:pt idx="1053">
                  <c:v>1052.0999999999999</c:v>
                </c:pt>
                <c:pt idx="1054">
                  <c:v>1053.0999999999999</c:v>
                </c:pt>
                <c:pt idx="1055">
                  <c:v>1054.0999999999999</c:v>
                </c:pt>
                <c:pt idx="1056">
                  <c:v>1055.0999999999999</c:v>
                </c:pt>
                <c:pt idx="1057">
                  <c:v>1056.0999999999999</c:v>
                </c:pt>
                <c:pt idx="1058">
                  <c:v>1057.0999999999999</c:v>
                </c:pt>
                <c:pt idx="1059">
                  <c:v>1058.0999999999999</c:v>
                </c:pt>
                <c:pt idx="1060">
                  <c:v>1059.0999999999999</c:v>
                </c:pt>
                <c:pt idx="1061">
                  <c:v>1060.0999999999999</c:v>
                </c:pt>
                <c:pt idx="1062">
                  <c:v>1061.0999999999999</c:v>
                </c:pt>
                <c:pt idx="1063">
                  <c:v>1062.0999999999999</c:v>
                </c:pt>
                <c:pt idx="1064">
                  <c:v>1063.0999999999999</c:v>
                </c:pt>
                <c:pt idx="1065">
                  <c:v>1064.0999999999999</c:v>
                </c:pt>
                <c:pt idx="1066">
                  <c:v>1065.0999999999999</c:v>
                </c:pt>
                <c:pt idx="1067">
                  <c:v>1066.0999999999999</c:v>
                </c:pt>
                <c:pt idx="1068">
                  <c:v>1067.0999999999999</c:v>
                </c:pt>
                <c:pt idx="1069">
                  <c:v>1068.0999999999999</c:v>
                </c:pt>
                <c:pt idx="1070">
                  <c:v>1069.0999999999999</c:v>
                </c:pt>
                <c:pt idx="1071">
                  <c:v>1070.0999999999999</c:v>
                </c:pt>
                <c:pt idx="1072">
                  <c:v>1071.0999999999999</c:v>
                </c:pt>
                <c:pt idx="1073">
                  <c:v>1072.0999999999999</c:v>
                </c:pt>
                <c:pt idx="1074">
                  <c:v>1073.0999999999999</c:v>
                </c:pt>
                <c:pt idx="1075">
                  <c:v>1074.0999999999999</c:v>
                </c:pt>
                <c:pt idx="1076">
                  <c:v>1075.0999999999999</c:v>
                </c:pt>
                <c:pt idx="1077">
                  <c:v>1076.0999999999999</c:v>
                </c:pt>
                <c:pt idx="1078">
                  <c:v>1077.0999999999999</c:v>
                </c:pt>
                <c:pt idx="1079">
                  <c:v>1078.0999999999999</c:v>
                </c:pt>
                <c:pt idx="1080">
                  <c:v>1079.0999999999999</c:v>
                </c:pt>
                <c:pt idx="1081">
                  <c:v>1080.0999999999999</c:v>
                </c:pt>
                <c:pt idx="1082">
                  <c:v>1081.0999999999999</c:v>
                </c:pt>
                <c:pt idx="1083">
                  <c:v>1082.0999999999999</c:v>
                </c:pt>
                <c:pt idx="1084">
                  <c:v>1083.0999999999999</c:v>
                </c:pt>
                <c:pt idx="1085">
                  <c:v>1084.0999999999999</c:v>
                </c:pt>
                <c:pt idx="1086">
                  <c:v>1085.0999999999999</c:v>
                </c:pt>
                <c:pt idx="1087">
                  <c:v>1086.0999999999999</c:v>
                </c:pt>
                <c:pt idx="1088">
                  <c:v>1087.0999999999999</c:v>
                </c:pt>
                <c:pt idx="1089">
                  <c:v>1088.0999999999999</c:v>
                </c:pt>
                <c:pt idx="1090">
                  <c:v>1089.0999999999999</c:v>
                </c:pt>
                <c:pt idx="1091">
                  <c:v>1090.0999999999999</c:v>
                </c:pt>
                <c:pt idx="1092">
                  <c:v>1091.0999999999999</c:v>
                </c:pt>
                <c:pt idx="1093">
                  <c:v>1092.0999999999999</c:v>
                </c:pt>
                <c:pt idx="1094">
                  <c:v>1093.0999999999999</c:v>
                </c:pt>
                <c:pt idx="1095">
                  <c:v>1094.0999999999999</c:v>
                </c:pt>
                <c:pt idx="1096">
                  <c:v>1095.0999999999999</c:v>
                </c:pt>
                <c:pt idx="1097">
                  <c:v>1096.0999999999999</c:v>
                </c:pt>
                <c:pt idx="1098">
                  <c:v>1097.0999999999999</c:v>
                </c:pt>
                <c:pt idx="1099">
                  <c:v>1098.0999999999999</c:v>
                </c:pt>
                <c:pt idx="1100">
                  <c:v>1099.0999999999999</c:v>
                </c:pt>
                <c:pt idx="1101">
                  <c:v>1100.0999999999999</c:v>
                </c:pt>
                <c:pt idx="1102">
                  <c:v>1101.0999999999999</c:v>
                </c:pt>
                <c:pt idx="1103">
                  <c:v>1102.0999999999999</c:v>
                </c:pt>
                <c:pt idx="1104">
                  <c:v>1103.0999999999999</c:v>
                </c:pt>
                <c:pt idx="1105">
                  <c:v>1104.0999999999999</c:v>
                </c:pt>
                <c:pt idx="1106">
                  <c:v>1105.0999999999999</c:v>
                </c:pt>
                <c:pt idx="1107">
                  <c:v>1106.0999999999999</c:v>
                </c:pt>
                <c:pt idx="1108">
                  <c:v>1107.0999999999999</c:v>
                </c:pt>
                <c:pt idx="1109">
                  <c:v>1108.0999999999999</c:v>
                </c:pt>
                <c:pt idx="1110">
                  <c:v>1109.0999999999999</c:v>
                </c:pt>
                <c:pt idx="1111">
                  <c:v>1110.0999999999999</c:v>
                </c:pt>
                <c:pt idx="1112">
                  <c:v>1111.0999999999999</c:v>
                </c:pt>
                <c:pt idx="1113">
                  <c:v>1112.0999999999999</c:v>
                </c:pt>
                <c:pt idx="1114">
                  <c:v>1113.0999999999999</c:v>
                </c:pt>
                <c:pt idx="1115">
                  <c:v>1114.0999999999999</c:v>
                </c:pt>
                <c:pt idx="1116">
                  <c:v>1115.0999999999999</c:v>
                </c:pt>
                <c:pt idx="1117">
                  <c:v>1116.0999999999999</c:v>
                </c:pt>
                <c:pt idx="1118">
                  <c:v>1117.0999999999999</c:v>
                </c:pt>
                <c:pt idx="1119">
                  <c:v>1118.0999999999999</c:v>
                </c:pt>
                <c:pt idx="1120">
                  <c:v>1119.0999999999999</c:v>
                </c:pt>
                <c:pt idx="1121">
                  <c:v>1120.0999999999999</c:v>
                </c:pt>
                <c:pt idx="1122">
                  <c:v>1121.0999999999999</c:v>
                </c:pt>
                <c:pt idx="1123">
                  <c:v>1122.0999999999999</c:v>
                </c:pt>
                <c:pt idx="1124">
                  <c:v>1123.0999999999999</c:v>
                </c:pt>
                <c:pt idx="1125">
                  <c:v>1124.0999999999999</c:v>
                </c:pt>
                <c:pt idx="1126">
                  <c:v>1125.0999999999999</c:v>
                </c:pt>
                <c:pt idx="1127">
                  <c:v>1126.0999999999999</c:v>
                </c:pt>
                <c:pt idx="1128">
                  <c:v>1127.0999999999999</c:v>
                </c:pt>
                <c:pt idx="1129">
                  <c:v>1128.0999999999999</c:v>
                </c:pt>
                <c:pt idx="1130">
                  <c:v>1129.0999999999999</c:v>
                </c:pt>
                <c:pt idx="1131">
                  <c:v>1130.0999999999999</c:v>
                </c:pt>
                <c:pt idx="1132">
                  <c:v>1131.0999999999999</c:v>
                </c:pt>
                <c:pt idx="1133">
                  <c:v>1132.0999999999999</c:v>
                </c:pt>
                <c:pt idx="1134">
                  <c:v>1133.0999999999999</c:v>
                </c:pt>
                <c:pt idx="1135">
                  <c:v>1134.0999999999999</c:v>
                </c:pt>
                <c:pt idx="1136">
                  <c:v>1135.0999999999999</c:v>
                </c:pt>
                <c:pt idx="1137">
                  <c:v>1136.0999999999999</c:v>
                </c:pt>
                <c:pt idx="1138">
                  <c:v>1137.0999999999999</c:v>
                </c:pt>
                <c:pt idx="1139">
                  <c:v>1138.0999999999999</c:v>
                </c:pt>
                <c:pt idx="1140">
                  <c:v>1139.0999999999999</c:v>
                </c:pt>
                <c:pt idx="1141">
                  <c:v>1140.0999999999999</c:v>
                </c:pt>
                <c:pt idx="1142">
                  <c:v>1141.0999999999999</c:v>
                </c:pt>
                <c:pt idx="1143">
                  <c:v>1142.0999999999999</c:v>
                </c:pt>
                <c:pt idx="1144">
                  <c:v>1143.0999999999999</c:v>
                </c:pt>
                <c:pt idx="1145">
                  <c:v>1144.0999999999999</c:v>
                </c:pt>
                <c:pt idx="1146">
                  <c:v>1145.0999999999999</c:v>
                </c:pt>
                <c:pt idx="1147">
                  <c:v>1146.0999999999999</c:v>
                </c:pt>
                <c:pt idx="1148">
                  <c:v>1147.0999999999999</c:v>
                </c:pt>
                <c:pt idx="1149">
                  <c:v>1148.0999999999999</c:v>
                </c:pt>
                <c:pt idx="1150">
                  <c:v>1149.0999999999999</c:v>
                </c:pt>
                <c:pt idx="1151">
                  <c:v>1150.0999999999999</c:v>
                </c:pt>
                <c:pt idx="1152">
                  <c:v>1151.0999999999999</c:v>
                </c:pt>
                <c:pt idx="1153">
                  <c:v>1152.0999999999999</c:v>
                </c:pt>
                <c:pt idx="1154">
                  <c:v>1153.0999999999999</c:v>
                </c:pt>
                <c:pt idx="1155">
                  <c:v>1154.0999999999999</c:v>
                </c:pt>
                <c:pt idx="1156">
                  <c:v>1155.0999999999999</c:v>
                </c:pt>
                <c:pt idx="1157">
                  <c:v>1156.0999999999999</c:v>
                </c:pt>
                <c:pt idx="1158">
                  <c:v>1157.0999999999999</c:v>
                </c:pt>
                <c:pt idx="1159">
                  <c:v>1158.0999999999999</c:v>
                </c:pt>
                <c:pt idx="1160">
                  <c:v>1159.0999999999999</c:v>
                </c:pt>
                <c:pt idx="1161">
                  <c:v>1160.0999999999999</c:v>
                </c:pt>
                <c:pt idx="1162">
                  <c:v>1161.0999999999999</c:v>
                </c:pt>
                <c:pt idx="1163">
                  <c:v>1162.0999999999999</c:v>
                </c:pt>
                <c:pt idx="1164">
                  <c:v>1163.0999999999999</c:v>
                </c:pt>
                <c:pt idx="1165">
                  <c:v>1164.0999999999999</c:v>
                </c:pt>
                <c:pt idx="1166">
                  <c:v>1165.0999999999999</c:v>
                </c:pt>
                <c:pt idx="1167">
                  <c:v>1166.0999999999999</c:v>
                </c:pt>
                <c:pt idx="1168">
                  <c:v>1167.0999999999999</c:v>
                </c:pt>
                <c:pt idx="1169">
                  <c:v>1168.0999999999999</c:v>
                </c:pt>
                <c:pt idx="1170">
                  <c:v>1169.0999999999999</c:v>
                </c:pt>
                <c:pt idx="1171">
                  <c:v>1170.0999999999999</c:v>
                </c:pt>
                <c:pt idx="1172">
                  <c:v>1171.0999999999999</c:v>
                </c:pt>
                <c:pt idx="1173">
                  <c:v>1172.0999999999999</c:v>
                </c:pt>
                <c:pt idx="1174">
                  <c:v>1173.0999999999999</c:v>
                </c:pt>
                <c:pt idx="1175">
                  <c:v>1174.0999999999999</c:v>
                </c:pt>
                <c:pt idx="1176">
                  <c:v>1175.0999999999999</c:v>
                </c:pt>
                <c:pt idx="1177">
                  <c:v>1176.0999999999999</c:v>
                </c:pt>
                <c:pt idx="1178">
                  <c:v>1177.0999999999999</c:v>
                </c:pt>
                <c:pt idx="1179">
                  <c:v>1178.0999999999999</c:v>
                </c:pt>
                <c:pt idx="1180">
                  <c:v>1179.0999999999999</c:v>
                </c:pt>
                <c:pt idx="1181">
                  <c:v>1180.0999999999999</c:v>
                </c:pt>
                <c:pt idx="1182">
                  <c:v>1181.0999999999999</c:v>
                </c:pt>
                <c:pt idx="1183">
                  <c:v>1182.0999999999999</c:v>
                </c:pt>
                <c:pt idx="1184">
                  <c:v>1183.0999999999999</c:v>
                </c:pt>
                <c:pt idx="1185">
                  <c:v>1184.0999999999999</c:v>
                </c:pt>
                <c:pt idx="1186">
                  <c:v>1185.0999999999999</c:v>
                </c:pt>
                <c:pt idx="1187">
                  <c:v>1186.0999999999999</c:v>
                </c:pt>
                <c:pt idx="1188">
                  <c:v>1187.0999999999999</c:v>
                </c:pt>
                <c:pt idx="1189">
                  <c:v>1188.0999999999999</c:v>
                </c:pt>
                <c:pt idx="1190">
                  <c:v>1189.0999999999999</c:v>
                </c:pt>
                <c:pt idx="1191">
                  <c:v>1190.0999999999999</c:v>
                </c:pt>
                <c:pt idx="1192">
                  <c:v>1191.0999999999999</c:v>
                </c:pt>
                <c:pt idx="1193">
                  <c:v>1192.0999999999999</c:v>
                </c:pt>
                <c:pt idx="1194">
                  <c:v>1193.0999999999999</c:v>
                </c:pt>
                <c:pt idx="1195">
                  <c:v>1194.0999999999999</c:v>
                </c:pt>
                <c:pt idx="1196">
                  <c:v>1195.0999999999999</c:v>
                </c:pt>
                <c:pt idx="1197">
                  <c:v>1196.0999999999999</c:v>
                </c:pt>
                <c:pt idx="1198">
                  <c:v>1197.0999999999999</c:v>
                </c:pt>
                <c:pt idx="1199">
                  <c:v>1198.0999999999999</c:v>
                </c:pt>
                <c:pt idx="1200">
                  <c:v>1199.0999999999999</c:v>
                </c:pt>
                <c:pt idx="1201">
                  <c:v>1200.0999999999999</c:v>
                </c:pt>
                <c:pt idx="1202">
                  <c:v>1201.0999999999999</c:v>
                </c:pt>
                <c:pt idx="1203">
                  <c:v>1202.0999999999999</c:v>
                </c:pt>
                <c:pt idx="1204">
                  <c:v>1203.0999999999999</c:v>
                </c:pt>
                <c:pt idx="1205">
                  <c:v>1204.0999999999999</c:v>
                </c:pt>
                <c:pt idx="1206">
                  <c:v>1205.0999999999999</c:v>
                </c:pt>
                <c:pt idx="1207">
                  <c:v>1206.0999999999999</c:v>
                </c:pt>
                <c:pt idx="1208">
                  <c:v>1207.0999999999999</c:v>
                </c:pt>
                <c:pt idx="1209">
                  <c:v>1208.0999999999999</c:v>
                </c:pt>
                <c:pt idx="1210">
                  <c:v>1209.0999999999999</c:v>
                </c:pt>
                <c:pt idx="1211">
                  <c:v>1210.0999999999999</c:v>
                </c:pt>
                <c:pt idx="1212">
                  <c:v>1211.0999999999999</c:v>
                </c:pt>
                <c:pt idx="1213">
                  <c:v>1212.0999999999999</c:v>
                </c:pt>
                <c:pt idx="1214">
                  <c:v>1213.0999999999999</c:v>
                </c:pt>
                <c:pt idx="1215">
                  <c:v>1214.0999999999999</c:v>
                </c:pt>
                <c:pt idx="1216">
                  <c:v>1215.0999999999999</c:v>
                </c:pt>
                <c:pt idx="1217">
                  <c:v>1216.0999999999999</c:v>
                </c:pt>
                <c:pt idx="1218">
                  <c:v>1217.0999999999999</c:v>
                </c:pt>
                <c:pt idx="1219">
                  <c:v>1218.0999999999999</c:v>
                </c:pt>
                <c:pt idx="1220">
                  <c:v>1219.0999999999999</c:v>
                </c:pt>
                <c:pt idx="1221">
                  <c:v>1220.0999999999999</c:v>
                </c:pt>
                <c:pt idx="1222">
                  <c:v>1221.0999999999999</c:v>
                </c:pt>
                <c:pt idx="1223">
                  <c:v>1222.0999999999999</c:v>
                </c:pt>
                <c:pt idx="1224">
                  <c:v>1223.0999999999999</c:v>
                </c:pt>
                <c:pt idx="1225">
                  <c:v>1224.0999999999999</c:v>
                </c:pt>
                <c:pt idx="1226">
                  <c:v>1225.0999999999999</c:v>
                </c:pt>
                <c:pt idx="1227">
                  <c:v>1226.0999999999999</c:v>
                </c:pt>
                <c:pt idx="1228">
                  <c:v>1227.0999999999999</c:v>
                </c:pt>
                <c:pt idx="1229">
                  <c:v>1228.0999999999999</c:v>
                </c:pt>
                <c:pt idx="1230">
                  <c:v>1229.0999999999999</c:v>
                </c:pt>
                <c:pt idx="1231">
                  <c:v>1230.0999999999999</c:v>
                </c:pt>
                <c:pt idx="1232">
                  <c:v>1231.0999999999999</c:v>
                </c:pt>
                <c:pt idx="1233">
                  <c:v>1232.0999999999999</c:v>
                </c:pt>
                <c:pt idx="1234">
                  <c:v>1233.0999999999999</c:v>
                </c:pt>
                <c:pt idx="1235">
                  <c:v>1234.0999999999999</c:v>
                </c:pt>
                <c:pt idx="1236">
                  <c:v>1235.0999999999999</c:v>
                </c:pt>
                <c:pt idx="1237">
                  <c:v>1236.0999999999999</c:v>
                </c:pt>
                <c:pt idx="1238">
                  <c:v>1237.0999999999999</c:v>
                </c:pt>
                <c:pt idx="1239">
                  <c:v>1238.0999999999999</c:v>
                </c:pt>
                <c:pt idx="1240">
                  <c:v>1239.0999999999999</c:v>
                </c:pt>
                <c:pt idx="1241">
                  <c:v>1240.0999999999999</c:v>
                </c:pt>
                <c:pt idx="1242">
                  <c:v>1241.0999999999999</c:v>
                </c:pt>
                <c:pt idx="1243">
                  <c:v>1242.0999999999999</c:v>
                </c:pt>
                <c:pt idx="1244">
                  <c:v>1243.0999999999999</c:v>
                </c:pt>
                <c:pt idx="1245">
                  <c:v>1244.0999999999999</c:v>
                </c:pt>
                <c:pt idx="1246">
                  <c:v>1245.0999999999999</c:v>
                </c:pt>
                <c:pt idx="1247">
                  <c:v>1246.0999999999999</c:v>
                </c:pt>
                <c:pt idx="1248">
                  <c:v>1247.0999999999999</c:v>
                </c:pt>
                <c:pt idx="1249">
                  <c:v>1248.0999999999999</c:v>
                </c:pt>
                <c:pt idx="1250">
                  <c:v>1249.0999999999999</c:v>
                </c:pt>
                <c:pt idx="1251">
                  <c:v>1250.0999999999999</c:v>
                </c:pt>
                <c:pt idx="1252">
                  <c:v>1251.0999999999999</c:v>
                </c:pt>
                <c:pt idx="1253">
                  <c:v>1252.0999999999999</c:v>
                </c:pt>
                <c:pt idx="1254">
                  <c:v>1253.0999999999999</c:v>
                </c:pt>
                <c:pt idx="1255">
                  <c:v>1254.0999999999999</c:v>
                </c:pt>
                <c:pt idx="1256">
                  <c:v>1255.0999999999999</c:v>
                </c:pt>
                <c:pt idx="1257">
                  <c:v>1256.0999999999999</c:v>
                </c:pt>
                <c:pt idx="1258">
                  <c:v>1257.0999999999999</c:v>
                </c:pt>
                <c:pt idx="1259">
                  <c:v>1258.0999999999999</c:v>
                </c:pt>
                <c:pt idx="1260">
                  <c:v>1259.0999999999999</c:v>
                </c:pt>
                <c:pt idx="1261">
                  <c:v>1260.0999999999999</c:v>
                </c:pt>
                <c:pt idx="1262">
                  <c:v>1261.0999999999999</c:v>
                </c:pt>
                <c:pt idx="1263">
                  <c:v>1262.0999999999999</c:v>
                </c:pt>
                <c:pt idx="1264">
                  <c:v>1263.0999999999999</c:v>
                </c:pt>
                <c:pt idx="1265">
                  <c:v>1264.0999999999999</c:v>
                </c:pt>
                <c:pt idx="1266">
                  <c:v>1265.0999999999999</c:v>
                </c:pt>
                <c:pt idx="1267">
                  <c:v>1266.0999999999999</c:v>
                </c:pt>
                <c:pt idx="1268">
                  <c:v>1267.0999999999999</c:v>
                </c:pt>
                <c:pt idx="1269">
                  <c:v>1268.0999999999999</c:v>
                </c:pt>
                <c:pt idx="1270">
                  <c:v>1269.0999999999999</c:v>
                </c:pt>
                <c:pt idx="1271">
                  <c:v>1270.0999999999999</c:v>
                </c:pt>
                <c:pt idx="1272">
                  <c:v>1271.0999999999999</c:v>
                </c:pt>
                <c:pt idx="1273">
                  <c:v>1272.0999999999999</c:v>
                </c:pt>
                <c:pt idx="1274">
                  <c:v>1273.0999999999999</c:v>
                </c:pt>
                <c:pt idx="1275">
                  <c:v>1274.0999999999999</c:v>
                </c:pt>
                <c:pt idx="1276">
                  <c:v>1275.0999999999999</c:v>
                </c:pt>
                <c:pt idx="1277">
                  <c:v>1276.0999999999999</c:v>
                </c:pt>
                <c:pt idx="1278">
                  <c:v>1277.0999999999999</c:v>
                </c:pt>
                <c:pt idx="1279">
                  <c:v>1278.0999999999999</c:v>
                </c:pt>
                <c:pt idx="1280">
                  <c:v>1279.0999999999999</c:v>
                </c:pt>
                <c:pt idx="1281">
                  <c:v>1280.0999999999999</c:v>
                </c:pt>
                <c:pt idx="1282">
                  <c:v>1281.0999999999999</c:v>
                </c:pt>
                <c:pt idx="1283">
                  <c:v>1282.0999999999999</c:v>
                </c:pt>
                <c:pt idx="1284">
                  <c:v>1283.0999999999999</c:v>
                </c:pt>
                <c:pt idx="1285">
                  <c:v>1284.0999999999999</c:v>
                </c:pt>
                <c:pt idx="1286">
                  <c:v>1285.0999999999999</c:v>
                </c:pt>
                <c:pt idx="1287">
                  <c:v>1286.0999999999999</c:v>
                </c:pt>
                <c:pt idx="1288">
                  <c:v>1287.0999999999999</c:v>
                </c:pt>
                <c:pt idx="1289">
                  <c:v>1288.0999999999999</c:v>
                </c:pt>
                <c:pt idx="1290">
                  <c:v>1289.0999999999999</c:v>
                </c:pt>
                <c:pt idx="1291">
                  <c:v>1290.0999999999999</c:v>
                </c:pt>
                <c:pt idx="1292">
                  <c:v>1291.0999999999999</c:v>
                </c:pt>
                <c:pt idx="1293">
                  <c:v>1292.0999999999999</c:v>
                </c:pt>
                <c:pt idx="1294">
                  <c:v>1293.0999999999999</c:v>
                </c:pt>
                <c:pt idx="1295">
                  <c:v>1294.0999999999999</c:v>
                </c:pt>
                <c:pt idx="1296">
                  <c:v>1295.0999999999999</c:v>
                </c:pt>
                <c:pt idx="1297">
                  <c:v>1296.0999999999999</c:v>
                </c:pt>
                <c:pt idx="1298">
                  <c:v>1297.0999999999999</c:v>
                </c:pt>
                <c:pt idx="1299">
                  <c:v>1298.0999999999999</c:v>
                </c:pt>
                <c:pt idx="1300">
                  <c:v>1299.0999999999999</c:v>
                </c:pt>
                <c:pt idx="1301">
                  <c:v>1300.0999999999999</c:v>
                </c:pt>
                <c:pt idx="1302">
                  <c:v>1301.0999999999999</c:v>
                </c:pt>
                <c:pt idx="1303">
                  <c:v>1302.0999999999999</c:v>
                </c:pt>
                <c:pt idx="1304">
                  <c:v>1303.0999999999999</c:v>
                </c:pt>
                <c:pt idx="1305">
                  <c:v>1304.0999999999999</c:v>
                </c:pt>
                <c:pt idx="1306">
                  <c:v>1305.0999999999999</c:v>
                </c:pt>
                <c:pt idx="1307">
                  <c:v>1306.0999999999999</c:v>
                </c:pt>
                <c:pt idx="1308">
                  <c:v>1307.0999999999999</c:v>
                </c:pt>
                <c:pt idx="1309">
                  <c:v>1308.0999999999999</c:v>
                </c:pt>
                <c:pt idx="1310">
                  <c:v>1309.0999999999999</c:v>
                </c:pt>
                <c:pt idx="1311">
                  <c:v>1310.0999999999999</c:v>
                </c:pt>
                <c:pt idx="1312">
                  <c:v>1311.1</c:v>
                </c:pt>
                <c:pt idx="1313">
                  <c:v>1312.1</c:v>
                </c:pt>
                <c:pt idx="1314">
                  <c:v>1313.1</c:v>
                </c:pt>
                <c:pt idx="1315">
                  <c:v>1314.1</c:v>
                </c:pt>
                <c:pt idx="1316">
                  <c:v>1315.1</c:v>
                </c:pt>
                <c:pt idx="1317">
                  <c:v>1316.1</c:v>
                </c:pt>
                <c:pt idx="1318">
                  <c:v>1317.1</c:v>
                </c:pt>
                <c:pt idx="1319">
                  <c:v>1318.1</c:v>
                </c:pt>
                <c:pt idx="1320">
                  <c:v>1319.1</c:v>
                </c:pt>
                <c:pt idx="1321">
                  <c:v>1320.1</c:v>
                </c:pt>
                <c:pt idx="1322">
                  <c:v>1321.1</c:v>
                </c:pt>
                <c:pt idx="1323">
                  <c:v>1322.1</c:v>
                </c:pt>
                <c:pt idx="1324">
                  <c:v>1323.1</c:v>
                </c:pt>
                <c:pt idx="1325">
                  <c:v>1324.1</c:v>
                </c:pt>
                <c:pt idx="1326">
                  <c:v>1325.1</c:v>
                </c:pt>
                <c:pt idx="1327">
                  <c:v>1326.1</c:v>
                </c:pt>
                <c:pt idx="1328">
                  <c:v>1327.1</c:v>
                </c:pt>
                <c:pt idx="1329">
                  <c:v>1328.1</c:v>
                </c:pt>
                <c:pt idx="1330">
                  <c:v>1329.1</c:v>
                </c:pt>
                <c:pt idx="1331">
                  <c:v>1330.1</c:v>
                </c:pt>
                <c:pt idx="1332">
                  <c:v>1331.1</c:v>
                </c:pt>
                <c:pt idx="1333">
                  <c:v>1332.1</c:v>
                </c:pt>
                <c:pt idx="1334">
                  <c:v>1333.1</c:v>
                </c:pt>
                <c:pt idx="1335">
                  <c:v>1334.1</c:v>
                </c:pt>
                <c:pt idx="1336">
                  <c:v>1335.1</c:v>
                </c:pt>
                <c:pt idx="1337">
                  <c:v>1336.1</c:v>
                </c:pt>
                <c:pt idx="1338">
                  <c:v>1337.1</c:v>
                </c:pt>
                <c:pt idx="1339">
                  <c:v>1338.1</c:v>
                </c:pt>
                <c:pt idx="1340">
                  <c:v>1339.1</c:v>
                </c:pt>
                <c:pt idx="1341">
                  <c:v>1340.1</c:v>
                </c:pt>
                <c:pt idx="1342">
                  <c:v>1341.1</c:v>
                </c:pt>
                <c:pt idx="1343">
                  <c:v>1342.1</c:v>
                </c:pt>
                <c:pt idx="1344">
                  <c:v>1343.1</c:v>
                </c:pt>
                <c:pt idx="1345">
                  <c:v>1344.1</c:v>
                </c:pt>
                <c:pt idx="1346">
                  <c:v>1345.1</c:v>
                </c:pt>
                <c:pt idx="1347">
                  <c:v>1346.1</c:v>
                </c:pt>
                <c:pt idx="1348">
                  <c:v>1347.1</c:v>
                </c:pt>
                <c:pt idx="1349">
                  <c:v>1348.1</c:v>
                </c:pt>
                <c:pt idx="1350">
                  <c:v>1349.1</c:v>
                </c:pt>
                <c:pt idx="1351">
                  <c:v>1350.1</c:v>
                </c:pt>
                <c:pt idx="1352">
                  <c:v>1351.1</c:v>
                </c:pt>
                <c:pt idx="1353">
                  <c:v>1352.1</c:v>
                </c:pt>
                <c:pt idx="1354">
                  <c:v>1353.1</c:v>
                </c:pt>
                <c:pt idx="1355">
                  <c:v>1354.1</c:v>
                </c:pt>
                <c:pt idx="1356">
                  <c:v>1355.1</c:v>
                </c:pt>
                <c:pt idx="1357">
                  <c:v>1356.1</c:v>
                </c:pt>
                <c:pt idx="1358">
                  <c:v>1357.1</c:v>
                </c:pt>
                <c:pt idx="1359">
                  <c:v>1358.1</c:v>
                </c:pt>
                <c:pt idx="1360">
                  <c:v>1359.1</c:v>
                </c:pt>
                <c:pt idx="1361">
                  <c:v>1360.1</c:v>
                </c:pt>
                <c:pt idx="1362">
                  <c:v>1361.1</c:v>
                </c:pt>
                <c:pt idx="1363">
                  <c:v>1362.1</c:v>
                </c:pt>
                <c:pt idx="1364">
                  <c:v>1363.1</c:v>
                </c:pt>
                <c:pt idx="1365">
                  <c:v>1364.1</c:v>
                </c:pt>
                <c:pt idx="1366">
                  <c:v>1365.1</c:v>
                </c:pt>
                <c:pt idx="1367">
                  <c:v>1366.1</c:v>
                </c:pt>
                <c:pt idx="1368">
                  <c:v>1367.1</c:v>
                </c:pt>
                <c:pt idx="1369">
                  <c:v>1368.1</c:v>
                </c:pt>
                <c:pt idx="1370">
                  <c:v>1369.1</c:v>
                </c:pt>
                <c:pt idx="1371">
                  <c:v>1370.1</c:v>
                </c:pt>
                <c:pt idx="1372">
                  <c:v>1371.1</c:v>
                </c:pt>
                <c:pt idx="1373">
                  <c:v>1372.1</c:v>
                </c:pt>
                <c:pt idx="1374">
                  <c:v>1373.1</c:v>
                </c:pt>
                <c:pt idx="1375">
                  <c:v>1374.1</c:v>
                </c:pt>
                <c:pt idx="1376">
                  <c:v>1375.1</c:v>
                </c:pt>
                <c:pt idx="1377">
                  <c:v>1376.1</c:v>
                </c:pt>
                <c:pt idx="1378">
                  <c:v>1377.1</c:v>
                </c:pt>
                <c:pt idx="1379">
                  <c:v>1378.1</c:v>
                </c:pt>
                <c:pt idx="1380">
                  <c:v>1379.1</c:v>
                </c:pt>
                <c:pt idx="1381">
                  <c:v>1380.1</c:v>
                </c:pt>
                <c:pt idx="1382">
                  <c:v>1381.1</c:v>
                </c:pt>
                <c:pt idx="1383">
                  <c:v>1382.1</c:v>
                </c:pt>
                <c:pt idx="1384">
                  <c:v>1383.1</c:v>
                </c:pt>
                <c:pt idx="1385">
                  <c:v>1384.1</c:v>
                </c:pt>
                <c:pt idx="1386">
                  <c:v>1385.1</c:v>
                </c:pt>
                <c:pt idx="1387">
                  <c:v>1386.1</c:v>
                </c:pt>
                <c:pt idx="1388">
                  <c:v>1387.1</c:v>
                </c:pt>
                <c:pt idx="1389">
                  <c:v>1388.1</c:v>
                </c:pt>
                <c:pt idx="1390">
                  <c:v>1389.1</c:v>
                </c:pt>
                <c:pt idx="1391">
                  <c:v>1390.1</c:v>
                </c:pt>
                <c:pt idx="1392">
                  <c:v>1391.1</c:v>
                </c:pt>
                <c:pt idx="1393">
                  <c:v>1392.1</c:v>
                </c:pt>
                <c:pt idx="1394">
                  <c:v>1393.1</c:v>
                </c:pt>
                <c:pt idx="1395">
                  <c:v>1394.1</c:v>
                </c:pt>
                <c:pt idx="1396">
                  <c:v>1395.1</c:v>
                </c:pt>
                <c:pt idx="1397">
                  <c:v>1396.1</c:v>
                </c:pt>
                <c:pt idx="1398">
                  <c:v>1397.1</c:v>
                </c:pt>
                <c:pt idx="1399">
                  <c:v>1398.1</c:v>
                </c:pt>
                <c:pt idx="1400">
                  <c:v>1399.1</c:v>
                </c:pt>
                <c:pt idx="1401">
                  <c:v>1400.1</c:v>
                </c:pt>
                <c:pt idx="1402">
                  <c:v>1401.1</c:v>
                </c:pt>
                <c:pt idx="1403">
                  <c:v>1402.1</c:v>
                </c:pt>
                <c:pt idx="1404">
                  <c:v>1403.1</c:v>
                </c:pt>
                <c:pt idx="1405">
                  <c:v>1404.1</c:v>
                </c:pt>
                <c:pt idx="1406">
                  <c:v>1405.1</c:v>
                </c:pt>
                <c:pt idx="1407">
                  <c:v>1406.1</c:v>
                </c:pt>
                <c:pt idx="1408">
                  <c:v>1407.1</c:v>
                </c:pt>
                <c:pt idx="1409">
                  <c:v>1408.1</c:v>
                </c:pt>
                <c:pt idx="1410">
                  <c:v>1409.1</c:v>
                </c:pt>
                <c:pt idx="1411">
                  <c:v>1410.1</c:v>
                </c:pt>
                <c:pt idx="1412">
                  <c:v>1411.1</c:v>
                </c:pt>
                <c:pt idx="1413">
                  <c:v>1412.1</c:v>
                </c:pt>
                <c:pt idx="1414">
                  <c:v>1413.1</c:v>
                </c:pt>
                <c:pt idx="1415">
                  <c:v>1414.1</c:v>
                </c:pt>
                <c:pt idx="1416">
                  <c:v>1415.1</c:v>
                </c:pt>
                <c:pt idx="1417">
                  <c:v>1416.1</c:v>
                </c:pt>
                <c:pt idx="1418">
                  <c:v>1417.1</c:v>
                </c:pt>
                <c:pt idx="1419">
                  <c:v>1418.1</c:v>
                </c:pt>
                <c:pt idx="1420">
                  <c:v>1419.1</c:v>
                </c:pt>
                <c:pt idx="1421">
                  <c:v>1420.1</c:v>
                </c:pt>
                <c:pt idx="1422">
                  <c:v>1421.1</c:v>
                </c:pt>
                <c:pt idx="1423">
                  <c:v>1422.1</c:v>
                </c:pt>
                <c:pt idx="1424">
                  <c:v>1423.1</c:v>
                </c:pt>
                <c:pt idx="1425">
                  <c:v>1424.1</c:v>
                </c:pt>
                <c:pt idx="1426">
                  <c:v>1425.1</c:v>
                </c:pt>
                <c:pt idx="1427">
                  <c:v>1426.1</c:v>
                </c:pt>
                <c:pt idx="1428">
                  <c:v>1427.1</c:v>
                </c:pt>
                <c:pt idx="1429">
                  <c:v>1428.1</c:v>
                </c:pt>
                <c:pt idx="1430">
                  <c:v>1429.1</c:v>
                </c:pt>
                <c:pt idx="1431">
                  <c:v>1430.1</c:v>
                </c:pt>
                <c:pt idx="1432">
                  <c:v>1431.1</c:v>
                </c:pt>
                <c:pt idx="1433">
                  <c:v>1432.1</c:v>
                </c:pt>
                <c:pt idx="1434">
                  <c:v>1433.1</c:v>
                </c:pt>
                <c:pt idx="1435">
                  <c:v>1434.1</c:v>
                </c:pt>
                <c:pt idx="1436">
                  <c:v>1435.1</c:v>
                </c:pt>
                <c:pt idx="1437">
                  <c:v>1436.1</c:v>
                </c:pt>
                <c:pt idx="1438">
                  <c:v>1437.1</c:v>
                </c:pt>
                <c:pt idx="1439">
                  <c:v>1438.1</c:v>
                </c:pt>
                <c:pt idx="1440">
                  <c:v>1439.1</c:v>
                </c:pt>
                <c:pt idx="1441">
                  <c:v>1440.1</c:v>
                </c:pt>
                <c:pt idx="1442">
                  <c:v>1441.1</c:v>
                </c:pt>
                <c:pt idx="1443">
                  <c:v>1442.1</c:v>
                </c:pt>
                <c:pt idx="1444">
                  <c:v>1443.1</c:v>
                </c:pt>
                <c:pt idx="1445">
                  <c:v>1444.1</c:v>
                </c:pt>
                <c:pt idx="1446">
                  <c:v>1445.1</c:v>
                </c:pt>
                <c:pt idx="1447">
                  <c:v>1446.1</c:v>
                </c:pt>
                <c:pt idx="1448">
                  <c:v>1447.1</c:v>
                </c:pt>
                <c:pt idx="1449">
                  <c:v>1448.1</c:v>
                </c:pt>
                <c:pt idx="1450">
                  <c:v>1449.1</c:v>
                </c:pt>
                <c:pt idx="1451">
                  <c:v>1450.1</c:v>
                </c:pt>
                <c:pt idx="1452">
                  <c:v>1451.1</c:v>
                </c:pt>
                <c:pt idx="1453">
                  <c:v>1452.1</c:v>
                </c:pt>
                <c:pt idx="1454">
                  <c:v>1453.1</c:v>
                </c:pt>
                <c:pt idx="1455">
                  <c:v>1454.1</c:v>
                </c:pt>
                <c:pt idx="1456">
                  <c:v>1455.1</c:v>
                </c:pt>
                <c:pt idx="1457">
                  <c:v>1456.1</c:v>
                </c:pt>
                <c:pt idx="1458">
                  <c:v>1457.1</c:v>
                </c:pt>
                <c:pt idx="1459">
                  <c:v>1458.1</c:v>
                </c:pt>
                <c:pt idx="1460">
                  <c:v>1459.1</c:v>
                </c:pt>
                <c:pt idx="1461">
                  <c:v>1460.1</c:v>
                </c:pt>
                <c:pt idx="1462">
                  <c:v>1461.1</c:v>
                </c:pt>
                <c:pt idx="1463">
                  <c:v>1462.1</c:v>
                </c:pt>
                <c:pt idx="1464">
                  <c:v>1463.1</c:v>
                </c:pt>
                <c:pt idx="1465">
                  <c:v>1464.1</c:v>
                </c:pt>
                <c:pt idx="1466">
                  <c:v>1465.1</c:v>
                </c:pt>
                <c:pt idx="1467">
                  <c:v>1466.1</c:v>
                </c:pt>
                <c:pt idx="1468">
                  <c:v>1467.1</c:v>
                </c:pt>
                <c:pt idx="1469">
                  <c:v>1468.1</c:v>
                </c:pt>
                <c:pt idx="1470">
                  <c:v>1469.1</c:v>
                </c:pt>
                <c:pt idx="1471">
                  <c:v>1470.1</c:v>
                </c:pt>
                <c:pt idx="1472">
                  <c:v>1471.1</c:v>
                </c:pt>
                <c:pt idx="1473">
                  <c:v>1472.1</c:v>
                </c:pt>
                <c:pt idx="1474">
                  <c:v>1473.1</c:v>
                </c:pt>
                <c:pt idx="1475">
                  <c:v>1474.1</c:v>
                </c:pt>
                <c:pt idx="1476">
                  <c:v>1475.1</c:v>
                </c:pt>
                <c:pt idx="1477">
                  <c:v>1476.1</c:v>
                </c:pt>
                <c:pt idx="1478">
                  <c:v>1477.1</c:v>
                </c:pt>
                <c:pt idx="1479">
                  <c:v>1478.1</c:v>
                </c:pt>
                <c:pt idx="1480">
                  <c:v>1479.1</c:v>
                </c:pt>
                <c:pt idx="1481">
                  <c:v>1480.1</c:v>
                </c:pt>
                <c:pt idx="1482">
                  <c:v>1481.1</c:v>
                </c:pt>
                <c:pt idx="1483">
                  <c:v>1482.1</c:v>
                </c:pt>
                <c:pt idx="1484">
                  <c:v>1483.1</c:v>
                </c:pt>
                <c:pt idx="1485">
                  <c:v>1484.1</c:v>
                </c:pt>
                <c:pt idx="1486">
                  <c:v>1485.1</c:v>
                </c:pt>
                <c:pt idx="1487">
                  <c:v>1486.1</c:v>
                </c:pt>
                <c:pt idx="1488">
                  <c:v>1487.1</c:v>
                </c:pt>
                <c:pt idx="1489">
                  <c:v>1488.1</c:v>
                </c:pt>
                <c:pt idx="1490">
                  <c:v>1489.1</c:v>
                </c:pt>
                <c:pt idx="1491">
                  <c:v>1490.1</c:v>
                </c:pt>
                <c:pt idx="1492">
                  <c:v>1491.1</c:v>
                </c:pt>
                <c:pt idx="1493">
                  <c:v>1492.1</c:v>
                </c:pt>
                <c:pt idx="1494">
                  <c:v>1493.1</c:v>
                </c:pt>
                <c:pt idx="1495">
                  <c:v>1494.1</c:v>
                </c:pt>
                <c:pt idx="1496">
                  <c:v>1495.1</c:v>
                </c:pt>
                <c:pt idx="1497">
                  <c:v>1496.1</c:v>
                </c:pt>
                <c:pt idx="1498">
                  <c:v>1497.1</c:v>
                </c:pt>
                <c:pt idx="1499">
                  <c:v>1498.1</c:v>
                </c:pt>
                <c:pt idx="1500">
                  <c:v>1499.1</c:v>
                </c:pt>
                <c:pt idx="1501">
                  <c:v>1500.1</c:v>
                </c:pt>
                <c:pt idx="1502">
                  <c:v>1501.1</c:v>
                </c:pt>
                <c:pt idx="1503">
                  <c:v>1502.1</c:v>
                </c:pt>
                <c:pt idx="1504">
                  <c:v>1503.1</c:v>
                </c:pt>
                <c:pt idx="1505">
                  <c:v>1504.1</c:v>
                </c:pt>
                <c:pt idx="1506">
                  <c:v>1505.1</c:v>
                </c:pt>
                <c:pt idx="1507">
                  <c:v>1506.1</c:v>
                </c:pt>
                <c:pt idx="1508">
                  <c:v>1507.1</c:v>
                </c:pt>
                <c:pt idx="1509">
                  <c:v>1508.1</c:v>
                </c:pt>
                <c:pt idx="1510">
                  <c:v>1509.1</c:v>
                </c:pt>
                <c:pt idx="1511">
                  <c:v>1510.1</c:v>
                </c:pt>
                <c:pt idx="1512">
                  <c:v>1511.1</c:v>
                </c:pt>
                <c:pt idx="1513">
                  <c:v>1512.1</c:v>
                </c:pt>
                <c:pt idx="1514">
                  <c:v>1513.1</c:v>
                </c:pt>
                <c:pt idx="1515">
                  <c:v>1514.1</c:v>
                </c:pt>
                <c:pt idx="1516">
                  <c:v>1515.1</c:v>
                </c:pt>
                <c:pt idx="1517">
                  <c:v>1516.1</c:v>
                </c:pt>
                <c:pt idx="1518">
                  <c:v>1517.1</c:v>
                </c:pt>
                <c:pt idx="1519">
                  <c:v>1518.1</c:v>
                </c:pt>
                <c:pt idx="1520">
                  <c:v>1519.1</c:v>
                </c:pt>
                <c:pt idx="1521">
                  <c:v>1520.1</c:v>
                </c:pt>
                <c:pt idx="1522">
                  <c:v>1521.1</c:v>
                </c:pt>
                <c:pt idx="1523">
                  <c:v>1522.1</c:v>
                </c:pt>
                <c:pt idx="1524">
                  <c:v>1523.1</c:v>
                </c:pt>
                <c:pt idx="1525">
                  <c:v>1524.1</c:v>
                </c:pt>
                <c:pt idx="1526">
                  <c:v>1525.1</c:v>
                </c:pt>
                <c:pt idx="1527">
                  <c:v>1526.1</c:v>
                </c:pt>
                <c:pt idx="1528">
                  <c:v>1527.1</c:v>
                </c:pt>
                <c:pt idx="1529">
                  <c:v>1528.1</c:v>
                </c:pt>
                <c:pt idx="1530">
                  <c:v>1529.1</c:v>
                </c:pt>
                <c:pt idx="1531">
                  <c:v>1530.1</c:v>
                </c:pt>
                <c:pt idx="1532">
                  <c:v>1531.1</c:v>
                </c:pt>
                <c:pt idx="1533">
                  <c:v>1532.1</c:v>
                </c:pt>
                <c:pt idx="1534">
                  <c:v>1533.1</c:v>
                </c:pt>
                <c:pt idx="1535">
                  <c:v>1534.1</c:v>
                </c:pt>
                <c:pt idx="1536">
                  <c:v>1535.1</c:v>
                </c:pt>
                <c:pt idx="1537">
                  <c:v>1536.1</c:v>
                </c:pt>
                <c:pt idx="1538">
                  <c:v>1537.1</c:v>
                </c:pt>
                <c:pt idx="1539">
                  <c:v>1538.1</c:v>
                </c:pt>
                <c:pt idx="1540">
                  <c:v>1539.1</c:v>
                </c:pt>
                <c:pt idx="1541">
                  <c:v>1540.1</c:v>
                </c:pt>
                <c:pt idx="1542">
                  <c:v>1541.1</c:v>
                </c:pt>
                <c:pt idx="1543">
                  <c:v>1542.1</c:v>
                </c:pt>
                <c:pt idx="1544">
                  <c:v>1543.1</c:v>
                </c:pt>
                <c:pt idx="1545">
                  <c:v>1544.1</c:v>
                </c:pt>
                <c:pt idx="1546">
                  <c:v>1545.1</c:v>
                </c:pt>
                <c:pt idx="1547">
                  <c:v>1546.1</c:v>
                </c:pt>
                <c:pt idx="1548">
                  <c:v>1547.1</c:v>
                </c:pt>
                <c:pt idx="1549">
                  <c:v>1548.1</c:v>
                </c:pt>
                <c:pt idx="1550">
                  <c:v>1549.1</c:v>
                </c:pt>
                <c:pt idx="1551">
                  <c:v>1550.1</c:v>
                </c:pt>
                <c:pt idx="1552">
                  <c:v>1551.1</c:v>
                </c:pt>
                <c:pt idx="1553">
                  <c:v>1552.1</c:v>
                </c:pt>
                <c:pt idx="1554">
                  <c:v>1553.1</c:v>
                </c:pt>
                <c:pt idx="1555">
                  <c:v>1554.1</c:v>
                </c:pt>
                <c:pt idx="1556">
                  <c:v>1555.1</c:v>
                </c:pt>
                <c:pt idx="1557">
                  <c:v>1556.1</c:v>
                </c:pt>
                <c:pt idx="1558">
                  <c:v>1557.1</c:v>
                </c:pt>
                <c:pt idx="1559">
                  <c:v>1558.1</c:v>
                </c:pt>
                <c:pt idx="1560">
                  <c:v>1559.1</c:v>
                </c:pt>
                <c:pt idx="1561">
                  <c:v>1560.1</c:v>
                </c:pt>
                <c:pt idx="1562">
                  <c:v>1561.1</c:v>
                </c:pt>
                <c:pt idx="1563">
                  <c:v>1562.1</c:v>
                </c:pt>
                <c:pt idx="1564">
                  <c:v>1563.1</c:v>
                </c:pt>
                <c:pt idx="1565">
                  <c:v>1564.1</c:v>
                </c:pt>
                <c:pt idx="1566">
                  <c:v>1565.1</c:v>
                </c:pt>
                <c:pt idx="1567">
                  <c:v>1566.1</c:v>
                </c:pt>
                <c:pt idx="1568">
                  <c:v>1567.1</c:v>
                </c:pt>
                <c:pt idx="1569">
                  <c:v>1568.1</c:v>
                </c:pt>
                <c:pt idx="1570">
                  <c:v>1569.1</c:v>
                </c:pt>
                <c:pt idx="1571">
                  <c:v>1570.1</c:v>
                </c:pt>
                <c:pt idx="1572">
                  <c:v>1571.1</c:v>
                </c:pt>
                <c:pt idx="1573">
                  <c:v>1572.1</c:v>
                </c:pt>
                <c:pt idx="1574">
                  <c:v>1573.1</c:v>
                </c:pt>
                <c:pt idx="1575">
                  <c:v>1574.1</c:v>
                </c:pt>
                <c:pt idx="1576">
                  <c:v>1575.1</c:v>
                </c:pt>
                <c:pt idx="1577">
                  <c:v>1576.1</c:v>
                </c:pt>
                <c:pt idx="1578">
                  <c:v>1577.1</c:v>
                </c:pt>
                <c:pt idx="1579">
                  <c:v>1578.1</c:v>
                </c:pt>
                <c:pt idx="1580">
                  <c:v>1579.1</c:v>
                </c:pt>
                <c:pt idx="1581">
                  <c:v>1580.1</c:v>
                </c:pt>
                <c:pt idx="1582">
                  <c:v>1581.1</c:v>
                </c:pt>
                <c:pt idx="1583">
                  <c:v>1582.1</c:v>
                </c:pt>
                <c:pt idx="1584">
                  <c:v>1583.1</c:v>
                </c:pt>
                <c:pt idx="1585">
                  <c:v>1584.1</c:v>
                </c:pt>
                <c:pt idx="1586">
                  <c:v>1585.1</c:v>
                </c:pt>
                <c:pt idx="1587">
                  <c:v>1586.1</c:v>
                </c:pt>
                <c:pt idx="1588">
                  <c:v>1587.1</c:v>
                </c:pt>
                <c:pt idx="1589">
                  <c:v>1588.1</c:v>
                </c:pt>
                <c:pt idx="1590">
                  <c:v>1589.1</c:v>
                </c:pt>
                <c:pt idx="1591">
                  <c:v>1590.1</c:v>
                </c:pt>
                <c:pt idx="1592">
                  <c:v>1591.1</c:v>
                </c:pt>
                <c:pt idx="1593">
                  <c:v>1592.1</c:v>
                </c:pt>
                <c:pt idx="1594">
                  <c:v>1593.1</c:v>
                </c:pt>
                <c:pt idx="1595">
                  <c:v>1594.1</c:v>
                </c:pt>
                <c:pt idx="1596">
                  <c:v>1595.1</c:v>
                </c:pt>
                <c:pt idx="1597">
                  <c:v>1596.1</c:v>
                </c:pt>
                <c:pt idx="1598">
                  <c:v>1597.1</c:v>
                </c:pt>
                <c:pt idx="1599">
                  <c:v>1598.1</c:v>
                </c:pt>
                <c:pt idx="1600">
                  <c:v>1599.1</c:v>
                </c:pt>
                <c:pt idx="1601">
                  <c:v>1600.1</c:v>
                </c:pt>
                <c:pt idx="1602">
                  <c:v>1601.1</c:v>
                </c:pt>
                <c:pt idx="1603">
                  <c:v>1602.1</c:v>
                </c:pt>
                <c:pt idx="1604">
                  <c:v>1603.1</c:v>
                </c:pt>
                <c:pt idx="1605">
                  <c:v>1604.1</c:v>
                </c:pt>
                <c:pt idx="1606">
                  <c:v>1605.1</c:v>
                </c:pt>
                <c:pt idx="1607">
                  <c:v>1606.1</c:v>
                </c:pt>
                <c:pt idx="1608">
                  <c:v>1607.1</c:v>
                </c:pt>
                <c:pt idx="1609">
                  <c:v>1608.1</c:v>
                </c:pt>
                <c:pt idx="1610">
                  <c:v>1609.1</c:v>
                </c:pt>
                <c:pt idx="1611">
                  <c:v>1610.1</c:v>
                </c:pt>
                <c:pt idx="1612">
                  <c:v>1611.1</c:v>
                </c:pt>
                <c:pt idx="1613">
                  <c:v>1612.1</c:v>
                </c:pt>
                <c:pt idx="1614">
                  <c:v>1613.1</c:v>
                </c:pt>
                <c:pt idx="1615">
                  <c:v>1614.1</c:v>
                </c:pt>
                <c:pt idx="1616">
                  <c:v>1615.1</c:v>
                </c:pt>
                <c:pt idx="1617">
                  <c:v>1616.1</c:v>
                </c:pt>
                <c:pt idx="1618">
                  <c:v>1617.1</c:v>
                </c:pt>
                <c:pt idx="1619">
                  <c:v>1618.1</c:v>
                </c:pt>
                <c:pt idx="1620">
                  <c:v>1619.1</c:v>
                </c:pt>
                <c:pt idx="1621">
                  <c:v>1620.1</c:v>
                </c:pt>
                <c:pt idx="1622">
                  <c:v>1621.1</c:v>
                </c:pt>
                <c:pt idx="1623">
                  <c:v>1622.1</c:v>
                </c:pt>
                <c:pt idx="1624">
                  <c:v>1623.1</c:v>
                </c:pt>
                <c:pt idx="1625">
                  <c:v>1624.1</c:v>
                </c:pt>
                <c:pt idx="1626">
                  <c:v>1625.1</c:v>
                </c:pt>
                <c:pt idx="1627">
                  <c:v>1626.1</c:v>
                </c:pt>
                <c:pt idx="1628">
                  <c:v>1627.1</c:v>
                </c:pt>
                <c:pt idx="1629">
                  <c:v>1628.1</c:v>
                </c:pt>
                <c:pt idx="1630">
                  <c:v>1629.1</c:v>
                </c:pt>
                <c:pt idx="1631">
                  <c:v>1630.1</c:v>
                </c:pt>
                <c:pt idx="1632">
                  <c:v>1631.1</c:v>
                </c:pt>
                <c:pt idx="1633">
                  <c:v>1632.1</c:v>
                </c:pt>
                <c:pt idx="1634">
                  <c:v>1633.1</c:v>
                </c:pt>
                <c:pt idx="1635">
                  <c:v>1634.1</c:v>
                </c:pt>
                <c:pt idx="1636">
                  <c:v>1635.1</c:v>
                </c:pt>
                <c:pt idx="1637">
                  <c:v>1636.1</c:v>
                </c:pt>
                <c:pt idx="1638">
                  <c:v>1637.1</c:v>
                </c:pt>
                <c:pt idx="1639">
                  <c:v>1638.1</c:v>
                </c:pt>
                <c:pt idx="1640">
                  <c:v>1639.1</c:v>
                </c:pt>
                <c:pt idx="1641">
                  <c:v>1640.1</c:v>
                </c:pt>
                <c:pt idx="1642">
                  <c:v>1641.1</c:v>
                </c:pt>
                <c:pt idx="1643">
                  <c:v>1642.1</c:v>
                </c:pt>
                <c:pt idx="1644">
                  <c:v>1643.1</c:v>
                </c:pt>
                <c:pt idx="1645">
                  <c:v>1644.1</c:v>
                </c:pt>
                <c:pt idx="1646">
                  <c:v>1645.1</c:v>
                </c:pt>
                <c:pt idx="1647">
                  <c:v>1646.1</c:v>
                </c:pt>
                <c:pt idx="1648">
                  <c:v>1647.1</c:v>
                </c:pt>
                <c:pt idx="1649">
                  <c:v>1648.1</c:v>
                </c:pt>
                <c:pt idx="1650">
                  <c:v>1649.1</c:v>
                </c:pt>
                <c:pt idx="1651">
                  <c:v>1650.1</c:v>
                </c:pt>
                <c:pt idx="1652">
                  <c:v>1651.1</c:v>
                </c:pt>
                <c:pt idx="1653">
                  <c:v>1652.1</c:v>
                </c:pt>
                <c:pt idx="1654">
                  <c:v>1653.1</c:v>
                </c:pt>
                <c:pt idx="1655">
                  <c:v>1654.1</c:v>
                </c:pt>
                <c:pt idx="1656">
                  <c:v>1655.1</c:v>
                </c:pt>
                <c:pt idx="1657">
                  <c:v>1656.1</c:v>
                </c:pt>
                <c:pt idx="1658">
                  <c:v>1657.1</c:v>
                </c:pt>
                <c:pt idx="1659">
                  <c:v>1658.1</c:v>
                </c:pt>
                <c:pt idx="1660">
                  <c:v>1659.1</c:v>
                </c:pt>
                <c:pt idx="1661">
                  <c:v>1660.1</c:v>
                </c:pt>
                <c:pt idx="1662">
                  <c:v>1661.1</c:v>
                </c:pt>
                <c:pt idx="1663">
                  <c:v>1662.1</c:v>
                </c:pt>
                <c:pt idx="1664">
                  <c:v>1663.1</c:v>
                </c:pt>
                <c:pt idx="1665">
                  <c:v>1664.1</c:v>
                </c:pt>
                <c:pt idx="1666">
                  <c:v>1665.1</c:v>
                </c:pt>
                <c:pt idx="1667">
                  <c:v>1666.1</c:v>
                </c:pt>
                <c:pt idx="1668">
                  <c:v>1667.1</c:v>
                </c:pt>
                <c:pt idx="1669">
                  <c:v>1668.1</c:v>
                </c:pt>
                <c:pt idx="1670">
                  <c:v>1669.1</c:v>
                </c:pt>
                <c:pt idx="1671">
                  <c:v>1670.1</c:v>
                </c:pt>
                <c:pt idx="1672">
                  <c:v>1671.1</c:v>
                </c:pt>
                <c:pt idx="1673">
                  <c:v>1672.1</c:v>
                </c:pt>
                <c:pt idx="1674">
                  <c:v>1673.1</c:v>
                </c:pt>
                <c:pt idx="1675">
                  <c:v>1674.1</c:v>
                </c:pt>
                <c:pt idx="1676">
                  <c:v>1675.1</c:v>
                </c:pt>
                <c:pt idx="1677">
                  <c:v>1676.1</c:v>
                </c:pt>
                <c:pt idx="1678">
                  <c:v>1677.1</c:v>
                </c:pt>
                <c:pt idx="1679">
                  <c:v>1678.1</c:v>
                </c:pt>
                <c:pt idx="1680">
                  <c:v>1679.1</c:v>
                </c:pt>
                <c:pt idx="1681">
                  <c:v>1680.1</c:v>
                </c:pt>
                <c:pt idx="1682">
                  <c:v>1681.1</c:v>
                </c:pt>
                <c:pt idx="1683">
                  <c:v>1682.1</c:v>
                </c:pt>
                <c:pt idx="1684">
                  <c:v>1683.1</c:v>
                </c:pt>
                <c:pt idx="1685">
                  <c:v>1684.1</c:v>
                </c:pt>
                <c:pt idx="1686">
                  <c:v>1685.1</c:v>
                </c:pt>
                <c:pt idx="1687">
                  <c:v>1686.1</c:v>
                </c:pt>
                <c:pt idx="1688">
                  <c:v>1686.9</c:v>
                </c:pt>
              </c:numCache>
            </c:numRef>
          </c:xVal>
          <c:yVal>
            <c:numRef>
              <c:f>Sheet1!$Q$3:$Q$2847</c:f>
              <c:numCache>
                <c:formatCode>0.00E+00</c:formatCode>
                <c:ptCount val="28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65-4EE1-9006-BFDD9C202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648112"/>
        <c:axId val="1398658512"/>
      </c:scatterChart>
      <c:valAx>
        <c:axId val="13986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58512"/>
        <c:crosses val="autoZero"/>
        <c:crossBetween val="midCat"/>
      </c:valAx>
      <c:valAx>
        <c:axId val="13986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4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LPSI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mflowj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Sheet1!$A$3:$A$2847</c:f>
              <c:numCache>
                <c:formatCode>0.00E+00</c:formatCode>
                <c:ptCount val="2845"/>
                <c:pt idx="1">
                  <c:v>0</c:v>
                </c:pt>
                <c:pt idx="2">
                  <c:v>1.0138</c:v>
                </c:pt>
                <c:pt idx="3">
                  <c:v>2.0026999999999999</c:v>
                </c:pt>
                <c:pt idx="4">
                  <c:v>3.0024999999999999</c:v>
                </c:pt>
                <c:pt idx="5">
                  <c:v>4.0029000000000003</c:v>
                </c:pt>
                <c:pt idx="6">
                  <c:v>5.0321999999999996</c:v>
                </c:pt>
                <c:pt idx="7">
                  <c:v>6.0056000000000003</c:v>
                </c:pt>
                <c:pt idx="8">
                  <c:v>7.0323000000000002</c:v>
                </c:pt>
                <c:pt idx="9">
                  <c:v>8.0276999999999994</c:v>
                </c:pt>
                <c:pt idx="10">
                  <c:v>9.0271000000000008</c:v>
                </c:pt>
                <c:pt idx="11">
                  <c:v>10.026</c:v>
                </c:pt>
                <c:pt idx="12">
                  <c:v>11.02</c:v>
                </c:pt>
                <c:pt idx="13">
                  <c:v>12.005000000000001</c:v>
                </c:pt>
                <c:pt idx="14">
                  <c:v>13.03</c:v>
                </c:pt>
                <c:pt idx="15">
                  <c:v>14.04</c:v>
                </c:pt>
                <c:pt idx="16">
                  <c:v>15.03</c:v>
                </c:pt>
                <c:pt idx="17">
                  <c:v>16.056000000000001</c:v>
                </c:pt>
                <c:pt idx="18">
                  <c:v>17.056000000000001</c:v>
                </c:pt>
                <c:pt idx="19">
                  <c:v>18.024999999999999</c:v>
                </c:pt>
                <c:pt idx="20">
                  <c:v>19.026</c:v>
                </c:pt>
                <c:pt idx="21">
                  <c:v>20.059999999999999</c:v>
                </c:pt>
                <c:pt idx="22">
                  <c:v>21.055</c:v>
                </c:pt>
                <c:pt idx="23">
                  <c:v>22.006</c:v>
                </c:pt>
                <c:pt idx="24">
                  <c:v>23.061</c:v>
                </c:pt>
                <c:pt idx="25">
                  <c:v>24.07</c:v>
                </c:pt>
                <c:pt idx="26">
                  <c:v>25.027999999999999</c:v>
                </c:pt>
                <c:pt idx="27">
                  <c:v>26.010999999999999</c:v>
                </c:pt>
                <c:pt idx="28">
                  <c:v>27.02</c:v>
                </c:pt>
                <c:pt idx="29">
                  <c:v>28.056000000000001</c:v>
                </c:pt>
                <c:pt idx="30">
                  <c:v>29.030999999999999</c:v>
                </c:pt>
                <c:pt idx="31">
                  <c:v>30.03</c:v>
                </c:pt>
                <c:pt idx="32">
                  <c:v>31.055</c:v>
                </c:pt>
                <c:pt idx="33">
                  <c:v>32.008000000000003</c:v>
                </c:pt>
                <c:pt idx="34">
                  <c:v>33.082000000000001</c:v>
                </c:pt>
                <c:pt idx="35">
                  <c:v>34.079000000000001</c:v>
                </c:pt>
                <c:pt idx="36">
                  <c:v>35.079000000000001</c:v>
                </c:pt>
                <c:pt idx="37">
                  <c:v>36.079000000000001</c:v>
                </c:pt>
                <c:pt idx="38">
                  <c:v>37.079000000000001</c:v>
                </c:pt>
                <c:pt idx="39">
                  <c:v>38.079000000000001</c:v>
                </c:pt>
                <c:pt idx="40">
                  <c:v>39.079000000000001</c:v>
                </c:pt>
                <c:pt idx="41">
                  <c:v>40.079000000000001</c:v>
                </c:pt>
                <c:pt idx="42">
                  <c:v>41.079000000000001</c:v>
                </c:pt>
                <c:pt idx="43">
                  <c:v>42.079000000000001</c:v>
                </c:pt>
                <c:pt idx="44">
                  <c:v>43.079000000000001</c:v>
                </c:pt>
                <c:pt idx="45">
                  <c:v>44.079000000000001</c:v>
                </c:pt>
                <c:pt idx="46">
                  <c:v>45.079000000000001</c:v>
                </c:pt>
                <c:pt idx="47">
                  <c:v>46.079000000000001</c:v>
                </c:pt>
                <c:pt idx="48">
                  <c:v>47.079000000000001</c:v>
                </c:pt>
                <c:pt idx="49">
                  <c:v>48.079000000000001</c:v>
                </c:pt>
                <c:pt idx="50">
                  <c:v>49.079000000000001</c:v>
                </c:pt>
                <c:pt idx="51">
                  <c:v>50.079000000000001</c:v>
                </c:pt>
                <c:pt idx="52">
                  <c:v>51.079000000000001</c:v>
                </c:pt>
                <c:pt idx="53">
                  <c:v>52.079000000000001</c:v>
                </c:pt>
                <c:pt idx="54">
                  <c:v>53.079000000000001</c:v>
                </c:pt>
                <c:pt idx="55">
                  <c:v>54.079000000000001</c:v>
                </c:pt>
                <c:pt idx="56">
                  <c:v>55.079000000000001</c:v>
                </c:pt>
                <c:pt idx="57">
                  <c:v>56.079000000000001</c:v>
                </c:pt>
                <c:pt idx="58">
                  <c:v>57.079000000000001</c:v>
                </c:pt>
                <c:pt idx="59">
                  <c:v>58.079000000000001</c:v>
                </c:pt>
                <c:pt idx="60">
                  <c:v>59.079000000000001</c:v>
                </c:pt>
                <c:pt idx="61">
                  <c:v>60.079000000000001</c:v>
                </c:pt>
                <c:pt idx="62">
                  <c:v>61.079000000000001</c:v>
                </c:pt>
                <c:pt idx="63">
                  <c:v>62.079000000000001</c:v>
                </c:pt>
                <c:pt idx="64">
                  <c:v>63.079000000000001</c:v>
                </c:pt>
                <c:pt idx="65">
                  <c:v>64.078999999999994</c:v>
                </c:pt>
                <c:pt idx="66">
                  <c:v>65.078999999999994</c:v>
                </c:pt>
                <c:pt idx="67">
                  <c:v>66.078999999999994</c:v>
                </c:pt>
                <c:pt idx="68">
                  <c:v>67.078999999999994</c:v>
                </c:pt>
                <c:pt idx="69">
                  <c:v>68.078999999999994</c:v>
                </c:pt>
                <c:pt idx="70">
                  <c:v>69.078999999999994</c:v>
                </c:pt>
                <c:pt idx="71">
                  <c:v>70.078999999999994</c:v>
                </c:pt>
                <c:pt idx="72">
                  <c:v>71.078999999999994</c:v>
                </c:pt>
                <c:pt idx="73">
                  <c:v>72.078999999999994</c:v>
                </c:pt>
                <c:pt idx="74">
                  <c:v>73.078999999999994</c:v>
                </c:pt>
                <c:pt idx="75">
                  <c:v>74.078999999999994</c:v>
                </c:pt>
                <c:pt idx="76">
                  <c:v>75.078999999999994</c:v>
                </c:pt>
                <c:pt idx="77">
                  <c:v>76.078999999999994</c:v>
                </c:pt>
                <c:pt idx="78">
                  <c:v>77.078999999999994</c:v>
                </c:pt>
                <c:pt idx="79">
                  <c:v>78.078999999999994</c:v>
                </c:pt>
                <c:pt idx="80">
                  <c:v>79.078999999999994</c:v>
                </c:pt>
                <c:pt idx="81">
                  <c:v>80.078999999999994</c:v>
                </c:pt>
                <c:pt idx="82">
                  <c:v>81.078999999999994</c:v>
                </c:pt>
                <c:pt idx="83">
                  <c:v>82.078999999999994</c:v>
                </c:pt>
                <c:pt idx="84">
                  <c:v>83.078999999999994</c:v>
                </c:pt>
                <c:pt idx="85">
                  <c:v>84.078999999999994</c:v>
                </c:pt>
                <c:pt idx="86">
                  <c:v>85.078999999999994</c:v>
                </c:pt>
                <c:pt idx="87">
                  <c:v>86.078999999999994</c:v>
                </c:pt>
                <c:pt idx="88">
                  <c:v>87.078999999999994</c:v>
                </c:pt>
                <c:pt idx="89">
                  <c:v>88.078999999999994</c:v>
                </c:pt>
                <c:pt idx="90">
                  <c:v>89.078999999999994</c:v>
                </c:pt>
                <c:pt idx="91">
                  <c:v>90.078999999999994</c:v>
                </c:pt>
                <c:pt idx="92">
                  <c:v>91.078999999999994</c:v>
                </c:pt>
                <c:pt idx="93">
                  <c:v>92.078999999999994</c:v>
                </c:pt>
                <c:pt idx="94">
                  <c:v>93.078999999999994</c:v>
                </c:pt>
                <c:pt idx="95">
                  <c:v>94.078999999999994</c:v>
                </c:pt>
                <c:pt idx="96">
                  <c:v>95.078999999999994</c:v>
                </c:pt>
                <c:pt idx="97">
                  <c:v>96.078999999999994</c:v>
                </c:pt>
                <c:pt idx="98">
                  <c:v>97.078999999999994</c:v>
                </c:pt>
                <c:pt idx="99">
                  <c:v>98.078999999999994</c:v>
                </c:pt>
                <c:pt idx="100">
                  <c:v>99.078999999999994</c:v>
                </c:pt>
                <c:pt idx="101">
                  <c:v>100.08</c:v>
                </c:pt>
                <c:pt idx="102">
                  <c:v>101.08</c:v>
                </c:pt>
                <c:pt idx="103">
                  <c:v>102.08</c:v>
                </c:pt>
                <c:pt idx="104">
                  <c:v>103.08</c:v>
                </c:pt>
                <c:pt idx="105">
                  <c:v>104.08</c:v>
                </c:pt>
                <c:pt idx="106">
                  <c:v>105.08</c:v>
                </c:pt>
                <c:pt idx="107">
                  <c:v>106.08</c:v>
                </c:pt>
                <c:pt idx="108">
                  <c:v>107.08</c:v>
                </c:pt>
                <c:pt idx="109">
                  <c:v>108.08</c:v>
                </c:pt>
                <c:pt idx="110">
                  <c:v>109.08</c:v>
                </c:pt>
                <c:pt idx="111">
                  <c:v>110.08</c:v>
                </c:pt>
                <c:pt idx="112">
                  <c:v>111.08</c:v>
                </c:pt>
                <c:pt idx="113">
                  <c:v>112.08</c:v>
                </c:pt>
                <c:pt idx="114">
                  <c:v>113.08</c:v>
                </c:pt>
                <c:pt idx="115">
                  <c:v>114.08</c:v>
                </c:pt>
                <c:pt idx="116">
                  <c:v>115.08</c:v>
                </c:pt>
                <c:pt idx="117">
                  <c:v>116.08</c:v>
                </c:pt>
                <c:pt idx="118">
                  <c:v>117.08</c:v>
                </c:pt>
                <c:pt idx="119">
                  <c:v>118.08</c:v>
                </c:pt>
                <c:pt idx="120">
                  <c:v>119.08</c:v>
                </c:pt>
                <c:pt idx="121">
                  <c:v>120.08</c:v>
                </c:pt>
                <c:pt idx="122">
                  <c:v>121.08</c:v>
                </c:pt>
                <c:pt idx="123">
                  <c:v>122.08</c:v>
                </c:pt>
                <c:pt idx="124">
                  <c:v>123.08</c:v>
                </c:pt>
                <c:pt idx="125">
                  <c:v>124.08</c:v>
                </c:pt>
                <c:pt idx="126">
                  <c:v>125.08</c:v>
                </c:pt>
                <c:pt idx="127">
                  <c:v>126.08</c:v>
                </c:pt>
                <c:pt idx="128">
                  <c:v>127.08</c:v>
                </c:pt>
                <c:pt idx="129">
                  <c:v>128.08000000000001</c:v>
                </c:pt>
                <c:pt idx="130">
                  <c:v>129.08000000000001</c:v>
                </c:pt>
                <c:pt idx="131">
                  <c:v>130.08000000000001</c:v>
                </c:pt>
                <c:pt idx="132">
                  <c:v>131.08000000000001</c:v>
                </c:pt>
                <c:pt idx="133">
                  <c:v>132.08000000000001</c:v>
                </c:pt>
                <c:pt idx="134">
                  <c:v>133.08000000000001</c:v>
                </c:pt>
                <c:pt idx="135">
                  <c:v>134.08000000000001</c:v>
                </c:pt>
                <c:pt idx="136">
                  <c:v>135.08000000000001</c:v>
                </c:pt>
                <c:pt idx="137">
                  <c:v>136.08000000000001</c:v>
                </c:pt>
                <c:pt idx="138">
                  <c:v>137.08000000000001</c:v>
                </c:pt>
                <c:pt idx="139">
                  <c:v>138.08000000000001</c:v>
                </c:pt>
                <c:pt idx="140">
                  <c:v>139.08000000000001</c:v>
                </c:pt>
                <c:pt idx="141">
                  <c:v>140.08000000000001</c:v>
                </c:pt>
                <c:pt idx="142">
                  <c:v>141.08000000000001</c:v>
                </c:pt>
                <c:pt idx="143">
                  <c:v>142.08000000000001</c:v>
                </c:pt>
                <c:pt idx="144">
                  <c:v>143.08000000000001</c:v>
                </c:pt>
                <c:pt idx="145">
                  <c:v>144.08000000000001</c:v>
                </c:pt>
                <c:pt idx="146">
                  <c:v>145.08000000000001</c:v>
                </c:pt>
                <c:pt idx="147">
                  <c:v>146.08000000000001</c:v>
                </c:pt>
                <c:pt idx="148">
                  <c:v>147.08000000000001</c:v>
                </c:pt>
                <c:pt idx="149">
                  <c:v>148.08000000000001</c:v>
                </c:pt>
                <c:pt idx="150">
                  <c:v>149.08000000000001</c:v>
                </c:pt>
                <c:pt idx="151">
                  <c:v>150.08000000000001</c:v>
                </c:pt>
                <c:pt idx="152">
                  <c:v>151.08000000000001</c:v>
                </c:pt>
                <c:pt idx="153">
                  <c:v>152.08000000000001</c:v>
                </c:pt>
                <c:pt idx="154">
                  <c:v>153.08000000000001</c:v>
                </c:pt>
                <c:pt idx="155">
                  <c:v>154.08000000000001</c:v>
                </c:pt>
                <c:pt idx="156">
                  <c:v>155.08000000000001</c:v>
                </c:pt>
                <c:pt idx="157">
                  <c:v>156.08000000000001</c:v>
                </c:pt>
                <c:pt idx="158">
                  <c:v>157.08000000000001</c:v>
                </c:pt>
                <c:pt idx="159">
                  <c:v>158.08000000000001</c:v>
                </c:pt>
                <c:pt idx="160">
                  <c:v>159.08000000000001</c:v>
                </c:pt>
                <c:pt idx="161">
                  <c:v>160.08000000000001</c:v>
                </c:pt>
                <c:pt idx="162">
                  <c:v>161.08000000000001</c:v>
                </c:pt>
                <c:pt idx="163">
                  <c:v>162.08000000000001</c:v>
                </c:pt>
                <c:pt idx="164">
                  <c:v>163.08000000000001</c:v>
                </c:pt>
                <c:pt idx="165">
                  <c:v>164.08</c:v>
                </c:pt>
                <c:pt idx="166">
                  <c:v>165.08</c:v>
                </c:pt>
                <c:pt idx="167">
                  <c:v>166.08</c:v>
                </c:pt>
                <c:pt idx="168">
                  <c:v>167.08</c:v>
                </c:pt>
                <c:pt idx="169">
                  <c:v>168.08</c:v>
                </c:pt>
                <c:pt idx="170">
                  <c:v>169.08</c:v>
                </c:pt>
                <c:pt idx="171">
                  <c:v>170.08</c:v>
                </c:pt>
                <c:pt idx="172">
                  <c:v>171.08</c:v>
                </c:pt>
                <c:pt idx="173">
                  <c:v>172.08</c:v>
                </c:pt>
                <c:pt idx="174">
                  <c:v>173.08</c:v>
                </c:pt>
                <c:pt idx="175">
                  <c:v>174.08</c:v>
                </c:pt>
                <c:pt idx="176">
                  <c:v>175.08</c:v>
                </c:pt>
                <c:pt idx="177">
                  <c:v>176.08</c:v>
                </c:pt>
                <c:pt idx="178">
                  <c:v>177.08</c:v>
                </c:pt>
                <c:pt idx="179">
                  <c:v>178.08</c:v>
                </c:pt>
                <c:pt idx="180">
                  <c:v>179.08</c:v>
                </c:pt>
                <c:pt idx="181">
                  <c:v>180.08</c:v>
                </c:pt>
                <c:pt idx="182">
                  <c:v>181.08</c:v>
                </c:pt>
                <c:pt idx="183">
                  <c:v>182.08</c:v>
                </c:pt>
                <c:pt idx="184">
                  <c:v>183.08</c:v>
                </c:pt>
                <c:pt idx="185">
                  <c:v>184.08</c:v>
                </c:pt>
                <c:pt idx="186">
                  <c:v>185.08</c:v>
                </c:pt>
                <c:pt idx="187">
                  <c:v>186.08</c:v>
                </c:pt>
                <c:pt idx="188">
                  <c:v>187.08</c:v>
                </c:pt>
                <c:pt idx="189">
                  <c:v>188.08</c:v>
                </c:pt>
                <c:pt idx="190">
                  <c:v>189.08</c:v>
                </c:pt>
                <c:pt idx="191">
                  <c:v>190.08</c:v>
                </c:pt>
                <c:pt idx="192">
                  <c:v>191.08</c:v>
                </c:pt>
                <c:pt idx="193">
                  <c:v>192.08</c:v>
                </c:pt>
                <c:pt idx="194">
                  <c:v>193.08</c:v>
                </c:pt>
                <c:pt idx="195">
                  <c:v>194.08</c:v>
                </c:pt>
                <c:pt idx="196">
                  <c:v>195.08</c:v>
                </c:pt>
                <c:pt idx="197">
                  <c:v>196.08</c:v>
                </c:pt>
                <c:pt idx="198">
                  <c:v>197.08</c:v>
                </c:pt>
                <c:pt idx="199">
                  <c:v>198.08</c:v>
                </c:pt>
                <c:pt idx="200">
                  <c:v>199.08</c:v>
                </c:pt>
                <c:pt idx="201">
                  <c:v>200.08</c:v>
                </c:pt>
                <c:pt idx="202">
                  <c:v>201.08</c:v>
                </c:pt>
                <c:pt idx="203">
                  <c:v>202.08</c:v>
                </c:pt>
                <c:pt idx="204">
                  <c:v>203.08</c:v>
                </c:pt>
                <c:pt idx="205">
                  <c:v>204.08</c:v>
                </c:pt>
                <c:pt idx="206">
                  <c:v>205.08</c:v>
                </c:pt>
                <c:pt idx="207">
                  <c:v>206.08</c:v>
                </c:pt>
                <c:pt idx="208">
                  <c:v>207.08</c:v>
                </c:pt>
                <c:pt idx="209">
                  <c:v>208.08</c:v>
                </c:pt>
                <c:pt idx="210">
                  <c:v>209.08</c:v>
                </c:pt>
                <c:pt idx="211">
                  <c:v>210.08</c:v>
                </c:pt>
                <c:pt idx="212">
                  <c:v>211.08</c:v>
                </c:pt>
                <c:pt idx="213">
                  <c:v>212.08</c:v>
                </c:pt>
                <c:pt idx="214">
                  <c:v>213.08</c:v>
                </c:pt>
                <c:pt idx="215">
                  <c:v>214.08</c:v>
                </c:pt>
                <c:pt idx="216">
                  <c:v>215.08</c:v>
                </c:pt>
                <c:pt idx="217">
                  <c:v>216.08</c:v>
                </c:pt>
                <c:pt idx="218">
                  <c:v>217.08</c:v>
                </c:pt>
                <c:pt idx="219">
                  <c:v>218.08</c:v>
                </c:pt>
                <c:pt idx="220">
                  <c:v>219.08</c:v>
                </c:pt>
                <c:pt idx="221">
                  <c:v>220.08</c:v>
                </c:pt>
                <c:pt idx="222">
                  <c:v>221.08</c:v>
                </c:pt>
                <c:pt idx="223">
                  <c:v>222.08</c:v>
                </c:pt>
                <c:pt idx="224">
                  <c:v>223.08</c:v>
                </c:pt>
                <c:pt idx="225">
                  <c:v>224.08</c:v>
                </c:pt>
                <c:pt idx="226">
                  <c:v>225.08</c:v>
                </c:pt>
                <c:pt idx="227">
                  <c:v>226.08</c:v>
                </c:pt>
                <c:pt idx="228">
                  <c:v>227.08</c:v>
                </c:pt>
                <c:pt idx="229">
                  <c:v>228.08</c:v>
                </c:pt>
                <c:pt idx="230">
                  <c:v>229.08</c:v>
                </c:pt>
                <c:pt idx="231">
                  <c:v>230.08</c:v>
                </c:pt>
                <c:pt idx="232">
                  <c:v>231.08</c:v>
                </c:pt>
                <c:pt idx="233">
                  <c:v>232.08</c:v>
                </c:pt>
                <c:pt idx="234">
                  <c:v>233.08</c:v>
                </c:pt>
                <c:pt idx="235">
                  <c:v>234.08</c:v>
                </c:pt>
                <c:pt idx="236">
                  <c:v>235.08</c:v>
                </c:pt>
                <c:pt idx="237">
                  <c:v>236.08</c:v>
                </c:pt>
                <c:pt idx="238">
                  <c:v>237.08</c:v>
                </c:pt>
                <c:pt idx="239">
                  <c:v>238.08</c:v>
                </c:pt>
                <c:pt idx="240">
                  <c:v>239.08</c:v>
                </c:pt>
                <c:pt idx="241">
                  <c:v>240.08</c:v>
                </c:pt>
                <c:pt idx="242">
                  <c:v>241.08</c:v>
                </c:pt>
                <c:pt idx="243">
                  <c:v>242.08</c:v>
                </c:pt>
                <c:pt idx="244">
                  <c:v>243.08</c:v>
                </c:pt>
                <c:pt idx="245">
                  <c:v>244.08</c:v>
                </c:pt>
                <c:pt idx="246">
                  <c:v>245.08</c:v>
                </c:pt>
                <c:pt idx="247">
                  <c:v>246.08</c:v>
                </c:pt>
                <c:pt idx="248">
                  <c:v>247.08</c:v>
                </c:pt>
                <c:pt idx="249">
                  <c:v>248.08</c:v>
                </c:pt>
                <c:pt idx="250">
                  <c:v>249.08</c:v>
                </c:pt>
                <c:pt idx="251">
                  <c:v>250.08</c:v>
                </c:pt>
                <c:pt idx="252">
                  <c:v>251.08</c:v>
                </c:pt>
                <c:pt idx="253">
                  <c:v>252.08</c:v>
                </c:pt>
                <c:pt idx="254">
                  <c:v>253.08</c:v>
                </c:pt>
                <c:pt idx="255">
                  <c:v>254.08</c:v>
                </c:pt>
                <c:pt idx="256">
                  <c:v>255.08</c:v>
                </c:pt>
                <c:pt idx="257">
                  <c:v>256.08</c:v>
                </c:pt>
                <c:pt idx="258">
                  <c:v>257.08</c:v>
                </c:pt>
                <c:pt idx="259">
                  <c:v>258.08</c:v>
                </c:pt>
                <c:pt idx="260">
                  <c:v>259.08</c:v>
                </c:pt>
                <c:pt idx="261">
                  <c:v>260.08</c:v>
                </c:pt>
                <c:pt idx="262">
                  <c:v>261.08</c:v>
                </c:pt>
                <c:pt idx="263">
                  <c:v>262.08</c:v>
                </c:pt>
                <c:pt idx="264">
                  <c:v>263.08</c:v>
                </c:pt>
                <c:pt idx="265">
                  <c:v>264.08</c:v>
                </c:pt>
                <c:pt idx="266">
                  <c:v>265.08</c:v>
                </c:pt>
                <c:pt idx="267">
                  <c:v>266.08</c:v>
                </c:pt>
                <c:pt idx="268">
                  <c:v>267.08</c:v>
                </c:pt>
                <c:pt idx="269">
                  <c:v>268.08</c:v>
                </c:pt>
                <c:pt idx="270">
                  <c:v>269.08</c:v>
                </c:pt>
                <c:pt idx="271">
                  <c:v>270.08</c:v>
                </c:pt>
                <c:pt idx="272">
                  <c:v>271.08</c:v>
                </c:pt>
                <c:pt idx="273">
                  <c:v>272.08</c:v>
                </c:pt>
                <c:pt idx="274">
                  <c:v>273.08</c:v>
                </c:pt>
                <c:pt idx="275">
                  <c:v>274.08</c:v>
                </c:pt>
                <c:pt idx="276">
                  <c:v>275.08</c:v>
                </c:pt>
                <c:pt idx="277">
                  <c:v>276.08</c:v>
                </c:pt>
                <c:pt idx="278">
                  <c:v>277.08</c:v>
                </c:pt>
                <c:pt idx="279">
                  <c:v>278.08</c:v>
                </c:pt>
                <c:pt idx="280">
                  <c:v>279.08</c:v>
                </c:pt>
                <c:pt idx="281">
                  <c:v>280.08</c:v>
                </c:pt>
                <c:pt idx="282">
                  <c:v>281.08</c:v>
                </c:pt>
                <c:pt idx="283">
                  <c:v>282.08</c:v>
                </c:pt>
                <c:pt idx="284">
                  <c:v>283.08</c:v>
                </c:pt>
                <c:pt idx="285">
                  <c:v>284.08</c:v>
                </c:pt>
                <c:pt idx="286">
                  <c:v>285.08</c:v>
                </c:pt>
                <c:pt idx="287">
                  <c:v>286.08</c:v>
                </c:pt>
                <c:pt idx="288">
                  <c:v>287.08</c:v>
                </c:pt>
                <c:pt idx="289">
                  <c:v>288.08</c:v>
                </c:pt>
                <c:pt idx="290">
                  <c:v>289.08</c:v>
                </c:pt>
                <c:pt idx="291">
                  <c:v>290.08</c:v>
                </c:pt>
                <c:pt idx="292">
                  <c:v>291.08</c:v>
                </c:pt>
                <c:pt idx="293">
                  <c:v>292.08</c:v>
                </c:pt>
                <c:pt idx="294">
                  <c:v>293.08</c:v>
                </c:pt>
                <c:pt idx="295">
                  <c:v>294.08</c:v>
                </c:pt>
                <c:pt idx="296">
                  <c:v>295.08</c:v>
                </c:pt>
                <c:pt idx="297">
                  <c:v>296.08</c:v>
                </c:pt>
                <c:pt idx="298">
                  <c:v>297.08</c:v>
                </c:pt>
                <c:pt idx="299">
                  <c:v>298.08</c:v>
                </c:pt>
                <c:pt idx="300">
                  <c:v>299.08</c:v>
                </c:pt>
                <c:pt idx="301">
                  <c:v>300.08</c:v>
                </c:pt>
                <c:pt idx="302">
                  <c:v>301.08</c:v>
                </c:pt>
                <c:pt idx="303">
                  <c:v>302.08</c:v>
                </c:pt>
                <c:pt idx="304">
                  <c:v>303.08</c:v>
                </c:pt>
                <c:pt idx="305">
                  <c:v>304.08</c:v>
                </c:pt>
                <c:pt idx="306">
                  <c:v>305.08</c:v>
                </c:pt>
                <c:pt idx="307">
                  <c:v>306.08</c:v>
                </c:pt>
                <c:pt idx="308">
                  <c:v>307.08</c:v>
                </c:pt>
                <c:pt idx="309">
                  <c:v>308.08</c:v>
                </c:pt>
                <c:pt idx="310">
                  <c:v>309.08</c:v>
                </c:pt>
                <c:pt idx="311">
                  <c:v>310.08</c:v>
                </c:pt>
                <c:pt idx="312">
                  <c:v>311.08</c:v>
                </c:pt>
                <c:pt idx="313">
                  <c:v>312.08</c:v>
                </c:pt>
                <c:pt idx="314">
                  <c:v>313.08</c:v>
                </c:pt>
                <c:pt idx="315">
                  <c:v>314.08</c:v>
                </c:pt>
                <c:pt idx="316">
                  <c:v>315.08</c:v>
                </c:pt>
                <c:pt idx="317">
                  <c:v>316.08</c:v>
                </c:pt>
                <c:pt idx="318">
                  <c:v>317.08</c:v>
                </c:pt>
                <c:pt idx="319">
                  <c:v>318.08</c:v>
                </c:pt>
                <c:pt idx="320">
                  <c:v>319.08</c:v>
                </c:pt>
                <c:pt idx="321">
                  <c:v>320.08</c:v>
                </c:pt>
                <c:pt idx="322">
                  <c:v>321.08</c:v>
                </c:pt>
                <c:pt idx="323">
                  <c:v>322.08</c:v>
                </c:pt>
                <c:pt idx="324">
                  <c:v>323.08</c:v>
                </c:pt>
                <c:pt idx="325">
                  <c:v>324.08</c:v>
                </c:pt>
                <c:pt idx="326">
                  <c:v>325.08</c:v>
                </c:pt>
                <c:pt idx="327">
                  <c:v>326.08</c:v>
                </c:pt>
                <c:pt idx="328">
                  <c:v>327.08</c:v>
                </c:pt>
                <c:pt idx="329">
                  <c:v>328.08</c:v>
                </c:pt>
                <c:pt idx="330">
                  <c:v>329.08</c:v>
                </c:pt>
                <c:pt idx="331">
                  <c:v>330.08</c:v>
                </c:pt>
                <c:pt idx="332">
                  <c:v>331.08</c:v>
                </c:pt>
                <c:pt idx="333">
                  <c:v>332.08</c:v>
                </c:pt>
                <c:pt idx="334">
                  <c:v>333.08</c:v>
                </c:pt>
                <c:pt idx="335">
                  <c:v>334.08</c:v>
                </c:pt>
                <c:pt idx="336">
                  <c:v>335.08</c:v>
                </c:pt>
                <c:pt idx="337">
                  <c:v>336.08</c:v>
                </c:pt>
                <c:pt idx="338">
                  <c:v>337.08</c:v>
                </c:pt>
                <c:pt idx="339">
                  <c:v>338.08</c:v>
                </c:pt>
                <c:pt idx="340">
                  <c:v>339.08</c:v>
                </c:pt>
                <c:pt idx="341">
                  <c:v>340.08</c:v>
                </c:pt>
                <c:pt idx="342">
                  <c:v>341.08</c:v>
                </c:pt>
                <c:pt idx="343">
                  <c:v>342.08</c:v>
                </c:pt>
                <c:pt idx="344">
                  <c:v>343.08</c:v>
                </c:pt>
                <c:pt idx="345">
                  <c:v>344.08</c:v>
                </c:pt>
                <c:pt idx="346">
                  <c:v>345.08</c:v>
                </c:pt>
                <c:pt idx="347">
                  <c:v>346.08</c:v>
                </c:pt>
                <c:pt idx="348">
                  <c:v>347.08</c:v>
                </c:pt>
                <c:pt idx="349">
                  <c:v>348.08</c:v>
                </c:pt>
                <c:pt idx="350">
                  <c:v>349.08</c:v>
                </c:pt>
                <c:pt idx="351">
                  <c:v>350.08</c:v>
                </c:pt>
                <c:pt idx="352">
                  <c:v>351.08</c:v>
                </c:pt>
                <c:pt idx="353">
                  <c:v>352.08</c:v>
                </c:pt>
                <c:pt idx="354">
                  <c:v>353.08</c:v>
                </c:pt>
                <c:pt idx="355">
                  <c:v>354.08</c:v>
                </c:pt>
                <c:pt idx="356">
                  <c:v>355.08</c:v>
                </c:pt>
                <c:pt idx="357">
                  <c:v>356.08</c:v>
                </c:pt>
                <c:pt idx="358">
                  <c:v>357.08</c:v>
                </c:pt>
                <c:pt idx="359">
                  <c:v>358.08</c:v>
                </c:pt>
                <c:pt idx="360">
                  <c:v>359.08</c:v>
                </c:pt>
                <c:pt idx="361">
                  <c:v>360.08</c:v>
                </c:pt>
                <c:pt idx="362">
                  <c:v>361.08</c:v>
                </c:pt>
                <c:pt idx="363">
                  <c:v>362.08</c:v>
                </c:pt>
                <c:pt idx="364">
                  <c:v>363.08</c:v>
                </c:pt>
                <c:pt idx="365">
                  <c:v>364.08</c:v>
                </c:pt>
                <c:pt idx="366">
                  <c:v>365.08</c:v>
                </c:pt>
                <c:pt idx="367">
                  <c:v>366.08</c:v>
                </c:pt>
                <c:pt idx="368">
                  <c:v>367.08</c:v>
                </c:pt>
                <c:pt idx="369">
                  <c:v>368.08</c:v>
                </c:pt>
                <c:pt idx="370">
                  <c:v>369.08</c:v>
                </c:pt>
                <c:pt idx="371">
                  <c:v>370.08</c:v>
                </c:pt>
                <c:pt idx="372">
                  <c:v>371.08</c:v>
                </c:pt>
                <c:pt idx="373">
                  <c:v>372.08</c:v>
                </c:pt>
                <c:pt idx="374">
                  <c:v>373.08</c:v>
                </c:pt>
                <c:pt idx="375">
                  <c:v>374.08</c:v>
                </c:pt>
                <c:pt idx="376">
                  <c:v>375.08</c:v>
                </c:pt>
                <c:pt idx="377">
                  <c:v>376.08</c:v>
                </c:pt>
                <c:pt idx="378">
                  <c:v>377.08</c:v>
                </c:pt>
                <c:pt idx="379">
                  <c:v>378.08</c:v>
                </c:pt>
                <c:pt idx="380">
                  <c:v>379.08</c:v>
                </c:pt>
                <c:pt idx="381">
                  <c:v>380.08</c:v>
                </c:pt>
                <c:pt idx="382">
                  <c:v>381.08</c:v>
                </c:pt>
                <c:pt idx="383">
                  <c:v>382.08</c:v>
                </c:pt>
                <c:pt idx="384">
                  <c:v>383.08</c:v>
                </c:pt>
                <c:pt idx="385">
                  <c:v>384.08</c:v>
                </c:pt>
                <c:pt idx="386">
                  <c:v>385.08</c:v>
                </c:pt>
                <c:pt idx="387">
                  <c:v>386.08</c:v>
                </c:pt>
                <c:pt idx="388">
                  <c:v>387.08</c:v>
                </c:pt>
                <c:pt idx="389">
                  <c:v>388.08</c:v>
                </c:pt>
                <c:pt idx="390">
                  <c:v>389.08</c:v>
                </c:pt>
                <c:pt idx="391">
                  <c:v>390.08</c:v>
                </c:pt>
                <c:pt idx="392">
                  <c:v>391.08</c:v>
                </c:pt>
                <c:pt idx="393">
                  <c:v>392.08</c:v>
                </c:pt>
                <c:pt idx="394">
                  <c:v>393.08</c:v>
                </c:pt>
                <c:pt idx="395">
                  <c:v>394.08</c:v>
                </c:pt>
                <c:pt idx="396">
                  <c:v>395.08</c:v>
                </c:pt>
                <c:pt idx="397">
                  <c:v>396.08</c:v>
                </c:pt>
                <c:pt idx="398">
                  <c:v>397.08</c:v>
                </c:pt>
                <c:pt idx="399">
                  <c:v>398.08</c:v>
                </c:pt>
                <c:pt idx="400">
                  <c:v>399.08</c:v>
                </c:pt>
                <c:pt idx="401">
                  <c:v>400.08</c:v>
                </c:pt>
                <c:pt idx="402">
                  <c:v>401.08</c:v>
                </c:pt>
                <c:pt idx="403">
                  <c:v>402.08</c:v>
                </c:pt>
                <c:pt idx="404">
                  <c:v>403.08</c:v>
                </c:pt>
                <c:pt idx="405">
                  <c:v>404.08</c:v>
                </c:pt>
                <c:pt idx="406">
                  <c:v>405.08</c:v>
                </c:pt>
                <c:pt idx="407">
                  <c:v>406.08</c:v>
                </c:pt>
                <c:pt idx="408">
                  <c:v>407.08</c:v>
                </c:pt>
                <c:pt idx="409">
                  <c:v>408.08</c:v>
                </c:pt>
                <c:pt idx="410">
                  <c:v>409.08</c:v>
                </c:pt>
                <c:pt idx="411">
                  <c:v>410.08</c:v>
                </c:pt>
                <c:pt idx="412">
                  <c:v>411.08</c:v>
                </c:pt>
                <c:pt idx="413">
                  <c:v>412.08</c:v>
                </c:pt>
                <c:pt idx="414">
                  <c:v>413.08</c:v>
                </c:pt>
                <c:pt idx="415">
                  <c:v>414.08</c:v>
                </c:pt>
                <c:pt idx="416">
                  <c:v>415.08</c:v>
                </c:pt>
                <c:pt idx="417">
                  <c:v>416.08</c:v>
                </c:pt>
                <c:pt idx="418">
                  <c:v>417.08</c:v>
                </c:pt>
                <c:pt idx="419">
                  <c:v>418.08</c:v>
                </c:pt>
                <c:pt idx="420">
                  <c:v>419.08</c:v>
                </c:pt>
                <c:pt idx="421">
                  <c:v>420.08</c:v>
                </c:pt>
                <c:pt idx="422">
                  <c:v>421.08</c:v>
                </c:pt>
                <c:pt idx="423">
                  <c:v>422.08</c:v>
                </c:pt>
                <c:pt idx="424">
                  <c:v>423.08</c:v>
                </c:pt>
                <c:pt idx="425">
                  <c:v>424.08</c:v>
                </c:pt>
                <c:pt idx="426">
                  <c:v>425.08</c:v>
                </c:pt>
                <c:pt idx="427">
                  <c:v>426.08</c:v>
                </c:pt>
                <c:pt idx="428">
                  <c:v>427.08</c:v>
                </c:pt>
                <c:pt idx="429">
                  <c:v>428.08</c:v>
                </c:pt>
                <c:pt idx="430">
                  <c:v>429.08</c:v>
                </c:pt>
                <c:pt idx="431">
                  <c:v>430.08</c:v>
                </c:pt>
                <c:pt idx="432">
                  <c:v>431.08</c:v>
                </c:pt>
                <c:pt idx="433">
                  <c:v>432.08</c:v>
                </c:pt>
                <c:pt idx="434">
                  <c:v>433.08</c:v>
                </c:pt>
                <c:pt idx="435">
                  <c:v>434.08</c:v>
                </c:pt>
                <c:pt idx="436">
                  <c:v>435.08</c:v>
                </c:pt>
                <c:pt idx="437">
                  <c:v>436.08</c:v>
                </c:pt>
                <c:pt idx="438">
                  <c:v>437.08</c:v>
                </c:pt>
                <c:pt idx="439">
                  <c:v>438.08</c:v>
                </c:pt>
                <c:pt idx="440">
                  <c:v>439.08</c:v>
                </c:pt>
                <c:pt idx="441">
                  <c:v>440.08</c:v>
                </c:pt>
                <c:pt idx="442">
                  <c:v>441.08</c:v>
                </c:pt>
                <c:pt idx="443">
                  <c:v>442.08</c:v>
                </c:pt>
                <c:pt idx="444">
                  <c:v>443.08</c:v>
                </c:pt>
                <c:pt idx="445">
                  <c:v>444.08</c:v>
                </c:pt>
                <c:pt idx="446">
                  <c:v>445.08</c:v>
                </c:pt>
                <c:pt idx="447">
                  <c:v>446.08</c:v>
                </c:pt>
                <c:pt idx="448">
                  <c:v>447.08</c:v>
                </c:pt>
                <c:pt idx="449">
                  <c:v>448.08</c:v>
                </c:pt>
                <c:pt idx="450">
                  <c:v>449.08</c:v>
                </c:pt>
                <c:pt idx="451">
                  <c:v>450.08</c:v>
                </c:pt>
                <c:pt idx="452">
                  <c:v>451.08</c:v>
                </c:pt>
                <c:pt idx="453">
                  <c:v>452.08</c:v>
                </c:pt>
                <c:pt idx="454">
                  <c:v>453.08</c:v>
                </c:pt>
                <c:pt idx="455">
                  <c:v>454.08</c:v>
                </c:pt>
                <c:pt idx="456">
                  <c:v>455.08</c:v>
                </c:pt>
                <c:pt idx="457">
                  <c:v>456.08</c:v>
                </c:pt>
                <c:pt idx="458">
                  <c:v>457.08</c:v>
                </c:pt>
                <c:pt idx="459">
                  <c:v>458.08</c:v>
                </c:pt>
                <c:pt idx="460">
                  <c:v>459.08</c:v>
                </c:pt>
                <c:pt idx="461">
                  <c:v>460.08</c:v>
                </c:pt>
                <c:pt idx="462">
                  <c:v>461.08</c:v>
                </c:pt>
                <c:pt idx="463">
                  <c:v>462.08</c:v>
                </c:pt>
                <c:pt idx="464">
                  <c:v>463.08</c:v>
                </c:pt>
                <c:pt idx="465">
                  <c:v>464.08</c:v>
                </c:pt>
                <c:pt idx="466">
                  <c:v>465.08</c:v>
                </c:pt>
                <c:pt idx="467">
                  <c:v>466.08</c:v>
                </c:pt>
                <c:pt idx="468">
                  <c:v>467.08</c:v>
                </c:pt>
                <c:pt idx="469">
                  <c:v>468.08</c:v>
                </c:pt>
                <c:pt idx="470">
                  <c:v>469.08</c:v>
                </c:pt>
                <c:pt idx="471">
                  <c:v>470.08</c:v>
                </c:pt>
                <c:pt idx="472">
                  <c:v>471.08</c:v>
                </c:pt>
                <c:pt idx="473">
                  <c:v>472.08</c:v>
                </c:pt>
                <c:pt idx="474">
                  <c:v>473.08</c:v>
                </c:pt>
                <c:pt idx="475">
                  <c:v>474.08</c:v>
                </c:pt>
                <c:pt idx="476">
                  <c:v>475.08</c:v>
                </c:pt>
                <c:pt idx="477">
                  <c:v>476.08</c:v>
                </c:pt>
                <c:pt idx="478">
                  <c:v>477.08</c:v>
                </c:pt>
                <c:pt idx="479">
                  <c:v>478.08</c:v>
                </c:pt>
                <c:pt idx="480">
                  <c:v>479.08</c:v>
                </c:pt>
                <c:pt idx="481">
                  <c:v>480.08</c:v>
                </c:pt>
                <c:pt idx="482">
                  <c:v>481.08</c:v>
                </c:pt>
                <c:pt idx="483">
                  <c:v>482.08</c:v>
                </c:pt>
                <c:pt idx="484">
                  <c:v>483.08</c:v>
                </c:pt>
                <c:pt idx="485">
                  <c:v>484.08</c:v>
                </c:pt>
                <c:pt idx="486">
                  <c:v>485.08</c:v>
                </c:pt>
                <c:pt idx="487">
                  <c:v>486.08</c:v>
                </c:pt>
                <c:pt idx="488">
                  <c:v>487.08</c:v>
                </c:pt>
                <c:pt idx="489">
                  <c:v>488.08</c:v>
                </c:pt>
                <c:pt idx="490">
                  <c:v>489.08</c:v>
                </c:pt>
                <c:pt idx="491">
                  <c:v>490.08</c:v>
                </c:pt>
                <c:pt idx="492">
                  <c:v>491.08</c:v>
                </c:pt>
                <c:pt idx="493">
                  <c:v>492.08</c:v>
                </c:pt>
                <c:pt idx="494">
                  <c:v>493.08</c:v>
                </c:pt>
                <c:pt idx="495">
                  <c:v>494.08</c:v>
                </c:pt>
                <c:pt idx="496">
                  <c:v>495.08</c:v>
                </c:pt>
                <c:pt idx="497">
                  <c:v>496.08</c:v>
                </c:pt>
                <c:pt idx="498">
                  <c:v>497.08</c:v>
                </c:pt>
                <c:pt idx="499">
                  <c:v>498.08</c:v>
                </c:pt>
                <c:pt idx="500">
                  <c:v>499.08</c:v>
                </c:pt>
                <c:pt idx="501">
                  <c:v>500.08</c:v>
                </c:pt>
                <c:pt idx="502">
                  <c:v>501.08</c:v>
                </c:pt>
                <c:pt idx="503">
                  <c:v>502.08</c:v>
                </c:pt>
                <c:pt idx="504">
                  <c:v>503.08</c:v>
                </c:pt>
                <c:pt idx="505">
                  <c:v>504.08</c:v>
                </c:pt>
                <c:pt idx="506">
                  <c:v>505.08</c:v>
                </c:pt>
                <c:pt idx="507">
                  <c:v>506.08</c:v>
                </c:pt>
                <c:pt idx="508">
                  <c:v>507.08</c:v>
                </c:pt>
                <c:pt idx="509">
                  <c:v>508.08</c:v>
                </c:pt>
                <c:pt idx="510">
                  <c:v>509.08</c:v>
                </c:pt>
                <c:pt idx="511">
                  <c:v>510.08</c:v>
                </c:pt>
                <c:pt idx="512">
                  <c:v>511.08</c:v>
                </c:pt>
                <c:pt idx="513">
                  <c:v>512.08000000000004</c:v>
                </c:pt>
                <c:pt idx="514">
                  <c:v>513.08000000000004</c:v>
                </c:pt>
                <c:pt idx="515">
                  <c:v>514.08000000000004</c:v>
                </c:pt>
                <c:pt idx="516">
                  <c:v>515.08000000000004</c:v>
                </c:pt>
                <c:pt idx="517">
                  <c:v>516.08000000000004</c:v>
                </c:pt>
                <c:pt idx="518">
                  <c:v>517.08000000000004</c:v>
                </c:pt>
                <c:pt idx="519">
                  <c:v>518.08000000000004</c:v>
                </c:pt>
                <c:pt idx="520">
                  <c:v>519.08000000000004</c:v>
                </c:pt>
                <c:pt idx="521">
                  <c:v>520.08000000000004</c:v>
                </c:pt>
                <c:pt idx="522">
                  <c:v>521.08000000000004</c:v>
                </c:pt>
                <c:pt idx="523">
                  <c:v>522.08000000000004</c:v>
                </c:pt>
                <c:pt idx="524">
                  <c:v>523.08000000000004</c:v>
                </c:pt>
                <c:pt idx="525">
                  <c:v>524.08000000000004</c:v>
                </c:pt>
                <c:pt idx="526">
                  <c:v>525.08000000000004</c:v>
                </c:pt>
                <c:pt idx="527">
                  <c:v>526.08000000000004</c:v>
                </c:pt>
                <c:pt idx="528">
                  <c:v>527.08000000000004</c:v>
                </c:pt>
                <c:pt idx="529">
                  <c:v>528.08000000000004</c:v>
                </c:pt>
                <c:pt idx="530">
                  <c:v>529.08000000000004</c:v>
                </c:pt>
                <c:pt idx="531">
                  <c:v>530.08000000000004</c:v>
                </c:pt>
                <c:pt idx="532">
                  <c:v>531.08000000000004</c:v>
                </c:pt>
                <c:pt idx="533">
                  <c:v>532.08000000000004</c:v>
                </c:pt>
                <c:pt idx="534">
                  <c:v>533.08000000000004</c:v>
                </c:pt>
                <c:pt idx="535">
                  <c:v>534.08000000000004</c:v>
                </c:pt>
                <c:pt idx="536">
                  <c:v>535.08000000000004</c:v>
                </c:pt>
                <c:pt idx="537">
                  <c:v>536.08000000000004</c:v>
                </c:pt>
                <c:pt idx="538">
                  <c:v>537.08000000000004</c:v>
                </c:pt>
                <c:pt idx="539">
                  <c:v>538.08000000000004</c:v>
                </c:pt>
                <c:pt idx="540">
                  <c:v>539.08000000000004</c:v>
                </c:pt>
                <c:pt idx="541">
                  <c:v>540.08000000000004</c:v>
                </c:pt>
                <c:pt idx="542">
                  <c:v>541.08000000000004</c:v>
                </c:pt>
                <c:pt idx="543">
                  <c:v>542.08000000000004</c:v>
                </c:pt>
                <c:pt idx="544">
                  <c:v>543.08000000000004</c:v>
                </c:pt>
                <c:pt idx="545">
                  <c:v>544.08000000000004</c:v>
                </c:pt>
                <c:pt idx="546">
                  <c:v>545.08000000000004</c:v>
                </c:pt>
                <c:pt idx="547">
                  <c:v>546.08000000000004</c:v>
                </c:pt>
                <c:pt idx="548">
                  <c:v>547.08000000000004</c:v>
                </c:pt>
                <c:pt idx="549">
                  <c:v>548.08000000000004</c:v>
                </c:pt>
                <c:pt idx="550">
                  <c:v>549.08000000000004</c:v>
                </c:pt>
                <c:pt idx="551">
                  <c:v>550.08000000000004</c:v>
                </c:pt>
                <c:pt idx="552">
                  <c:v>551.08000000000004</c:v>
                </c:pt>
                <c:pt idx="553">
                  <c:v>552.08000000000004</c:v>
                </c:pt>
                <c:pt idx="554">
                  <c:v>553.08000000000004</c:v>
                </c:pt>
                <c:pt idx="555">
                  <c:v>554.08000000000004</c:v>
                </c:pt>
                <c:pt idx="556">
                  <c:v>555.08000000000004</c:v>
                </c:pt>
                <c:pt idx="557">
                  <c:v>556.08000000000004</c:v>
                </c:pt>
                <c:pt idx="558">
                  <c:v>557.08000000000004</c:v>
                </c:pt>
                <c:pt idx="559">
                  <c:v>558.08000000000004</c:v>
                </c:pt>
                <c:pt idx="560">
                  <c:v>559.08000000000004</c:v>
                </c:pt>
                <c:pt idx="561">
                  <c:v>560.08000000000004</c:v>
                </c:pt>
                <c:pt idx="562">
                  <c:v>561.08000000000004</c:v>
                </c:pt>
                <c:pt idx="563">
                  <c:v>562.08000000000004</c:v>
                </c:pt>
                <c:pt idx="564">
                  <c:v>563.08000000000004</c:v>
                </c:pt>
                <c:pt idx="565">
                  <c:v>564.08000000000004</c:v>
                </c:pt>
                <c:pt idx="566">
                  <c:v>565.08000000000004</c:v>
                </c:pt>
                <c:pt idx="567">
                  <c:v>566.08000000000004</c:v>
                </c:pt>
                <c:pt idx="568">
                  <c:v>567.08000000000004</c:v>
                </c:pt>
                <c:pt idx="569">
                  <c:v>568.08000000000004</c:v>
                </c:pt>
                <c:pt idx="570">
                  <c:v>569.08000000000004</c:v>
                </c:pt>
                <c:pt idx="571">
                  <c:v>570.08000000000004</c:v>
                </c:pt>
                <c:pt idx="572">
                  <c:v>571.08000000000004</c:v>
                </c:pt>
                <c:pt idx="573">
                  <c:v>572.08000000000004</c:v>
                </c:pt>
                <c:pt idx="574">
                  <c:v>573.08000000000004</c:v>
                </c:pt>
                <c:pt idx="575">
                  <c:v>574.08000000000004</c:v>
                </c:pt>
                <c:pt idx="576">
                  <c:v>575.08000000000004</c:v>
                </c:pt>
                <c:pt idx="577">
                  <c:v>576.08000000000004</c:v>
                </c:pt>
                <c:pt idx="578">
                  <c:v>577.08000000000004</c:v>
                </c:pt>
                <c:pt idx="579">
                  <c:v>578.08000000000004</c:v>
                </c:pt>
                <c:pt idx="580">
                  <c:v>579.08000000000004</c:v>
                </c:pt>
                <c:pt idx="581">
                  <c:v>580.08000000000004</c:v>
                </c:pt>
                <c:pt idx="582">
                  <c:v>581.08000000000004</c:v>
                </c:pt>
                <c:pt idx="583">
                  <c:v>582.08000000000004</c:v>
                </c:pt>
                <c:pt idx="584">
                  <c:v>583.08000000000004</c:v>
                </c:pt>
                <c:pt idx="585">
                  <c:v>584.08000000000004</c:v>
                </c:pt>
                <c:pt idx="586">
                  <c:v>585.08000000000004</c:v>
                </c:pt>
                <c:pt idx="587">
                  <c:v>586.08000000000004</c:v>
                </c:pt>
                <c:pt idx="588">
                  <c:v>587.08000000000004</c:v>
                </c:pt>
                <c:pt idx="589">
                  <c:v>588.08000000000004</c:v>
                </c:pt>
                <c:pt idx="590">
                  <c:v>589.08000000000004</c:v>
                </c:pt>
                <c:pt idx="591">
                  <c:v>590.08000000000004</c:v>
                </c:pt>
                <c:pt idx="592">
                  <c:v>591.08000000000004</c:v>
                </c:pt>
                <c:pt idx="593">
                  <c:v>592.08000000000004</c:v>
                </c:pt>
                <c:pt idx="594">
                  <c:v>593.08000000000004</c:v>
                </c:pt>
                <c:pt idx="595">
                  <c:v>594.08000000000004</c:v>
                </c:pt>
                <c:pt idx="596">
                  <c:v>595.08000000000004</c:v>
                </c:pt>
                <c:pt idx="597">
                  <c:v>596.08000000000004</c:v>
                </c:pt>
                <c:pt idx="598">
                  <c:v>597.08000000000004</c:v>
                </c:pt>
                <c:pt idx="599">
                  <c:v>598.08000000000004</c:v>
                </c:pt>
                <c:pt idx="600">
                  <c:v>599.08000000000004</c:v>
                </c:pt>
                <c:pt idx="601">
                  <c:v>600.08000000000004</c:v>
                </c:pt>
                <c:pt idx="602">
                  <c:v>601.08000000000004</c:v>
                </c:pt>
                <c:pt idx="603">
                  <c:v>602.08000000000004</c:v>
                </c:pt>
                <c:pt idx="604">
                  <c:v>603.08000000000004</c:v>
                </c:pt>
                <c:pt idx="605">
                  <c:v>604.08000000000004</c:v>
                </c:pt>
                <c:pt idx="606">
                  <c:v>605.08000000000004</c:v>
                </c:pt>
                <c:pt idx="607">
                  <c:v>606.08000000000004</c:v>
                </c:pt>
                <c:pt idx="608">
                  <c:v>607.08000000000004</c:v>
                </c:pt>
                <c:pt idx="609">
                  <c:v>608.08000000000004</c:v>
                </c:pt>
                <c:pt idx="610">
                  <c:v>609.08000000000004</c:v>
                </c:pt>
                <c:pt idx="611">
                  <c:v>610.08000000000004</c:v>
                </c:pt>
                <c:pt idx="612">
                  <c:v>611.08000000000004</c:v>
                </c:pt>
                <c:pt idx="613">
                  <c:v>612.08000000000004</c:v>
                </c:pt>
                <c:pt idx="614">
                  <c:v>613.08000000000004</c:v>
                </c:pt>
                <c:pt idx="615">
                  <c:v>614.08000000000004</c:v>
                </c:pt>
                <c:pt idx="616">
                  <c:v>615.08000000000004</c:v>
                </c:pt>
                <c:pt idx="617">
                  <c:v>616.08000000000004</c:v>
                </c:pt>
                <c:pt idx="618">
                  <c:v>617.08000000000004</c:v>
                </c:pt>
                <c:pt idx="619">
                  <c:v>618.08000000000004</c:v>
                </c:pt>
                <c:pt idx="620">
                  <c:v>619.08000000000004</c:v>
                </c:pt>
                <c:pt idx="621">
                  <c:v>620.08000000000004</c:v>
                </c:pt>
                <c:pt idx="622">
                  <c:v>621.08000000000004</c:v>
                </c:pt>
                <c:pt idx="623">
                  <c:v>622.08000000000004</c:v>
                </c:pt>
                <c:pt idx="624">
                  <c:v>623.08000000000004</c:v>
                </c:pt>
                <c:pt idx="625">
                  <c:v>624.08000000000004</c:v>
                </c:pt>
                <c:pt idx="626">
                  <c:v>625.08000000000004</c:v>
                </c:pt>
                <c:pt idx="627">
                  <c:v>626.08000000000004</c:v>
                </c:pt>
                <c:pt idx="628">
                  <c:v>627.08000000000004</c:v>
                </c:pt>
                <c:pt idx="629">
                  <c:v>628.08000000000004</c:v>
                </c:pt>
                <c:pt idx="630">
                  <c:v>629.08000000000004</c:v>
                </c:pt>
                <c:pt idx="631">
                  <c:v>630.08000000000004</c:v>
                </c:pt>
                <c:pt idx="632">
                  <c:v>631.08000000000004</c:v>
                </c:pt>
                <c:pt idx="633">
                  <c:v>632.08000000000004</c:v>
                </c:pt>
                <c:pt idx="634">
                  <c:v>633.08000000000004</c:v>
                </c:pt>
                <c:pt idx="635">
                  <c:v>634.08000000000004</c:v>
                </c:pt>
                <c:pt idx="636">
                  <c:v>635.08000000000004</c:v>
                </c:pt>
                <c:pt idx="637">
                  <c:v>636.08000000000004</c:v>
                </c:pt>
                <c:pt idx="638">
                  <c:v>637.08000000000004</c:v>
                </c:pt>
                <c:pt idx="639">
                  <c:v>638.08000000000004</c:v>
                </c:pt>
                <c:pt idx="640">
                  <c:v>639.08000000000004</c:v>
                </c:pt>
                <c:pt idx="641">
                  <c:v>640.08000000000004</c:v>
                </c:pt>
                <c:pt idx="642">
                  <c:v>641.08000000000004</c:v>
                </c:pt>
                <c:pt idx="643">
                  <c:v>642.08000000000004</c:v>
                </c:pt>
                <c:pt idx="644">
                  <c:v>643.08000000000004</c:v>
                </c:pt>
                <c:pt idx="645">
                  <c:v>644.08000000000004</c:v>
                </c:pt>
                <c:pt idx="646">
                  <c:v>645.08000000000004</c:v>
                </c:pt>
                <c:pt idx="647">
                  <c:v>646.08000000000004</c:v>
                </c:pt>
                <c:pt idx="648">
                  <c:v>647.08000000000004</c:v>
                </c:pt>
                <c:pt idx="649">
                  <c:v>648.08000000000004</c:v>
                </c:pt>
                <c:pt idx="650">
                  <c:v>649.08000000000004</c:v>
                </c:pt>
                <c:pt idx="651">
                  <c:v>650.08000000000004</c:v>
                </c:pt>
                <c:pt idx="652">
                  <c:v>651.08000000000004</c:v>
                </c:pt>
                <c:pt idx="653">
                  <c:v>652.08000000000004</c:v>
                </c:pt>
                <c:pt idx="654">
                  <c:v>653.08000000000004</c:v>
                </c:pt>
                <c:pt idx="655">
                  <c:v>654.08000000000004</c:v>
                </c:pt>
                <c:pt idx="656">
                  <c:v>655.08000000000004</c:v>
                </c:pt>
                <c:pt idx="657">
                  <c:v>656.08</c:v>
                </c:pt>
                <c:pt idx="658">
                  <c:v>657.08</c:v>
                </c:pt>
                <c:pt idx="659">
                  <c:v>658.08</c:v>
                </c:pt>
                <c:pt idx="660">
                  <c:v>659.08</c:v>
                </c:pt>
                <c:pt idx="661">
                  <c:v>660.08</c:v>
                </c:pt>
                <c:pt idx="662">
                  <c:v>661.08</c:v>
                </c:pt>
                <c:pt idx="663">
                  <c:v>662.08</c:v>
                </c:pt>
                <c:pt idx="664">
                  <c:v>663.08</c:v>
                </c:pt>
                <c:pt idx="665">
                  <c:v>664.08</c:v>
                </c:pt>
                <c:pt idx="666">
                  <c:v>665.08</c:v>
                </c:pt>
                <c:pt idx="667">
                  <c:v>666.08</c:v>
                </c:pt>
                <c:pt idx="668">
                  <c:v>667.08</c:v>
                </c:pt>
                <c:pt idx="669">
                  <c:v>668.08</c:v>
                </c:pt>
                <c:pt idx="670">
                  <c:v>669.08</c:v>
                </c:pt>
                <c:pt idx="671">
                  <c:v>670.08</c:v>
                </c:pt>
                <c:pt idx="672">
                  <c:v>671.08</c:v>
                </c:pt>
                <c:pt idx="673">
                  <c:v>672.08</c:v>
                </c:pt>
                <c:pt idx="674">
                  <c:v>673.08</c:v>
                </c:pt>
                <c:pt idx="675">
                  <c:v>674.08</c:v>
                </c:pt>
                <c:pt idx="676">
                  <c:v>675.08</c:v>
                </c:pt>
                <c:pt idx="677">
                  <c:v>676.08</c:v>
                </c:pt>
                <c:pt idx="678">
                  <c:v>677.08</c:v>
                </c:pt>
                <c:pt idx="679">
                  <c:v>678.08</c:v>
                </c:pt>
                <c:pt idx="680">
                  <c:v>679.08</c:v>
                </c:pt>
                <c:pt idx="681">
                  <c:v>680.08</c:v>
                </c:pt>
                <c:pt idx="682">
                  <c:v>681.08</c:v>
                </c:pt>
                <c:pt idx="683">
                  <c:v>682.08</c:v>
                </c:pt>
                <c:pt idx="684">
                  <c:v>683.08</c:v>
                </c:pt>
                <c:pt idx="685">
                  <c:v>684.08</c:v>
                </c:pt>
                <c:pt idx="686">
                  <c:v>685.08</c:v>
                </c:pt>
                <c:pt idx="687">
                  <c:v>686.08</c:v>
                </c:pt>
                <c:pt idx="688">
                  <c:v>687.08</c:v>
                </c:pt>
                <c:pt idx="689">
                  <c:v>688.08</c:v>
                </c:pt>
                <c:pt idx="690">
                  <c:v>689.08</c:v>
                </c:pt>
                <c:pt idx="691">
                  <c:v>690.08</c:v>
                </c:pt>
                <c:pt idx="692">
                  <c:v>691.08</c:v>
                </c:pt>
                <c:pt idx="693">
                  <c:v>692.08</c:v>
                </c:pt>
                <c:pt idx="694">
                  <c:v>693.08</c:v>
                </c:pt>
                <c:pt idx="695">
                  <c:v>694.08</c:v>
                </c:pt>
                <c:pt idx="696">
                  <c:v>695.08</c:v>
                </c:pt>
                <c:pt idx="697">
                  <c:v>696.08</c:v>
                </c:pt>
                <c:pt idx="698">
                  <c:v>697.08</c:v>
                </c:pt>
                <c:pt idx="699">
                  <c:v>698.08</c:v>
                </c:pt>
                <c:pt idx="700">
                  <c:v>699.08</c:v>
                </c:pt>
                <c:pt idx="701">
                  <c:v>700.08</c:v>
                </c:pt>
                <c:pt idx="702">
                  <c:v>701.08</c:v>
                </c:pt>
                <c:pt idx="703">
                  <c:v>702.08</c:v>
                </c:pt>
                <c:pt idx="704">
                  <c:v>703.08</c:v>
                </c:pt>
                <c:pt idx="705">
                  <c:v>704.08</c:v>
                </c:pt>
                <c:pt idx="706">
                  <c:v>705.08</c:v>
                </c:pt>
                <c:pt idx="707">
                  <c:v>706.08</c:v>
                </c:pt>
                <c:pt idx="708">
                  <c:v>707.08</c:v>
                </c:pt>
                <c:pt idx="709">
                  <c:v>708.08</c:v>
                </c:pt>
                <c:pt idx="710">
                  <c:v>709.08</c:v>
                </c:pt>
                <c:pt idx="711">
                  <c:v>710.08</c:v>
                </c:pt>
                <c:pt idx="712">
                  <c:v>711.08</c:v>
                </c:pt>
                <c:pt idx="713">
                  <c:v>712.08</c:v>
                </c:pt>
                <c:pt idx="714">
                  <c:v>713.08</c:v>
                </c:pt>
                <c:pt idx="715">
                  <c:v>714.08</c:v>
                </c:pt>
                <c:pt idx="716">
                  <c:v>715.08</c:v>
                </c:pt>
                <c:pt idx="717">
                  <c:v>716.08</c:v>
                </c:pt>
                <c:pt idx="718">
                  <c:v>717.08</c:v>
                </c:pt>
                <c:pt idx="719">
                  <c:v>718.08</c:v>
                </c:pt>
                <c:pt idx="720">
                  <c:v>719.08</c:v>
                </c:pt>
                <c:pt idx="721">
                  <c:v>720.08</c:v>
                </c:pt>
                <c:pt idx="722">
                  <c:v>721.08</c:v>
                </c:pt>
                <c:pt idx="723">
                  <c:v>722.08</c:v>
                </c:pt>
                <c:pt idx="724">
                  <c:v>723.08</c:v>
                </c:pt>
                <c:pt idx="725">
                  <c:v>724.08</c:v>
                </c:pt>
                <c:pt idx="726">
                  <c:v>725.08</c:v>
                </c:pt>
                <c:pt idx="727">
                  <c:v>726.08</c:v>
                </c:pt>
                <c:pt idx="728">
                  <c:v>727.08</c:v>
                </c:pt>
                <c:pt idx="729">
                  <c:v>728.08</c:v>
                </c:pt>
                <c:pt idx="730">
                  <c:v>729.08</c:v>
                </c:pt>
                <c:pt idx="731">
                  <c:v>730.08</c:v>
                </c:pt>
                <c:pt idx="732">
                  <c:v>731.08</c:v>
                </c:pt>
                <c:pt idx="733">
                  <c:v>732.08</c:v>
                </c:pt>
                <c:pt idx="734">
                  <c:v>733.08</c:v>
                </c:pt>
                <c:pt idx="735">
                  <c:v>734.08</c:v>
                </c:pt>
                <c:pt idx="736">
                  <c:v>735.08</c:v>
                </c:pt>
                <c:pt idx="737">
                  <c:v>736.08</c:v>
                </c:pt>
                <c:pt idx="738">
                  <c:v>737.08</c:v>
                </c:pt>
                <c:pt idx="739">
                  <c:v>738.08</c:v>
                </c:pt>
                <c:pt idx="740">
                  <c:v>739.08</c:v>
                </c:pt>
                <c:pt idx="741">
                  <c:v>740.08</c:v>
                </c:pt>
                <c:pt idx="742">
                  <c:v>741.08</c:v>
                </c:pt>
                <c:pt idx="743">
                  <c:v>742.08</c:v>
                </c:pt>
                <c:pt idx="744">
                  <c:v>743.08</c:v>
                </c:pt>
                <c:pt idx="745">
                  <c:v>744.08</c:v>
                </c:pt>
                <c:pt idx="746">
                  <c:v>745.08</c:v>
                </c:pt>
                <c:pt idx="747">
                  <c:v>746.08</c:v>
                </c:pt>
                <c:pt idx="748">
                  <c:v>747.08</c:v>
                </c:pt>
                <c:pt idx="749">
                  <c:v>748.08</c:v>
                </c:pt>
                <c:pt idx="750">
                  <c:v>749.08</c:v>
                </c:pt>
                <c:pt idx="751">
                  <c:v>750.08</c:v>
                </c:pt>
                <c:pt idx="752">
                  <c:v>751.08</c:v>
                </c:pt>
                <c:pt idx="753">
                  <c:v>752.08</c:v>
                </c:pt>
                <c:pt idx="754">
                  <c:v>753.08</c:v>
                </c:pt>
                <c:pt idx="755">
                  <c:v>754.08</c:v>
                </c:pt>
                <c:pt idx="756">
                  <c:v>755.08</c:v>
                </c:pt>
                <c:pt idx="757">
                  <c:v>756.08</c:v>
                </c:pt>
                <c:pt idx="758">
                  <c:v>757.08</c:v>
                </c:pt>
                <c:pt idx="759">
                  <c:v>758.08</c:v>
                </c:pt>
                <c:pt idx="760">
                  <c:v>759.08</c:v>
                </c:pt>
                <c:pt idx="761">
                  <c:v>760.08</c:v>
                </c:pt>
                <c:pt idx="762">
                  <c:v>761.08</c:v>
                </c:pt>
                <c:pt idx="763">
                  <c:v>762.08</c:v>
                </c:pt>
                <c:pt idx="764">
                  <c:v>763.08</c:v>
                </c:pt>
                <c:pt idx="765">
                  <c:v>764.08</c:v>
                </c:pt>
                <c:pt idx="766">
                  <c:v>765.08</c:v>
                </c:pt>
                <c:pt idx="767">
                  <c:v>766.08</c:v>
                </c:pt>
                <c:pt idx="768">
                  <c:v>767.08</c:v>
                </c:pt>
                <c:pt idx="769">
                  <c:v>768.08</c:v>
                </c:pt>
                <c:pt idx="770">
                  <c:v>769.08</c:v>
                </c:pt>
                <c:pt idx="771">
                  <c:v>770.08</c:v>
                </c:pt>
                <c:pt idx="772">
                  <c:v>771.08</c:v>
                </c:pt>
                <c:pt idx="773">
                  <c:v>772.08</c:v>
                </c:pt>
                <c:pt idx="774">
                  <c:v>773.08</c:v>
                </c:pt>
                <c:pt idx="775">
                  <c:v>774.08</c:v>
                </c:pt>
                <c:pt idx="776">
                  <c:v>775.08</c:v>
                </c:pt>
                <c:pt idx="777">
                  <c:v>776.08</c:v>
                </c:pt>
                <c:pt idx="778">
                  <c:v>777.08</c:v>
                </c:pt>
                <c:pt idx="779">
                  <c:v>778.08</c:v>
                </c:pt>
                <c:pt idx="780">
                  <c:v>779.08</c:v>
                </c:pt>
                <c:pt idx="781">
                  <c:v>780.08</c:v>
                </c:pt>
                <c:pt idx="782">
                  <c:v>781.08</c:v>
                </c:pt>
                <c:pt idx="783">
                  <c:v>782.08</c:v>
                </c:pt>
                <c:pt idx="784">
                  <c:v>783.08</c:v>
                </c:pt>
                <c:pt idx="785">
                  <c:v>784.08</c:v>
                </c:pt>
                <c:pt idx="786">
                  <c:v>785.08</c:v>
                </c:pt>
                <c:pt idx="787">
                  <c:v>786.08</c:v>
                </c:pt>
                <c:pt idx="788">
                  <c:v>787.08</c:v>
                </c:pt>
                <c:pt idx="789">
                  <c:v>788.08</c:v>
                </c:pt>
                <c:pt idx="790">
                  <c:v>789.08</c:v>
                </c:pt>
                <c:pt idx="791">
                  <c:v>790.08</c:v>
                </c:pt>
                <c:pt idx="792">
                  <c:v>791.08</c:v>
                </c:pt>
                <c:pt idx="793">
                  <c:v>792.08</c:v>
                </c:pt>
                <c:pt idx="794">
                  <c:v>793.08</c:v>
                </c:pt>
                <c:pt idx="795">
                  <c:v>794.08</c:v>
                </c:pt>
                <c:pt idx="796">
                  <c:v>795.08</c:v>
                </c:pt>
                <c:pt idx="797">
                  <c:v>796.08</c:v>
                </c:pt>
                <c:pt idx="798">
                  <c:v>797.08</c:v>
                </c:pt>
                <c:pt idx="799">
                  <c:v>798.08</c:v>
                </c:pt>
                <c:pt idx="800">
                  <c:v>799.08</c:v>
                </c:pt>
                <c:pt idx="801">
                  <c:v>800.08</c:v>
                </c:pt>
                <c:pt idx="802">
                  <c:v>801.08</c:v>
                </c:pt>
                <c:pt idx="803">
                  <c:v>802.08</c:v>
                </c:pt>
                <c:pt idx="804">
                  <c:v>803.08</c:v>
                </c:pt>
                <c:pt idx="805">
                  <c:v>804.08</c:v>
                </c:pt>
                <c:pt idx="806">
                  <c:v>805.08</c:v>
                </c:pt>
                <c:pt idx="807">
                  <c:v>806.08</c:v>
                </c:pt>
                <c:pt idx="808">
                  <c:v>807.08</c:v>
                </c:pt>
                <c:pt idx="809">
                  <c:v>808.08</c:v>
                </c:pt>
                <c:pt idx="810">
                  <c:v>809.08</c:v>
                </c:pt>
                <c:pt idx="811">
                  <c:v>810.08</c:v>
                </c:pt>
                <c:pt idx="812">
                  <c:v>811.08</c:v>
                </c:pt>
                <c:pt idx="813">
                  <c:v>812.08</c:v>
                </c:pt>
                <c:pt idx="814">
                  <c:v>813.08</c:v>
                </c:pt>
                <c:pt idx="815">
                  <c:v>814.08</c:v>
                </c:pt>
                <c:pt idx="816">
                  <c:v>815.08</c:v>
                </c:pt>
                <c:pt idx="817">
                  <c:v>816.08</c:v>
                </c:pt>
                <c:pt idx="818">
                  <c:v>817.08</c:v>
                </c:pt>
                <c:pt idx="819">
                  <c:v>818.08</c:v>
                </c:pt>
                <c:pt idx="820">
                  <c:v>819.08</c:v>
                </c:pt>
                <c:pt idx="821">
                  <c:v>820.08</c:v>
                </c:pt>
                <c:pt idx="822">
                  <c:v>821.08</c:v>
                </c:pt>
                <c:pt idx="823">
                  <c:v>822.08</c:v>
                </c:pt>
                <c:pt idx="824">
                  <c:v>823.08</c:v>
                </c:pt>
                <c:pt idx="825">
                  <c:v>824.08</c:v>
                </c:pt>
                <c:pt idx="826">
                  <c:v>825.08</c:v>
                </c:pt>
                <c:pt idx="827">
                  <c:v>826.08</c:v>
                </c:pt>
                <c:pt idx="828">
                  <c:v>827.08</c:v>
                </c:pt>
                <c:pt idx="829">
                  <c:v>828.08</c:v>
                </c:pt>
                <c:pt idx="830">
                  <c:v>829.08</c:v>
                </c:pt>
                <c:pt idx="831">
                  <c:v>830.08</c:v>
                </c:pt>
                <c:pt idx="832">
                  <c:v>831.08</c:v>
                </c:pt>
                <c:pt idx="833">
                  <c:v>832.08</c:v>
                </c:pt>
                <c:pt idx="834">
                  <c:v>833.08</c:v>
                </c:pt>
                <c:pt idx="835">
                  <c:v>834.08</c:v>
                </c:pt>
                <c:pt idx="836">
                  <c:v>835.08</c:v>
                </c:pt>
                <c:pt idx="837">
                  <c:v>836.08</c:v>
                </c:pt>
                <c:pt idx="838">
                  <c:v>837.08</c:v>
                </c:pt>
                <c:pt idx="839">
                  <c:v>838.08</c:v>
                </c:pt>
                <c:pt idx="840">
                  <c:v>839.08</c:v>
                </c:pt>
                <c:pt idx="841">
                  <c:v>840.08</c:v>
                </c:pt>
                <c:pt idx="842">
                  <c:v>841.08</c:v>
                </c:pt>
                <c:pt idx="843">
                  <c:v>842.08</c:v>
                </c:pt>
                <c:pt idx="844">
                  <c:v>843.08</c:v>
                </c:pt>
                <c:pt idx="845">
                  <c:v>844.08</c:v>
                </c:pt>
                <c:pt idx="846">
                  <c:v>845.08</c:v>
                </c:pt>
                <c:pt idx="847">
                  <c:v>846.08</c:v>
                </c:pt>
                <c:pt idx="848">
                  <c:v>847.08</c:v>
                </c:pt>
                <c:pt idx="849">
                  <c:v>848.08</c:v>
                </c:pt>
                <c:pt idx="850">
                  <c:v>849.08</c:v>
                </c:pt>
                <c:pt idx="851">
                  <c:v>850.08</c:v>
                </c:pt>
                <c:pt idx="852">
                  <c:v>851.08</c:v>
                </c:pt>
                <c:pt idx="853">
                  <c:v>852.08</c:v>
                </c:pt>
                <c:pt idx="854">
                  <c:v>853.08</c:v>
                </c:pt>
                <c:pt idx="855">
                  <c:v>854.08</c:v>
                </c:pt>
                <c:pt idx="856">
                  <c:v>855.08</c:v>
                </c:pt>
                <c:pt idx="857">
                  <c:v>856.08</c:v>
                </c:pt>
                <c:pt idx="858">
                  <c:v>857.08</c:v>
                </c:pt>
                <c:pt idx="859">
                  <c:v>858.08</c:v>
                </c:pt>
                <c:pt idx="860">
                  <c:v>859.08</c:v>
                </c:pt>
                <c:pt idx="861">
                  <c:v>860.08</c:v>
                </c:pt>
                <c:pt idx="862">
                  <c:v>861.08</c:v>
                </c:pt>
                <c:pt idx="863">
                  <c:v>862.08</c:v>
                </c:pt>
                <c:pt idx="864">
                  <c:v>863.08</c:v>
                </c:pt>
                <c:pt idx="865">
                  <c:v>864.08</c:v>
                </c:pt>
                <c:pt idx="866">
                  <c:v>865.08</c:v>
                </c:pt>
                <c:pt idx="867">
                  <c:v>866.08</c:v>
                </c:pt>
                <c:pt idx="868">
                  <c:v>867.08</c:v>
                </c:pt>
                <c:pt idx="869">
                  <c:v>868.08</c:v>
                </c:pt>
                <c:pt idx="870">
                  <c:v>869.08</c:v>
                </c:pt>
                <c:pt idx="871">
                  <c:v>870.08</c:v>
                </c:pt>
                <c:pt idx="872">
                  <c:v>871.08</c:v>
                </c:pt>
                <c:pt idx="873">
                  <c:v>872.08</c:v>
                </c:pt>
                <c:pt idx="874">
                  <c:v>873.08</c:v>
                </c:pt>
                <c:pt idx="875">
                  <c:v>874.08</c:v>
                </c:pt>
                <c:pt idx="876">
                  <c:v>875.08</c:v>
                </c:pt>
                <c:pt idx="877">
                  <c:v>876.08</c:v>
                </c:pt>
                <c:pt idx="878">
                  <c:v>877.08</c:v>
                </c:pt>
                <c:pt idx="879">
                  <c:v>878.08</c:v>
                </c:pt>
                <c:pt idx="880">
                  <c:v>879.08</c:v>
                </c:pt>
                <c:pt idx="881">
                  <c:v>880.08</c:v>
                </c:pt>
                <c:pt idx="882">
                  <c:v>881.08</c:v>
                </c:pt>
                <c:pt idx="883">
                  <c:v>882.08</c:v>
                </c:pt>
                <c:pt idx="884">
                  <c:v>883.08</c:v>
                </c:pt>
                <c:pt idx="885">
                  <c:v>884.08</c:v>
                </c:pt>
                <c:pt idx="886">
                  <c:v>885.08</c:v>
                </c:pt>
                <c:pt idx="887">
                  <c:v>886.08</c:v>
                </c:pt>
                <c:pt idx="888">
                  <c:v>887.08</c:v>
                </c:pt>
                <c:pt idx="889">
                  <c:v>888.08</c:v>
                </c:pt>
                <c:pt idx="890">
                  <c:v>889.08</c:v>
                </c:pt>
                <c:pt idx="891">
                  <c:v>890.08</c:v>
                </c:pt>
                <c:pt idx="892">
                  <c:v>891.08</c:v>
                </c:pt>
                <c:pt idx="893">
                  <c:v>892.08</c:v>
                </c:pt>
                <c:pt idx="894">
                  <c:v>893.08</c:v>
                </c:pt>
                <c:pt idx="895">
                  <c:v>894.08</c:v>
                </c:pt>
                <c:pt idx="896">
                  <c:v>895.08</c:v>
                </c:pt>
                <c:pt idx="897">
                  <c:v>896.08</c:v>
                </c:pt>
                <c:pt idx="898">
                  <c:v>897.08</c:v>
                </c:pt>
                <c:pt idx="899">
                  <c:v>898.08</c:v>
                </c:pt>
                <c:pt idx="900">
                  <c:v>899.08</c:v>
                </c:pt>
                <c:pt idx="901">
                  <c:v>900.08</c:v>
                </c:pt>
                <c:pt idx="902">
                  <c:v>901.08</c:v>
                </c:pt>
                <c:pt idx="903">
                  <c:v>902.08</c:v>
                </c:pt>
                <c:pt idx="904">
                  <c:v>903.08</c:v>
                </c:pt>
                <c:pt idx="905">
                  <c:v>904.08</c:v>
                </c:pt>
                <c:pt idx="906">
                  <c:v>905.08</c:v>
                </c:pt>
                <c:pt idx="907">
                  <c:v>906.08</c:v>
                </c:pt>
                <c:pt idx="908">
                  <c:v>907.08</c:v>
                </c:pt>
                <c:pt idx="909">
                  <c:v>908.08</c:v>
                </c:pt>
                <c:pt idx="910">
                  <c:v>909.08</c:v>
                </c:pt>
                <c:pt idx="911">
                  <c:v>910.08</c:v>
                </c:pt>
                <c:pt idx="912">
                  <c:v>911.08</c:v>
                </c:pt>
                <c:pt idx="913">
                  <c:v>912.08</c:v>
                </c:pt>
                <c:pt idx="914">
                  <c:v>913.08</c:v>
                </c:pt>
                <c:pt idx="915">
                  <c:v>914.08</c:v>
                </c:pt>
                <c:pt idx="916">
                  <c:v>915.08</c:v>
                </c:pt>
                <c:pt idx="917">
                  <c:v>916.08</c:v>
                </c:pt>
                <c:pt idx="918">
                  <c:v>917.08</c:v>
                </c:pt>
                <c:pt idx="919">
                  <c:v>918.08</c:v>
                </c:pt>
                <c:pt idx="920">
                  <c:v>919.08</c:v>
                </c:pt>
                <c:pt idx="921">
                  <c:v>920.08</c:v>
                </c:pt>
                <c:pt idx="922">
                  <c:v>921.08</c:v>
                </c:pt>
                <c:pt idx="923">
                  <c:v>922.08</c:v>
                </c:pt>
                <c:pt idx="924">
                  <c:v>923.08</c:v>
                </c:pt>
                <c:pt idx="925">
                  <c:v>924.08</c:v>
                </c:pt>
                <c:pt idx="926">
                  <c:v>925.08</c:v>
                </c:pt>
                <c:pt idx="927">
                  <c:v>926.08</c:v>
                </c:pt>
                <c:pt idx="928">
                  <c:v>927.08</c:v>
                </c:pt>
                <c:pt idx="929">
                  <c:v>928.08</c:v>
                </c:pt>
                <c:pt idx="930">
                  <c:v>929.08</c:v>
                </c:pt>
                <c:pt idx="931">
                  <c:v>930.08</c:v>
                </c:pt>
                <c:pt idx="932">
                  <c:v>931.08</c:v>
                </c:pt>
                <c:pt idx="933">
                  <c:v>932.08</c:v>
                </c:pt>
                <c:pt idx="934">
                  <c:v>933.08</c:v>
                </c:pt>
                <c:pt idx="935">
                  <c:v>934.08</c:v>
                </c:pt>
                <c:pt idx="936">
                  <c:v>935.08</c:v>
                </c:pt>
                <c:pt idx="937">
                  <c:v>936.08</c:v>
                </c:pt>
                <c:pt idx="938">
                  <c:v>937.08</c:v>
                </c:pt>
                <c:pt idx="939">
                  <c:v>938.08</c:v>
                </c:pt>
                <c:pt idx="940">
                  <c:v>939.08</c:v>
                </c:pt>
                <c:pt idx="941">
                  <c:v>940.08</c:v>
                </c:pt>
                <c:pt idx="942">
                  <c:v>941.08</c:v>
                </c:pt>
                <c:pt idx="943">
                  <c:v>942.08</c:v>
                </c:pt>
                <c:pt idx="944">
                  <c:v>943.08</c:v>
                </c:pt>
                <c:pt idx="945">
                  <c:v>944.08</c:v>
                </c:pt>
                <c:pt idx="946">
                  <c:v>945.08</c:v>
                </c:pt>
                <c:pt idx="947">
                  <c:v>946.08</c:v>
                </c:pt>
                <c:pt idx="948">
                  <c:v>947.08</c:v>
                </c:pt>
                <c:pt idx="949">
                  <c:v>948.08</c:v>
                </c:pt>
                <c:pt idx="950">
                  <c:v>949.08</c:v>
                </c:pt>
                <c:pt idx="951">
                  <c:v>950.08</c:v>
                </c:pt>
                <c:pt idx="952">
                  <c:v>951.08</c:v>
                </c:pt>
                <c:pt idx="953">
                  <c:v>952.08</c:v>
                </c:pt>
                <c:pt idx="954">
                  <c:v>953.08</c:v>
                </c:pt>
                <c:pt idx="955">
                  <c:v>954.08</c:v>
                </c:pt>
                <c:pt idx="956">
                  <c:v>955.08</c:v>
                </c:pt>
                <c:pt idx="957">
                  <c:v>956.08</c:v>
                </c:pt>
                <c:pt idx="958">
                  <c:v>957.08</c:v>
                </c:pt>
                <c:pt idx="959">
                  <c:v>958.08</c:v>
                </c:pt>
                <c:pt idx="960">
                  <c:v>959.08</c:v>
                </c:pt>
                <c:pt idx="961">
                  <c:v>960.08</c:v>
                </c:pt>
                <c:pt idx="962">
                  <c:v>961.08</c:v>
                </c:pt>
                <c:pt idx="963">
                  <c:v>962.08</c:v>
                </c:pt>
                <c:pt idx="964">
                  <c:v>963.08</c:v>
                </c:pt>
                <c:pt idx="965">
                  <c:v>964.08</c:v>
                </c:pt>
                <c:pt idx="966">
                  <c:v>965.08</c:v>
                </c:pt>
                <c:pt idx="967">
                  <c:v>966.08</c:v>
                </c:pt>
                <c:pt idx="968">
                  <c:v>967.08</c:v>
                </c:pt>
                <c:pt idx="969">
                  <c:v>968.08</c:v>
                </c:pt>
                <c:pt idx="970">
                  <c:v>969.08</c:v>
                </c:pt>
                <c:pt idx="971">
                  <c:v>970.08</c:v>
                </c:pt>
                <c:pt idx="972">
                  <c:v>971.08</c:v>
                </c:pt>
                <c:pt idx="973">
                  <c:v>972.08</c:v>
                </c:pt>
                <c:pt idx="974">
                  <c:v>973.08</c:v>
                </c:pt>
                <c:pt idx="975">
                  <c:v>974.08</c:v>
                </c:pt>
                <c:pt idx="976">
                  <c:v>975.08</c:v>
                </c:pt>
                <c:pt idx="977">
                  <c:v>976.08</c:v>
                </c:pt>
                <c:pt idx="978">
                  <c:v>977.08</c:v>
                </c:pt>
                <c:pt idx="979">
                  <c:v>978.08</c:v>
                </c:pt>
                <c:pt idx="980">
                  <c:v>979.08</c:v>
                </c:pt>
                <c:pt idx="981">
                  <c:v>980.08</c:v>
                </c:pt>
                <c:pt idx="982">
                  <c:v>981.08</c:v>
                </c:pt>
                <c:pt idx="983">
                  <c:v>982.08</c:v>
                </c:pt>
                <c:pt idx="984">
                  <c:v>983.08</c:v>
                </c:pt>
                <c:pt idx="985">
                  <c:v>984.08</c:v>
                </c:pt>
                <c:pt idx="986">
                  <c:v>985.08</c:v>
                </c:pt>
                <c:pt idx="987">
                  <c:v>986.08</c:v>
                </c:pt>
                <c:pt idx="988">
                  <c:v>987.08</c:v>
                </c:pt>
                <c:pt idx="989">
                  <c:v>988.08</c:v>
                </c:pt>
                <c:pt idx="990">
                  <c:v>989.08</c:v>
                </c:pt>
                <c:pt idx="991">
                  <c:v>990.08</c:v>
                </c:pt>
                <c:pt idx="992">
                  <c:v>991.08</c:v>
                </c:pt>
                <c:pt idx="993">
                  <c:v>992.08</c:v>
                </c:pt>
                <c:pt idx="994">
                  <c:v>993.08</c:v>
                </c:pt>
                <c:pt idx="995">
                  <c:v>994.08</c:v>
                </c:pt>
                <c:pt idx="996">
                  <c:v>995.08</c:v>
                </c:pt>
                <c:pt idx="997">
                  <c:v>996.08</c:v>
                </c:pt>
                <c:pt idx="998">
                  <c:v>997.08</c:v>
                </c:pt>
                <c:pt idx="999">
                  <c:v>998.08</c:v>
                </c:pt>
                <c:pt idx="1000">
                  <c:v>999.08</c:v>
                </c:pt>
                <c:pt idx="1001">
                  <c:v>1000.1</c:v>
                </c:pt>
                <c:pt idx="1002">
                  <c:v>1001.1</c:v>
                </c:pt>
                <c:pt idx="1003">
                  <c:v>1002.1</c:v>
                </c:pt>
                <c:pt idx="1004">
                  <c:v>1003.1</c:v>
                </c:pt>
                <c:pt idx="1005">
                  <c:v>1004.1</c:v>
                </c:pt>
                <c:pt idx="1006">
                  <c:v>1005.1</c:v>
                </c:pt>
                <c:pt idx="1007">
                  <c:v>1006.1</c:v>
                </c:pt>
                <c:pt idx="1008">
                  <c:v>1007.1</c:v>
                </c:pt>
                <c:pt idx="1009">
                  <c:v>1008.1</c:v>
                </c:pt>
                <c:pt idx="1010">
                  <c:v>1009.1</c:v>
                </c:pt>
                <c:pt idx="1011">
                  <c:v>1010.1</c:v>
                </c:pt>
                <c:pt idx="1012">
                  <c:v>1011.1</c:v>
                </c:pt>
                <c:pt idx="1013">
                  <c:v>1012.1</c:v>
                </c:pt>
                <c:pt idx="1014">
                  <c:v>1013.1</c:v>
                </c:pt>
                <c:pt idx="1015">
                  <c:v>1014.1</c:v>
                </c:pt>
                <c:pt idx="1016">
                  <c:v>1015.1</c:v>
                </c:pt>
                <c:pt idx="1017">
                  <c:v>1016.1</c:v>
                </c:pt>
                <c:pt idx="1018">
                  <c:v>1017.1</c:v>
                </c:pt>
                <c:pt idx="1019">
                  <c:v>1018.1</c:v>
                </c:pt>
                <c:pt idx="1020">
                  <c:v>1019.1</c:v>
                </c:pt>
                <c:pt idx="1021">
                  <c:v>1020.1</c:v>
                </c:pt>
                <c:pt idx="1022">
                  <c:v>1021.1</c:v>
                </c:pt>
                <c:pt idx="1023">
                  <c:v>1022.1</c:v>
                </c:pt>
                <c:pt idx="1024">
                  <c:v>1023.1</c:v>
                </c:pt>
                <c:pt idx="1025">
                  <c:v>1024.0999999999999</c:v>
                </c:pt>
                <c:pt idx="1026">
                  <c:v>1025.0999999999999</c:v>
                </c:pt>
                <c:pt idx="1027">
                  <c:v>1026.0999999999999</c:v>
                </c:pt>
                <c:pt idx="1028">
                  <c:v>1027.0999999999999</c:v>
                </c:pt>
                <c:pt idx="1029">
                  <c:v>1028.0999999999999</c:v>
                </c:pt>
                <c:pt idx="1030">
                  <c:v>1029.0999999999999</c:v>
                </c:pt>
                <c:pt idx="1031">
                  <c:v>1030.0999999999999</c:v>
                </c:pt>
                <c:pt idx="1032">
                  <c:v>1031.0999999999999</c:v>
                </c:pt>
                <c:pt idx="1033">
                  <c:v>1032.0999999999999</c:v>
                </c:pt>
                <c:pt idx="1034">
                  <c:v>1033.0999999999999</c:v>
                </c:pt>
                <c:pt idx="1035">
                  <c:v>1034.0999999999999</c:v>
                </c:pt>
                <c:pt idx="1036">
                  <c:v>1035.0999999999999</c:v>
                </c:pt>
                <c:pt idx="1037">
                  <c:v>1036.0999999999999</c:v>
                </c:pt>
                <c:pt idx="1038">
                  <c:v>1037.0999999999999</c:v>
                </c:pt>
                <c:pt idx="1039">
                  <c:v>1038.0999999999999</c:v>
                </c:pt>
                <c:pt idx="1040">
                  <c:v>1039.0999999999999</c:v>
                </c:pt>
                <c:pt idx="1041">
                  <c:v>1040.0999999999999</c:v>
                </c:pt>
                <c:pt idx="1042">
                  <c:v>1041.0999999999999</c:v>
                </c:pt>
                <c:pt idx="1043">
                  <c:v>1042.0999999999999</c:v>
                </c:pt>
                <c:pt idx="1044">
                  <c:v>1043.0999999999999</c:v>
                </c:pt>
                <c:pt idx="1045">
                  <c:v>1044.0999999999999</c:v>
                </c:pt>
                <c:pt idx="1046">
                  <c:v>1045.0999999999999</c:v>
                </c:pt>
                <c:pt idx="1047">
                  <c:v>1046.0999999999999</c:v>
                </c:pt>
                <c:pt idx="1048">
                  <c:v>1047.0999999999999</c:v>
                </c:pt>
                <c:pt idx="1049">
                  <c:v>1048.0999999999999</c:v>
                </c:pt>
                <c:pt idx="1050">
                  <c:v>1049.0999999999999</c:v>
                </c:pt>
                <c:pt idx="1051">
                  <c:v>1050.0999999999999</c:v>
                </c:pt>
                <c:pt idx="1052">
                  <c:v>1051.0999999999999</c:v>
                </c:pt>
                <c:pt idx="1053">
                  <c:v>1052.0999999999999</c:v>
                </c:pt>
                <c:pt idx="1054">
                  <c:v>1053.0999999999999</c:v>
                </c:pt>
                <c:pt idx="1055">
                  <c:v>1054.0999999999999</c:v>
                </c:pt>
                <c:pt idx="1056">
                  <c:v>1055.0999999999999</c:v>
                </c:pt>
                <c:pt idx="1057">
                  <c:v>1056.0999999999999</c:v>
                </c:pt>
                <c:pt idx="1058">
                  <c:v>1057.0999999999999</c:v>
                </c:pt>
                <c:pt idx="1059">
                  <c:v>1058.0999999999999</c:v>
                </c:pt>
                <c:pt idx="1060">
                  <c:v>1059.0999999999999</c:v>
                </c:pt>
                <c:pt idx="1061">
                  <c:v>1060.0999999999999</c:v>
                </c:pt>
                <c:pt idx="1062">
                  <c:v>1061.0999999999999</c:v>
                </c:pt>
                <c:pt idx="1063">
                  <c:v>1062.0999999999999</c:v>
                </c:pt>
                <c:pt idx="1064">
                  <c:v>1063.0999999999999</c:v>
                </c:pt>
                <c:pt idx="1065">
                  <c:v>1064.0999999999999</c:v>
                </c:pt>
                <c:pt idx="1066">
                  <c:v>1065.0999999999999</c:v>
                </c:pt>
                <c:pt idx="1067">
                  <c:v>1066.0999999999999</c:v>
                </c:pt>
                <c:pt idx="1068">
                  <c:v>1067.0999999999999</c:v>
                </c:pt>
                <c:pt idx="1069">
                  <c:v>1068.0999999999999</c:v>
                </c:pt>
                <c:pt idx="1070">
                  <c:v>1069.0999999999999</c:v>
                </c:pt>
                <c:pt idx="1071">
                  <c:v>1070.0999999999999</c:v>
                </c:pt>
                <c:pt idx="1072">
                  <c:v>1071.0999999999999</c:v>
                </c:pt>
                <c:pt idx="1073">
                  <c:v>1072.0999999999999</c:v>
                </c:pt>
                <c:pt idx="1074">
                  <c:v>1073.0999999999999</c:v>
                </c:pt>
                <c:pt idx="1075">
                  <c:v>1074.0999999999999</c:v>
                </c:pt>
                <c:pt idx="1076">
                  <c:v>1075.0999999999999</c:v>
                </c:pt>
                <c:pt idx="1077">
                  <c:v>1076.0999999999999</c:v>
                </c:pt>
                <c:pt idx="1078">
                  <c:v>1077.0999999999999</c:v>
                </c:pt>
                <c:pt idx="1079">
                  <c:v>1078.0999999999999</c:v>
                </c:pt>
                <c:pt idx="1080">
                  <c:v>1079.0999999999999</c:v>
                </c:pt>
                <c:pt idx="1081">
                  <c:v>1080.0999999999999</c:v>
                </c:pt>
                <c:pt idx="1082">
                  <c:v>1081.0999999999999</c:v>
                </c:pt>
                <c:pt idx="1083">
                  <c:v>1082.0999999999999</c:v>
                </c:pt>
                <c:pt idx="1084">
                  <c:v>1083.0999999999999</c:v>
                </c:pt>
                <c:pt idx="1085">
                  <c:v>1084.0999999999999</c:v>
                </c:pt>
                <c:pt idx="1086">
                  <c:v>1085.0999999999999</c:v>
                </c:pt>
                <c:pt idx="1087">
                  <c:v>1086.0999999999999</c:v>
                </c:pt>
                <c:pt idx="1088">
                  <c:v>1087.0999999999999</c:v>
                </c:pt>
                <c:pt idx="1089">
                  <c:v>1088.0999999999999</c:v>
                </c:pt>
                <c:pt idx="1090">
                  <c:v>1089.0999999999999</c:v>
                </c:pt>
                <c:pt idx="1091">
                  <c:v>1090.0999999999999</c:v>
                </c:pt>
                <c:pt idx="1092">
                  <c:v>1091.0999999999999</c:v>
                </c:pt>
                <c:pt idx="1093">
                  <c:v>1092.0999999999999</c:v>
                </c:pt>
                <c:pt idx="1094">
                  <c:v>1093.0999999999999</c:v>
                </c:pt>
                <c:pt idx="1095">
                  <c:v>1094.0999999999999</c:v>
                </c:pt>
                <c:pt idx="1096">
                  <c:v>1095.0999999999999</c:v>
                </c:pt>
                <c:pt idx="1097">
                  <c:v>1096.0999999999999</c:v>
                </c:pt>
                <c:pt idx="1098">
                  <c:v>1097.0999999999999</c:v>
                </c:pt>
                <c:pt idx="1099">
                  <c:v>1098.0999999999999</c:v>
                </c:pt>
                <c:pt idx="1100">
                  <c:v>1099.0999999999999</c:v>
                </c:pt>
                <c:pt idx="1101">
                  <c:v>1100.0999999999999</c:v>
                </c:pt>
                <c:pt idx="1102">
                  <c:v>1101.0999999999999</c:v>
                </c:pt>
                <c:pt idx="1103">
                  <c:v>1102.0999999999999</c:v>
                </c:pt>
                <c:pt idx="1104">
                  <c:v>1103.0999999999999</c:v>
                </c:pt>
                <c:pt idx="1105">
                  <c:v>1104.0999999999999</c:v>
                </c:pt>
                <c:pt idx="1106">
                  <c:v>1105.0999999999999</c:v>
                </c:pt>
                <c:pt idx="1107">
                  <c:v>1106.0999999999999</c:v>
                </c:pt>
                <c:pt idx="1108">
                  <c:v>1107.0999999999999</c:v>
                </c:pt>
                <c:pt idx="1109">
                  <c:v>1108.0999999999999</c:v>
                </c:pt>
                <c:pt idx="1110">
                  <c:v>1109.0999999999999</c:v>
                </c:pt>
                <c:pt idx="1111">
                  <c:v>1110.0999999999999</c:v>
                </c:pt>
                <c:pt idx="1112">
                  <c:v>1111.0999999999999</c:v>
                </c:pt>
                <c:pt idx="1113">
                  <c:v>1112.0999999999999</c:v>
                </c:pt>
                <c:pt idx="1114">
                  <c:v>1113.0999999999999</c:v>
                </c:pt>
                <c:pt idx="1115">
                  <c:v>1114.0999999999999</c:v>
                </c:pt>
                <c:pt idx="1116">
                  <c:v>1115.0999999999999</c:v>
                </c:pt>
                <c:pt idx="1117">
                  <c:v>1116.0999999999999</c:v>
                </c:pt>
                <c:pt idx="1118">
                  <c:v>1117.0999999999999</c:v>
                </c:pt>
                <c:pt idx="1119">
                  <c:v>1118.0999999999999</c:v>
                </c:pt>
                <c:pt idx="1120">
                  <c:v>1119.0999999999999</c:v>
                </c:pt>
                <c:pt idx="1121">
                  <c:v>1120.0999999999999</c:v>
                </c:pt>
                <c:pt idx="1122">
                  <c:v>1121.0999999999999</c:v>
                </c:pt>
                <c:pt idx="1123">
                  <c:v>1122.0999999999999</c:v>
                </c:pt>
                <c:pt idx="1124">
                  <c:v>1123.0999999999999</c:v>
                </c:pt>
                <c:pt idx="1125">
                  <c:v>1124.0999999999999</c:v>
                </c:pt>
                <c:pt idx="1126">
                  <c:v>1125.0999999999999</c:v>
                </c:pt>
                <c:pt idx="1127">
                  <c:v>1126.0999999999999</c:v>
                </c:pt>
                <c:pt idx="1128">
                  <c:v>1127.0999999999999</c:v>
                </c:pt>
                <c:pt idx="1129">
                  <c:v>1128.0999999999999</c:v>
                </c:pt>
                <c:pt idx="1130">
                  <c:v>1129.0999999999999</c:v>
                </c:pt>
                <c:pt idx="1131">
                  <c:v>1130.0999999999999</c:v>
                </c:pt>
                <c:pt idx="1132">
                  <c:v>1131.0999999999999</c:v>
                </c:pt>
                <c:pt idx="1133">
                  <c:v>1132.0999999999999</c:v>
                </c:pt>
                <c:pt idx="1134">
                  <c:v>1133.0999999999999</c:v>
                </c:pt>
                <c:pt idx="1135">
                  <c:v>1134.0999999999999</c:v>
                </c:pt>
                <c:pt idx="1136">
                  <c:v>1135.0999999999999</c:v>
                </c:pt>
                <c:pt idx="1137">
                  <c:v>1136.0999999999999</c:v>
                </c:pt>
                <c:pt idx="1138">
                  <c:v>1137.0999999999999</c:v>
                </c:pt>
                <c:pt idx="1139">
                  <c:v>1138.0999999999999</c:v>
                </c:pt>
                <c:pt idx="1140">
                  <c:v>1139.0999999999999</c:v>
                </c:pt>
                <c:pt idx="1141">
                  <c:v>1140.0999999999999</c:v>
                </c:pt>
                <c:pt idx="1142">
                  <c:v>1141.0999999999999</c:v>
                </c:pt>
                <c:pt idx="1143">
                  <c:v>1142.0999999999999</c:v>
                </c:pt>
                <c:pt idx="1144">
                  <c:v>1143.0999999999999</c:v>
                </c:pt>
                <c:pt idx="1145">
                  <c:v>1144.0999999999999</c:v>
                </c:pt>
                <c:pt idx="1146">
                  <c:v>1145.0999999999999</c:v>
                </c:pt>
                <c:pt idx="1147">
                  <c:v>1146.0999999999999</c:v>
                </c:pt>
                <c:pt idx="1148">
                  <c:v>1147.0999999999999</c:v>
                </c:pt>
                <c:pt idx="1149">
                  <c:v>1148.0999999999999</c:v>
                </c:pt>
                <c:pt idx="1150">
                  <c:v>1149.0999999999999</c:v>
                </c:pt>
                <c:pt idx="1151">
                  <c:v>1150.0999999999999</c:v>
                </c:pt>
                <c:pt idx="1152">
                  <c:v>1151.0999999999999</c:v>
                </c:pt>
                <c:pt idx="1153">
                  <c:v>1152.0999999999999</c:v>
                </c:pt>
                <c:pt idx="1154">
                  <c:v>1153.0999999999999</c:v>
                </c:pt>
                <c:pt idx="1155">
                  <c:v>1154.0999999999999</c:v>
                </c:pt>
                <c:pt idx="1156">
                  <c:v>1155.0999999999999</c:v>
                </c:pt>
                <c:pt idx="1157">
                  <c:v>1156.0999999999999</c:v>
                </c:pt>
                <c:pt idx="1158">
                  <c:v>1157.0999999999999</c:v>
                </c:pt>
                <c:pt idx="1159">
                  <c:v>1158.0999999999999</c:v>
                </c:pt>
                <c:pt idx="1160">
                  <c:v>1159.0999999999999</c:v>
                </c:pt>
                <c:pt idx="1161">
                  <c:v>1160.0999999999999</c:v>
                </c:pt>
                <c:pt idx="1162">
                  <c:v>1161.0999999999999</c:v>
                </c:pt>
                <c:pt idx="1163">
                  <c:v>1162.0999999999999</c:v>
                </c:pt>
                <c:pt idx="1164">
                  <c:v>1163.0999999999999</c:v>
                </c:pt>
                <c:pt idx="1165">
                  <c:v>1164.0999999999999</c:v>
                </c:pt>
                <c:pt idx="1166">
                  <c:v>1165.0999999999999</c:v>
                </c:pt>
                <c:pt idx="1167">
                  <c:v>1166.0999999999999</c:v>
                </c:pt>
                <c:pt idx="1168">
                  <c:v>1167.0999999999999</c:v>
                </c:pt>
                <c:pt idx="1169">
                  <c:v>1168.0999999999999</c:v>
                </c:pt>
                <c:pt idx="1170">
                  <c:v>1169.0999999999999</c:v>
                </c:pt>
                <c:pt idx="1171">
                  <c:v>1170.0999999999999</c:v>
                </c:pt>
                <c:pt idx="1172">
                  <c:v>1171.0999999999999</c:v>
                </c:pt>
                <c:pt idx="1173">
                  <c:v>1172.0999999999999</c:v>
                </c:pt>
                <c:pt idx="1174">
                  <c:v>1173.0999999999999</c:v>
                </c:pt>
                <c:pt idx="1175">
                  <c:v>1174.0999999999999</c:v>
                </c:pt>
                <c:pt idx="1176">
                  <c:v>1175.0999999999999</c:v>
                </c:pt>
                <c:pt idx="1177">
                  <c:v>1176.0999999999999</c:v>
                </c:pt>
                <c:pt idx="1178">
                  <c:v>1177.0999999999999</c:v>
                </c:pt>
                <c:pt idx="1179">
                  <c:v>1178.0999999999999</c:v>
                </c:pt>
                <c:pt idx="1180">
                  <c:v>1179.0999999999999</c:v>
                </c:pt>
                <c:pt idx="1181">
                  <c:v>1180.0999999999999</c:v>
                </c:pt>
                <c:pt idx="1182">
                  <c:v>1181.0999999999999</c:v>
                </c:pt>
                <c:pt idx="1183">
                  <c:v>1182.0999999999999</c:v>
                </c:pt>
                <c:pt idx="1184">
                  <c:v>1183.0999999999999</c:v>
                </c:pt>
                <c:pt idx="1185">
                  <c:v>1184.0999999999999</c:v>
                </c:pt>
                <c:pt idx="1186">
                  <c:v>1185.0999999999999</c:v>
                </c:pt>
                <c:pt idx="1187">
                  <c:v>1186.0999999999999</c:v>
                </c:pt>
                <c:pt idx="1188">
                  <c:v>1187.0999999999999</c:v>
                </c:pt>
                <c:pt idx="1189">
                  <c:v>1188.0999999999999</c:v>
                </c:pt>
                <c:pt idx="1190">
                  <c:v>1189.0999999999999</c:v>
                </c:pt>
                <c:pt idx="1191">
                  <c:v>1190.0999999999999</c:v>
                </c:pt>
                <c:pt idx="1192">
                  <c:v>1191.0999999999999</c:v>
                </c:pt>
                <c:pt idx="1193">
                  <c:v>1192.0999999999999</c:v>
                </c:pt>
                <c:pt idx="1194">
                  <c:v>1193.0999999999999</c:v>
                </c:pt>
                <c:pt idx="1195">
                  <c:v>1194.0999999999999</c:v>
                </c:pt>
                <c:pt idx="1196">
                  <c:v>1195.0999999999999</c:v>
                </c:pt>
                <c:pt idx="1197">
                  <c:v>1196.0999999999999</c:v>
                </c:pt>
                <c:pt idx="1198">
                  <c:v>1197.0999999999999</c:v>
                </c:pt>
                <c:pt idx="1199">
                  <c:v>1198.0999999999999</c:v>
                </c:pt>
                <c:pt idx="1200">
                  <c:v>1199.0999999999999</c:v>
                </c:pt>
                <c:pt idx="1201">
                  <c:v>1200.0999999999999</c:v>
                </c:pt>
                <c:pt idx="1202">
                  <c:v>1201.0999999999999</c:v>
                </c:pt>
                <c:pt idx="1203">
                  <c:v>1202.0999999999999</c:v>
                </c:pt>
                <c:pt idx="1204">
                  <c:v>1203.0999999999999</c:v>
                </c:pt>
                <c:pt idx="1205">
                  <c:v>1204.0999999999999</c:v>
                </c:pt>
                <c:pt idx="1206">
                  <c:v>1205.0999999999999</c:v>
                </c:pt>
                <c:pt idx="1207">
                  <c:v>1206.0999999999999</c:v>
                </c:pt>
                <c:pt idx="1208">
                  <c:v>1207.0999999999999</c:v>
                </c:pt>
                <c:pt idx="1209">
                  <c:v>1208.0999999999999</c:v>
                </c:pt>
                <c:pt idx="1210">
                  <c:v>1209.0999999999999</c:v>
                </c:pt>
                <c:pt idx="1211">
                  <c:v>1210.0999999999999</c:v>
                </c:pt>
                <c:pt idx="1212">
                  <c:v>1211.0999999999999</c:v>
                </c:pt>
                <c:pt idx="1213">
                  <c:v>1212.0999999999999</c:v>
                </c:pt>
                <c:pt idx="1214">
                  <c:v>1213.0999999999999</c:v>
                </c:pt>
                <c:pt idx="1215">
                  <c:v>1214.0999999999999</c:v>
                </c:pt>
                <c:pt idx="1216">
                  <c:v>1215.0999999999999</c:v>
                </c:pt>
                <c:pt idx="1217">
                  <c:v>1216.0999999999999</c:v>
                </c:pt>
                <c:pt idx="1218">
                  <c:v>1217.0999999999999</c:v>
                </c:pt>
                <c:pt idx="1219">
                  <c:v>1218.0999999999999</c:v>
                </c:pt>
                <c:pt idx="1220">
                  <c:v>1219.0999999999999</c:v>
                </c:pt>
                <c:pt idx="1221">
                  <c:v>1220.0999999999999</c:v>
                </c:pt>
                <c:pt idx="1222">
                  <c:v>1221.0999999999999</c:v>
                </c:pt>
                <c:pt idx="1223">
                  <c:v>1222.0999999999999</c:v>
                </c:pt>
                <c:pt idx="1224">
                  <c:v>1223.0999999999999</c:v>
                </c:pt>
                <c:pt idx="1225">
                  <c:v>1224.0999999999999</c:v>
                </c:pt>
                <c:pt idx="1226">
                  <c:v>1225.0999999999999</c:v>
                </c:pt>
                <c:pt idx="1227">
                  <c:v>1226.0999999999999</c:v>
                </c:pt>
                <c:pt idx="1228">
                  <c:v>1227.0999999999999</c:v>
                </c:pt>
                <c:pt idx="1229">
                  <c:v>1228.0999999999999</c:v>
                </c:pt>
                <c:pt idx="1230">
                  <c:v>1229.0999999999999</c:v>
                </c:pt>
                <c:pt idx="1231">
                  <c:v>1230.0999999999999</c:v>
                </c:pt>
                <c:pt idx="1232">
                  <c:v>1231.0999999999999</c:v>
                </c:pt>
                <c:pt idx="1233">
                  <c:v>1232.0999999999999</c:v>
                </c:pt>
                <c:pt idx="1234">
                  <c:v>1233.0999999999999</c:v>
                </c:pt>
                <c:pt idx="1235">
                  <c:v>1234.0999999999999</c:v>
                </c:pt>
                <c:pt idx="1236">
                  <c:v>1235.0999999999999</c:v>
                </c:pt>
                <c:pt idx="1237">
                  <c:v>1236.0999999999999</c:v>
                </c:pt>
                <c:pt idx="1238">
                  <c:v>1237.0999999999999</c:v>
                </c:pt>
                <c:pt idx="1239">
                  <c:v>1238.0999999999999</c:v>
                </c:pt>
                <c:pt idx="1240">
                  <c:v>1239.0999999999999</c:v>
                </c:pt>
                <c:pt idx="1241">
                  <c:v>1240.0999999999999</c:v>
                </c:pt>
                <c:pt idx="1242">
                  <c:v>1241.0999999999999</c:v>
                </c:pt>
                <c:pt idx="1243">
                  <c:v>1242.0999999999999</c:v>
                </c:pt>
                <c:pt idx="1244">
                  <c:v>1243.0999999999999</c:v>
                </c:pt>
                <c:pt idx="1245">
                  <c:v>1244.0999999999999</c:v>
                </c:pt>
                <c:pt idx="1246">
                  <c:v>1245.0999999999999</c:v>
                </c:pt>
                <c:pt idx="1247">
                  <c:v>1246.0999999999999</c:v>
                </c:pt>
                <c:pt idx="1248">
                  <c:v>1247.0999999999999</c:v>
                </c:pt>
                <c:pt idx="1249">
                  <c:v>1248.0999999999999</c:v>
                </c:pt>
                <c:pt idx="1250">
                  <c:v>1249.0999999999999</c:v>
                </c:pt>
                <c:pt idx="1251">
                  <c:v>1250.0999999999999</c:v>
                </c:pt>
                <c:pt idx="1252">
                  <c:v>1251.0999999999999</c:v>
                </c:pt>
                <c:pt idx="1253">
                  <c:v>1252.0999999999999</c:v>
                </c:pt>
                <c:pt idx="1254">
                  <c:v>1253.0999999999999</c:v>
                </c:pt>
                <c:pt idx="1255">
                  <c:v>1254.0999999999999</c:v>
                </c:pt>
                <c:pt idx="1256">
                  <c:v>1255.0999999999999</c:v>
                </c:pt>
                <c:pt idx="1257">
                  <c:v>1256.0999999999999</c:v>
                </c:pt>
                <c:pt idx="1258">
                  <c:v>1257.0999999999999</c:v>
                </c:pt>
                <c:pt idx="1259">
                  <c:v>1258.0999999999999</c:v>
                </c:pt>
                <c:pt idx="1260">
                  <c:v>1259.0999999999999</c:v>
                </c:pt>
                <c:pt idx="1261">
                  <c:v>1260.0999999999999</c:v>
                </c:pt>
                <c:pt idx="1262">
                  <c:v>1261.0999999999999</c:v>
                </c:pt>
                <c:pt idx="1263">
                  <c:v>1262.0999999999999</c:v>
                </c:pt>
                <c:pt idx="1264">
                  <c:v>1263.0999999999999</c:v>
                </c:pt>
                <c:pt idx="1265">
                  <c:v>1264.0999999999999</c:v>
                </c:pt>
                <c:pt idx="1266">
                  <c:v>1265.0999999999999</c:v>
                </c:pt>
                <c:pt idx="1267">
                  <c:v>1266.0999999999999</c:v>
                </c:pt>
                <c:pt idx="1268">
                  <c:v>1267.0999999999999</c:v>
                </c:pt>
                <c:pt idx="1269">
                  <c:v>1268.0999999999999</c:v>
                </c:pt>
                <c:pt idx="1270">
                  <c:v>1269.0999999999999</c:v>
                </c:pt>
                <c:pt idx="1271">
                  <c:v>1270.0999999999999</c:v>
                </c:pt>
                <c:pt idx="1272">
                  <c:v>1271.0999999999999</c:v>
                </c:pt>
                <c:pt idx="1273">
                  <c:v>1272.0999999999999</c:v>
                </c:pt>
                <c:pt idx="1274">
                  <c:v>1273.0999999999999</c:v>
                </c:pt>
                <c:pt idx="1275">
                  <c:v>1274.0999999999999</c:v>
                </c:pt>
                <c:pt idx="1276">
                  <c:v>1275.0999999999999</c:v>
                </c:pt>
                <c:pt idx="1277">
                  <c:v>1276.0999999999999</c:v>
                </c:pt>
                <c:pt idx="1278">
                  <c:v>1277.0999999999999</c:v>
                </c:pt>
                <c:pt idx="1279">
                  <c:v>1278.0999999999999</c:v>
                </c:pt>
                <c:pt idx="1280">
                  <c:v>1279.0999999999999</c:v>
                </c:pt>
                <c:pt idx="1281">
                  <c:v>1280.0999999999999</c:v>
                </c:pt>
                <c:pt idx="1282">
                  <c:v>1281.0999999999999</c:v>
                </c:pt>
                <c:pt idx="1283">
                  <c:v>1282.0999999999999</c:v>
                </c:pt>
                <c:pt idx="1284">
                  <c:v>1283.0999999999999</c:v>
                </c:pt>
                <c:pt idx="1285">
                  <c:v>1284.0999999999999</c:v>
                </c:pt>
                <c:pt idx="1286">
                  <c:v>1285.0999999999999</c:v>
                </c:pt>
                <c:pt idx="1287">
                  <c:v>1286.0999999999999</c:v>
                </c:pt>
                <c:pt idx="1288">
                  <c:v>1287.0999999999999</c:v>
                </c:pt>
                <c:pt idx="1289">
                  <c:v>1288.0999999999999</c:v>
                </c:pt>
                <c:pt idx="1290">
                  <c:v>1289.0999999999999</c:v>
                </c:pt>
                <c:pt idx="1291">
                  <c:v>1290.0999999999999</c:v>
                </c:pt>
                <c:pt idx="1292">
                  <c:v>1291.0999999999999</c:v>
                </c:pt>
                <c:pt idx="1293">
                  <c:v>1292.0999999999999</c:v>
                </c:pt>
                <c:pt idx="1294">
                  <c:v>1293.0999999999999</c:v>
                </c:pt>
                <c:pt idx="1295">
                  <c:v>1294.0999999999999</c:v>
                </c:pt>
                <c:pt idx="1296">
                  <c:v>1295.0999999999999</c:v>
                </c:pt>
                <c:pt idx="1297">
                  <c:v>1296.0999999999999</c:v>
                </c:pt>
                <c:pt idx="1298">
                  <c:v>1297.0999999999999</c:v>
                </c:pt>
                <c:pt idx="1299">
                  <c:v>1298.0999999999999</c:v>
                </c:pt>
                <c:pt idx="1300">
                  <c:v>1299.0999999999999</c:v>
                </c:pt>
                <c:pt idx="1301">
                  <c:v>1300.0999999999999</c:v>
                </c:pt>
                <c:pt idx="1302">
                  <c:v>1301.0999999999999</c:v>
                </c:pt>
                <c:pt idx="1303">
                  <c:v>1302.0999999999999</c:v>
                </c:pt>
                <c:pt idx="1304">
                  <c:v>1303.0999999999999</c:v>
                </c:pt>
                <c:pt idx="1305">
                  <c:v>1304.0999999999999</c:v>
                </c:pt>
                <c:pt idx="1306">
                  <c:v>1305.0999999999999</c:v>
                </c:pt>
                <c:pt idx="1307">
                  <c:v>1306.0999999999999</c:v>
                </c:pt>
                <c:pt idx="1308">
                  <c:v>1307.0999999999999</c:v>
                </c:pt>
                <c:pt idx="1309">
                  <c:v>1308.0999999999999</c:v>
                </c:pt>
                <c:pt idx="1310">
                  <c:v>1309.0999999999999</c:v>
                </c:pt>
                <c:pt idx="1311">
                  <c:v>1310.0999999999999</c:v>
                </c:pt>
                <c:pt idx="1312">
                  <c:v>1311.1</c:v>
                </c:pt>
                <c:pt idx="1313">
                  <c:v>1312.1</c:v>
                </c:pt>
                <c:pt idx="1314">
                  <c:v>1313.1</c:v>
                </c:pt>
                <c:pt idx="1315">
                  <c:v>1314.1</c:v>
                </c:pt>
                <c:pt idx="1316">
                  <c:v>1315.1</c:v>
                </c:pt>
                <c:pt idx="1317">
                  <c:v>1316.1</c:v>
                </c:pt>
                <c:pt idx="1318">
                  <c:v>1317.1</c:v>
                </c:pt>
                <c:pt idx="1319">
                  <c:v>1318.1</c:v>
                </c:pt>
                <c:pt idx="1320">
                  <c:v>1319.1</c:v>
                </c:pt>
                <c:pt idx="1321">
                  <c:v>1320.1</c:v>
                </c:pt>
                <c:pt idx="1322">
                  <c:v>1321.1</c:v>
                </c:pt>
                <c:pt idx="1323">
                  <c:v>1322.1</c:v>
                </c:pt>
                <c:pt idx="1324">
                  <c:v>1323.1</c:v>
                </c:pt>
                <c:pt idx="1325">
                  <c:v>1324.1</c:v>
                </c:pt>
                <c:pt idx="1326">
                  <c:v>1325.1</c:v>
                </c:pt>
                <c:pt idx="1327">
                  <c:v>1326.1</c:v>
                </c:pt>
                <c:pt idx="1328">
                  <c:v>1327.1</c:v>
                </c:pt>
                <c:pt idx="1329">
                  <c:v>1328.1</c:v>
                </c:pt>
                <c:pt idx="1330">
                  <c:v>1329.1</c:v>
                </c:pt>
                <c:pt idx="1331">
                  <c:v>1330.1</c:v>
                </c:pt>
                <c:pt idx="1332">
                  <c:v>1331.1</c:v>
                </c:pt>
                <c:pt idx="1333">
                  <c:v>1332.1</c:v>
                </c:pt>
                <c:pt idx="1334">
                  <c:v>1333.1</c:v>
                </c:pt>
                <c:pt idx="1335">
                  <c:v>1334.1</c:v>
                </c:pt>
                <c:pt idx="1336">
                  <c:v>1335.1</c:v>
                </c:pt>
                <c:pt idx="1337">
                  <c:v>1336.1</c:v>
                </c:pt>
                <c:pt idx="1338">
                  <c:v>1337.1</c:v>
                </c:pt>
                <c:pt idx="1339">
                  <c:v>1338.1</c:v>
                </c:pt>
                <c:pt idx="1340">
                  <c:v>1339.1</c:v>
                </c:pt>
                <c:pt idx="1341">
                  <c:v>1340.1</c:v>
                </c:pt>
                <c:pt idx="1342">
                  <c:v>1341.1</c:v>
                </c:pt>
                <c:pt idx="1343">
                  <c:v>1342.1</c:v>
                </c:pt>
                <c:pt idx="1344">
                  <c:v>1343.1</c:v>
                </c:pt>
                <c:pt idx="1345">
                  <c:v>1344.1</c:v>
                </c:pt>
                <c:pt idx="1346">
                  <c:v>1345.1</c:v>
                </c:pt>
                <c:pt idx="1347">
                  <c:v>1346.1</c:v>
                </c:pt>
                <c:pt idx="1348">
                  <c:v>1347.1</c:v>
                </c:pt>
                <c:pt idx="1349">
                  <c:v>1348.1</c:v>
                </c:pt>
                <c:pt idx="1350">
                  <c:v>1349.1</c:v>
                </c:pt>
                <c:pt idx="1351">
                  <c:v>1350.1</c:v>
                </c:pt>
                <c:pt idx="1352">
                  <c:v>1351.1</c:v>
                </c:pt>
                <c:pt idx="1353">
                  <c:v>1352.1</c:v>
                </c:pt>
                <c:pt idx="1354">
                  <c:v>1353.1</c:v>
                </c:pt>
                <c:pt idx="1355">
                  <c:v>1354.1</c:v>
                </c:pt>
                <c:pt idx="1356">
                  <c:v>1355.1</c:v>
                </c:pt>
                <c:pt idx="1357">
                  <c:v>1356.1</c:v>
                </c:pt>
                <c:pt idx="1358">
                  <c:v>1357.1</c:v>
                </c:pt>
                <c:pt idx="1359">
                  <c:v>1358.1</c:v>
                </c:pt>
                <c:pt idx="1360">
                  <c:v>1359.1</c:v>
                </c:pt>
                <c:pt idx="1361">
                  <c:v>1360.1</c:v>
                </c:pt>
                <c:pt idx="1362">
                  <c:v>1361.1</c:v>
                </c:pt>
                <c:pt idx="1363">
                  <c:v>1362.1</c:v>
                </c:pt>
                <c:pt idx="1364">
                  <c:v>1363.1</c:v>
                </c:pt>
                <c:pt idx="1365">
                  <c:v>1364.1</c:v>
                </c:pt>
                <c:pt idx="1366">
                  <c:v>1365.1</c:v>
                </c:pt>
                <c:pt idx="1367">
                  <c:v>1366.1</c:v>
                </c:pt>
                <c:pt idx="1368">
                  <c:v>1367.1</c:v>
                </c:pt>
                <c:pt idx="1369">
                  <c:v>1368.1</c:v>
                </c:pt>
                <c:pt idx="1370">
                  <c:v>1369.1</c:v>
                </c:pt>
                <c:pt idx="1371">
                  <c:v>1370.1</c:v>
                </c:pt>
                <c:pt idx="1372">
                  <c:v>1371.1</c:v>
                </c:pt>
                <c:pt idx="1373">
                  <c:v>1372.1</c:v>
                </c:pt>
                <c:pt idx="1374">
                  <c:v>1373.1</c:v>
                </c:pt>
                <c:pt idx="1375">
                  <c:v>1374.1</c:v>
                </c:pt>
                <c:pt idx="1376">
                  <c:v>1375.1</c:v>
                </c:pt>
                <c:pt idx="1377">
                  <c:v>1376.1</c:v>
                </c:pt>
                <c:pt idx="1378">
                  <c:v>1377.1</c:v>
                </c:pt>
                <c:pt idx="1379">
                  <c:v>1378.1</c:v>
                </c:pt>
                <c:pt idx="1380">
                  <c:v>1379.1</c:v>
                </c:pt>
                <c:pt idx="1381">
                  <c:v>1380.1</c:v>
                </c:pt>
                <c:pt idx="1382">
                  <c:v>1381.1</c:v>
                </c:pt>
                <c:pt idx="1383">
                  <c:v>1382.1</c:v>
                </c:pt>
                <c:pt idx="1384">
                  <c:v>1383.1</c:v>
                </c:pt>
                <c:pt idx="1385">
                  <c:v>1384.1</c:v>
                </c:pt>
                <c:pt idx="1386">
                  <c:v>1385.1</c:v>
                </c:pt>
                <c:pt idx="1387">
                  <c:v>1386.1</c:v>
                </c:pt>
                <c:pt idx="1388">
                  <c:v>1387.1</c:v>
                </c:pt>
                <c:pt idx="1389">
                  <c:v>1388.1</c:v>
                </c:pt>
                <c:pt idx="1390">
                  <c:v>1389.1</c:v>
                </c:pt>
                <c:pt idx="1391">
                  <c:v>1390.1</c:v>
                </c:pt>
                <c:pt idx="1392">
                  <c:v>1391.1</c:v>
                </c:pt>
                <c:pt idx="1393">
                  <c:v>1392.1</c:v>
                </c:pt>
                <c:pt idx="1394">
                  <c:v>1393.1</c:v>
                </c:pt>
                <c:pt idx="1395">
                  <c:v>1394.1</c:v>
                </c:pt>
                <c:pt idx="1396">
                  <c:v>1395.1</c:v>
                </c:pt>
                <c:pt idx="1397">
                  <c:v>1396.1</c:v>
                </c:pt>
                <c:pt idx="1398">
                  <c:v>1397.1</c:v>
                </c:pt>
                <c:pt idx="1399">
                  <c:v>1398.1</c:v>
                </c:pt>
                <c:pt idx="1400">
                  <c:v>1399.1</c:v>
                </c:pt>
                <c:pt idx="1401">
                  <c:v>1400.1</c:v>
                </c:pt>
                <c:pt idx="1402">
                  <c:v>1401.1</c:v>
                </c:pt>
                <c:pt idx="1403">
                  <c:v>1402.1</c:v>
                </c:pt>
                <c:pt idx="1404">
                  <c:v>1403.1</c:v>
                </c:pt>
                <c:pt idx="1405">
                  <c:v>1404.1</c:v>
                </c:pt>
                <c:pt idx="1406">
                  <c:v>1405.1</c:v>
                </c:pt>
                <c:pt idx="1407">
                  <c:v>1406.1</c:v>
                </c:pt>
                <c:pt idx="1408">
                  <c:v>1407.1</c:v>
                </c:pt>
                <c:pt idx="1409">
                  <c:v>1408.1</c:v>
                </c:pt>
                <c:pt idx="1410">
                  <c:v>1409.1</c:v>
                </c:pt>
                <c:pt idx="1411">
                  <c:v>1410.1</c:v>
                </c:pt>
                <c:pt idx="1412">
                  <c:v>1411.1</c:v>
                </c:pt>
                <c:pt idx="1413">
                  <c:v>1412.1</c:v>
                </c:pt>
                <c:pt idx="1414">
                  <c:v>1413.1</c:v>
                </c:pt>
                <c:pt idx="1415">
                  <c:v>1414.1</c:v>
                </c:pt>
                <c:pt idx="1416">
                  <c:v>1415.1</c:v>
                </c:pt>
                <c:pt idx="1417">
                  <c:v>1416.1</c:v>
                </c:pt>
                <c:pt idx="1418">
                  <c:v>1417.1</c:v>
                </c:pt>
                <c:pt idx="1419">
                  <c:v>1418.1</c:v>
                </c:pt>
                <c:pt idx="1420">
                  <c:v>1419.1</c:v>
                </c:pt>
                <c:pt idx="1421">
                  <c:v>1420.1</c:v>
                </c:pt>
                <c:pt idx="1422">
                  <c:v>1421.1</c:v>
                </c:pt>
                <c:pt idx="1423">
                  <c:v>1422.1</c:v>
                </c:pt>
                <c:pt idx="1424">
                  <c:v>1423.1</c:v>
                </c:pt>
                <c:pt idx="1425">
                  <c:v>1424.1</c:v>
                </c:pt>
                <c:pt idx="1426">
                  <c:v>1425.1</c:v>
                </c:pt>
                <c:pt idx="1427">
                  <c:v>1426.1</c:v>
                </c:pt>
                <c:pt idx="1428">
                  <c:v>1427.1</c:v>
                </c:pt>
                <c:pt idx="1429">
                  <c:v>1428.1</c:v>
                </c:pt>
                <c:pt idx="1430">
                  <c:v>1429.1</c:v>
                </c:pt>
                <c:pt idx="1431">
                  <c:v>1430.1</c:v>
                </c:pt>
                <c:pt idx="1432">
                  <c:v>1431.1</c:v>
                </c:pt>
                <c:pt idx="1433">
                  <c:v>1432.1</c:v>
                </c:pt>
                <c:pt idx="1434">
                  <c:v>1433.1</c:v>
                </c:pt>
                <c:pt idx="1435">
                  <c:v>1434.1</c:v>
                </c:pt>
                <c:pt idx="1436">
                  <c:v>1435.1</c:v>
                </c:pt>
                <c:pt idx="1437">
                  <c:v>1436.1</c:v>
                </c:pt>
                <c:pt idx="1438">
                  <c:v>1437.1</c:v>
                </c:pt>
                <c:pt idx="1439">
                  <c:v>1438.1</c:v>
                </c:pt>
                <c:pt idx="1440">
                  <c:v>1439.1</c:v>
                </c:pt>
                <c:pt idx="1441">
                  <c:v>1440.1</c:v>
                </c:pt>
                <c:pt idx="1442">
                  <c:v>1441.1</c:v>
                </c:pt>
                <c:pt idx="1443">
                  <c:v>1442.1</c:v>
                </c:pt>
                <c:pt idx="1444">
                  <c:v>1443.1</c:v>
                </c:pt>
                <c:pt idx="1445">
                  <c:v>1444.1</c:v>
                </c:pt>
                <c:pt idx="1446">
                  <c:v>1445.1</c:v>
                </c:pt>
                <c:pt idx="1447">
                  <c:v>1446.1</c:v>
                </c:pt>
                <c:pt idx="1448">
                  <c:v>1447.1</c:v>
                </c:pt>
                <c:pt idx="1449">
                  <c:v>1448.1</c:v>
                </c:pt>
                <c:pt idx="1450">
                  <c:v>1449.1</c:v>
                </c:pt>
                <c:pt idx="1451">
                  <c:v>1450.1</c:v>
                </c:pt>
                <c:pt idx="1452">
                  <c:v>1451.1</c:v>
                </c:pt>
                <c:pt idx="1453">
                  <c:v>1452.1</c:v>
                </c:pt>
                <c:pt idx="1454">
                  <c:v>1453.1</c:v>
                </c:pt>
                <c:pt idx="1455">
                  <c:v>1454.1</c:v>
                </c:pt>
                <c:pt idx="1456">
                  <c:v>1455.1</c:v>
                </c:pt>
                <c:pt idx="1457">
                  <c:v>1456.1</c:v>
                </c:pt>
                <c:pt idx="1458">
                  <c:v>1457.1</c:v>
                </c:pt>
                <c:pt idx="1459">
                  <c:v>1458.1</c:v>
                </c:pt>
                <c:pt idx="1460">
                  <c:v>1459.1</c:v>
                </c:pt>
                <c:pt idx="1461">
                  <c:v>1460.1</c:v>
                </c:pt>
                <c:pt idx="1462">
                  <c:v>1461.1</c:v>
                </c:pt>
                <c:pt idx="1463">
                  <c:v>1462.1</c:v>
                </c:pt>
                <c:pt idx="1464">
                  <c:v>1463.1</c:v>
                </c:pt>
                <c:pt idx="1465">
                  <c:v>1464.1</c:v>
                </c:pt>
                <c:pt idx="1466">
                  <c:v>1465.1</c:v>
                </c:pt>
                <c:pt idx="1467">
                  <c:v>1466.1</c:v>
                </c:pt>
                <c:pt idx="1468">
                  <c:v>1467.1</c:v>
                </c:pt>
                <c:pt idx="1469">
                  <c:v>1468.1</c:v>
                </c:pt>
                <c:pt idx="1470">
                  <c:v>1469.1</c:v>
                </c:pt>
                <c:pt idx="1471">
                  <c:v>1470.1</c:v>
                </c:pt>
                <c:pt idx="1472">
                  <c:v>1471.1</c:v>
                </c:pt>
                <c:pt idx="1473">
                  <c:v>1472.1</c:v>
                </c:pt>
                <c:pt idx="1474">
                  <c:v>1473.1</c:v>
                </c:pt>
                <c:pt idx="1475">
                  <c:v>1474.1</c:v>
                </c:pt>
                <c:pt idx="1476">
                  <c:v>1475.1</c:v>
                </c:pt>
                <c:pt idx="1477">
                  <c:v>1476.1</c:v>
                </c:pt>
                <c:pt idx="1478">
                  <c:v>1477.1</c:v>
                </c:pt>
                <c:pt idx="1479">
                  <c:v>1478.1</c:v>
                </c:pt>
                <c:pt idx="1480">
                  <c:v>1479.1</c:v>
                </c:pt>
                <c:pt idx="1481">
                  <c:v>1480.1</c:v>
                </c:pt>
                <c:pt idx="1482">
                  <c:v>1481.1</c:v>
                </c:pt>
                <c:pt idx="1483">
                  <c:v>1482.1</c:v>
                </c:pt>
                <c:pt idx="1484">
                  <c:v>1483.1</c:v>
                </c:pt>
                <c:pt idx="1485">
                  <c:v>1484.1</c:v>
                </c:pt>
                <c:pt idx="1486">
                  <c:v>1485.1</c:v>
                </c:pt>
                <c:pt idx="1487">
                  <c:v>1486.1</c:v>
                </c:pt>
                <c:pt idx="1488">
                  <c:v>1487.1</c:v>
                </c:pt>
                <c:pt idx="1489">
                  <c:v>1488.1</c:v>
                </c:pt>
                <c:pt idx="1490">
                  <c:v>1489.1</c:v>
                </c:pt>
                <c:pt idx="1491">
                  <c:v>1490.1</c:v>
                </c:pt>
                <c:pt idx="1492">
                  <c:v>1491.1</c:v>
                </c:pt>
                <c:pt idx="1493">
                  <c:v>1492.1</c:v>
                </c:pt>
                <c:pt idx="1494">
                  <c:v>1493.1</c:v>
                </c:pt>
                <c:pt idx="1495">
                  <c:v>1494.1</c:v>
                </c:pt>
                <c:pt idx="1496">
                  <c:v>1495.1</c:v>
                </c:pt>
                <c:pt idx="1497">
                  <c:v>1496.1</c:v>
                </c:pt>
                <c:pt idx="1498">
                  <c:v>1497.1</c:v>
                </c:pt>
                <c:pt idx="1499">
                  <c:v>1498.1</c:v>
                </c:pt>
                <c:pt idx="1500">
                  <c:v>1499.1</c:v>
                </c:pt>
                <c:pt idx="1501">
                  <c:v>1500.1</c:v>
                </c:pt>
                <c:pt idx="1502">
                  <c:v>1501.1</c:v>
                </c:pt>
                <c:pt idx="1503">
                  <c:v>1502.1</c:v>
                </c:pt>
                <c:pt idx="1504">
                  <c:v>1503.1</c:v>
                </c:pt>
                <c:pt idx="1505">
                  <c:v>1504.1</c:v>
                </c:pt>
                <c:pt idx="1506">
                  <c:v>1505.1</c:v>
                </c:pt>
                <c:pt idx="1507">
                  <c:v>1506.1</c:v>
                </c:pt>
                <c:pt idx="1508">
                  <c:v>1507.1</c:v>
                </c:pt>
                <c:pt idx="1509">
                  <c:v>1508.1</c:v>
                </c:pt>
                <c:pt idx="1510">
                  <c:v>1509.1</c:v>
                </c:pt>
                <c:pt idx="1511">
                  <c:v>1510.1</c:v>
                </c:pt>
                <c:pt idx="1512">
                  <c:v>1511.1</c:v>
                </c:pt>
                <c:pt idx="1513">
                  <c:v>1512.1</c:v>
                </c:pt>
                <c:pt idx="1514">
                  <c:v>1513.1</c:v>
                </c:pt>
                <c:pt idx="1515">
                  <c:v>1514.1</c:v>
                </c:pt>
                <c:pt idx="1516">
                  <c:v>1515.1</c:v>
                </c:pt>
                <c:pt idx="1517">
                  <c:v>1516.1</c:v>
                </c:pt>
                <c:pt idx="1518">
                  <c:v>1517.1</c:v>
                </c:pt>
                <c:pt idx="1519">
                  <c:v>1518.1</c:v>
                </c:pt>
                <c:pt idx="1520">
                  <c:v>1519.1</c:v>
                </c:pt>
                <c:pt idx="1521">
                  <c:v>1520.1</c:v>
                </c:pt>
                <c:pt idx="1522">
                  <c:v>1521.1</c:v>
                </c:pt>
                <c:pt idx="1523">
                  <c:v>1522.1</c:v>
                </c:pt>
                <c:pt idx="1524">
                  <c:v>1523.1</c:v>
                </c:pt>
                <c:pt idx="1525">
                  <c:v>1524.1</c:v>
                </c:pt>
                <c:pt idx="1526">
                  <c:v>1525.1</c:v>
                </c:pt>
                <c:pt idx="1527">
                  <c:v>1526.1</c:v>
                </c:pt>
                <c:pt idx="1528">
                  <c:v>1527.1</c:v>
                </c:pt>
                <c:pt idx="1529">
                  <c:v>1528.1</c:v>
                </c:pt>
                <c:pt idx="1530">
                  <c:v>1529.1</c:v>
                </c:pt>
                <c:pt idx="1531">
                  <c:v>1530.1</c:v>
                </c:pt>
                <c:pt idx="1532">
                  <c:v>1531.1</c:v>
                </c:pt>
                <c:pt idx="1533">
                  <c:v>1532.1</c:v>
                </c:pt>
                <c:pt idx="1534">
                  <c:v>1533.1</c:v>
                </c:pt>
                <c:pt idx="1535">
                  <c:v>1534.1</c:v>
                </c:pt>
                <c:pt idx="1536">
                  <c:v>1535.1</c:v>
                </c:pt>
                <c:pt idx="1537">
                  <c:v>1536.1</c:v>
                </c:pt>
                <c:pt idx="1538">
                  <c:v>1537.1</c:v>
                </c:pt>
                <c:pt idx="1539">
                  <c:v>1538.1</c:v>
                </c:pt>
                <c:pt idx="1540">
                  <c:v>1539.1</c:v>
                </c:pt>
                <c:pt idx="1541">
                  <c:v>1540.1</c:v>
                </c:pt>
                <c:pt idx="1542">
                  <c:v>1541.1</c:v>
                </c:pt>
                <c:pt idx="1543">
                  <c:v>1542.1</c:v>
                </c:pt>
                <c:pt idx="1544">
                  <c:v>1543.1</c:v>
                </c:pt>
                <c:pt idx="1545">
                  <c:v>1544.1</c:v>
                </c:pt>
                <c:pt idx="1546">
                  <c:v>1545.1</c:v>
                </c:pt>
                <c:pt idx="1547">
                  <c:v>1546.1</c:v>
                </c:pt>
                <c:pt idx="1548">
                  <c:v>1547.1</c:v>
                </c:pt>
                <c:pt idx="1549">
                  <c:v>1548.1</c:v>
                </c:pt>
                <c:pt idx="1550">
                  <c:v>1549.1</c:v>
                </c:pt>
                <c:pt idx="1551">
                  <c:v>1550.1</c:v>
                </c:pt>
                <c:pt idx="1552">
                  <c:v>1551.1</c:v>
                </c:pt>
                <c:pt idx="1553">
                  <c:v>1552.1</c:v>
                </c:pt>
                <c:pt idx="1554">
                  <c:v>1553.1</c:v>
                </c:pt>
                <c:pt idx="1555">
                  <c:v>1554.1</c:v>
                </c:pt>
                <c:pt idx="1556">
                  <c:v>1555.1</c:v>
                </c:pt>
                <c:pt idx="1557">
                  <c:v>1556.1</c:v>
                </c:pt>
                <c:pt idx="1558">
                  <c:v>1557.1</c:v>
                </c:pt>
                <c:pt idx="1559">
                  <c:v>1558.1</c:v>
                </c:pt>
                <c:pt idx="1560">
                  <c:v>1559.1</c:v>
                </c:pt>
                <c:pt idx="1561">
                  <c:v>1560.1</c:v>
                </c:pt>
                <c:pt idx="1562">
                  <c:v>1561.1</c:v>
                </c:pt>
                <c:pt idx="1563">
                  <c:v>1562.1</c:v>
                </c:pt>
                <c:pt idx="1564">
                  <c:v>1563.1</c:v>
                </c:pt>
                <c:pt idx="1565">
                  <c:v>1564.1</c:v>
                </c:pt>
                <c:pt idx="1566">
                  <c:v>1565.1</c:v>
                </c:pt>
                <c:pt idx="1567">
                  <c:v>1566.1</c:v>
                </c:pt>
                <c:pt idx="1568">
                  <c:v>1567.1</c:v>
                </c:pt>
                <c:pt idx="1569">
                  <c:v>1568.1</c:v>
                </c:pt>
                <c:pt idx="1570">
                  <c:v>1569.1</c:v>
                </c:pt>
                <c:pt idx="1571">
                  <c:v>1570.1</c:v>
                </c:pt>
                <c:pt idx="1572">
                  <c:v>1571.1</c:v>
                </c:pt>
                <c:pt idx="1573">
                  <c:v>1572.1</c:v>
                </c:pt>
                <c:pt idx="1574">
                  <c:v>1573.1</c:v>
                </c:pt>
                <c:pt idx="1575">
                  <c:v>1574.1</c:v>
                </c:pt>
                <c:pt idx="1576">
                  <c:v>1575.1</c:v>
                </c:pt>
                <c:pt idx="1577">
                  <c:v>1576.1</c:v>
                </c:pt>
                <c:pt idx="1578">
                  <c:v>1577.1</c:v>
                </c:pt>
                <c:pt idx="1579">
                  <c:v>1578.1</c:v>
                </c:pt>
                <c:pt idx="1580">
                  <c:v>1579.1</c:v>
                </c:pt>
                <c:pt idx="1581">
                  <c:v>1580.1</c:v>
                </c:pt>
                <c:pt idx="1582">
                  <c:v>1581.1</c:v>
                </c:pt>
                <c:pt idx="1583">
                  <c:v>1582.1</c:v>
                </c:pt>
                <c:pt idx="1584">
                  <c:v>1583.1</c:v>
                </c:pt>
                <c:pt idx="1585">
                  <c:v>1584.1</c:v>
                </c:pt>
                <c:pt idx="1586">
                  <c:v>1585.1</c:v>
                </c:pt>
                <c:pt idx="1587">
                  <c:v>1586.1</c:v>
                </c:pt>
                <c:pt idx="1588">
                  <c:v>1587.1</c:v>
                </c:pt>
                <c:pt idx="1589">
                  <c:v>1588.1</c:v>
                </c:pt>
                <c:pt idx="1590">
                  <c:v>1589.1</c:v>
                </c:pt>
                <c:pt idx="1591">
                  <c:v>1590.1</c:v>
                </c:pt>
                <c:pt idx="1592">
                  <c:v>1591.1</c:v>
                </c:pt>
                <c:pt idx="1593">
                  <c:v>1592.1</c:v>
                </c:pt>
                <c:pt idx="1594">
                  <c:v>1593.1</c:v>
                </c:pt>
                <c:pt idx="1595">
                  <c:v>1594.1</c:v>
                </c:pt>
                <c:pt idx="1596">
                  <c:v>1595.1</c:v>
                </c:pt>
                <c:pt idx="1597">
                  <c:v>1596.1</c:v>
                </c:pt>
                <c:pt idx="1598">
                  <c:v>1597.1</c:v>
                </c:pt>
                <c:pt idx="1599">
                  <c:v>1598.1</c:v>
                </c:pt>
                <c:pt idx="1600">
                  <c:v>1599.1</c:v>
                </c:pt>
                <c:pt idx="1601">
                  <c:v>1600.1</c:v>
                </c:pt>
                <c:pt idx="1602">
                  <c:v>1601.1</c:v>
                </c:pt>
                <c:pt idx="1603">
                  <c:v>1602.1</c:v>
                </c:pt>
                <c:pt idx="1604">
                  <c:v>1603.1</c:v>
                </c:pt>
                <c:pt idx="1605">
                  <c:v>1604.1</c:v>
                </c:pt>
                <c:pt idx="1606">
                  <c:v>1605.1</c:v>
                </c:pt>
                <c:pt idx="1607">
                  <c:v>1606.1</c:v>
                </c:pt>
                <c:pt idx="1608">
                  <c:v>1607.1</c:v>
                </c:pt>
                <c:pt idx="1609">
                  <c:v>1608.1</c:v>
                </c:pt>
                <c:pt idx="1610">
                  <c:v>1609.1</c:v>
                </c:pt>
                <c:pt idx="1611">
                  <c:v>1610.1</c:v>
                </c:pt>
                <c:pt idx="1612">
                  <c:v>1611.1</c:v>
                </c:pt>
                <c:pt idx="1613">
                  <c:v>1612.1</c:v>
                </c:pt>
                <c:pt idx="1614">
                  <c:v>1613.1</c:v>
                </c:pt>
                <c:pt idx="1615">
                  <c:v>1614.1</c:v>
                </c:pt>
                <c:pt idx="1616">
                  <c:v>1615.1</c:v>
                </c:pt>
                <c:pt idx="1617">
                  <c:v>1616.1</c:v>
                </c:pt>
                <c:pt idx="1618">
                  <c:v>1617.1</c:v>
                </c:pt>
                <c:pt idx="1619">
                  <c:v>1618.1</c:v>
                </c:pt>
                <c:pt idx="1620">
                  <c:v>1619.1</c:v>
                </c:pt>
                <c:pt idx="1621">
                  <c:v>1620.1</c:v>
                </c:pt>
                <c:pt idx="1622">
                  <c:v>1621.1</c:v>
                </c:pt>
                <c:pt idx="1623">
                  <c:v>1622.1</c:v>
                </c:pt>
                <c:pt idx="1624">
                  <c:v>1623.1</c:v>
                </c:pt>
                <c:pt idx="1625">
                  <c:v>1624.1</c:v>
                </c:pt>
                <c:pt idx="1626">
                  <c:v>1625.1</c:v>
                </c:pt>
                <c:pt idx="1627">
                  <c:v>1626.1</c:v>
                </c:pt>
                <c:pt idx="1628">
                  <c:v>1627.1</c:v>
                </c:pt>
                <c:pt idx="1629">
                  <c:v>1628.1</c:v>
                </c:pt>
                <c:pt idx="1630">
                  <c:v>1629.1</c:v>
                </c:pt>
                <c:pt idx="1631">
                  <c:v>1630.1</c:v>
                </c:pt>
                <c:pt idx="1632">
                  <c:v>1631.1</c:v>
                </c:pt>
                <c:pt idx="1633">
                  <c:v>1632.1</c:v>
                </c:pt>
                <c:pt idx="1634">
                  <c:v>1633.1</c:v>
                </c:pt>
                <c:pt idx="1635">
                  <c:v>1634.1</c:v>
                </c:pt>
                <c:pt idx="1636">
                  <c:v>1635.1</c:v>
                </c:pt>
                <c:pt idx="1637">
                  <c:v>1636.1</c:v>
                </c:pt>
                <c:pt idx="1638">
                  <c:v>1637.1</c:v>
                </c:pt>
                <c:pt idx="1639">
                  <c:v>1638.1</c:v>
                </c:pt>
                <c:pt idx="1640">
                  <c:v>1639.1</c:v>
                </c:pt>
                <c:pt idx="1641">
                  <c:v>1640.1</c:v>
                </c:pt>
                <c:pt idx="1642">
                  <c:v>1641.1</c:v>
                </c:pt>
                <c:pt idx="1643">
                  <c:v>1642.1</c:v>
                </c:pt>
                <c:pt idx="1644">
                  <c:v>1643.1</c:v>
                </c:pt>
                <c:pt idx="1645">
                  <c:v>1644.1</c:v>
                </c:pt>
                <c:pt idx="1646">
                  <c:v>1645.1</c:v>
                </c:pt>
                <c:pt idx="1647">
                  <c:v>1646.1</c:v>
                </c:pt>
                <c:pt idx="1648">
                  <c:v>1647.1</c:v>
                </c:pt>
                <c:pt idx="1649">
                  <c:v>1648.1</c:v>
                </c:pt>
                <c:pt idx="1650">
                  <c:v>1649.1</c:v>
                </c:pt>
                <c:pt idx="1651">
                  <c:v>1650.1</c:v>
                </c:pt>
                <c:pt idx="1652">
                  <c:v>1651.1</c:v>
                </c:pt>
                <c:pt idx="1653">
                  <c:v>1652.1</c:v>
                </c:pt>
                <c:pt idx="1654">
                  <c:v>1653.1</c:v>
                </c:pt>
                <c:pt idx="1655">
                  <c:v>1654.1</c:v>
                </c:pt>
                <c:pt idx="1656">
                  <c:v>1655.1</c:v>
                </c:pt>
                <c:pt idx="1657">
                  <c:v>1656.1</c:v>
                </c:pt>
                <c:pt idx="1658">
                  <c:v>1657.1</c:v>
                </c:pt>
                <c:pt idx="1659">
                  <c:v>1658.1</c:v>
                </c:pt>
                <c:pt idx="1660">
                  <c:v>1659.1</c:v>
                </c:pt>
                <c:pt idx="1661">
                  <c:v>1660.1</c:v>
                </c:pt>
                <c:pt idx="1662">
                  <c:v>1661.1</c:v>
                </c:pt>
                <c:pt idx="1663">
                  <c:v>1662.1</c:v>
                </c:pt>
                <c:pt idx="1664">
                  <c:v>1663.1</c:v>
                </c:pt>
                <c:pt idx="1665">
                  <c:v>1664.1</c:v>
                </c:pt>
                <c:pt idx="1666">
                  <c:v>1665.1</c:v>
                </c:pt>
                <c:pt idx="1667">
                  <c:v>1666.1</c:v>
                </c:pt>
                <c:pt idx="1668">
                  <c:v>1667.1</c:v>
                </c:pt>
                <c:pt idx="1669">
                  <c:v>1668.1</c:v>
                </c:pt>
                <c:pt idx="1670">
                  <c:v>1669.1</c:v>
                </c:pt>
                <c:pt idx="1671">
                  <c:v>1670.1</c:v>
                </c:pt>
                <c:pt idx="1672">
                  <c:v>1671.1</c:v>
                </c:pt>
                <c:pt idx="1673">
                  <c:v>1672.1</c:v>
                </c:pt>
                <c:pt idx="1674">
                  <c:v>1673.1</c:v>
                </c:pt>
                <c:pt idx="1675">
                  <c:v>1674.1</c:v>
                </c:pt>
                <c:pt idx="1676">
                  <c:v>1675.1</c:v>
                </c:pt>
                <c:pt idx="1677">
                  <c:v>1676.1</c:v>
                </c:pt>
                <c:pt idx="1678">
                  <c:v>1677.1</c:v>
                </c:pt>
                <c:pt idx="1679">
                  <c:v>1678.1</c:v>
                </c:pt>
                <c:pt idx="1680">
                  <c:v>1679.1</c:v>
                </c:pt>
                <c:pt idx="1681">
                  <c:v>1680.1</c:v>
                </c:pt>
                <c:pt idx="1682">
                  <c:v>1681.1</c:v>
                </c:pt>
                <c:pt idx="1683">
                  <c:v>1682.1</c:v>
                </c:pt>
                <c:pt idx="1684">
                  <c:v>1683.1</c:v>
                </c:pt>
                <c:pt idx="1685">
                  <c:v>1684.1</c:v>
                </c:pt>
                <c:pt idx="1686">
                  <c:v>1685.1</c:v>
                </c:pt>
                <c:pt idx="1687">
                  <c:v>1686.1</c:v>
                </c:pt>
                <c:pt idx="1688">
                  <c:v>1686.9</c:v>
                </c:pt>
              </c:numCache>
            </c:numRef>
          </c:xVal>
          <c:yVal>
            <c:numRef>
              <c:f>Sheet1!$R$3:$R$2847</c:f>
              <c:numCache>
                <c:formatCode>0.00E+00</c:formatCode>
                <c:ptCount val="28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B-440C-AE93-A2F65D2D1278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mflowj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Sheet1!$A$3:$A$2847</c:f>
              <c:numCache>
                <c:formatCode>0.00E+00</c:formatCode>
                <c:ptCount val="2845"/>
                <c:pt idx="1">
                  <c:v>0</c:v>
                </c:pt>
                <c:pt idx="2">
                  <c:v>1.0138</c:v>
                </c:pt>
                <c:pt idx="3">
                  <c:v>2.0026999999999999</c:v>
                </c:pt>
                <c:pt idx="4">
                  <c:v>3.0024999999999999</c:v>
                </c:pt>
                <c:pt idx="5">
                  <c:v>4.0029000000000003</c:v>
                </c:pt>
                <c:pt idx="6">
                  <c:v>5.0321999999999996</c:v>
                </c:pt>
                <c:pt idx="7">
                  <c:v>6.0056000000000003</c:v>
                </c:pt>
                <c:pt idx="8">
                  <c:v>7.0323000000000002</c:v>
                </c:pt>
                <c:pt idx="9">
                  <c:v>8.0276999999999994</c:v>
                </c:pt>
                <c:pt idx="10">
                  <c:v>9.0271000000000008</c:v>
                </c:pt>
                <c:pt idx="11">
                  <c:v>10.026</c:v>
                </c:pt>
                <c:pt idx="12">
                  <c:v>11.02</c:v>
                </c:pt>
                <c:pt idx="13">
                  <c:v>12.005000000000001</c:v>
                </c:pt>
                <c:pt idx="14">
                  <c:v>13.03</c:v>
                </c:pt>
                <c:pt idx="15">
                  <c:v>14.04</c:v>
                </c:pt>
                <c:pt idx="16">
                  <c:v>15.03</c:v>
                </c:pt>
                <c:pt idx="17">
                  <c:v>16.056000000000001</c:v>
                </c:pt>
                <c:pt idx="18">
                  <c:v>17.056000000000001</c:v>
                </c:pt>
                <c:pt idx="19">
                  <c:v>18.024999999999999</c:v>
                </c:pt>
                <c:pt idx="20">
                  <c:v>19.026</c:v>
                </c:pt>
                <c:pt idx="21">
                  <c:v>20.059999999999999</c:v>
                </c:pt>
                <c:pt idx="22">
                  <c:v>21.055</c:v>
                </c:pt>
                <c:pt idx="23">
                  <c:v>22.006</c:v>
                </c:pt>
                <c:pt idx="24">
                  <c:v>23.061</c:v>
                </c:pt>
                <c:pt idx="25">
                  <c:v>24.07</c:v>
                </c:pt>
                <c:pt idx="26">
                  <c:v>25.027999999999999</c:v>
                </c:pt>
                <c:pt idx="27">
                  <c:v>26.010999999999999</c:v>
                </c:pt>
                <c:pt idx="28">
                  <c:v>27.02</c:v>
                </c:pt>
                <c:pt idx="29">
                  <c:v>28.056000000000001</c:v>
                </c:pt>
                <c:pt idx="30">
                  <c:v>29.030999999999999</c:v>
                </c:pt>
                <c:pt idx="31">
                  <c:v>30.03</c:v>
                </c:pt>
                <c:pt idx="32">
                  <c:v>31.055</c:v>
                </c:pt>
                <c:pt idx="33">
                  <c:v>32.008000000000003</c:v>
                </c:pt>
                <c:pt idx="34">
                  <c:v>33.082000000000001</c:v>
                </c:pt>
                <c:pt idx="35">
                  <c:v>34.079000000000001</c:v>
                </c:pt>
                <c:pt idx="36">
                  <c:v>35.079000000000001</c:v>
                </c:pt>
                <c:pt idx="37">
                  <c:v>36.079000000000001</c:v>
                </c:pt>
                <c:pt idx="38">
                  <c:v>37.079000000000001</c:v>
                </c:pt>
                <c:pt idx="39">
                  <c:v>38.079000000000001</c:v>
                </c:pt>
                <c:pt idx="40">
                  <c:v>39.079000000000001</c:v>
                </c:pt>
                <c:pt idx="41">
                  <c:v>40.079000000000001</c:v>
                </c:pt>
                <c:pt idx="42">
                  <c:v>41.079000000000001</c:v>
                </c:pt>
                <c:pt idx="43">
                  <c:v>42.079000000000001</c:v>
                </c:pt>
                <c:pt idx="44">
                  <c:v>43.079000000000001</c:v>
                </c:pt>
                <c:pt idx="45">
                  <c:v>44.079000000000001</c:v>
                </c:pt>
                <c:pt idx="46">
                  <c:v>45.079000000000001</c:v>
                </c:pt>
                <c:pt idx="47">
                  <c:v>46.079000000000001</c:v>
                </c:pt>
                <c:pt idx="48">
                  <c:v>47.079000000000001</c:v>
                </c:pt>
                <c:pt idx="49">
                  <c:v>48.079000000000001</c:v>
                </c:pt>
                <c:pt idx="50">
                  <c:v>49.079000000000001</c:v>
                </c:pt>
                <c:pt idx="51">
                  <c:v>50.079000000000001</c:v>
                </c:pt>
                <c:pt idx="52">
                  <c:v>51.079000000000001</c:v>
                </c:pt>
                <c:pt idx="53">
                  <c:v>52.079000000000001</c:v>
                </c:pt>
                <c:pt idx="54">
                  <c:v>53.079000000000001</c:v>
                </c:pt>
                <c:pt idx="55">
                  <c:v>54.079000000000001</c:v>
                </c:pt>
                <c:pt idx="56">
                  <c:v>55.079000000000001</c:v>
                </c:pt>
                <c:pt idx="57">
                  <c:v>56.079000000000001</c:v>
                </c:pt>
                <c:pt idx="58">
                  <c:v>57.079000000000001</c:v>
                </c:pt>
                <c:pt idx="59">
                  <c:v>58.079000000000001</c:v>
                </c:pt>
                <c:pt idx="60">
                  <c:v>59.079000000000001</c:v>
                </c:pt>
                <c:pt idx="61">
                  <c:v>60.079000000000001</c:v>
                </c:pt>
                <c:pt idx="62">
                  <c:v>61.079000000000001</c:v>
                </c:pt>
                <c:pt idx="63">
                  <c:v>62.079000000000001</c:v>
                </c:pt>
                <c:pt idx="64">
                  <c:v>63.079000000000001</c:v>
                </c:pt>
                <c:pt idx="65">
                  <c:v>64.078999999999994</c:v>
                </c:pt>
                <c:pt idx="66">
                  <c:v>65.078999999999994</c:v>
                </c:pt>
                <c:pt idx="67">
                  <c:v>66.078999999999994</c:v>
                </c:pt>
                <c:pt idx="68">
                  <c:v>67.078999999999994</c:v>
                </c:pt>
                <c:pt idx="69">
                  <c:v>68.078999999999994</c:v>
                </c:pt>
                <c:pt idx="70">
                  <c:v>69.078999999999994</c:v>
                </c:pt>
                <c:pt idx="71">
                  <c:v>70.078999999999994</c:v>
                </c:pt>
                <c:pt idx="72">
                  <c:v>71.078999999999994</c:v>
                </c:pt>
                <c:pt idx="73">
                  <c:v>72.078999999999994</c:v>
                </c:pt>
                <c:pt idx="74">
                  <c:v>73.078999999999994</c:v>
                </c:pt>
                <c:pt idx="75">
                  <c:v>74.078999999999994</c:v>
                </c:pt>
                <c:pt idx="76">
                  <c:v>75.078999999999994</c:v>
                </c:pt>
                <c:pt idx="77">
                  <c:v>76.078999999999994</c:v>
                </c:pt>
                <c:pt idx="78">
                  <c:v>77.078999999999994</c:v>
                </c:pt>
                <c:pt idx="79">
                  <c:v>78.078999999999994</c:v>
                </c:pt>
                <c:pt idx="80">
                  <c:v>79.078999999999994</c:v>
                </c:pt>
                <c:pt idx="81">
                  <c:v>80.078999999999994</c:v>
                </c:pt>
                <c:pt idx="82">
                  <c:v>81.078999999999994</c:v>
                </c:pt>
                <c:pt idx="83">
                  <c:v>82.078999999999994</c:v>
                </c:pt>
                <c:pt idx="84">
                  <c:v>83.078999999999994</c:v>
                </c:pt>
                <c:pt idx="85">
                  <c:v>84.078999999999994</c:v>
                </c:pt>
                <c:pt idx="86">
                  <c:v>85.078999999999994</c:v>
                </c:pt>
                <c:pt idx="87">
                  <c:v>86.078999999999994</c:v>
                </c:pt>
                <c:pt idx="88">
                  <c:v>87.078999999999994</c:v>
                </c:pt>
                <c:pt idx="89">
                  <c:v>88.078999999999994</c:v>
                </c:pt>
                <c:pt idx="90">
                  <c:v>89.078999999999994</c:v>
                </c:pt>
                <c:pt idx="91">
                  <c:v>90.078999999999994</c:v>
                </c:pt>
                <c:pt idx="92">
                  <c:v>91.078999999999994</c:v>
                </c:pt>
                <c:pt idx="93">
                  <c:v>92.078999999999994</c:v>
                </c:pt>
                <c:pt idx="94">
                  <c:v>93.078999999999994</c:v>
                </c:pt>
                <c:pt idx="95">
                  <c:v>94.078999999999994</c:v>
                </c:pt>
                <c:pt idx="96">
                  <c:v>95.078999999999994</c:v>
                </c:pt>
                <c:pt idx="97">
                  <c:v>96.078999999999994</c:v>
                </c:pt>
                <c:pt idx="98">
                  <c:v>97.078999999999994</c:v>
                </c:pt>
                <c:pt idx="99">
                  <c:v>98.078999999999994</c:v>
                </c:pt>
                <c:pt idx="100">
                  <c:v>99.078999999999994</c:v>
                </c:pt>
                <c:pt idx="101">
                  <c:v>100.08</c:v>
                </c:pt>
                <c:pt idx="102">
                  <c:v>101.08</c:v>
                </c:pt>
                <c:pt idx="103">
                  <c:v>102.08</c:v>
                </c:pt>
                <c:pt idx="104">
                  <c:v>103.08</c:v>
                </c:pt>
                <c:pt idx="105">
                  <c:v>104.08</c:v>
                </c:pt>
                <c:pt idx="106">
                  <c:v>105.08</c:v>
                </c:pt>
                <c:pt idx="107">
                  <c:v>106.08</c:v>
                </c:pt>
                <c:pt idx="108">
                  <c:v>107.08</c:v>
                </c:pt>
                <c:pt idx="109">
                  <c:v>108.08</c:v>
                </c:pt>
                <c:pt idx="110">
                  <c:v>109.08</c:v>
                </c:pt>
                <c:pt idx="111">
                  <c:v>110.08</c:v>
                </c:pt>
                <c:pt idx="112">
                  <c:v>111.08</c:v>
                </c:pt>
                <c:pt idx="113">
                  <c:v>112.08</c:v>
                </c:pt>
                <c:pt idx="114">
                  <c:v>113.08</c:v>
                </c:pt>
                <c:pt idx="115">
                  <c:v>114.08</c:v>
                </c:pt>
                <c:pt idx="116">
                  <c:v>115.08</c:v>
                </c:pt>
                <c:pt idx="117">
                  <c:v>116.08</c:v>
                </c:pt>
                <c:pt idx="118">
                  <c:v>117.08</c:v>
                </c:pt>
                <c:pt idx="119">
                  <c:v>118.08</c:v>
                </c:pt>
                <c:pt idx="120">
                  <c:v>119.08</c:v>
                </c:pt>
                <c:pt idx="121">
                  <c:v>120.08</c:v>
                </c:pt>
                <c:pt idx="122">
                  <c:v>121.08</c:v>
                </c:pt>
                <c:pt idx="123">
                  <c:v>122.08</c:v>
                </c:pt>
                <c:pt idx="124">
                  <c:v>123.08</c:v>
                </c:pt>
                <c:pt idx="125">
                  <c:v>124.08</c:v>
                </c:pt>
                <c:pt idx="126">
                  <c:v>125.08</c:v>
                </c:pt>
                <c:pt idx="127">
                  <c:v>126.08</c:v>
                </c:pt>
                <c:pt idx="128">
                  <c:v>127.08</c:v>
                </c:pt>
                <c:pt idx="129">
                  <c:v>128.08000000000001</c:v>
                </c:pt>
                <c:pt idx="130">
                  <c:v>129.08000000000001</c:v>
                </c:pt>
                <c:pt idx="131">
                  <c:v>130.08000000000001</c:v>
                </c:pt>
                <c:pt idx="132">
                  <c:v>131.08000000000001</c:v>
                </c:pt>
                <c:pt idx="133">
                  <c:v>132.08000000000001</c:v>
                </c:pt>
                <c:pt idx="134">
                  <c:v>133.08000000000001</c:v>
                </c:pt>
                <c:pt idx="135">
                  <c:v>134.08000000000001</c:v>
                </c:pt>
                <c:pt idx="136">
                  <c:v>135.08000000000001</c:v>
                </c:pt>
                <c:pt idx="137">
                  <c:v>136.08000000000001</c:v>
                </c:pt>
                <c:pt idx="138">
                  <c:v>137.08000000000001</c:v>
                </c:pt>
                <c:pt idx="139">
                  <c:v>138.08000000000001</c:v>
                </c:pt>
                <c:pt idx="140">
                  <c:v>139.08000000000001</c:v>
                </c:pt>
                <c:pt idx="141">
                  <c:v>140.08000000000001</c:v>
                </c:pt>
                <c:pt idx="142">
                  <c:v>141.08000000000001</c:v>
                </c:pt>
                <c:pt idx="143">
                  <c:v>142.08000000000001</c:v>
                </c:pt>
                <c:pt idx="144">
                  <c:v>143.08000000000001</c:v>
                </c:pt>
                <c:pt idx="145">
                  <c:v>144.08000000000001</c:v>
                </c:pt>
                <c:pt idx="146">
                  <c:v>145.08000000000001</c:v>
                </c:pt>
                <c:pt idx="147">
                  <c:v>146.08000000000001</c:v>
                </c:pt>
                <c:pt idx="148">
                  <c:v>147.08000000000001</c:v>
                </c:pt>
                <c:pt idx="149">
                  <c:v>148.08000000000001</c:v>
                </c:pt>
                <c:pt idx="150">
                  <c:v>149.08000000000001</c:v>
                </c:pt>
                <c:pt idx="151">
                  <c:v>150.08000000000001</c:v>
                </c:pt>
                <c:pt idx="152">
                  <c:v>151.08000000000001</c:v>
                </c:pt>
                <c:pt idx="153">
                  <c:v>152.08000000000001</c:v>
                </c:pt>
                <c:pt idx="154">
                  <c:v>153.08000000000001</c:v>
                </c:pt>
                <c:pt idx="155">
                  <c:v>154.08000000000001</c:v>
                </c:pt>
                <c:pt idx="156">
                  <c:v>155.08000000000001</c:v>
                </c:pt>
                <c:pt idx="157">
                  <c:v>156.08000000000001</c:v>
                </c:pt>
                <c:pt idx="158">
                  <c:v>157.08000000000001</c:v>
                </c:pt>
                <c:pt idx="159">
                  <c:v>158.08000000000001</c:v>
                </c:pt>
                <c:pt idx="160">
                  <c:v>159.08000000000001</c:v>
                </c:pt>
                <c:pt idx="161">
                  <c:v>160.08000000000001</c:v>
                </c:pt>
                <c:pt idx="162">
                  <c:v>161.08000000000001</c:v>
                </c:pt>
                <c:pt idx="163">
                  <c:v>162.08000000000001</c:v>
                </c:pt>
                <c:pt idx="164">
                  <c:v>163.08000000000001</c:v>
                </c:pt>
                <c:pt idx="165">
                  <c:v>164.08</c:v>
                </c:pt>
                <c:pt idx="166">
                  <c:v>165.08</c:v>
                </c:pt>
                <c:pt idx="167">
                  <c:v>166.08</c:v>
                </c:pt>
                <c:pt idx="168">
                  <c:v>167.08</c:v>
                </c:pt>
                <c:pt idx="169">
                  <c:v>168.08</c:v>
                </c:pt>
                <c:pt idx="170">
                  <c:v>169.08</c:v>
                </c:pt>
                <c:pt idx="171">
                  <c:v>170.08</c:v>
                </c:pt>
                <c:pt idx="172">
                  <c:v>171.08</c:v>
                </c:pt>
                <c:pt idx="173">
                  <c:v>172.08</c:v>
                </c:pt>
                <c:pt idx="174">
                  <c:v>173.08</c:v>
                </c:pt>
                <c:pt idx="175">
                  <c:v>174.08</c:v>
                </c:pt>
                <c:pt idx="176">
                  <c:v>175.08</c:v>
                </c:pt>
                <c:pt idx="177">
                  <c:v>176.08</c:v>
                </c:pt>
                <c:pt idx="178">
                  <c:v>177.08</c:v>
                </c:pt>
                <c:pt idx="179">
                  <c:v>178.08</c:v>
                </c:pt>
                <c:pt idx="180">
                  <c:v>179.08</c:v>
                </c:pt>
                <c:pt idx="181">
                  <c:v>180.08</c:v>
                </c:pt>
                <c:pt idx="182">
                  <c:v>181.08</c:v>
                </c:pt>
                <c:pt idx="183">
                  <c:v>182.08</c:v>
                </c:pt>
                <c:pt idx="184">
                  <c:v>183.08</c:v>
                </c:pt>
                <c:pt idx="185">
                  <c:v>184.08</c:v>
                </c:pt>
                <c:pt idx="186">
                  <c:v>185.08</c:v>
                </c:pt>
                <c:pt idx="187">
                  <c:v>186.08</c:v>
                </c:pt>
                <c:pt idx="188">
                  <c:v>187.08</c:v>
                </c:pt>
                <c:pt idx="189">
                  <c:v>188.08</c:v>
                </c:pt>
                <c:pt idx="190">
                  <c:v>189.08</c:v>
                </c:pt>
                <c:pt idx="191">
                  <c:v>190.08</c:v>
                </c:pt>
                <c:pt idx="192">
                  <c:v>191.08</c:v>
                </c:pt>
                <c:pt idx="193">
                  <c:v>192.08</c:v>
                </c:pt>
                <c:pt idx="194">
                  <c:v>193.08</c:v>
                </c:pt>
                <c:pt idx="195">
                  <c:v>194.08</c:v>
                </c:pt>
                <c:pt idx="196">
                  <c:v>195.08</c:v>
                </c:pt>
                <c:pt idx="197">
                  <c:v>196.08</c:v>
                </c:pt>
                <c:pt idx="198">
                  <c:v>197.08</c:v>
                </c:pt>
                <c:pt idx="199">
                  <c:v>198.08</c:v>
                </c:pt>
                <c:pt idx="200">
                  <c:v>199.08</c:v>
                </c:pt>
                <c:pt idx="201">
                  <c:v>200.08</c:v>
                </c:pt>
                <c:pt idx="202">
                  <c:v>201.08</c:v>
                </c:pt>
                <c:pt idx="203">
                  <c:v>202.08</c:v>
                </c:pt>
                <c:pt idx="204">
                  <c:v>203.08</c:v>
                </c:pt>
                <c:pt idx="205">
                  <c:v>204.08</c:v>
                </c:pt>
                <c:pt idx="206">
                  <c:v>205.08</c:v>
                </c:pt>
                <c:pt idx="207">
                  <c:v>206.08</c:v>
                </c:pt>
                <c:pt idx="208">
                  <c:v>207.08</c:v>
                </c:pt>
                <c:pt idx="209">
                  <c:v>208.08</c:v>
                </c:pt>
                <c:pt idx="210">
                  <c:v>209.08</c:v>
                </c:pt>
                <c:pt idx="211">
                  <c:v>210.08</c:v>
                </c:pt>
                <c:pt idx="212">
                  <c:v>211.08</c:v>
                </c:pt>
                <c:pt idx="213">
                  <c:v>212.08</c:v>
                </c:pt>
                <c:pt idx="214">
                  <c:v>213.08</c:v>
                </c:pt>
                <c:pt idx="215">
                  <c:v>214.08</c:v>
                </c:pt>
                <c:pt idx="216">
                  <c:v>215.08</c:v>
                </c:pt>
                <c:pt idx="217">
                  <c:v>216.08</c:v>
                </c:pt>
                <c:pt idx="218">
                  <c:v>217.08</c:v>
                </c:pt>
                <c:pt idx="219">
                  <c:v>218.08</c:v>
                </c:pt>
                <c:pt idx="220">
                  <c:v>219.08</c:v>
                </c:pt>
                <c:pt idx="221">
                  <c:v>220.08</c:v>
                </c:pt>
                <c:pt idx="222">
                  <c:v>221.08</c:v>
                </c:pt>
                <c:pt idx="223">
                  <c:v>222.08</c:v>
                </c:pt>
                <c:pt idx="224">
                  <c:v>223.08</c:v>
                </c:pt>
                <c:pt idx="225">
                  <c:v>224.08</c:v>
                </c:pt>
                <c:pt idx="226">
                  <c:v>225.08</c:v>
                </c:pt>
                <c:pt idx="227">
                  <c:v>226.08</c:v>
                </c:pt>
                <c:pt idx="228">
                  <c:v>227.08</c:v>
                </c:pt>
                <c:pt idx="229">
                  <c:v>228.08</c:v>
                </c:pt>
                <c:pt idx="230">
                  <c:v>229.08</c:v>
                </c:pt>
                <c:pt idx="231">
                  <c:v>230.08</c:v>
                </c:pt>
                <c:pt idx="232">
                  <c:v>231.08</c:v>
                </c:pt>
                <c:pt idx="233">
                  <c:v>232.08</c:v>
                </c:pt>
                <c:pt idx="234">
                  <c:v>233.08</c:v>
                </c:pt>
                <c:pt idx="235">
                  <c:v>234.08</c:v>
                </c:pt>
                <c:pt idx="236">
                  <c:v>235.08</c:v>
                </c:pt>
                <c:pt idx="237">
                  <c:v>236.08</c:v>
                </c:pt>
                <c:pt idx="238">
                  <c:v>237.08</c:v>
                </c:pt>
                <c:pt idx="239">
                  <c:v>238.08</c:v>
                </c:pt>
                <c:pt idx="240">
                  <c:v>239.08</c:v>
                </c:pt>
                <c:pt idx="241">
                  <c:v>240.08</c:v>
                </c:pt>
                <c:pt idx="242">
                  <c:v>241.08</c:v>
                </c:pt>
                <c:pt idx="243">
                  <c:v>242.08</c:v>
                </c:pt>
                <c:pt idx="244">
                  <c:v>243.08</c:v>
                </c:pt>
                <c:pt idx="245">
                  <c:v>244.08</c:v>
                </c:pt>
                <c:pt idx="246">
                  <c:v>245.08</c:v>
                </c:pt>
                <c:pt idx="247">
                  <c:v>246.08</c:v>
                </c:pt>
                <c:pt idx="248">
                  <c:v>247.08</c:v>
                </c:pt>
                <c:pt idx="249">
                  <c:v>248.08</c:v>
                </c:pt>
                <c:pt idx="250">
                  <c:v>249.08</c:v>
                </c:pt>
                <c:pt idx="251">
                  <c:v>250.08</c:v>
                </c:pt>
                <c:pt idx="252">
                  <c:v>251.08</c:v>
                </c:pt>
                <c:pt idx="253">
                  <c:v>252.08</c:v>
                </c:pt>
                <c:pt idx="254">
                  <c:v>253.08</c:v>
                </c:pt>
                <c:pt idx="255">
                  <c:v>254.08</c:v>
                </c:pt>
                <c:pt idx="256">
                  <c:v>255.08</c:v>
                </c:pt>
                <c:pt idx="257">
                  <c:v>256.08</c:v>
                </c:pt>
                <c:pt idx="258">
                  <c:v>257.08</c:v>
                </c:pt>
                <c:pt idx="259">
                  <c:v>258.08</c:v>
                </c:pt>
                <c:pt idx="260">
                  <c:v>259.08</c:v>
                </c:pt>
                <c:pt idx="261">
                  <c:v>260.08</c:v>
                </c:pt>
                <c:pt idx="262">
                  <c:v>261.08</c:v>
                </c:pt>
                <c:pt idx="263">
                  <c:v>262.08</c:v>
                </c:pt>
                <c:pt idx="264">
                  <c:v>263.08</c:v>
                </c:pt>
                <c:pt idx="265">
                  <c:v>264.08</c:v>
                </c:pt>
                <c:pt idx="266">
                  <c:v>265.08</c:v>
                </c:pt>
                <c:pt idx="267">
                  <c:v>266.08</c:v>
                </c:pt>
                <c:pt idx="268">
                  <c:v>267.08</c:v>
                </c:pt>
                <c:pt idx="269">
                  <c:v>268.08</c:v>
                </c:pt>
                <c:pt idx="270">
                  <c:v>269.08</c:v>
                </c:pt>
                <c:pt idx="271">
                  <c:v>270.08</c:v>
                </c:pt>
                <c:pt idx="272">
                  <c:v>271.08</c:v>
                </c:pt>
                <c:pt idx="273">
                  <c:v>272.08</c:v>
                </c:pt>
                <c:pt idx="274">
                  <c:v>273.08</c:v>
                </c:pt>
                <c:pt idx="275">
                  <c:v>274.08</c:v>
                </c:pt>
                <c:pt idx="276">
                  <c:v>275.08</c:v>
                </c:pt>
                <c:pt idx="277">
                  <c:v>276.08</c:v>
                </c:pt>
                <c:pt idx="278">
                  <c:v>277.08</c:v>
                </c:pt>
                <c:pt idx="279">
                  <c:v>278.08</c:v>
                </c:pt>
                <c:pt idx="280">
                  <c:v>279.08</c:v>
                </c:pt>
                <c:pt idx="281">
                  <c:v>280.08</c:v>
                </c:pt>
                <c:pt idx="282">
                  <c:v>281.08</c:v>
                </c:pt>
                <c:pt idx="283">
                  <c:v>282.08</c:v>
                </c:pt>
                <c:pt idx="284">
                  <c:v>283.08</c:v>
                </c:pt>
                <c:pt idx="285">
                  <c:v>284.08</c:v>
                </c:pt>
                <c:pt idx="286">
                  <c:v>285.08</c:v>
                </c:pt>
                <c:pt idx="287">
                  <c:v>286.08</c:v>
                </c:pt>
                <c:pt idx="288">
                  <c:v>287.08</c:v>
                </c:pt>
                <c:pt idx="289">
                  <c:v>288.08</c:v>
                </c:pt>
                <c:pt idx="290">
                  <c:v>289.08</c:v>
                </c:pt>
                <c:pt idx="291">
                  <c:v>290.08</c:v>
                </c:pt>
                <c:pt idx="292">
                  <c:v>291.08</c:v>
                </c:pt>
                <c:pt idx="293">
                  <c:v>292.08</c:v>
                </c:pt>
                <c:pt idx="294">
                  <c:v>293.08</c:v>
                </c:pt>
                <c:pt idx="295">
                  <c:v>294.08</c:v>
                </c:pt>
                <c:pt idx="296">
                  <c:v>295.08</c:v>
                </c:pt>
                <c:pt idx="297">
                  <c:v>296.08</c:v>
                </c:pt>
                <c:pt idx="298">
                  <c:v>297.08</c:v>
                </c:pt>
                <c:pt idx="299">
                  <c:v>298.08</c:v>
                </c:pt>
                <c:pt idx="300">
                  <c:v>299.08</c:v>
                </c:pt>
                <c:pt idx="301">
                  <c:v>300.08</c:v>
                </c:pt>
                <c:pt idx="302">
                  <c:v>301.08</c:v>
                </c:pt>
                <c:pt idx="303">
                  <c:v>302.08</c:v>
                </c:pt>
                <c:pt idx="304">
                  <c:v>303.08</c:v>
                </c:pt>
                <c:pt idx="305">
                  <c:v>304.08</c:v>
                </c:pt>
                <c:pt idx="306">
                  <c:v>305.08</c:v>
                </c:pt>
                <c:pt idx="307">
                  <c:v>306.08</c:v>
                </c:pt>
                <c:pt idx="308">
                  <c:v>307.08</c:v>
                </c:pt>
                <c:pt idx="309">
                  <c:v>308.08</c:v>
                </c:pt>
                <c:pt idx="310">
                  <c:v>309.08</c:v>
                </c:pt>
                <c:pt idx="311">
                  <c:v>310.08</c:v>
                </c:pt>
                <c:pt idx="312">
                  <c:v>311.08</c:v>
                </c:pt>
                <c:pt idx="313">
                  <c:v>312.08</c:v>
                </c:pt>
                <c:pt idx="314">
                  <c:v>313.08</c:v>
                </c:pt>
                <c:pt idx="315">
                  <c:v>314.08</c:v>
                </c:pt>
                <c:pt idx="316">
                  <c:v>315.08</c:v>
                </c:pt>
                <c:pt idx="317">
                  <c:v>316.08</c:v>
                </c:pt>
                <c:pt idx="318">
                  <c:v>317.08</c:v>
                </c:pt>
                <c:pt idx="319">
                  <c:v>318.08</c:v>
                </c:pt>
                <c:pt idx="320">
                  <c:v>319.08</c:v>
                </c:pt>
                <c:pt idx="321">
                  <c:v>320.08</c:v>
                </c:pt>
                <c:pt idx="322">
                  <c:v>321.08</c:v>
                </c:pt>
                <c:pt idx="323">
                  <c:v>322.08</c:v>
                </c:pt>
                <c:pt idx="324">
                  <c:v>323.08</c:v>
                </c:pt>
                <c:pt idx="325">
                  <c:v>324.08</c:v>
                </c:pt>
                <c:pt idx="326">
                  <c:v>325.08</c:v>
                </c:pt>
                <c:pt idx="327">
                  <c:v>326.08</c:v>
                </c:pt>
                <c:pt idx="328">
                  <c:v>327.08</c:v>
                </c:pt>
                <c:pt idx="329">
                  <c:v>328.08</c:v>
                </c:pt>
                <c:pt idx="330">
                  <c:v>329.08</c:v>
                </c:pt>
                <c:pt idx="331">
                  <c:v>330.08</c:v>
                </c:pt>
                <c:pt idx="332">
                  <c:v>331.08</c:v>
                </c:pt>
                <c:pt idx="333">
                  <c:v>332.08</c:v>
                </c:pt>
                <c:pt idx="334">
                  <c:v>333.08</c:v>
                </c:pt>
                <c:pt idx="335">
                  <c:v>334.08</c:v>
                </c:pt>
                <c:pt idx="336">
                  <c:v>335.08</c:v>
                </c:pt>
                <c:pt idx="337">
                  <c:v>336.08</c:v>
                </c:pt>
                <c:pt idx="338">
                  <c:v>337.08</c:v>
                </c:pt>
                <c:pt idx="339">
                  <c:v>338.08</c:v>
                </c:pt>
                <c:pt idx="340">
                  <c:v>339.08</c:v>
                </c:pt>
                <c:pt idx="341">
                  <c:v>340.08</c:v>
                </c:pt>
                <c:pt idx="342">
                  <c:v>341.08</c:v>
                </c:pt>
                <c:pt idx="343">
                  <c:v>342.08</c:v>
                </c:pt>
                <c:pt idx="344">
                  <c:v>343.08</c:v>
                </c:pt>
                <c:pt idx="345">
                  <c:v>344.08</c:v>
                </c:pt>
                <c:pt idx="346">
                  <c:v>345.08</c:v>
                </c:pt>
                <c:pt idx="347">
                  <c:v>346.08</c:v>
                </c:pt>
                <c:pt idx="348">
                  <c:v>347.08</c:v>
                </c:pt>
                <c:pt idx="349">
                  <c:v>348.08</c:v>
                </c:pt>
                <c:pt idx="350">
                  <c:v>349.08</c:v>
                </c:pt>
                <c:pt idx="351">
                  <c:v>350.08</c:v>
                </c:pt>
                <c:pt idx="352">
                  <c:v>351.08</c:v>
                </c:pt>
                <c:pt idx="353">
                  <c:v>352.08</c:v>
                </c:pt>
                <c:pt idx="354">
                  <c:v>353.08</c:v>
                </c:pt>
                <c:pt idx="355">
                  <c:v>354.08</c:v>
                </c:pt>
                <c:pt idx="356">
                  <c:v>355.08</c:v>
                </c:pt>
                <c:pt idx="357">
                  <c:v>356.08</c:v>
                </c:pt>
                <c:pt idx="358">
                  <c:v>357.08</c:v>
                </c:pt>
                <c:pt idx="359">
                  <c:v>358.08</c:v>
                </c:pt>
                <c:pt idx="360">
                  <c:v>359.08</c:v>
                </c:pt>
                <c:pt idx="361">
                  <c:v>360.08</c:v>
                </c:pt>
                <c:pt idx="362">
                  <c:v>361.08</c:v>
                </c:pt>
                <c:pt idx="363">
                  <c:v>362.08</c:v>
                </c:pt>
                <c:pt idx="364">
                  <c:v>363.08</c:v>
                </c:pt>
                <c:pt idx="365">
                  <c:v>364.08</c:v>
                </c:pt>
                <c:pt idx="366">
                  <c:v>365.08</c:v>
                </c:pt>
                <c:pt idx="367">
                  <c:v>366.08</c:v>
                </c:pt>
                <c:pt idx="368">
                  <c:v>367.08</c:v>
                </c:pt>
                <c:pt idx="369">
                  <c:v>368.08</c:v>
                </c:pt>
                <c:pt idx="370">
                  <c:v>369.08</c:v>
                </c:pt>
                <c:pt idx="371">
                  <c:v>370.08</c:v>
                </c:pt>
                <c:pt idx="372">
                  <c:v>371.08</c:v>
                </c:pt>
                <c:pt idx="373">
                  <c:v>372.08</c:v>
                </c:pt>
                <c:pt idx="374">
                  <c:v>373.08</c:v>
                </c:pt>
                <c:pt idx="375">
                  <c:v>374.08</c:v>
                </c:pt>
                <c:pt idx="376">
                  <c:v>375.08</c:v>
                </c:pt>
                <c:pt idx="377">
                  <c:v>376.08</c:v>
                </c:pt>
                <c:pt idx="378">
                  <c:v>377.08</c:v>
                </c:pt>
                <c:pt idx="379">
                  <c:v>378.08</c:v>
                </c:pt>
                <c:pt idx="380">
                  <c:v>379.08</c:v>
                </c:pt>
                <c:pt idx="381">
                  <c:v>380.08</c:v>
                </c:pt>
                <c:pt idx="382">
                  <c:v>381.08</c:v>
                </c:pt>
                <c:pt idx="383">
                  <c:v>382.08</c:v>
                </c:pt>
                <c:pt idx="384">
                  <c:v>383.08</c:v>
                </c:pt>
                <c:pt idx="385">
                  <c:v>384.08</c:v>
                </c:pt>
                <c:pt idx="386">
                  <c:v>385.08</c:v>
                </c:pt>
                <c:pt idx="387">
                  <c:v>386.08</c:v>
                </c:pt>
                <c:pt idx="388">
                  <c:v>387.08</c:v>
                </c:pt>
                <c:pt idx="389">
                  <c:v>388.08</c:v>
                </c:pt>
                <c:pt idx="390">
                  <c:v>389.08</c:v>
                </c:pt>
                <c:pt idx="391">
                  <c:v>390.08</c:v>
                </c:pt>
                <c:pt idx="392">
                  <c:v>391.08</c:v>
                </c:pt>
                <c:pt idx="393">
                  <c:v>392.08</c:v>
                </c:pt>
                <c:pt idx="394">
                  <c:v>393.08</c:v>
                </c:pt>
                <c:pt idx="395">
                  <c:v>394.08</c:v>
                </c:pt>
                <c:pt idx="396">
                  <c:v>395.08</c:v>
                </c:pt>
                <c:pt idx="397">
                  <c:v>396.08</c:v>
                </c:pt>
                <c:pt idx="398">
                  <c:v>397.08</c:v>
                </c:pt>
                <c:pt idx="399">
                  <c:v>398.08</c:v>
                </c:pt>
                <c:pt idx="400">
                  <c:v>399.08</c:v>
                </c:pt>
                <c:pt idx="401">
                  <c:v>400.08</c:v>
                </c:pt>
                <c:pt idx="402">
                  <c:v>401.08</c:v>
                </c:pt>
                <c:pt idx="403">
                  <c:v>402.08</c:v>
                </c:pt>
                <c:pt idx="404">
                  <c:v>403.08</c:v>
                </c:pt>
                <c:pt idx="405">
                  <c:v>404.08</c:v>
                </c:pt>
                <c:pt idx="406">
                  <c:v>405.08</c:v>
                </c:pt>
                <c:pt idx="407">
                  <c:v>406.08</c:v>
                </c:pt>
                <c:pt idx="408">
                  <c:v>407.08</c:v>
                </c:pt>
                <c:pt idx="409">
                  <c:v>408.08</c:v>
                </c:pt>
                <c:pt idx="410">
                  <c:v>409.08</c:v>
                </c:pt>
                <c:pt idx="411">
                  <c:v>410.08</c:v>
                </c:pt>
                <c:pt idx="412">
                  <c:v>411.08</c:v>
                </c:pt>
                <c:pt idx="413">
                  <c:v>412.08</c:v>
                </c:pt>
                <c:pt idx="414">
                  <c:v>413.08</c:v>
                </c:pt>
                <c:pt idx="415">
                  <c:v>414.08</c:v>
                </c:pt>
                <c:pt idx="416">
                  <c:v>415.08</c:v>
                </c:pt>
                <c:pt idx="417">
                  <c:v>416.08</c:v>
                </c:pt>
                <c:pt idx="418">
                  <c:v>417.08</c:v>
                </c:pt>
                <c:pt idx="419">
                  <c:v>418.08</c:v>
                </c:pt>
                <c:pt idx="420">
                  <c:v>419.08</c:v>
                </c:pt>
                <c:pt idx="421">
                  <c:v>420.08</c:v>
                </c:pt>
                <c:pt idx="422">
                  <c:v>421.08</c:v>
                </c:pt>
                <c:pt idx="423">
                  <c:v>422.08</c:v>
                </c:pt>
                <c:pt idx="424">
                  <c:v>423.08</c:v>
                </c:pt>
                <c:pt idx="425">
                  <c:v>424.08</c:v>
                </c:pt>
                <c:pt idx="426">
                  <c:v>425.08</c:v>
                </c:pt>
                <c:pt idx="427">
                  <c:v>426.08</c:v>
                </c:pt>
                <c:pt idx="428">
                  <c:v>427.08</c:v>
                </c:pt>
                <c:pt idx="429">
                  <c:v>428.08</c:v>
                </c:pt>
                <c:pt idx="430">
                  <c:v>429.08</c:v>
                </c:pt>
                <c:pt idx="431">
                  <c:v>430.08</c:v>
                </c:pt>
                <c:pt idx="432">
                  <c:v>431.08</c:v>
                </c:pt>
                <c:pt idx="433">
                  <c:v>432.08</c:v>
                </c:pt>
                <c:pt idx="434">
                  <c:v>433.08</c:v>
                </c:pt>
                <c:pt idx="435">
                  <c:v>434.08</c:v>
                </c:pt>
                <c:pt idx="436">
                  <c:v>435.08</c:v>
                </c:pt>
                <c:pt idx="437">
                  <c:v>436.08</c:v>
                </c:pt>
                <c:pt idx="438">
                  <c:v>437.08</c:v>
                </c:pt>
                <c:pt idx="439">
                  <c:v>438.08</c:v>
                </c:pt>
                <c:pt idx="440">
                  <c:v>439.08</c:v>
                </c:pt>
                <c:pt idx="441">
                  <c:v>440.08</c:v>
                </c:pt>
                <c:pt idx="442">
                  <c:v>441.08</c:v>
                </c:pt>
                <c:pt idx="443">
                  <c:v>442.08</c:v>
                </c:pt>
                <c:pt idx="444">
                  <c:v>443.08</c:v>
                </c:pt>
                <c:pt idx="445">
                  <c:v>444.08</c:v>
                </c:pt>
                <c:pt idx="446">
                  <c:v>445.08</c:v>
                </c:pt>
                <c:pt idx="447">
                  <c:v>446.08</c:v>
                </c:pt>
                <c:pt idx="448">
                  <c:v>447.08</c:v>
                </c:pt>
                <c:pt idx="449">
                  <c:v>448.08</c:v>
                </c:pt>
                <c:pt idx="450">
                  <c:v>449.08</c:v>
                </c:pt>
                <c:pt idx="451">
                  <c:v>450.08</c:v>
                </c:pt>
                <c:pt idx="452">
                  <c:v>451.08</c:v>
                </c:pt>
                <c:pt idx="453">
                  <c:v>452.08</c:v>
                </c:pt>
                <c:pt idx="454">
                  <c:v>453.08</c:v>
                </c:pt>
                <c:pt idx="455">
                  <c:v>454.08</c:v>
                </c:pt>
                <c:pt idx="456">
                  <c:v>455.08</c:v>
                </c:pt>
                <c:pt idx="457">
                  <c:v>456.08</c:v>
                </c:pt>
                <c:pt idx="458">
                  <c:v>457.08</c:v>
                </c:pt>
                <c:pt idx="459">
                  <c:v>458.08</c:v>
                </c:pt>
                <c:pt idx="460">
                  <c:v>459.08</c:v>
                </c:pt>
                <c:pt idx="461">
                  <c:v>460.08</c:v>
                </c:pt>
                <c:pt idx="462">
                  <c:v>461.08</c:v>
                </c:pt>
                <c:pt idx="463">
                  <c:v>462.08</c:v>
                </c:pt>
                <c:pt idx="464">
                  <c:v>463.08</c:v>
                </c:pt>
                <c:pt idx="465">
                  <c:v>464.08</c:v>
                </c:pt>
                <c:pt idx="466">
                  <c:v>465.08</c:v>
                </c:pt>
                <c:pt idx="467">
                  <c:v>466.08</c:v>
                </c:pt>
                <c:pt idx="468">
                  <c:v>467.08</c:v>
                </c:pt>
                <c:pt idx="469">
                  <c:v>468.08</c:v>
                </c:pt>
                <c:pt idx="470">
                  <c:v>469.08</c:v>
                </c:pt>
                <c:pt idx="471">
                  <c:v>470.08</c:v>
                </c:pt>
                <c:pt idx="472">
                  <c:v>471.08</c:v>
                </c:pt>
                <c:pt idx="473">
                  <c:v>472.08</c:v>
                </c:pt>
                <c:pt idx="474">
                  <c:v>473.08</c:v>
                </c:pt>
                <c:pt idx="475">
                  <c:v>474.08</c:v>
                </c:pt>
                <c:pt idx="476">
                  <c:v>475.08</c:v>
                </c:pt>
                <c:pt idx="477">
                  <c:v>476.08</c:v>
                </c:pt>
                <c:pt idx="478">
                  <c:v>477.08</c:v>
                </c:pt>
                <c:pt idx="479">
                  <c:v>478.08</c:v>
                </c:pt>
                <c:pt idx="480">
                  <c:v>479.08</c:v>
                </c:pt>
                <c:pt idx="481">
                  <c:v>480.08</c:v>
                </c:pt>
                <c:pt idx="482">
                  <c:v>481.08</c:v>
                </c:pt>
                <c:pt idx="483">
                  <c:v>482.08</c:v>
                </c:pt>
                <c:pt idx="484">
                  <c:v>483.08</c:v>
                </c:pt>
                <c:pt idx="485">
                  <c:v>484.08</c:v>
                </c:pt>
                <c:pt idx="486">
                  <c:v>485.08</c:v>
                </c:pt>
                <c:pt idx="487">
                  <c:v>486.08</c:v>
                </c:pt>
                <c:pt idx="488">
                  <c:v>487.08</c:v>
                </c:pt>
                <c:pt idx="489">
                  <c:v>488.08</c:v>
                </c:pt>
                <c:pt idx="490">
                  <c:v>489.08</c:v>
                </c:pt>
                <c:pt idx="491">
                  <c:v>490.08</c:v>
                </c:pt>
                <c:pt idx="492">
                  <c:v>491.08</c:v>
                </c:pt>
                <c:pt idx="493">
                  <c:v>492.08</c:v>
                </c:pt>
                <c:pt idx="494">
                  <c:v>493.08</c:v>
                </c:pt>
                <c:pt idx="495">
                  <c:v>494.08</c:v>
                </c:pt>
                <c:pt idx="496">
                  <c:v>495.08</c:v>
                </c:pt>
                <c:pt idx="497">
                  <c:v>496.08</c:v>
                </c:pt>
                <c:pt idx="498">
                  <c:v>497.08</c:v>
                </c:pt>
                <c:pt idx="499">
                  <c:v>498.08</c:v>
                </c:pt>
                <c:pt idx="500">
                  <c:v>499.08</c:v>
                </c:pt>
                <c:pt idx="501">
                  <c:v>500.08</c:v>
                </c:pt>
                <c:pt idx="502">
                  <c:v>501.08</c:v>
                </c:pt>
                <c:pt idx="503">
                  <c:v>502.08</c:v>
                </c:pt>
                <c:pt idx="504">
                  <c:v>503.08</c:v>
                </c:pt>
                <c:pt idx="505">
                  <c:v>504.08</c:v>
                </c:pt>
                <c:pt idx="506">
                  <c:v>505.08</c:v>
                </c:pt>
                <c:pt idx="507">
                  <c:v>506.08</c:v>
                </c:pt>
                <c:pt idx="508">
                  <c:v>507.08</c:v>
                </c:pt>
                <c:pt idx="509">
                  <c:v>508.08</c:v>
                </c:pt>
                <c:pt idx="510">
                  <c:v>509.08</c:v>
                </c:pt>
                <c:pt idx="511">
                  <c:v>510.08</c:v>
                </c:pt>
                <c:pt idx="512">
                  <c:v>511.08</c:v>
                </c:pt>
                <c:pt idx="513">
                  <c:v>512.08000000000004</c:v>
                </c:pt>
                <c:pt idx="514">
                  <c:v>513.08000000000004</c:v>
                </c:pt>
                <c:pt idx="515">
                  <c:v>514.08000000000004</c:v>
                </c:pt>
                <c:pt idx="516">
                  <c:v>515.08000000000004</c:v>
                </c:pt>
                <c:pt idx="517">
                  <c:v>516.08000000000004</c:v>
                </c:pt>
                <c:pt idx="518">
                  <c:v>517.08000000000004</c:v>
                </c:pt>
                <c:pt idx="519">
                  <c:v>518.08000000000004</c:v>
                </c:pt>
                <c:pt idx="520">
                  <c:v>519.08000000000004</c:v>
                </c:pt>
                <c:pt idx="521">
                  <c:v>520.08000000000004</c:v>
                </c:pt>
                <c:pt idx="522">
                  <c:v>521.08000000000004</c:v>
                </c:pt>
                <c:pt idx="523">
                  <c:v>522.08000000000004</c:v>
                </c:pt>
                <c:pt idx="524">
                  <c:v>523.08000000000004</c:v>
                </c:pt>
                <c:pt idx="525">
                  <c:v>524.08000000000004</c:v>
                </c:pt>
                <c:pt idx="526">
                  <c:v>525.08000000000004</c:v>
                </c:pt>
                <c:pt idx="527">
                  <c:v>526.08000000000004</c:v>
                </c:pt>
                <c:pt idx="528">
                  <c:v>527.08000000000004</c:v>
                </c:pt>
                <c:pt idx="529">
                  <c:v>528.08000000000004</c:v>
                </c:pt>
                <c:pt idx="530">
                  <c:v>529.08000000000004</c:v>
                </c:pt>
                <c:pt idx="531">
                  <c:v>530.08000000000004</c:v>
                </c:pt>
                <c:pt idx="532">
                  <c:v>531.08000000000004</c:v>
                </c:pt>
                <c:pt idx="533">
                  <c:v>532.08000000000004</c:v>
                </c:pt>
                <c:pt idx="534">
                  <c:v>533.08000000000004</c:v>
                </c:pt>
                <c:pt idx="535">
                  <c:v>534.08000000000004</c:v>
                </c:pt>
                <c:pt idx="536">
                  <c:v>535.08000000000004</c:v>
                </c:pt>
                <c:pt idx="537">
                  <c:v>536.08000000000004</c:v>
                </c:pt>
                <c:pt idx="538">
                  <c:v>537.08000000000004</c:v>
                </c:pt>
                <c:pt idx="539">
                  <c:v>538.08000000000004</c:v>
                </c:pt>
                <c:pt idx="540">
                  <c:v>539.08000000000004</c:v>
                </c:pt>
                <c:pt idx="541">
                  <c:v>540.08000000000004</c:v>
                </c:pt>
                <c:pt idx="542">
                  <c:v>541.08000000000004</c:v>
                </c:pt>
                <c:pt idx="543">
                  <c:v>542.08000000000004</c:v>
                </c:pt>
                <c:pt idx="544">
                  <c:v>543.08000000000004</c:v>
                </c:pt>
                <c:pt idx="545">
                  <c:v>544.08000000000004</c:v>
                </c:pt>
                <c:pt idx="546">
                  <c:v>545.08000000000004</c:v>
                </c:pt>
                <c:pt idx="547">
                  <c:v>546.08000000000004</c:v>
                </c:pt>
                <c:pt idx="548">
                  <c:v>547.08000000000004</c:v>
                </c:pt>
                <c:pt idx="549">
                  <c:v>548.08000000000004</c:v>
                </c:pt>
                <c:pt idx="550">
                  <c:v>549.08000000000004</c:v>
                </c:pt>
                <c:pt idx="551">
                  <c:v>550.08000000000004</c:v>
                </c:pt>
                <c:pt idx="552">
                  <c:v>551.08000000000004</c:v>
                </c:pt>
                <c:pt idx="553">
                  <c:v>552.08000000000004</c:v>
                </c:pt>
                <c:pt idx="554">
                  <c:v>553.08000000000004</c:v>
                </c:pt>
                <c:pt idx="555">
                  <c:v>554.08000000000004</c:v>
                </c:pt>
                <c:pt idx="556">
                  <c:v>555.08000000000004</c:v>
                </c:pt>
                <c:pt idx="557">
                  <c:v>556.08000000000004</c:v>
                </c:pt>
                <c:pt idx="558">
                  <c:v>557.08000000000004</c:v>
                </c:pt>
                <c:pt idx="559">
                  <c:v>558.08000000000004</c:v>
                </c:pt>
                <c:pt idx="560">
                  <c:v>559.08000000000004</c:v>
                </c:pt>
                <c:pt idx="561">
                  <c:v>560.08000000000004</c:v>
                </c:pt>
                <c:pt idx="562">
                  <c:v>561.08000000000004</c:v>
                </c:pt>
                <c:pt idx="563">
                  <c:v>562.08000000000004</c:v>
                </c:pt>
                <c:pt idx="564">
                  <c:v>563.08000000000004</c:v>
                </c:pt>
                <c:pt idx="565">
                  <c:v>564.08000000000004</c:v>
                </c:pt>
                <c:pt idx="566">
                  <c:v>565.08000000000004</c:v>
                </c:pt>
                <c:pt idx="567">
                  <c:v>566.08000000000004</c:v>
                </c:pt>
                <c:pt idx="568">
                  <c:v>567.08000000000004</c:v>
                </c:pt>
                <c:pt idx="569">
                  <c:v>568.08000000000004</c:v>
                </c:pt>
                <c:pt idx="570">
                  <c:v>569.08000000000004</c:v>
                </c:pt>
                <c:pt idx="571">
                  <c:v>570.08000000000004</c:v>
                </c:pt>
                <c:pt idx="572">
                  <c:v>571.08000000000004</c:v>
                </c:pt>
                <c:pt idx="573">
                  <c:v>572.08000000000004</c:v>
                </c:pt>
                <c:pt idx="574">
                  <c:v>573.08000000000004</c:v>
                </c:pt>
                <c:pt idx="575">
                  <c:v>574.08000000000004</c:v>
                </c:pt>
                <c:pt idx="576">
                  <c:v>575.08000000000004</c:v>
                </c:pt>
                <c:pt idx="577">
                  <c:v>576.08000000000004</c:v>
                </c:pt>
                <c:pt idx="578">
                  <c:v>577.08000000000004</c:v>
                </c:pt>
                <c:pt idx="579">
                  <c:v>578.08000000000004</c:v>
                </c:pt>
                <c:pt idx="580">
                  <c:v>579.08000000000004</c:v>
                </c:pt>
                <c:pt idx="581">
                  <c:v>580.08000000000004</c:v>
                </c:pt>
                <c:pt idx="582">
                  <c:v>581.08000000000004</c:v>
                </c:pt>
                <c:pt idx="583">
                  <c:v>582.08000000000004</c:v>
                </c:pt>
                <c:pt idx="584">
                  <c:v>583.08000000000004</c:v>
                </c:pt>
                <c:pt idx="585">
                  <c:v>584.08000000000004</c:v>
                </c:pt>
                <c:pt idx="586">
                  <c:v>585.08000000000004</c:v>
                </c:pt>
                <c:pt idx="587">
                  <c:v>586.08000000000004</c:v>
                </c:pt>
                <c:pt idx="588">
                  <c:v>587.08000000000004</c:v>
                </c:pt>
                <c:pt idx="589">
                  <c:v>588.08000000000004</c:v>
                </c:pt>
                <c:pt idx="590">
                  <c:v>589.08000000000004</c:v>
                </c:pt>
                <c:pt idx="591">
                  <c:v>590.08000000000004</c:v>
                </c:pt>
                <c:pt idx="592">
                  <c:v>591.08000000000004</c:v>
                </c:pt>
                <c:pt idx="593">
                  <c:v>592.08000000000004</c:v>
                </c:pt>
                <c:pt idx="594">
                  <c:v>593.08000000000004</c:v>
                </c:pt>
                <c:pt idx="595">
                  <c:v>594.08000000000004</c:v>
                </c:pt>
                <c:pt idx="596">
                  <c:v>595.08000000000004</c:v>
                </c:pt>
                <c:pt idx="597">
                  <c:v>596.08000000000004</c:v>
                </c:pt>
                <c:pt idx="598">
                  <c:v>597.08000000000004</c:v>
                </c:pt>
                <c:pt idx="599">
                  <c:v>598.08000000000004</c:v>
                </c:pt>
                <c:pt idx="600">
                  <c:v>599.08000000000004</c:v>
                </c:pt>
                <c:pt idx="601">
                  <c:v>600.08000000000004</c:v>
                </c:pt>
                <c:pt idx="602">
                  <c:v>601.08000000000004</c:v>
                </c:pt>
                <c:pt idx="603">
                  <c:v>602.08000000000004</c:v>
                </c:pt>
                <c:pt idx="604">
                  <c:v>603.08000000000004</c:v>
                </c:pt>
                <c:pt idx="605">
                  <c:v>604.08000000000004</c:v>
                </c:pt>
                <c:pt idx="606">
                  <c:v>605.08000000000004</c:v>
                </c:pt>
                <c:pt idx="607">
                  <c:v>606.08000000000004</c:v>
                </c:pt>
                <c:pt idx="608">
                  <c:v>607.08000000000004</c:v>
                </c:pt>
                <c:pt idx="609">
                  <c:v>608.08000000000004</c:v>
                </c:pt>
                <c:pt idx="610">
                  <c:v>609.08000000000004</c:v>
                </c:pt>
                <c:pt idx="611">
                  <c:v>610.08000000000004</c:v>
                </c:pt>
                <c:pt idx="612">
                  <c:v>611.08000000000004</c:v>
                </c:pt>
                <c:pt idx="613">
                  <c:v>612.08000000000004</c:v>
                </c:pt>
                <c:pt idx="614">
                  <c:v>613.08000000000004</c:v>
                </c:pt>
                <c:pt idx="615">
                  <c:v>614.08000000000004</c:v>
                </c:pt>
                <c:pt idx="616">
                  <c:v>615.08000000000004</c:v>
                </c:pt>
                <c:pt idx="617">
                  <c:v>616.08000000000004</c:v>
                </c:pt>
                <c:pt idx="618">
                  <c:v>617.08000000000004</c:v>
                </c:pt>
                <c:pt idx="619">
                  <c:v>618.08000000000004</c:v>
                </c:pt>
                <c:pt idx="620">
                  <c:v>619.08000000000004</c:v>
                </c:pt>
                <c:pt idx="621">
                  <c:v>620.08000000000004</c:v>
                </c:pt>
                <c:pt idx="622">
                  <c:v>621.08000000000004</c:v>
                </c:pt>
                <c:pt idx="623">
                  <c:v>622.08000000000004</c:v>
                </c:pt>
                <c:pt idx="624">
                  <c:v>623.08000000000004</c:v>
                </c:pt>
                <c:pt idx="625">
                  <c:v>624.08000000000004</c:v>
                </c:pt>
                <c:pt idx="626">
                  <c:v>625.08000000000004</c:v>
                </c:pt>
                <c:pt idx="627">
                  <c:v>626.08000000000004</c:v>
                </c:pt>
                <c:pt idx="628">
                  <c:v>627.08000000000004</c:v>
                </c:pt>
                <c:pt idx="629">
                  <c:v>628.08000000000004</c:v>
                </c:pt>
                <c:pt idx="630">
                  <c:v>629.08000000000004</c:v>
                </c:pt>
                <c:pt idx="631">
                  <c:v>630.08000000000004</c:v>
                </c:pt>
                <c:pt idx="632">
                  <c:v>631.08000000000004</c:v>
                </c:pt>
                <c:pt idx="633">
                  <c:v>632.08000000000004</c:v>
                </c:pt>
                <c:pt idx="634">
                  <c:v>633.08000000000004</c:v>
                </c:pt>
                <c:pt idx="635">
                  <c:v>634.08000000000004</c:v>
                </c:pt>
                <c:pt idx="636">
                  <c:v>635.08000000000004</c:v>
                </c:pt>
                <c:pt idx="637">
                  <c:v>636.08000000000004</c:v>
                </c:pt>
                <c:pt idx="638">
                  <c:v>637.08000000000004</c:v>
                </c:pt>
                <c:pt idx="639">
                  <c:v>638.08000000000004</c:v>
                </c:pt>
                <c:pt idx="640">
                  <c:v>639.08000000000004</c:v>
                </c:pt>
                <c:pt idx="641">
                  <c:v>640.08000000000004</c:v>
                </c:pt>
                <c:pt idx="642">
                  <c:v>641.08000000000004</c:v>
                </c:pt>
                <c:pt idx="643">
                  <c:v>642.08000000000004</c:v>
                </c:pt>
                <c:pt idx="644">
                  <c:v>643.08000000000004</c:v>
                </c:pt>
                <c:pt idx="645">
                  <c:v>644.08000000000004</c:v>
                </c:pt>
                <c:pt idx="646">
                  <c:v>645.08000000000004</c:v>
                </c:pt>
                <c:pt idx="647">
                  <c:v>646.08000000000004</c:v>
                </c:pt>
                <c:pt idx="648">
                  <c:v>647.08000000000004</c:v>
                </c:pt>
                <c:pt idx="649">
                  <c:v>648.08000000000004</c:v>
                </c:pt>
                <c:pt idx="650">
                  <c:v>649.08000000000004</c:v>
                </c:pt>
                <c:pt idx="651">
                  <c:v>650.08000000000004</c:v>
                </c:pt>
                <c:pt idx="652">
                  <c:v>651.08000000000004</c:v>
                </c:pt>
                <c:pt idx="653">
                  <c:v>652.08000000000004</c:v>
                </c:pt>
                <c:pt idx="654">
                  <c:v>653.08000000000004</c:v>
                </c:pt>
                <c:pt idx="655">
                  <c:v>654.08000000000004</c:v>
                </c:pt>
                <c:pt idx="656">
                  <c:v>655.08000000000004</c:v>
                </c:pt>
                <c:pt idx="657">
                  <c:v>656.08</c:v>
                </c:pt>
                <c:pt idx="658">
                  <c:v>657.08</c:v>
                </c:pt>
                <c:pt idx="659">
                  <c:v>658.08</c:v>
                </c:pt>
                <c:pt idx="660">
                  <c:v>659.08</c:v>
                </c:pt>
                <c:pt idx="661">
                  <c:v>660.08</c:v>
                </c:pt>
                <c:pt idx="662">
                  <c:v>661.08</c:v>
                </c:pt>
                <c:pt idx="663">
                  <c:v>662.08</c:v>
                </c:pt>
                <c:pt idx="664">
                  <c:v>663.08</c:v>
                </c:pt>
                <c:pt idx="665">
                  <c:v>664.08</c:v>
                </c:pt>
                <c:pt idx="666">
                  <c:v>665.08</c:v>
                </c:pt>
                <c:pt idx="667">
                  <c:v>666.08</c:v>
                </c:pt>
                <c:pt idx="668">
                  <c:v>667.08</c:v>
                </c:pt>
                <c:pt idx="669">
                  <c:v>668.08</c:v>
                </c:pt>
                <c:pt idx="670">
                  <c:v>669.08</c:v>
                </c:pt>
                <c:pt idx="671">
                  <c:v>670.08</c:v>
                </c:pt>
                <c:pt idx="672">
                  <c:v>671.08</c:v>
                </c:pt>
                <c:pt idx="673">
                  <c:v>672.08</c:v>
                </c:pt>
                <c:pt idx="674">
                  <c:v>673.08</c:v>
                </c:pt>
                <c:pt idx="675">
                  <c:v>674.08</c:v>
                </c:pt>
                <c:pt idx="676">
                  <c:v>675.08</c:v>
                </c:pt>
                <c:pt idx="677">
                  <c:v>676.08</c:v>
                </c:pt>
                <c:pt idx="678">
                  <c:v>677.08</c:v>
                </c:pt>
                <c:pt idx="679">
                  <c:v>678.08</c:v>
                </c:pt>
                <c:pt idx="680">
                  <c:v>679.08</c:v>
                </c:pt>
                <c:pt idx="681">
                  <c:v>680.08</c:v>
                </c:pt>
                <c:pt idx="682">
                  <c:v>681.08</c:v>
                </c:pt>
                <c:pt idx="683">
                  <c:v>682.08</c:v>
                </c:pt>
                <c:pt idx="684">
                  <c:v>683.08</c:v>
                </c:pt>
                <c:pt idx="685">
                  <c:v>684.08</c:v>
                </c:pt>
                <c:pt idx="686">
                  <c:v>685.08</c:v>
                </c:pt>
                <c:pt idx="687">
                  <c:v>686.08</c:v>
                </c:pt>
                <c:pt idx="688">
                  <c:v>687.08</c:v>
                </c:pt>
                <c:pt idx="689">
                  <c:v>688.08</c:v>
                </c:pt>
                <c:pt idx="690">
                  <c:v>689.08</c:v>
                </c:pt>
                <c:pt idx="691">
                  <c:v>690.08</c:v>
                </c:pt>
                <c:pt idx="692">
                  <c:v>691.08</c:v>
                </c:pt>
                <c:pt idx="693">
                  <c:v>692.08</c:v>
                </c:pt>
                <c:pt idx="694">
                  <c:v>693.08</c:v>
                </c:pt>
                <c:pt idx="695">
                  <c:v>694.08</c:v>
                </c:pt>
                <c:pt idx="696">
                  <c:v>695.08</c:v>
                </c:pt>
                <c:pt idx="697">
                  <c:v>696.08</c:v>
                </c:pt>
                <c:pt idx="698">
                  <c:v>697.08</c:v>
                </c:pt>
                <c:pt idx="699">
                  <c:v>698.08</c:v>
                </c:pt>
                <c:pt idx="700">
                  <c:v>699.08</c:v>
                </c:pt>
                <c:pt idx="701">
                  <c:v>700.08</c:v>
                </c:pt>
                <c:pt idx="702">
                  <c:v>701.08</c:v>
                </c:pt>
                <c:pt idx="703">
                  <c:v>702.08</c:v>
                </c:pt>
                <c:pt idx="704">
                  <c:v>703.08</c:v>
                </c:pt>
                <c:pt idx="705">
                  <c:v>704.08</c:v>
                </c:pt>
                <c:pt idx="706">
                  <c:v>705.08</c:v>
                </c:pt>
                <c:pt idx="707">
                  <c:v>706.08</c:v>
                </c:pt>
                <c:pt idx="708">
                  <c:v>707.08</c:v>
                </c:pt>
                <c:pt idx="709">
                  <c:v>708.08</c:v>
                </c:pt>
                <c:pt idx="710">
                  <c:v>709.08</c:v>
                </c:pt>
                <c:pt idx="711">
                  <c:v>710.08</c:v>
                </c:pt>
                <c:pt idx="712">
                  <c:v>711.08</c:v>
                </c:pt>
                <c:pt idx="713">
                  <c:v>712.08</c:v>
                </c:pt>
                <c:pt idx="714">
                  <c:v>713.08</c:v>
                </c:pt>
                <c:pt idx="715">
                  <c:v>714.08</c:v>
                </c:pt>
                <c:pt idx="716">
                  <c:v>715.08</c:v>
                </c:pt>
                <c:pt idx="717">
                  <c:v>716.08</c:v>
                </c:pt>
                <c:pt idx="718">
                  <c:v>717.08</c:v>
                </c:pt>
                <c:pt idx="719">
                  <c:v>718.08</c:v>
                </c:pt>
                <c:pt idx="720">
                  <c:v>719.08</c:v>
                </c:pt>
                <c:pt idx="721">
                  <c:v>720.08</c:v>
                </c:pt>
                <c:pt idx="722">
                  <c:v>721.08</c:v>
                </c:pt>
                <c:pt idx="723">
                  <c:v>722.08</c:v>
                </c:pt>
                <c:pt idx="724">
                  <c:v>723.08</c:v>
                </c:pt>
                <c:pt idx="725">
                  <c:v>724.08</c:v>
                </c:pt>
                <c:pt idx="726">
                  <c:v>725.08</c:v>
                </c:pt>
                <c:pt idx="727">
                  <c:v>726.08</c:v>
                </c:pt>
                <c:pt idx="728">
                  <c:v>727.08</c:v>
                </c:pt>
                <c:pt idx="729">
                  <c:v>728.08</c:v>
                </c:pt>
                <c:pt idx="730">
                  <c:v>729.08</c:v>
                </c:pt>
                <c:pt idx="731">
                  <c:v>730.08</c:v>
                </c:pt>
                <c:pt idx="732">
                  <c:v>731.08</c:v>
                </c:pt>
                <c:pt idx="733">
                  <c:v>732.08</c:v>
                </c:pt>
                <c:pt idx="734">
                  <c:v>733.08</c:v>
                </c:pt>
                <c:pt idx="735">
                  <c:v>734.08</c:v>
                </c:pt>
                <c:pt idx="736">
                  <c:v>735.08</c:v>
                </c:pt>
                <c:pt idx="737">
                  <c:v>736.08</c:v>
                </c:pt>
                <c:pt idx="738">
                  <c:v>737.08</c:v>
                </c:pt>
                <c:pt idx="739">
                  <c:v>738.08</c:v>
                </c:pt>
                <c:pt idx="740">
                  <c:v>739.08</c:v>
                </c:pt>
                <c:pt idx="741">
                  <c:v>740.08</c:v>
                </c:pt>
                <c:pt idx="742">
                  <c:v>741.08</c:v>
                </c:pt>
                <c:pt idx="743">
                  <c:v>742.08</c:v>
                </c:pt>
                <c:pt idx="744">
                  <c:v>743.08</c:v>
                </c:pt>
                <c:pt idx="745">
                  <c:v>744.08</c:v>
                </c:pt>
                <c:pt idx="746">
                  <c:v>745.08</c:v>
                </c:pt>
                <c:pt idx="747">
                  <c:v>746.08</c:v>
                </c:pt>
                <c:pt idx="748">
                  <c:v>747.08</c:v>
                </c:pt>
                <c:pt idx="749">
                  <c:v>748.08</c:v>
                </c:pt>
                <c:pt idx="750">
                  <c:v>749.08</c:v>
                </c:pt>
                <c:pt idx="751">
                  <c:v>750.08</c:v>
                </c:pt>
                <c:pt idx="752">
                  <c:v>751.08</c:v>
                </c:pt>
                <c:pt idx="753">
                  <c:v>752.08</c:v>
                </c:pt>
                <c:pt idx="754">
                  <c:v>753.08</c:v>
                </c:pt>
                <c:pt idx="755">
                  <c:v>754.08</c:v>
                </c:pt>
                <c:pt idx="756">
                  <c:v>755.08</c:v>
                </c:pt>
                <c:pt idx="757">
                  <c:v>756.08</c:v>
                </c:pt>
                <c:pt idx="758">
                  <c:v>757.08</c:v>
                </c:pt>
                <c:pt idx="759">
                  <c:v>758.08</c:v>
                </c:pt>
                <c:pt idx="760">
                  <c:v>759.08</c:v>
                </c:pt>
                <c:pt idx="761">
                  <c:v>760.08</c:v>
                </c:pt>
                <c:pt idx="762">
                  <c:v>761.08</c:v>
                </c:pt>
                <c:pt idx="763">
                  <c:v>762.08</c:v>
                </c:pt>
                <c:pt idx="764">
                  <c:v>763.08</c:v>
                </c:pt>
                <c:pt idx="765">
                  <c:v>764.08</c:v>
                </c:pt>
                <c:pt idx="766">
                  <c:v>765.08</c:v>
                </c:pt>
                <c:pt idx="767">
                  <c:v>766.08</c:v>
                </c:pt>
                <c:pt idx="768">
                  <c:v>767.08</c:v>
                </c:pt>
                <c:pt idx="769">
                  <c:v>768.08</c:v>
                </c:pt>
                <c:pt idx="770">
                  <c:v>769.08</c:v>
                </c:pt>
                <c:pt idx="771">
                  <c:v>770.08</c:v>
                </c:pt>
                <c:pt idx="772">
                  <c:v>771.08</c:v>
                </c:pt>
                <c:pt idx="773">
                  <c:v>772.08</c:v>
                </c:pt>
                <c:pt idx="774">
                  <c:v>773.08</c:v>
                </c:pt>
                <c:pt idx="775">
                  <c:v>774.08</c:v>
                </c:pt>
                <c:pt idx="776">
                  <c:v>775.08</c:v>
                </c:pt>
                <c:pt idx="777">
                  <c:v>776.08</c:v>
                </c:pt>
                <c:pt idx="778">
                  <c:v>777.08</c:v>
                </c:pt>
                <c:pt idx="779">
                  <c:v>778.08</c:v>
                </c:pt>
                <c:pt idx="780">
                  <c:v>779.08</c:v>
                </c:pt>
                <c:pt idx="781">
                  <c:v>780.08</c:v>
                </c:pt>
                <c:pt idx="782">
                  <c:v>781.08</c:v>
                </c:pt>
                <c:pt idx="783">
                  <c:v>782.08</c:v>
                </c:pt>
                <c:pt idx="784">
                  <c:v>783.08</c:v>
                </c:pt>
                <c:pt idx="785">
                  <c:v>784.08</c:v>
                </c:pt>
                <c:pt idx="786">
                  <c:v>785.08</c:v>
                </c:pt>
                <c:pt idx="787">
                  <c:v>786.08</c:v>
                </c:pt>
                <c:pt idx="788">
                  <c:v>787.08</c:v>
                </c:pt>
                <c:pt idx="789">
                  <c:v>788.08</c:v>
                </c:pt>
                <c:pt idx="790">
                  <c:v>789.08</c:v>
                </c:pt>
                <c:pt idx="791">
                  <c:v>790.08</c:v>
                </c:pt>
                <c:pt idx="792">
                  <c:v>791.08</c:v>
                </c:pt>
                <c:pt idx="793">
                  <c:v>792.08</c:v>
                </c:pt>
                <c:pt idx="794">
                  <c:v>793.08</c:v>
                </c:pt>
                <c:pt idx="795">
                  <c:v>794.08</c:v>
                </c:pt>
                <c:pt idx="796">
                  <c:v>795.08</c:v>
                </c:pt>
                <c:pt idx="797">
                  <c:v>796.08</c:v>
                </c:pt>
                <c:pt idx="798">
                  <c:v>797.08</c:v>
                </c:pt>
                <c:pt idx="799">
                  <c:v>798.08</c:v>
                </c:pt>
                <c:pt idx="800">
                  <c:v>799.08</c:v>
                </c:pt>
                <c:pt idx="801">
                  <c:v>800.08</c:v>
                </c:pt>
                <c:pt idx="802">
                  <c:v>801.08</c:v>
                </c:pt>
                <c:pt idx="803">
                  <c:v>802.08</c:v>
                </c:pt>
                <c:pt idx="804">
                  <c:v>803.08</c:v>
                </c:pt>
                <c:pt idx="805">
                  <c:v>804.08</c:v>
                </c:pt>
                <c:pt idx="806">
                  <c:v>805.08</c:v>
                </c:pt>
                <c:pt idx="807">
                  <c:v>806.08</c:v>
                </c:pt>
                <c:pt idx="808">
                  <c:v>807.08</c:v>
                </c:pt>
                <c:pt idx="809">
                  <c:v>808.08</c:v>
                </c:pt>
                <c:pt idx="810">
                  <c:v>809.08</c:v>
                </c:pt>
                <c:pt idx="811">
                  <c:v>810.08</c:v>
                </c:pt>
                <c:pt idx="812">
                  <c:v>811.08</c:v>
                </c:pt>
                <c:pt idx="813">
                  <c:v>812.08</c:v>
                </c:pt>
                <c:pt idx="814">
                  <c:v>813.08</c:v>
                </c:pt>
                <c:pt idx="815">
                  <c:v>814.08</c:v>
                </c:pt>
                <c:pt idx="816">
                  <c:v>815.08</c:v>
                </c:pt>
                <c:pt idx="817">
                  <c:v>816.08</c:v>
                </c:pt>
                <c:pt idx="818">
                  <c:v>817.08</c:v>
                </c:pt>
                <c:pt idx="819">
                  <c:v>818.08</c:v>
                </c:pt>
                <c:pt idx="820">
                  <c:v>819.08</c:v>
                </c:pt>
                <c:pt idx="821">
                  <c:v>820.08</c:v>
                </c:pt>
                <c:pt idx="822">
                  <c:v>821.08</c:v>
                </c:pt>
                <c:pt idx="823">
                  <c:v>822.08</c:v>
                </c:pt>
                <c:pt idx="824">
                  <c:v>823.08</c:v>
                </c:pt>
                <c:pt idx="825">
                  <c:v>824.08</c:v>
                </c:pt>
                <c:pt idx="826">
                  <c:v>825.08</c:v>
                </c:pt>
                <c:pt idx="827">
                  <c:v>826.08</c:v>
                </c:pt>
                <c:pt idx="828">
                  <c:v>827.08</c:v>
                </c:pt>
                <c:pt idx="829">
                  <c:v>828.08</c:v>
                </c:pt>
                <c:pt idx="830">
                  <c:v>829.08</c:v>
                </c:pt>
                <c:pt idx="831">
                  <c:v>830.08</c:v>
                </c:pt>
                <c:pt idx="832">
                  <c:v>831.08</c:v>
                </c:pt>
                <c:pt idx="833">
                  <c:v>832.08</c:v>
                </c:pt>
                <c:pt idx="834">
                  <c:v>833.08</c:v>
                </c:pt>
                <c:pt idx="835">
                  <c:v>834.08</c:v>
                </c:pt>
                <c:pt idx="836">
                  <c:v>835.08</c:v>
                </c:pt>
                <c:pt idx="837">
                  <c:v>836.08</c:v>
                </c:pt>
                <c:pt idx="838">
                  <c:v>837.08</c:v>
                </c:pt>
                <c:pt idx="839">
                  <c:v>838.08</c:v>
                </c:pt>
                <c:pt idx="840">
                  <c:v>839.08</c:v>
                </c:pt>
                <c:pt idx="841">
                  <c:v>840.08</c:v>
                </c:pt>
                <c:pt idx="842">
                  <c:v>841.08</c:v>
                </c:pt>
                <c:pt idx="843">
                  <c:v>842.08</c:v>
                </c:pt>
                <c:pt idx="844">
                  <c:v>843.08</c:v>
                </c:pt>
                <c:pt idx="845">
                  <c:v>844.08</c:v>
                </c:pt>
                <c:pt idx="846">
                  <c:v>845.08</c:v>
                </c:pt>
                <c:pt idx="847">
                  <c:v>846.08</c:v>
                </c:pt>
                <c:pt idx="848">
                  <c:v>847.08</c:v>
                </c:pt>
                <c:pt idx="849">
                  <c:v>848.08</c:v>
                </c:pt>
                <c:pt idx="850">
                  <c:v>849.08</c:v>
                </c:pt>
                <c:pt idx="851">
                  <c:v>850.08</c:v>
                </c:pt>
                <c:pt idx="852">
                  <c:v>851.08</c:v>
                </c:pt>
                <c:pt idx="853">
                  <c:v>852.08</c:v>
                </c:pt>
                <c:pt idx="854">
                  <c:v>853.08</c:v>
                </c:pt>
                <c:pt idx="855">
                  <c:v>854.08</c:v>
                </c:pt>
                <c:pt idx="856">
                  <c:v>855.08</c:v>
                </c:pt>
                <c:pt idx="857">
                  <c:v>856.08</c:v>
                </c:pt>
                <c:pt idx="858">
                  <c:v>857.08</c:v>
                </c:pt>
                <c:pt idx="859">
                  <c:v>858.08</c:v>
                </c:pt>
                <c:pt idx="860">
                  <c:v>859.08</c:v>
                </c:pt>
                <c:pt idx="861">
                  <c:v>860.08</c:v>
                </c:pt>
                <c:pt idx="862">
                  <c:v>861.08</c:v>
                </c:pt>
                <c:pt idx="863">
                  <c:v>862.08</c:v>
                </c:pt>
                <c:pt idx="864">
                  <c:v>863.08</c:v>
                </c:pt>
                <c:pt idx="865">
                  <c:v>864.08</c:v>
                </c:pt>
                <c:pt idx="866">
                  <c:v>865.08</c:v>
                </c:pt>
                <c:pt idx="867">
                  <c:v>866.08</c:v>
                </c:pt>
                <c:pt idx="868">
                  <c:v>867.08</c:v>
                </c:pt>
                <c:pt idx="869">
                  <c:v>868.08</c:v>
                </c:pt>
                <c:pt idx="870">
                  <c:v>869.08</c:v>
                </c:pt>
                <c:pt idx="871">
                  <c:v>870.08</c:v>
                </c:pt>
                <c:pt idx="872">
                  <c:v>871.08</c:v>
                </c:pt>
                <c:pt idx="873">
                  <c:v>872.08</c:v>
                </c:pt>
                <c:pt idx="874">
                  <c:v>873.08</c:v>
                </c:pt>
                <c:pt idx="875">
                  <c:v>874.08</c:v>
                </c:pt>
                <c:pt idx="876">
                  <c:v>875.08</c:v>
                </c:pt>
                <c:pt idx="877">
                  <c:v>876.08</c:v>
                </c:pt>
                <c:pt idx="878">
                  <c:v>877.08</c:v>
                </c:pt>
                <c:pt idx="879">
                  <c:v>878.08</c:v>
                </c:pt>
                <c:pt idx="880">
                  <c:v>879.08</c:v>
                </c:pt>
                <c:pt idx="881">
                  <c:v>880.08</c:v>
                </c:pt>
                <c:pt idx="882">
                  <c:v>881.08</c:v>
                </c:pt>
                <c:pt idx="883">
                  <c:v>882.08</c:v>
                </c:pt>
                <c:pt idx="884">
                  <c:v>883.08</c:v>
                </c:pt>
                <c:pt idx="885">
                  <c:v>884.08</c:v>
                </c:pt>
                <c:pt idx="886">
                  <c:v>885.08</c:v>
                </c:pt>
                <c:pt idx="887">
                  <c:v>886.08</c:v>
                </c:pt>
                <c:pt idx="888">
                  <c:v>887.08</c:v>
                </c:pt>
                <c:pt idx="889">
                  <c:v>888.08</c:v>
                </c:pt>
                <c:pt idx="890">
                  <c:v>889.08</c:v>
                </c:pt>
                <c:pt idx="891">
                  <c:v>890.08</c:v>
                </c:pt>
                <c:pt idx="892">
                  <c:v>891.08</c:v>
                </c:pt>
                <c:pt idx="893">
                  <c:v>892.08</c:v>
                </c:pt>
                <c:pt idx="894">
                  <c:v>893.08</c:v>
                </c:pt>
                <c:pt idx="895">
                  <c:v>894.08</c:v>
                </c:pt>
                <c:pt idx="896">
                  <c:v>895.08</c:v>
                </c:pt>
                <c:pt idx="897">
                  <c:v>896.08</c:v>
                </c:pt>
                <c:pt idx="898">
                  <c:v>897.08</c:v>
                </c:pt>
                <c:pt idx="899">
                  <c:v>898.08</c:v>
                </c:pt>
                <c:pt idx="900">
                  <c:v>899.08</c:v>
                </c:pt>
                <c:pt idx="901">
                  <c:v>900.08</c:v>
                </c:pt>
                <c:pt idx="902">
                  <c:v>901.08</c:v>
                </c:pt>
                <c:pt idx="903">
                  <c:v>902.08</c:v>
                </c:pt>
                <c:pt idx="904">
                  <c:v>903.08</c:v>
                </c:pt>
                <c:pt idx="905">
                  <c:v>904.08</c:v>
                </c:pt>
                <c:pt idx="906">
                  <c:v>905.08</c:v>
                </c:pt>
                <c:pt idx="907">
                  <c:v>906.08</c:v>
                </c:pt>
                <c:pt idx="908">
                  <c:v>907.08</c:v>
                </c:pt>
                <c:pt idx="909">
                  <c:v>908.08</c:v>
                </c:pt>
                <c:pt idx="910">
                  <c:v>909.08</c:v>
                </c:pt>
                <c:pt idx="911">
                  <c:v>910.08</c:v>
                </c:pt>
                <c:pt idx="912">
                  <c:v>911.08</c:v>
                </c:pt>
                <c:pt idx="913">
                  <c:v>912.08</c:v>
                </c:pt>
                <c:pt idx="914">
                  <c:v>913.08</c:v>
                </c:pt>
                <c:pt idx="915">
                  <c:v>914.08</c:v>
                </c:pt>
                <c:pt idx="916">
                  <c:v>915.08</c:v>
                </c:pt>
                <c:pt idx="917">
                  <c:v>916.08</c:v>
                </c:pt>
                <c:pt idx="918">
                  <c:v>917.08</c:v>
                </c:pt>
                <c:pt idx="919">
                  <c:v>918.08</c:v>
                </c:pt>
                <c:pt idx="920">
                  <c:v>919.08</c:v>
                </c:pt>
                <c:pt idx="921">
                  <c:v>920.08</c:v>
                </c:pt>
                <c:pt idx="922">
                  <c:v>921.08</c:v>
                </c:pt>
                <c:pt idx="923">
                  <c:v>922.08</c:v>
                </c:pt>
                <c:pt idx="924">
                  <c:v>923.08</c:v>
                </c:pt>
                <c:pt idx="925">
                  <c:v>924.08</c:v>
                </c:pt>
                <c:pt idx="926">
                  <c:v>925.08</c:v>
                </c:pt>
                <c:pt idx="927">
                  <c:v>926.08</c:v>
                </c:pt>
                <c:pt idx="928">
                  <c:v>927.08</c:v>
                </c:pt>
                <c:pt idx="929">
                  <c:v>928.08</c:v>
                </c:pt>
                <c:pt idx="930">
                  <c:v>929.08</c:v>
                </c:pt>
                <c:pt idx="931">
                  <c:v>930.08</c:v>
                </c:pt>
                <c:pt idx="932">
                  <c:v>931.08</c:v>
                </c:pt>
                <c:pt idx="933">
                  <c:v>932.08</c:v>
                </c:pt>
                <c:pt idx="934">
                  <c:v>933.08</c:v>
                </c:pt>
                <c:pt idx="935">
                  <c:v>934.08</c:v>
                </c:pt>
                <c:pt idx="936">
                  <c:v>935.08</c:v>
                </c:pt>
                <c:pt idx="937">
                  <c:v>936.08</c:v>
                </c:pt>
                <c:pt idx="938">
                  <c:v>937.08</c:v>
                </c:pt>
                <c:pt idx="939">
                  <c:v>938.08</c:v>
                </c:pt>
                <c:pt idx="940">
                  <c:v>939.08</c:v>
                </c:pt>
                <c:pt idx="941">
                  <c:v>940.08</c:v>
                </c:pt>
                <c:pt idx="942">
                  <c:v>941.08</c:v>
                </c:pt>
                <c:pt idx="943">
                  <c:v>942.08</c:v>
                </c:pt>
                <c:pt idx="944">
                  <c:v>943.08</c:v>
                </c:pt>
                <c:pt idx="945">
                  <c:v>944.08</c:v>
                </c:pt>
                <c:pt idx="946">
                  <c:v>945.08</c:v>
                </c:pt>
                <c:pt idx="947">
                  <c:v>946.08</c:v>
                </c:pt>
                <c:pt idx="948">
                  <c:v>947.08</c:v>
                </c:pt>
                <c:pt idx="949">
                  <c:v>948.08</c:v>
                </c:pt>
                <c:pt idx="950">
                  <c:v>949.08</c:v>
                </c:pt>
                <c:pt idx="951">
                  <c:v>950.08</c:v>
                </c:pt>
                <c:pt idx="952">
                  <c:v>951.08</c:v>
                </c:pt>
                <c:pt idx="953">
                  <c:v>952.08</c:v>
                </c:pt>
                <c:pt idx="954">
                  <c:v>953.08</c:v>
                </c:pt>
                <c:pt idx="955">
                  <c:v>954.08</c:v>
                </c:pt>
                <c:pt idx="956">
                  <c:v>955.08</c:v>
                </c:pt>
                <c:pt idx="957">
                  <c:v>956.08</c:v>
                </c:pt>
                <c:pt idx="958">
                  <c:v>957.08</c:v>
                </c:pt>
                <c:pt idx="959">
                  <c:v>958.08</c:v>
                </c:pt>
                <c:pt idx="960">
                  <c:v>959.08</c:v>
                </c:pt>
                <c:pt idx="961">
                  <c:v>960.08</c:v>
                </c:pt>
                <c:pt idx="962">
                  <c:v>961.08</c:v>
                </c:pt>
                <c:pt idx="963">
                  <c:v>962.08</c:v>
                </c:pt>
                <c:pt idx="964">
                  <c:v>963.08</c:v>
                </c:pt>
                <c:pt idx="965">
                  <c:v>964.08</c:v>
                </c:pt>
                <c:pt idx="966">
                  <c:v>965.08</c:v>
                </c:pt>
                <c:pt idx="967">
                  <c:v>966.08</c:v>
                </c:pt>
                <c:pt idx="968">
                  <c:v>967.08</c:v>
                </c:pt>
                <c:pt idx="969">
                  <c:v>968.08</c:v>
                </c:pt>
                <c:pt idx="970">
                  <c:v>969.08</c:v>
                </c:pt>
                <c:pt idx="971">
                  <c:v>970.08</c:v>
                </c:pt>
                <c:pt idx="972">
                  <c:v>971.08</c:v>
                </c:pt>
                <c:pt idx="973">
                  <c:v>972.08</c:v>
                </c:pt>
                <c:pt idx="974">
                  <c:v>973.08</c:v>
                </c:pt>
                <c:pt idx="975">
                  <c:v>974.08</c:v>
                </c:pt>
                <c:pt idx="976">
                  <c:v>975.08</c:v>
                </c:pt>
                <c:pt idx="977">
                  <c:v>976.08</c:v>
                </c:pt>
                <c:pt idx="978">
                  <c:v>977.08</c:v>
                </c:pt>
                <c:pt idx="979">
                  <c:v>978.08</c:v>
                </c:pt>
                <c:pt idx="980">
                  <c:v>979.08</c:v>
                </c:pt>
                <c:pt idx="981">
                  <c:v>980.08</c:v>
                </c:pt>
                <c:pt idx="982">
                  <c:v>981.08</c:v>
                </c:pt>
                <c:pt idx="983">
                  <c:v>982.08</c:v>
                </c:pt>
                <c:pt idx="984">
                  <c:v>983.08</c:v>
                </c:pt>
                <c:pt idx="985">
                  <c:v>984.08</c:v>
                </c:pt>
                <c:pt idx="986">
                  <c:v>985.08</c:v>
                </c:pt>
                <c:pt idx="987">
                  <c:v>986.08</c:v>
                </c:pt>
                <c:pt idx="988">
                  <c:v>987.08</c:v>
                </c:pt>
                <c:pt idx="989">
                  <c:v>988.08</c:v>
                </c:pt>
                <c:pt idx="990">
                  <c:v>989.08</c:v>
                </c:pt>
                <c:pt idx="991">
                  <c:v>990.08</c:v>
                </c:pt>
                <c:pt idx="992">
                  <c:v>991.08</c:v>
                </c:pt>
                <c:pt idx="993">
                  <c:v>992.08</c:v>
                </c:pt>
                <c:pt idx="994">
                  <c:v>993.08</c:v>
                </c:pt>
                <c:pt idx="995">
                  <c:v>994.08</c:v>
                </c:pt>
                <c:pt idx="996">
                  <c:v>995.08</c:v>
                </c:pt>
                <c:pt idx="997">
                  <c:v>996.08</c:v>
                </c:pt>
                <c:pt idx="998">
                  <c:v>997.08</c:v>
                </c:pt>
                <c:pt idx="999">
                  <c:v>998.08</c:v>
                </c:pt>
                <c:pt idx="1000">
                  <c:v>999.08</c:v>
                </c:pt>
                <c:pt idx="1001">
                  <c:v>1000.1</c:v>
                </c:pt>
                <c:pt idx="1002">
                  <c:v>1001.1</c:v>
                </c:pt>
                <c:pt idx="1003">
                  <c:v>1002.1</c:v>
                </c:pt>
                <c:pt idx="1004">
                  <c:v>1003.1</c:v>
                </c:pt>
                <c:pt idx="1005">
                  <c:v>1004.1</c:v>
                </c:pt>
                <c:pt idx="1006">
                  <c:v>1005.1</c:v>
                </c:pt>
                <c:pt idx="1007">
                  <c:v>1006.1</c:v>
                </c:pt>
                <c:pt idx="1008">
                  <c:v>1007.1</c:v>
                </c:pt>
                <c:pt idx="1009">
                  <c:v>1008.1</c:v>
                </c:pt>
                <c:pt idx="1010">
                  <c:v>1009.1</c:v>
                </c:pt>
                <c:pt idx="1011">
                  <c:v>1010.1</c:v>
                </c:pt>
                <c:pt idx="1012">
                  <c:v>1011.1</c:v>
                </c:pt>
                <c:pt idx="1013">
                  <c:v>1012.1</c:v>
                </c:pt>
                <c:pt idx="1014">
                  <c:v>1013.1</c:v>
                </c:pt>
                <c:pt idx="1015">
                  <c:v>1014.1</c:v>
                </c:pt>
                <c:pt idx="1016">
                  <c:v>1015.1</c:v>
                </c:pt>
                <c:pt idx="1017">
                  <c:v>1016.1</c:v>
                </c:pt>
                <c:pt idx="1018">
                  <c:v>1017.1</c:v>
                </c:pt>
                <c:pt idx="1019">
                  <c:v>1018.1</c:v>
                </c:pt>
                <c:pt idx="1020">
                  <c:v>1019.1</c:v>
                </c:pt>
                <c:pt idx="1021">
                  <c:v>1020.1</c:v>
                </c:pt>
                <c:pt idx="1022">
                  <c:v>1021.1</c:v>
                </c:pt>
                <c:pt idx="1023">
                  <c:v>1022.1</c:v>
                </c:pt>
                <c:pt idx="1024">
                  <c:v>1023.1</c:v>
                </c:pt>
                <c:pt idx="1025">
                  <c:v>1024.0999999999999</c:v>
                </c:pt>
                <c:pt idx="1026">
                  <c:v>1025.0999999999999</c:v>
                </c:pt>
                <c:pt idx="1027">
                  <c:v>1026.0999999999999</c:v>
                </c:pt>
                <c:pt idx="1028">
                  <c:v>1027.0999999999999</c:v>
                </c:pt>
                <c:pt idx="1029">
                  <c:v>1028.0999999999999</c:v>
                </c:pt>
                <c:pt idx="1030">
                  <c:v>1029.0999999999999</c:v>
                </c:pt>
                <c:pt idx="1031">
                  <c:v>1030.0999999999999</c:v>
                </c:pt>
                <c:pt idx="1032">
                  <c:v>1031.0999999999999</c:v>
                </c:pt>
                <c:pt idx="1033">
                  <c:v>1032.0999999999999</c:v>
                </c:pt>
                <c:pt idx="1034">
                  <c:v>1033.0999999999999</c:v>
                </c:pt>
                <c:pt idx="1035">
                  <c:v>1034.0999999999999</c:v>
                </c:pt>
                <c:pt idx="1036">
                  <c:v>1035.0999999999999</c:v>
                </c:pt>
                <c:pt idx="1037">
                  <c:v>1036.0999999999999</c:v>
                </c:pt>
                <c:pt idx="1038">
                  <c:v>1037.0999999999999</c:v>
                </c:pt>
                <c:pt idx="1039">
                  <c:v>1038.0999999999999</c:v>
                </c:pt>
                <c:pt idx="1040">
                  <c:v>1039.0999999999999</c:v>
                </c:pt>
                <c:pt idx="1041">
                  <c:v>1040.0999999999999</c:v>
                </c:pt>
                <c:pt idx="1042">
                  <c:v>1041.0999999999999</c:v>
                </c:pt>
                <c:pt idx="1043">
                  <c:v>1042.0999999999999</c:v>
                </c:pt>
                <c:pt idx="1044">
                  <c:v>1043.0999999999999</c:v>
                </c:pt>
                <c:pt idx="1045">
                  <c:v>1044.0999999999999</c:v>
                </c:pt>
                <c:pt idx="1046">
                  <c:v>1045.0999999999999</c:v>
                </c:pt>
                <c:pt idx="1047">
                  <c:v>1046.0999999999999</c:v>
                </c:pt>
                <c:pt idx="1048">
                  <c:v>1047.0999999999999</c:v>
                </c:pt>
                <c:pt idx="1049">
                  <c:v>1048.0999999999999</c:v>
                </c:pt>
                <c:pt idx="1050">
                  <c:v>1049.0999999999999</c:v>
                </c:pt>
                <c:pt idx="1051">
                  <c:v>1050.0999999999999</c:v>
                </c:pt>
                <c:pt idx="1052">
                  <c:v>1051.0999999999999</c:v>
                </c:pt>
                <c:pt idx="1053">
                  <c:v>1052.0999999999999</c:v>
                </c:pt>
                <c:pt idx="1054">
                  <c:v>1053.0999999999999</c:v>
                </c:pt>
                <c:pt idx="1055">
                  <c:v>1054.0999999999999</c:v>
                </c:pt>
                <c:pt idx="1056">
                  <c:v>1055.0999999999999</c:v>
                </c:pt>
                <c:pt idx="1057">
                  <c:v>1056.0999999999999</c:v>
                </c:pt>
                <c:pt idx="1058">
                  <c:v>1057.0999999999999</c:v>
                </c:pt>
                <c:pt idx="1059">
                  <c:v>1058.0999999999999</c:v>
                </c:pt>
                <c:pt idx="1060">
                  <c:v>1059.0999999999999</c:v>
                </c:pt>
                <c:pt idx="1061">
                  <c:v>1060.0999999999999</c:v>
                </c:pt>
                <c:pt idx="1062">
                  <c:v>1061.0999999999999</c:v>
                </c:pt>
                <c:pt idx="1063">
                  <c:v>1062.0999999999999</c:v>
                </c:pt>
                <c:pt idx="1064">
                  <c:v>1063.0999999999999</c:v>
                </c:pt>
                <c:pt idx="1065">
                  <c:v>1064.0999999999999</c:v>
                </c:pt>
                <c:pt idx="1066">
                  <c:v>1065.0999999999999</c:v>
                </c:pt>
                <c:pt idx="1067">
                  <c:v>1066.0999999999999</c:v>
                </c:pt>
                <c:pt idx="1068">
                  <c:v>1067.0999999999999</c:v>
                </c:pt>
                <c:pt idx="1069">
                  <c:v>1068.0999999999999</c:v>
                </c:pt>
                <c:pt idx="1070">
                  <c:v>1069.0999999999999</c:v>
                </c:pt>
                <c:pt idx="1071">
                  <c:v>1070.0999999999999</c:v>
                </c:pt>
                <c:pt idx="1072">
                  <c:v>1071.0999999999999</c:v>
                </c:pt>
                <c:pt idx="1073">
                  <c:v>1072.0999999999999</c:v>
                </c:pt>
                <c:pt idx="1074">
                  <c:v>1073.0999999999999</c:v>
                </c:pt>
                <c:pt idx="1075">
                  <c:v>1074.0999999999999</c:v>
                </c:pt>
                <c:pt idx="1076">
                  <c:v>1075.0999999999999</c:v>
                </c:pt>
                <c:pt idx="1077">
                  <c:v>1076.0999999999999</c:v>
                </c:pt>
                <c:pt idx="1078">
                  <c:v>1077.0999999999999</c:v>
                </c:pt>
                <c:pt idx="1079">
                  <c:v>1078.0999999999999</c:v>
                </c:pt>
                <c:pt idx="1080">
                  <c:v>1079.0999999999999</c:v>
                </c:pt>
                <c:pt idx="1081">
                  <c:v>1080.0999999999999</c:v>
                </c:pt>
                <c:pt idx="1082">
                  <c:v>1081.0999999999999</c:v>
                </c:pt>
                <c:pt idx="1083">
                  <c:v>1082.0999999999999</c:v>
                </c:pt>
                <c:pt idx="1084">
                  <c:v>1083.0999999999999</c:v>
                </c:pt>
                <c:pt idx="1085">
                  <c:v>1084.0999999999999</c:v>
                </c:pt>
                <c:pt idx="1086">
                  <c:v>1085.0999999999999</c:v>
                </c:pt>
                <c:pt idx="1087">
                  <c:v>1086.0999999999999</c:v>
                </c:pt>
                <c:pt idx="1088">
                  <c:v>1087.0999999999999</c:v>
                </c:pt>
                <c:pt idx="1089">
                  <c:v>1088.0999999999999</c:v>
                </c:pt>
                <c:pt idx="1090">
                  <c:v>1089.0999999999999</c:v>
                </c:pt>
                <c:pt idx="1091">
                  <c:v>1090.0999999999999</c:v>
                </c:pt>
                <c:pt idx="1092">
                  <c:v>1091.0999999999999</c:v>
                </c:pt>
                <c:pt idx="1093">
                  <c:v>1092.0999999999999</c:v>
                </c:pt>
                <c:pt idx="1094">
                  <c:v>1093.0999999999999</c:v>
                </c:pt>
                <c:pt idx="1095">
                  <c:v>1094.0999999999999</c:v>
                </c:pt>
                <c:pt idx="1096">
                  <c:v>1095.0999999999999</c:v>
                </c:pt>
                <c:pt idx="1097">
                  <c:v>1096.0999999999999</c:v>
                </c:pt>
                <c:pt idx="1098">
                  <c:v>1097.0999999999999</c:v>
                </c:pt>
                <c:pt idx="1099">
                  <c:v>1098.0999999999999</c:v>
                </c:pt>
                <c:pt idx="1100">
                  <c:v>1099.0999999999999</c:v>
                </c:pt>
                <c:pt idx="1101">
                  <c:v>1100.0999999999999</c:v>
                </c:pt>
                <c:pt idx="1102">
                  <c:v>1101.0999999999999</c:v>
                </c:pt>
                <c:pt idx="1103">
                  <c:v>1102.0999999999999</c:v>
                </c:pt>
                <c:pt idx="1104">
                  <c:v>1103.0999999999999</c:v>
                </c:pt>
                <c:pt idx="1105">
                  <c:v>1104.0999999999999</c:v>
                </c:pt>
                <c:pt idx="1106">
                  <c:v>1105.0999999999999</c:v>
                </c:pt>
                <c:pt idx="1107">
                  <c:v>1106.0999999999999</c:v>
                </c:pt>
                <c:pt idx="1108">
                  <c:v>1107.0999999999999</c:v>
                </c:pt>
                <c:pt idx="1109">
                  <c:v>1108.0999999999999</c:v>
                </c:pt>
                <c:pt idx="1110">
                  <c:v>1109.0999999999999</c:v>
                </c:pt>
                <c:pt idx="1111">
                  <c:v>1110.0999999999999</c:v>
                </c:pt>
                <c:pt idx="1112">
                  <c:v>1111.0999999999999</c:v>
                </c:pt>
                <c:pt idx="1113">
                  <c:v>1112.0999999999999</c:v>
                </c:pt>
                <c:pt idx="1114">
                  <c:v>1113.0999999999999</c:v>
                </c:pt>
                <c:pt idx="1115">
                  <c:v>1114.0999999999999</c:v>
                </c:pt>
                <c:pt idx="1116">
                  <c:v>1115.0999999999999</c:v>
                </c:pt>
                <c:pt idx="1117">
                  <c:v>1116.0999999999999</c:v>
                </c:pt>
                <c:pt idx="1118">
                  <c:v>1117.0999999999999</c:v>
                </c:pt>
                <c:pt idx="1119">
                  <c:v>1118.0999999999999</c:v>
                </c:pt>
                <c:pt idx="1120">
                  <c:v>1119.0999999999999</c:v>
                </c:pt>
                <c:pt idx="1121">
                  <c:v>1120.0999999999999</c:v>
                </c:pt>
                <c:pt idx="1122">
                  <c:v>1121.0999999999999</c:v>
                </c:pt>
                <c:pt idx="1123">
                  <c:v>1122.0999999999999</c:v>
                </c:pt>
                <c:pt idx="1124">
                  <c:v>1123.0999999999999</c:v>
                </c:pt>
                <c:pt idx="1125">
                  <c:v>1124.0999999999999</c:v>
                </c:pt>
                <c:pt idx="1126">
                  <c:v>1125.0999999999999</c:v>
                </c:pt>
                <c:pt idx="1127">
                  <c:v>1126.0999999999999</c:v>
                </c:pt>
                <c:pt idx="1128">
                  <c:v>1127.0999999999999</c:v>
                </c:pt>
                <c:pt idx="1129">
                  <c:v>1128.0999999999999</c:v>
                </c:pt>
                <c:pt idx="1130">
                  <c:v>1129.0999999999999</c:v>
                </c:pt>
                <c:pt idx="1131">
                  <c:v>1130.0999999999999</c:v>
                </c:pt>
                <c:pt idx="1132">
                  <c:v>1131.0999999999999</c:v>
                </c:pt>
                <c:pt idx="1133">
                  <c:v>1132.0999999999999</c:v>
                </c:pt>
                <c:pt idx="1134">
                  <c:v>1133.0999999999999</c:v>
                </c:pt>
                <c:pt idx="1135">
                  <c:v>1134.0999999999999</c:v>
                </c:pt>
                <c:pt idx="1136">
                  <c:v>1135.0999999999999</c:v>
                </c:pt>
                <c:pt idx="1137">
                  <c:v>1136.0999999999999</c:v>
                </c:pt>
                <c:pt idx="1138">
                  <c:v>1137.0999999999999</c:v>
                </c:pt>
                <c:pt idx="1139">
                  <c:v>1138.0999999999999</c:v>
                </c:pt>
                <c:pt idx="1140">
                  <c:v>1139.0999999999999</c:v>
                </c:pt>
                <c:pt idx="1141">
                  <c:v>1140.0999999999999</c:v>
                </c:pt>
                <c:pt idx="1142">
                  <c:v>1141.0999999999999</c:v>
                </c:pt>
                <c:pt idx="1143">
                  <c:v>1142.0999999999999</c:v>
                </c:pt>
                <c:pt idx="1144">
                  <c:v>1143.0999999999999</c:v>
                </c:pt>
                <c:pt idx="1145">
                  <c:v>1144.0999999999999</c:v>
                </c:pt>
                <c:pt idx="1146">
                  <c:v>1145.0999999999999</c:v>
                </c:pt>
                <c:pt idx="1147">
                  <c:v>1146.0999999999999</c:v>
                </c:pt>
                <c:pt idx="1148">
                  <c:v>1147.0999999999999</c:v>
                </c:pt>
                <c:pt idx="1149">
                  <c:v>1148.0999999999999</c:v>
                </c:pt>
                <c:pt idx="1150">
                  <c:v>1149.0999999999999</c:v>
                </c:pt>
                <c:pt idx="1151">
                  <c:v>1150.0999999999999</c:v>
                </c:pt>
                <c:pt idx="1152">
                  <c:v>1151.0999999999999</c:v>
                </c:pt>
                <c:pt idx="1153">
                  <c:v>1152.0999999999999</c:v>
                </c:pt>
                <c:pt idx="1154">
                  <c:v>1153.0999999999999</c:v>
                </c:pt>
                <c:pt idx="1155">
                  <c:v>1154.0999999999999</c:v>
                </c:pt>
                <c:pt idx="1156">
                  <c:v>1155.0999999999999</c:v>
                </c:pt>
                <c:pt idx="1157">
                  <c:v>1156.0999999999999</c:v>
                </c:pt>
                <c:pt idx="1158">
                  <c:v>1157.0999999999999</c:v>
                </c:pt>
                <c:pt idx="1159">
                  <c:v>1158.0999999999999</c:v>
                </c:pt>
                <c:pt idx="1160">
                  <c:v>1159.0999999999999</c:v>
                </c:pt>
                <c:pt idx="1161">
                  <c:v>1160.0999999999999</c:v>
                </c:pt>
                <c:pt idx="1162">
                  <c:v>1161.0999999999999</c:v>
                </c:pt>
                <c:pt idx="1163">
                  <c:v>1162.0999999999999</c:v>
                </c:pt>
                <c:pt idx="1164">
                  <c:v>1163.0999999999999</c:v>
                </c:pt>
                <c:pt idx="1165">
                  <c:v>1164.0999999999999</c:v>
                </c:pt>
                <c:pt idx="1166">
                  <c:v>1165.0999999999999</c:v>
                </c:pt>
                <c:pt idx="1167">
                  <c:v>1166.0999999999999</c:v>
                </c:pt>
                <c:pt idx="1168">
                  <c:v>1167.0999999999999</c:v>
                </c:pt>
                <c:pt idx="1169">
                  <c:v>1168.0999999999999</c:v>
                </c:pt>
                <c:pt idx="1170">
                  <c:v>1169.0999999999999</c:v>
                </c:pt>
                <c:pt idx="1171">
                  <c:v>1170.0999999999999</c:v>
                </c:pt>
                <c:pt idx="1172">
                  <c:v>1171.0999999999999</c:v>
                </c:pt>
                <c:pt idx="1173">
                  <c:v>1172.0999999999999</c:v>
                </c:pt>
                <c:pt idx="1174">
                  <c:v>1173.0999999999999</c:v>
                </c:pt>
                <c:pt idx="1175">
                  <c:v>1174.0999999999999</c:v>
                </c:pt>
                <c:pt idx="1176">
                  <c:v>1175.0999999999999</c:v>
                </c:pt>
                <c:pt idx="1177">
                  <c:v>1176.0999999999999</c:v>
                </c:pt>
                <c:pt idx="1178">
                  <c:v>1177.0999999999999</c:v>
                </c:pt>
                <c:pt idx="1179">
                  <c:v>1178.0999999999999</c:v>
                </c:pt>
                <c:pt idx="1180">
                  <c:v>1179.0999999999999</c:v>
                </c:pt>
                <c:pt idx="1181">
                  <c:v>1180.0999999999999</c:v>
                </c:pt>
                <c:pt idx="1182">
                  <c:v>1181.0999999999999</c:v>
                </c:pt>
                <c:pt idx="1183">
                  <c:v>1182.0999999999999</c:v>
                </c:pt>
                <c:pt idx="1184">
                  <c:v>1183.0999999999999</c:v>
                </c:pt>
                <c:pt idx="1185">
                  <c:v>1184.0999999999999</c:v>
                </c:pt>
                <c:pt idx="1186">
                  <c:v>1185.0999999999999</c:v>
                </c:pt>
                <c:pt idx="1187">
                  <c:v>1186.0999999999999</c:v>
                </c:pt>
                <c:pt idx="1188">
                  <c:v>1187.0999999999999</c:v>
                </c:pt>
                <c:pt idx="1189">
                  <c:v>1188.0999999999999</c:v>
                </c:pt>
                <c:pt idx="1190">
                  <c:v>1189.0999999999999</c:v>
                </c:pt>
                <c:pt idx="1191">
                  <c:v>1190.0999999999999</c:v>
                </c:pt>
                <c:pt idx="1192">
                  <c:v>1191.0999999999999</c:v>
                </c:pt>
                <c:pt idx="1193">
                  <c:v>1192.0999999999999</c:v>
                </c:pt>
                <c:pt idx="1194">
                  <c:v>1193.0999999999999</c:v>
                </c:pt>
                <c:pt idx="1195">
                  <c:v>1194.0999999999999</c:v>
                </c:pt>
                <c:pt idx="1196">
                  <c:v>1195.0999999999999</c:v>
                </c:pt>
                <c:pt idx="1197">
                  <c:v>1196.0999999999999</c:v>
                </c:pt>
                <c:pt idx="1198">
                  <c:v>1197.0999999999999</c:v>
                </c:pt>
                <c:pt idx="1199">
                  <c:v>1198.0999999999999</c:v>
                </c:pt>
                <c:pt idx="1200">
                  <c:v>1199.0999999999999</c:v>
                </c:pt>
                <c:pt idx="1201">
                  <c:v>1200.0999999999999</c:v>
                </c:pt>
                <c:pt idx="1202">
                  <c:v>1201.0999999999999</c:v>
                </c:pt>
                <c:pt idx="1203">
                  <c:v>1202.0999999999999</c:v>
                </c:pt>
                <c:pt idx="1204">
                  <c:v>1203.0999999999999</c:v>
                </c:pt>
                <c:pt idx="1205">
                  <c:v>1204.0999999999999</c:v>
                </c:pt>
                <c:pt idx="1206">
                  <c:v>1205.0999999999999</c:v>
                </c:pt>
                <c:pt idx="1207">
                  <c:v>1206.0999999999999</c:v>
                </c:pt>
                <c:pt idx="1208">
                  <c:v>1207.0999999999999</c:v>
                </c:pt>
                <c:pt idx="1209">
                  <c:v>1208.0999999999999</c:v>
                </c:pt>
                <c:pt idx="1210">
                  <c:v>1209.0999999999999</c:v>
                </c:pt>
                <c:pt idx="1211">
                  <c:v>1210.0999999999999</c:v>
                </c:pt>
                <c:pt idx="1212">
                  <c:v>1211.0999999999999</c:v>
                </c:pt>
                <c:pt idx="1213">
                  <c:v>1212.0999999999999</c:v>
                </c:pt>
                <c:pt idx="1214">
                  <c:v>1213.0999999999999</c:v>
                </c:pt>
                <c:pt idx="1215">
                  <c:v>1214.0999999999999</c:v>
                </c:pt>
                <c:pt idx="1216">
                  <c:v>1215.0999999999999</c:v>
                </c:pt>
                <c:pt idx="1217">
                  <c:v>1216.0999999999999</c:v>
                </c:pt>
                <c:pt idx="1218">
                  <c:v>1217.0999999999999</c:v>
                </c:pt>
                <c:pt idx="1219">
                  <c:v>1218.0999999999999</c:v>
                </c:pt>
                <c:pt idx="1220">
                  <c:v>1219.0999999999999</c:v>
                </c:pt>
                <c:pt idx="1221">
                  <c:v>1220.0999999999999</c:v>
                </c:pt>
                <c:pt idx="1222">
                  <c:v>1221.0999999999999</c:v>
                </c:pt>
                <c:pt idx="1223">
                  <c:v>1222.0999999999999</c:v>
                </c:pt>
                <c:pt idx="1224">
                  <c:v>1223.0999999999999</c:v>
                </c:pt>
                <c:pt idx="1225">
                  <c:v>1224.0999999999999</c:v>
                </c:pt>
                <c:pt idx="1226">
                  <c:v>1225.0999999999999</c:v>
                </c:pt>
                <c:pt idx="1227">
                  <c:v>1226.0999999999999</c:v>
                </c:pt>
                <c:pt idx="1228">
                  <c:v>1227.0999999999999</c:v>
                </c:pt>
                <c:pt idx="1229">
                  <c:v>1228.0999999999999</c:v>
                </c:pt>
                <c:pt idx="1230">
                  <c:v>1229.0999999999999</c:v>
                </c:pt>
                <c:pt idx="1231">
                  <c:v>1230.0999999999999</c:v>
                </c:pt>
                <c:pt idx="1232">
                  <c:v>1231.0999999999999</c:v>
                </c:pt>
                <c:pt idx="1233">
                  <c:v>1232.0999999999999</c:v>
                </c:pt>
                <c:pt idx="1234">
                  <c:v>1233.0999999999999</c:v>
                </c:pt>
                <c:pt idx="1235">
                  <c:v>1234.0999999999999</c:v>
                </c:pt>
                <c:pt idx="1236">
                  <c:v>1235.0999999999999</c:v>
                </c:pt>
                <c:pt idx="1237">
                  <c:v>1236.0999999999999</c:v>
                </c:pt>
                <c:pt idx="1238">
                  <c:v>1237.0999999999999</c:v>
                </c:pt>
                <c:pt idx="1239">
                  <c:v>1238.0999999999999</c:v>
                </c:pt>
                <c:pt idx="1240">
                  <c:v>1239.0999999999999</c:v>
                </c:pt>
                <c:pt idx="1241">
                  <c:v>1240.0999999999999</c:v>
                </c:pt>
                <c:pt idx="1242">
                  <c:v>1241.0999999999999</c:v>
                </c:pt>
                <c:pt idx="1243">
                  <c:v>1242.0999999999999</c:v>
                </c:pt>
                <c:pt idx="1244">
                  <c:v>1243.0999999999999</c:v>
                </c:pt>
                <c:pt idx="1245">
                  <c:v>1244.0999999999999</c:v>
                </c:pt>
                <c:pt idx="1246">
                  <c:v>1245.0999999999999</c:v>
                </c:pt>
                <c:pt idx="1247">
                  <c:v>1246.0999999999999</c:v>
                </c:pt>
                <c:pt idx="1248">
                  <c:v>1247.0999999999999</c:v>
                </c:pt>
                <c:pt idx="1249">
                  <c:v>1248.0999999999999</c:v>
                </c:pt>
                <c:pt idx="1250">
                  <c:v>1249.0999999999999</c:v>
                </c:pt>
                <c:pt idx="1251">
                  <c:v>1250.0999999999999</c:v>
                </c:pt>
                <c:pt idx="1252">
                  <c:v>1251.0999999999999</c:v>
                </c:pt>
                <c:pt idx="1253">
                  <c:v>1252.0999999999999</c:v>
                </c:pt>
                <c:pt idx="1254">
                  <c:v>1253.0999999999999</c:v>
                </c:pt>
                <c:pt idx="1255">
                  <c:v>1254.0999999999999</c:v>
                </c:pt>
                <c:pt idx="1256">
                  <c:v>1255.0999999999999</c:v>
                </c:pt>
                <c:pt idx="1257">
                  <c:v>1256.0999999999999</c:v>
                </c:pt>
                <c:pt idx="1258">
                  <c:v>1257.0999999999999</c:v>
                </c:pt>
                <c:pt idx="1259">
                  <c:v>1258.0999999999999</c:v>
                </c:pt>
                <c:pt idx="1260">
                  <c:v>1259.0999999999999</c:v>
                </c:pt>
                <c:pt idx="1261">
                  <c:v>1260.0999999999999</c:v>
                </c:pt>
                <c:pt idx="1262">
                  <c:v>1261.0999999999999</c:v>
                </c:pt>
                <c:pt idx="1263">
                  <c:v>1262.0999999999999</c:v>
                </c:pt>
                <c:pt idx="1264">
                  <c:v>1263.0999999999999</c:v>
                </c:pt>
                <c:pt idx="1265">
                  <c:v>1264.0999999999999</c:v>
                </c:pt>
                <c:pt idx="1266">
                  <c:v>1265.0999999999999</c:v>
                </c:pt>
                <c:pt idx="1267">
                  <c:v>1266.0999999999999</c:v>
                </c:pt>
                <c:pt idx="1268">
                  <c:v>1267.0999999999999</c:v>
                </c:pt>
                <c:pt idx="1269">
                  <c:v>1268.0999999999999</c:v>
                </c:pt>
                <c:pt idx="1270">
                  <c:v>1269.0999999999999</c:v>
                </c:pt>
                <c:pt idx="1271">
                  <c:v>1270.0999999999999</c:v>
                </c:pt>
                <c:pt idx="1272">
                  <c:v>1271.0999999999999</c:v>
                </c:pt>
                <c:pt idx="1273">
                  <c:v>1272.0999999999999</c:v>
                </c:pt>
                <c:pt idx="1274">
                  <c:v>1273.0999999999999</c:v>
                </c:pt>
                <c:pt idx="1275">
                  <c:v>1274.0999999999999</c:v>
                </c:pt>
                <c:pt idx="1276">
                  <c:v>1275.0999999999999</c:v>
                </c:pt>
                <c:pt idx="1277">
                  <c:v>1276.0999999999999</c:v>
                </c:pt>
                <c:pt idx="1278">
                  <c:v>1277.0999999999999</c:v>
                </c:pt>
                <c:pt idx="1279">
                  <c:v>1278.0999999999999</c:v>
                </c:pt>
                <c:pt idx="1280">
                  <c:v>1279.0999999999999</c:v>
                </c:pt>
                <c:pt idx="1281">
                  <c:v>1280.0999999999999</c:v>
                </c:pt>
                <c:pt idx="1282">
                  <c:v>1281.0999999999999</c:v>
                </c:pt>
                <c:pt idx="1283">
                  <c:v>1282.0999999999999</c:v>
                </c:pt>
                <c:pt idx="1284">
                  <c:v>1283.0999999999999</c:v>
                </c:pt>
                <c:pt idx="1285">
                  <c:v>1284.0999999999999</c:v>
                </c:pt>
                <c:pt idx="1286">
                  <c:v>1285.0999999999999</c:v>
                </c:pt>
                <c:pt idx="1287">
                  <c:v>1286.0999999999999</c:v>
                </c:pt>
                <c:pt idx="1288">
                  <c:v>1287.0999999999999</c:v>
                </c:pt>
                <c:pt idx="1289">
                  <c:v>1288.0999999999999</c:v>
                </c:pt>
                <c:pt idx="1290">
                  <c:v>1289.0999999999999</c:v>
                </c:pt>
                <c:pt idx="1291">
                  <c:v>1290.0999999999999</c:v>
                </c:pt>
                <c:pt idx="1292">
                  <c:v>1291.0999999999999</c:v>
                </c:pt>
                <c:pt idx="1293">
                  <c:v>1292.0999999999999</c:v>
                </c:pt>
                <c:pt idx="1294">
                  <c:v>1293.0999999999999</c:v>
                </c:pt>
                <c:pt idx="1295">
                  <c:v>1294.0999999999999</c:v>
                </c:pt>
                <c:pt idx="1296">
                  <c:v>1295.0999999999999</c:v>
                </c:pt>
                <c:pt idx="1297">
                  <c:v>1296.0999999999999</c:v>
                </c:pt>
                <c:pt idx="1298">
                  <c:v>1297.0999999999999</c:v>
                </c:pt>
                <c:pt idx="1299">
                  <c:v>1298.0999999999999</c:v>
                </c:pt>
                <c:pt idx="1300">
                  <c:v>1299.0999999999999</c:v>
                </c:pt>
                <c:pt idx="1301">
                  <c:v>1300.0999999999999</c:v>
                </c:pt>
                <c:pt idx="1302">
                  <c:v>1301.0999999999999</c:v>
                </c:pt>
                <c:pt idx="1303">
                  <c:v>1302.0999999999999</c:v>
                </c:pt>
                <c:pt idx="1304">
                  <c:v>1303.0999999999999</c:v>
                </c:pt>
                <c:pt idx="1305">
                  <c:v>1304.0999999999999</c:v>
                </c:pt>
                <c:pt idx="1306">
                  <c:v>1305.0999999999999</c:v>
                </c:pt>
                <c:pt idx="1307">
                  <c:v>1306.0999999999999</c:v>
                </c:pt>
                <c:pt idx="1308">
                  <c:v>1307.0999999999999</c:v>
                </c:pt>
                <c:pt idx="1309">
                  <c:v>1308.0999999999999</c:v>
                </c:pt>
                <c:pt idx="1310">
                  <c:v>1309.0999999999999</c:v>
                </c:pt>
                <c:pt idx="1311">
                  <c:v>1310.0999999999999</c:v>
                </c:pt>
                <c:pt idx="1312">
                  <c:v>1311.1</c:v>
                </c:pt>
                <c:pt idx="1313">
                  <c:v>1312.1</c:v>
                </c:pt>
                <c:pt idx="1314">
                  <c:v>1313.1</c:v>
                </c:pt>
                <c:pt idx="1315">
                  <c:v>1314.1</c:v>
                </c:pt>
                <c:pt idx="1316">
                  <c:v>1315.1</c:v>
                </c:pt>
                <c:pt idx="1317">
                  <c:v>1316.1</c:v>
                </c:pt>
                <c:pt idx="1318">
                  <c:v>1317.1</c:v>
                </c:pt>
                <c:pt idx="1319">
                  <c:v>1318.1</c:v>
                </c:pt>
                <c:pt idx="1320">
                  <c:v>1319.1</c:v>
                </c:pt>
                <c:pt idx="1321">
                  <c:v>1320.1</c:v>
                </c:pt>
                <c:pt idx="1322">
                  <c:v>1321.1</c:v>
                </c:pt>
                <c:pt idx="1323">
                  <c:v>1322.1</c:v>
                </c:pt>
                <c:pt idx="1324">
                  <c:v>1323.1</c:v>
                </c:pt>
                <c:pt idx="1325">
                  <c:v>1324.1</c:v>
                </c:pt>
                <c:pt idx="1326">
                  <c:v>1325.1</c:v>
                </c:pt>
                <c:pt idx="1327">
                  <c:v>1326.1</c:v>
                </c:pt>
                <c:pt idx="1328">
                  <c:v>1327.1</c:v>
                </c:pt>
                <c:pt idx="1329">
                  <c:v>1328.1</c:v>
                </c:pt>
                <c:pt idx="1330">
                  <c:v>1329.1</c:v>
                </c:pt>
                <c:pt idx="1331">
                  <c:v>1330.1</c:v>
                </c:pt>
                <c:pt idx="1332">
                  <c:v>1331.1</c:v>
                </c:pt>
                <c:pt idx="1333">
                  <c:v>1332.1</c:v>
                </c:pt>
                <c:pt idx="1334">
                  <c:v>1333.1</c:v>
                </c:pt>
                <c:pt idx="1335">
                  <c:v>1334.1</c:v>
                </c:pt>
                <c:pt idx="1336">
                  <c:v>1335.1</c:v>
                </c:pt>
                <c:pt idx="1337">
                  <c:v>1336.1</c:v>
                </c:pt>
                <c:pt idx="1338">
                  <c:v>1337.1</c:v>
                </c:pt>
                <c:pt idx="1339">
                  <c:v>1338.1</c:v>
                </c:pt>
                <c:pt idx="1340">
                  <c:v>1339.1</c:v>
                </c:pt>
                <c:pt idx="1341">
                  <c:v>1340.1</c:v>
                </c:pt>
                <c:pt idx="1342">
                  <c:v>1341.1</c:v>
                </c:pt>
                <c:pt idx="1343">
                  <c:v>1342.1</c:v>
                </c:pt>
                <c:pt idx="1344">
                  <c:v>1343.1</c:v>
                </c:pt>
                <c:pt idx="1345">
                  <c:v>1344.1</c:v>
                </c:pt>
                <c:pt idx="1346">
                  <c:v>1345.1</c:v>
                </c:pt>
                <c:pt idx="1347">
                  <c:v>1346.1</c:v>
                </c:pt>
                <c:pt idx="1348">
                  <c:v>1347.1</c:v>
                </c:pt>
                <c:pt idx="1349">
                  <c:v>1348.1</c:v>
                </c:pt>
                <c:pt idx="1350">
                  <c:v>1349.1</c:v>
                </c:pt>
                <c:pt idx="1351">
                  <c:v>1350.1</c:v>
                </c:pt>
                <c:pt idx="1352">
                  <c:v>1351.1</c:v>
                </c:pt>
                <c:pt idx="1353">
                  <c:v>1352.1</c:v>
                </c:pt>
                <c:pt idx="1354">
                  <c:v>1353.1</c:v>
                </c:pt>
                <c:pt idx="1355">
                  <c:v>1354.1</c:v>
                </c:pt>
                <c:pt idx="1356">
                  <c:v>1355.1</c:v>
                </c:pt>
                <c:pt idx="1357">
                  <c:v>1356.1</c:v>
                </c:pt>
                <c:pt idx="1358">
                  <c:v>1357.1</c:v>
                </c:pt>
                <c:pt idx="1359">
                  <c:v>1358.1</c:v>
                </c:pt>
                <c:pt idx="1360">
                  <c:v>1359.1</c:v>
                </c:pt>
                <c:pt idx="1361">
                  <c:v>1360.1</c:v>
                </c:pt>
                <c:pt idx="1362">
                  <c:v>1361.1</c:v>
                </c:pt>
                <c:pt idx="1363">
                  <c:v>1362.1</c:v>
                </c:pt>
                <c:pt idx="1364">
                  <c:v>1363.1</c:v>
                </c:pt>
                <c:pt idx="1365">
                  <c:v>1364.1</c:v>
                </c:pt>
                <c:pt idx="1366">
                  <c:v>1365.1</c:v>
                </c:pt>
                <c:pt idx="1367">
                  <c:v>1366.1</c:v>
                </c:pt>
                <c:pt idx="1368">
                  <c:v>1367.1</c:v>
                </c:pt>
                <c:pt idx="1369">
                  <c:v>1368.1</c:v>
                </c:pt>
                <c:pt idx="1370">
                  <c:v>1369.1</c:v>
                </c:pt>
                <c:pt idx="1371">
                  <c:v>1370.1</c:v>
                </c:pt>
                <c:pt idx="1372">
                  <c:v>1371.1</c:v>
                </c:pt>
                <c:pt idx="1373">
                  <c:v>1372.1</c:v>
                </c:pt>
                <c:pt idx="1374">
                  <c:v>1373.1</c:v>
                </c:pt>
                <c:pt idx="1375">
                  <c:v>1374.1</c:v>
                </c:pt>
                <c:pt idx="1376">
                  <c:v>1375.1</c:v>
                </c:pt>
                <c:pt idx="1377">
                  <c:v>1376.1</c:v>
                </c:pt>
                <c:pt idx="1378">
                  <c:v>1377.1</c:v>
                </c:pt>
                <c:pt idx="1379">
                  <c:v>1378.1</c:v>
                </c:pt>
                <c:pt idx="1380">
                  <c:v>1379.1</c:v>
                </c:pt>
                <c:pt idx="1381">
                  <c:v>1380.1</c:v>
                </c:pt>
                <c:pt idx="1382">
                  <c:v>1381.1</c:v>
                </c:pt>
                <c:pt idx="1383">
                  <c:v>1382.1</c:v>
                </c:pt>
                <c:pt idx="1384">
                  <c:v>1383.1</c:v>
                </c:pt>
                <c:pt idx="1385">
                  <c:v>1384.1</c:v>
                </c:pt>
                <c:pt idx="1386">
                  <c:v>1385.1</c:v>
                </c:pt>
                <c:pt idx="1387">
                  <c:v>1386.1</c:v>
                </c:pt>
                <c:pt idx="1388">
                  <c:v>1387.1</c:v>
                </c:pt>
                <c:pt idx="1389">
                  <c:v>1388.1</c:v>
                </c:pt>
                <c:pt idx="1390">
                  <c:v>1389.1</c:v>
                </c:pt>
                <c:pt idx="1391">
                  <c:v>1390.1</c:v>
                </c:pt>
                <c:pt idx="1392">
                  <c:v>1391.1</c:v>
                </c:pt>
                <c:pt idx="1393">
                  <c:v>1392.1</c:v>
                </c:pt>
                <c:pt idx="1394">
                  <c:v>1393.1</c:v>
                </c:pt>
                <c:pt idx="1395">
                  <c:v>1394.1</c:v>
                </c:pt>
                <c:pt idx="1396">
                  <c:v>1395.1</c:v>
                </c:pt>
                <c:pt idx="1397">
                  <c:v>1396.1</c:v>
                </c:pt>
                <c:pt idx="1398">
                  <c:v>1397.1</c:v>
                </c:pt>
                <c:pt idx="1399">
                  <c:v>1398.1</c:v>
                </c:pt>
                <c:pt idx="1400">
                  <c:v>1399.1</c:v>
                </c:pt>
                <c:pt idx="1401">
                  <c:v>1400.1</c:v>
                </c:pt>
                <c:pt idx="1402">
                  <c:v>1401.1</c:v>
                </c:pt>
                <c:pt idx="1403">
                  <c:v>1402.1</c:v>
                </c:pt>
                <c:pt idx="1404">
                  <c:v>1403.1</c:v>
                </c:pt>
                <c:pt idx="1405">
                  <c:v>1404.1</c:v>
                </c:pt>
                <c:pt idx="1406">
                  <c:v>1405.1</c:v>
                </c:pt>
                <c:pt idx="1407">
                  <c:v>1406.1</c:v>
                </c:pt>
                <c:pt idx="1408">
                  <c:v>1407.1</c:v>
                </c:pt>
                <c:pt idx="1409">
                  <c:v>1408.1</c:v>
                </c:pt>
                <c:pt idx="1410">
                  <c:v>1409.1</c:v>
                </c:pt>
                <c:pt idx="1411">
                  <c:v>1410.1</c:v>
                </c:pt>
                <c:pt idx="1412">
                  <c:v>1411.1</c:v>
                </c:pt>
                <c:pt idx="1413">
                  <c:v>1412.1</c:v>
                </c:pt>
                <c:pt idx="1414">
                  <c:v>1413.1</c:v>
                </c:pt>
                <c:pt idx="1415">
                  <c:v>1414.1</c:v>
                </c:pt>
                <c:pt idx="1416">
                  <c:v>1415.1</c:v>
                </c:pt>
                <c:pt idx="1417">
                  <c:v>1416.1</c:v>
                </c:pt>
                <c:pt idx="1418">
                  <c:v>1417.1</c:v>
                </c:pt>
                <c:pt idx="1419">
                  <c:v>1418.1</c:v>
                </c:pt>
                <c:pt idx="1420">
                  <c:v>1419.1</c:v>
                </c:pt>
                <c:pt idx="1421">
                  <c:v>1420.1</c:v>
                </c:pt>
                <c:pt idx="1422">
                  <c:v>1421.1</c:v>
                </c:pt>
                <c:pt idx="1423">
                  <c:v>1422.1</c:v>
                </c:pt>
                <c:pt idx="1424">
                  <c:v>1423.1</c:v>
                </c:pt>
                <c:pt idx="1425">
                  <c:v>1424.1</c:v>
                </c:pt>
                <c:pt idx="1426">
                  <c:v>1425.1</c:v>
                </c:pt>
                <c:pt idx="1427">
                  <c:v>1426.1</c:v>
                </c:pt>
                <c:pt idx="1428">
                  <c:v>1427.1</c:v>
                </c:pt>
                <c:pt idx="1429">
                  <c:v>1428.1</c:v>
                </c:pt>
                <c:pt idx="1430">
                  <c:v>1429.1</c:v>
                </c:pt>
                <c:pt idx="1431">
                  <c:v>1430.1</c:v>
                </c:pt>
                <c:pt idx="1432">
                  <c:v>1431.1</c:v>
                </c:pt>
                <c:pt idx="1433">
                  <c:v>1432.1</c:v>
                </c:pt>
                <c:pt idx="1434">
                  <c:v>1433.1</c:v>
                </c:pt>
                <c:pt idx="1435">
                  <c:v>1434.1</c:v>
                </c:pt>
                <c:pt idx="1436">
                  <c:v>1435.1</c:v>
                </c:pt>
                <c:pt idx="1437">
                  <c:v>1436.1</c:v>
                </c:pt>
                <c:pt idx="1438">
                  <c:v>1437.1</c:v>
                </c:pt>
                <c:pt idx="1439">
                  <c:v>1438.1</c:v>
                </c:pt>
                <c:pt idx="1440">
                  <c:v>1439.1</c:v>
                </c:pt>
                <c:pt idx="1441">
                  <c:v>1440.1</c:v>
                </c:pt>
                <c:pt idx="1442">
                  <c:v>1441.1</c:v>
                </c:pt>
                <c:pt idx="1443">
                  <c:v>1442.1</c:v>
                </c:pt>
                <c:pt idx="1444">
                  <c:v>1443.1</c:v>
                </c:pt>
                <c:pt idx="1445">
                  <c:v>1444.1</c:v>
                </c:pt>
                <c:pt idx="1446">
                  <c:v>1445.1</c:v>
                </c:pt>
                <c:pt idx="1447">
                  <c:v>1446.1</c:v>
                </c:pt>
                <c:pt idx="1448">
                  <c:v>1447.1</c:v>
                </c:pt>
                <c:pt idx="1449">
                  <c:v>1448.1</c:v>
                </c:pt>
                <c:pt idx="1450">
                  <c:v>1449.1</c:v>
                </c:pt>
                <c:pt idx="1451">
                  <c:v>1450.1</c:v>
                </c:pt>
                <c:pt idx="1452">
                  <c:v>1451.1</c:v>
                </c:pt>
                <c:pt idx="1453">
                  <c:v>1452.1</c:v>
                </c:pt>
                <c:pt idx="1454">
                  <c:v>1453.1</c:v>
                </c:pt>
                <c:pt idx="1455">
                  <c:v>1454.1</c:v>
                </c:pt>
                <c:pt idx="1456">
                  <c:v>1455.1</c:v>
                </c:pt>
                <c:pt idx="1457">
                  <c:v>1456.1</c:v>
                </c:pt>
                <c:pt idx="1458">
                  <c:v>1457.1</c:v>
                </c:pt>
                <c:pt idx="1459">
                  <c:v>1458.1</c:v>
                </c:pt>
                <c:pt idx="1460">
                  <c:v>1459.1</c:v>
                </c:pt>
                <c:pt idx="1461">
                  <c:v>1460.1</c:v>
                </c:pt>
                <c:pt idx="1462">
                  <c:v>1461.1</c:v>
                </c:pt>
                <c:pt idx="1463">
                  <c:v>1462.1</c:v>
                </c:pt>
                <c:pt idx="1464">
                  <c:v>1463.1</c:v>
                </c:pt>
                <c:pt idx="1465">
                  <c:v>1464.1</c:v>
                </c:pt>
                <c:pt idx="1466">
                  <c:v>1465.1</c:v>
                </c:pt>
                <c:pt idx="1467">
                  <c:v>1466.1</c:v>
                </c:pt>
                <c:pt idx="1468">
                  <c:v>1467.1</c:v>
                </c:pt>
                <c:pt idx="1469">
                  <c:v>1468.1</c:v>
                </c:pt>
                <c:pt idx="1470">
                  <c:v>1469.1</c:v>
                </c:pt>
                <c:pt idx="1471">
                  <c:v>1470.1</c:v>
                </c:pt>
                <c:pt idx="1472">
                  <c:v>1471.1</c:v>
                </c:pt>
                <c:pt idx="1473">
                  <c:v>1472.1</c:v>
                </c:pt>
                <c:pt idx="1474">
                  <c:v>1473.1</c:v>
                </c:pt>
                <c:pt idx="1475">
                  <c:v>1474.1</c:v>
                </c:pt>
                <c:pt idx="1476">
                  <c:v>1475.1</c:v>
                </c:pt>
                <c:pt idx="1477">
                  <c:v>1476.1</c:v>
                </c:pt>
                <c:pt idx="1478">
                  <c:v>1477.1</c:v>
                </c:pt>
                <c:pt idx="1479">
                  <c:v>1478.1</c:v>
                </c:pt>
                <c:pt idx="1480">
                  <c:v>1479.1</c:v>
                </c:pt>
                <c:pt idx="1481">
                  <c:v>1480.1</c:v>
                </c:pt>
                <c:pt idx="1482">
                  <c:v>1481.1</c:v>
                </c:pt>
                <c:pt idx="1483">
                  <c:v>1482.1</c:v>
                </c:pt>
                <c:pt idx="1484">
                  <c:v>1483.1</c:v>
                </c:pt>
                <c:pt idx="1485">
                  <c:v>1484.1</c:v>
                </c:pt>
                <c:pt idx="1486">
                  <c:v>1485.1</c:v>
                </c:pt>
                <c:pt idx="1487">
                  <c:v>1486.1</c:v>
                </c:pt>
                <c:pt idx="1488">
                  <c:v>1487.1</c:v>
                </c:pt>
                <c:pt idx="1489">
                  <c:v>1488.1</c:v>
                </c:pt>
                <c:pt idx="1490">
                  <c:v>1489.1</c:v>
                </c:pt>
                <c:pt idx="1491">
                  <c:v>1490.1</c:v>
                </c:pt>
                <c:pt idx="1492">
                  <c:v>1491.1</c:v>
                </c:pt>
                <c:pt idx="1493">
                  <c:v>1492.1</c:v>
                </c:pt>
                <c:pt idx="1494">
                  <c:v>1493.1</c:v>
                </c:pt>
                <c:pt idx="1495">
                  <c:v>1494.1</c:v>
                </c:pt>
                <c:pt idx="1496">
                  <c:v>1495.1</c:v>
                </c:pt>
                <c:pt idx="1497">
                  <c:v>1496.1</c:v>
                </c:pt>
                <c:pt idx="1498">
                  <c:v>1497.1</c:v>
                </c:pt>
                <c:pt idx="1499">
                  <c:v>1498.1</c:v>
                </c:pt>
                <c:pt idx="1500">
                  <c:v>1499.1</c:v>
                </c:pt>
                <c:pt idx="1501">
                  <c:v>1500.1</c:v>
                </c:pt>
                <c:pt idx="1502">
                  <c:v>1501.1</c:v>
                </c:pt>
                <c:pt idx="1503">
                  <c:v>1502.1</c:v>
                </c:pt>
                <c:pt idx="1504">
                  <c:v>1503.1</c:v>
                </c:pt>
                <c:pt idx="1505">
                  <c:v>1504.1</c:v>
                </c:pt>
                <c:pt idx="1506">
                  <c:v>1505.1</c:v>
                </c:pt>
                <c:pt idx="1507">
                  <c:v>1506.1</c:v>
                </c:pt>
                <c:pt idx="1508">
                  <c:v>1507.1</c:v>
                </c:pt>
                <c:pt idx="1509">
                  <c:v>1508.1</c:v>
                </c:pt>
                <c:pt idx="1510">
                  <c:v>1509.1</c:v>
                </c:pt>
                <c:pt idx="1511">
                  <c:v>1510.1</c:v>
                </c:pt>
                <c:pt idx="1512">
                  <c:v>1511.1</c:v>
                </c:pt>
                <c:pt idx="1513">
                  <c:v>1512.1</c:v>
                </c:pt>
                <c:pt idx="1514">
                  <c:v>1513.1</c:v>
                </c:pt>
                <c:pt idx="1515">
                  <c:v>1514.1</c:v>
                </c:pt>
                <c:pt idx="1516">
                  <c:v>1515.1</c:v>
                </c:pt>
                <c:pt idx="1517">
                  <c:v>1516.1</c:v>
                </c:pt>
                <c:pt idx="1518">
                  <c:v>1517.1</c:v>
                </c:pt>
                <c:pt idx="1519">
                  <c:v>1518.1</c:v>
                </c:pt>
                <c:pt idx="1520">
                  <c:v>1519.1</c:v>
                </c:pt>
                <c:pt idx="1521">
                  <c:v>1520.1</c:v>
                </c:pt>
                <c:pt idx="1522">
                  <c:v>1521.1</c:v>
                </c:pt>
                <c:pt idx="1523">
                  <c:v>1522.1</c:v>
                </c:pt>
                <c:pt idx="1524">
                  <c:v>1523.1</c:v>
                </c:pt>
                <c:pt idx="1525">
                  <c:v>1524.1</c:v>
                </c:pt>
                <c:pt idx="1526">
                  <c:v>1525.1</c:v>
                </c:pt>
                <c:pt idx="1527">
                  <c:v>1526.1</c:v>
                </c:pt>
                <c:pt idx="1528">
                  <c:v>1527.1</c:v>
                </c:pt>
                <c:pt idx="1529">
                  <c:v>1528.1</c:v>
                </c:pt>
                <c:pt idx="1530">
                  <c:v>1529.1</c:v>
                </c:pt>
                <c:pt idx="1531">
                  <c:v>1530.1</c:v>
                </c:pt>
                <c:pt idx="1532">
                  <c:v>1531.1</c:v>
                </c:pt>
                <c:pt idx="1533">
                  <c:v>1532.1</c:v>
                </c:pt>
                <c:pt idx="1534">
                  <c:v>1533.1</c:v>
                </c:pt>
                <c:pt idx="1535">
                  <c:v>1534.1</c:v>
                </c:pt>
                <c:pt idx="1536">
                  <c:v>1535.1</c:v>
                </c:pt>
                <c:pt idx="1537">
                  <c:v>1536.1</c:v>
                </c:pt>
                <c:pt idx="1538">
                  <c:v>1537.1</c:v>
                </c:pt>
                <c:pt idx="1539">
                  <c:v>1538.1</c:v>
                </c:pt>
                <c:pt idx="1540">
                  <c:v>1539.1</c:v>
                </c:pt>
                <c:pt idx="1541">
                  <c:v>1540.1</c:v>
                </c:pt>
                <c:pt idx="1542">
                  <c:v>1541.1</c:v>
                </c:pt>
                <c:pt idx="1543">
                  <c:v>1542.1</c:v>
                </c:pt>
                <c:pt idx="1544">
                  <c:v>1543.1</c:v>
                </c:pt>
                <c:pt idx="1545">
                  <c:v>1544.1</c:v>
                </c:pt>
                <c:pt idx="1546">
                  <c:v>1545.1</c:v>
                </c:pt>
                <c:pt idx="1547">
                  <c:v>1546.1</c:v>
                </c:pt>
                <c:pt idx="1548">
                  <c:v>1547.1</c:v>
                </c:pt>
                <c:pt idx="1549">
                  <c:v>1548.1</c:v>
                </c:pt>
                <c:pt idx="1550">
                  <c:v>1549.1</c:v>
                </c:pt>
                <c:pt idx="1551">
                  <c:v>1550.1</c:v>
                </c:pt>
                <c:pt idx="1552">
                  <c:v>1551.1</c:v>
                </c:pt>
                <c:pt idx="1553">
                  <c:v>1552.1</c:v>
                </c:pt>
                <c:pt idx="1554">
                  <c:v>1553.1</c:v>
                </c:pt>
                <c:pt idx="1555">
                  <c:v>1554.1</c:v>
                </c:pt>
                <c:pt idx="1556">
                  <c:v>1555.1</c:v>
                </c:pt>
                <c:pt idx="1557">
                  <c:v>1556.1</c:v>
                </c:pt>
                <c:pt idx="1558">
                  <c:v>1557.1</c:v>
                </c:pt>
                <c:pt idx="1559">
                  <c:v>1558.1</c:v>
                </c:pt>
                <c:pt idx="1560">
                  <c:v>1559.1</c:v>
                </c:pt>
                <c:pt idx="1561">
                  <c:v>1560.1</c:v>
                </c:pt>
                <c:pt idx="1562">
                  <c:v>1561.1</c:v>
                </c:pt>
                <c:pt idx="1563">
                  <c:v>1562.1</c:v>
                </c:pt>
                <c:pt idx="1564">
                  <c:v>1563.1</c:v>
                </c:pt>
                <c:pt idx="1565">
                  <c:v>1564.1</c:v>
                </c:pt>
                <c:pt idx="1566">
                  <c:v>1565.1</c:v>
                </c:pt>
                <c:pt idx="1567">
                  <c:v>1566.1</c:v>
                </c:pt>
                <c:pt idx="1568">
                  <c:v>1567.1</c:v>
                </c:pt>
                <c:pt idx="1569">
                  <c:v>1568.1</c:v>
                </c:pt>
                <c:pt idx="1570">
                  <c:v>1569.1</c:v>
                </c:pt>
                <c:pt idx="1571">
                  <c:v>1570.1</c:v>
                </c:pt>
                <c:pt idx="1572">
                  <c:v>1571.1</c:v>
                </c:pt>
                <c:pt idx="1573">
                  <c:v>1572.1</c:v>
                </c:pt>
                <c:pt idx="1574">
                  <c:v>1573.1</c:v>
                </c:pt>
                <c:pt idx="1575">
                  <c:v>1574.1</c:v>
                </c:pt>
                <c:pt idx="1576">
                  <c:v>1575.1</c:v>
                </c:pt>
                <c:pt idx="1577">
                  <c:v>1576.1</c:v>
                </c:pt>
                <c:pt idx="1578">
                  <c:v>1577.1</c:v>
                </c:pt>
                <c:pt idx="1579">
                  <c:v>1578.1</c:v>
                </c:pt>
                <c:pt idx="1580">
                  <c:v>1579.1</c:v>
                </c:pt>
                <c:pt idx="1581">
                  <c:v>1580.1</c:v>
                </c:pt>
                <c:pt idx="1582">
                  <c:v>1581.1</c:v>
                </c:pt>
                <c:pt idx="1583">
                  <c:v>1582.1</c:v>
                </c:pt>
                <c:pt idx="1584">
                  <c:v>1583.1</c:v>
                </c:pt>
                <c:pt idx="1585">
                  <c:v>1584.1</c:v>
                </c:pt>
                <c:pt idx="1586">
                  <c:v>1585.1</c:v>
                </c:pt>
                <c:pt idx="1587">
                  <c:v>1586.1</c:v>
                </c:pt>
                <c:pt idx="1588">
                  <c:v>1587.1</c:v>
                </c:pt>
                <c:pt idx="1589">
                  <c:v>1588.1</c:v>
                </c:pt>
                <c:pt idx="1590">
                  <c:v>1589.1</c:v>
                </c:pt>
                <c:pt idx="1591">
                  <c:v>1590.1</c:v>
                </c:pt>
                <c:pt idx="1592">
                  <c:v>1591.1</c:v>
                </c:pt>
                <c:pt idx="1593">
                  <c:v>1592.1</c:v>
                </c:pt>
                <c:pt idx="1594">
                  <c:v>1593.1</c:v>
                </c:pt>
                <c:pt idx="1595">
                  <c:v>1594.1</c:v>
                </c:pt>
                <c:pt idx="1596">
                  <c:v>1595.1</c:v>
                </c:pt>
                <c:pt idx="1597">
                  <c:v>1596.1</c:v>
                </c:pt>
                <c:pt idx="1598">
                  <c:v>1597.1</c:v>
                </c:pt>
                <c:pt idx="1599">
                  <c:v>1598.1</c:v>
                </c:pt>
                <c:pt idx="1600">
                  <c:v>1599.1</c:v>
                </c:pt>
                <c:pt idx="1601">
                  <c:v>1600.1</c:v>
                </c:pt>
                <c:pt idx="1602">
                  <c:v>1601.1</c:v>
                </c:pt>
                <c:pt idx="1603">
                  <c:v>1602.1</c:v>
                </c:pt>
                <c:pt idx="1604">
                  <c:v>1603.1</c:v>
                </c:pt>
                <c:pt idx="1605">
                  <c:v>1604.1</c:v>
                </c:pt>
                <c:pt idx="1606">
                  <c:v>1605.1</c:v>
                </c:pt>
                <c:pt idx="1607">
                  <c:v>1606.1</c:v>
                </c:pt>
                <c:pt idx="1608">
                  <c:v>1607.1</c:v>
                </c:pt>
                <c:pt idx="1609">
                  <c:v>1608.1</c:v>
                </c:pt>
                <c:pt idx="1610">
                  <c:v>1609.1</c:v>
                </c:pt>
                <c:pt idx="1611">
                  <c:v>1610.1</c:v>
                </c:pt>
                <c:pt idx="1612">
                  <c:v>1611.1</c:v>
                </c:pt>
                <c:pt idx="1613">
                  <c:v>1612.1</c:v>
                </c:pt>
                <c:pt idx="1614">
                  <c:v>1613.1</c:v>
                </c:pt>
                <c:pt idx="1615">
                  <c:v>1614.1</c:v>
                </c:pt>
                <c:pt idx="1616">
                  <c:v>1615.1</c:v>
                </c:pt>
                <c:pt idx="1617">
                  <c:v>1616.1</c:v>
                </c:pt>
                <c:pt idx="1618">
                  <c:v>1617.1</c:v>
                </c:pt>
                <c:pt idx="1619">
                  <c:v>1618.1</c:v>
                </c:pt>
                <c:pt idx="1620">
                  <c:v>1619.1</c:v>
                </c:pt>
                <c:pt idx="1621">
                  <c:v>1620.1</c:v>
                </c:pt>
                <c:pt idx="1622">
                  <c:v>1621.1</c:v>
                </c:pt>
                <c:pt idx="1623">
                  <c:v>1622.1</c:v>
                </c:pt>
                <c:pt idx="1624">
                  <c:v>1623.1</c:v>
                </c:pt>
                <c:pt idx="1625">
                  <c:v>1624.1</c:v>
                </c:pt>
                <c:pt idx="1626">
                  <c:v>1625.1</c:v>
                </c:pt>
                <c:pt idx="1627">
                  <c:v>1626.1</c:v>
                </c:pt>
                <c:pt idx="1628">
                  <c:v>1627.1</c:v>
                </c:pt>
                <c:pt idx="1629">
                  <c:v>1628.1</c:v>
                </c:pt>
                <c:pt idx="1630">
                  <c:v>1629.1</c:v>
                </c:pt>
                <c:pt idx="1631">
                  <c:v>1630.1</c:v>
                </c:pt>
                <c:pt idx="1632">
                  <c:v>1631.1</c:v>
                </c:pt>
                <c:pt idx="1633">
                  <c:v>1632.1</c:v>
                </c:pt>
                <c:pt idx="1634">
                  <c:v>1633.1</c:v>
                </c:pt>
                <c:pt idx="1635">
                  <c:v>1634.1</c:v>
                </c:pt>
                <c:pt idx="1636">
                  <c:v>1635.1</c:v>
                </c:pt>
                <c:pt idx="1637">
                  <c:v>1636.1</c:v>
                </c:pt>
                <c:pt idx="1638">
                  <c:v>1637.1</c:v>
                </c:pt>
                <c:pt idx="1639">
                  <c:v>1638.1</c:v>
                </c:pt>
                <c:pt idx="1640">
                  <c:v>1639.1</c:v>
                </c:pt>
                <c:pt idx="1641">
                  <c:v>1640.1</c:v>
                </c:pt>
                <c:pt idx="1642">
                  <c:v>1641.1</c:v>
                </c:pt>
                <c:pt idx="1643">
                  <c:v>1642.1</c:v>
                </c:pt>
                <c:pt idx="1644">
                  <c:v>1643.1</c:v>
                </c:pt>
                <c:pt idx="1645">
                  <c:v>1644.1</c:v>
                </c:pt>
                <c:pt idx="1646">
                  <c:v>1645.1</c:v>
                </c:pt>
                <c:pt idx="1647">
                  <c:v>1646.1</c:v>
                </c:pt>
                <c:pt idx="1648">
                  <c:v>1647.1</c:v>
                </c:pt>
                <c:pt idx="1649">
                  <c:v>1648.1</c:v>
                </c:pt>
                <c:pt idx="1650">
                  <c:v>1649.1</c:v>
                </c:pt>
                <c:pt idx="1651">
                  <c:v>1650.1</c:v>
                </c:pt>
                <c:pt idx="1652">
                  <c:v>1651.1</c:v>
                </c:pt>
                <c:pt idx="1653">
                  <c:v>1652.1</c:v>
                </c:pt>
                <c:pt idx="1654">
                  <c:v>1653.1</c:v>
                </c:pt>
                <c:pt idx="1655">
                  <c:v>1654.1</c:v>
                </c:pt>
                <c:pt idx="1656">
                  <c:v>1655.1</c:v>
                </c:pt>
                <c:pt idx="1657">
                  <c:v>1656.1</c:v>
                </c:pt>
                <c:pt idx="1658">
                  <c:v>1657.1</c:v>
                </c:pt>
                <c:pt idx="1659">
                  <c:v>1658.1</c:v>
                </c:pt>
                <c:pt idx="1660">
                  <c:v>1659.1</c:v>
                </c:pt>
                <c:pt idx="1661">
                  <c:v>1660.1</c:v>
                </c:pt>
                <c:pt idx="1662">
                  <c:v>1661.1</c:v>
                </c:pt>
                <c:pt idx="1663">
                  <c:v>1662.1</c:v>
                </c:pt>
                <c:pt idx="1664">
                  <c:v>1663.1</c:v>
                </c:pt>
                <c:pt idx="1665">
                  <c:v>1664.1</c:v>
                </c:pt>
                <c:pt idx="1666">
                  <c:v>1665.1</c:v>
                </c:pt>
                <c:pt idx="1667">
                  <c:v>1666.1</c:v>
                </c:pt>
                <c:pt idx="1668">
                  <c:v>1667.1</c:v>
                </c:pt>
                <c:pt idx="1669">
                  <c:v>1668.1</c:v>
                </c:pt>
                <c:pt idx="1670">
                  <c:v>1669.1</c:v>
                </c:pt>
                <c:pt idx="1671">
                  <c:v>1670.1</c:v>
                </c:pt>
                <c:pt idx="1672">
                  <c:v>1671.1</c:v>
                </c:pt>
                <c:pt idx="1673">
                  <c:v>1672.1</c:v>
                </c:pt>
                <c:pt idx="1674">
                  <c:v>1673.1</c:v>
                </c:pt>
                <c:pt idx="1675">
                  <c:v>1674.1</c:v>
                </c:pt>
                <c:pt idx="1676">
                  <c:v>1675.1</c:v>
                </c:pt>
                <c:pt idx="1677">
                  <c:v>1676.1</c:v>
                </c:pt>
                <c:pt idx="1678">
                  <c:v>1677.1</c:v>
                </c:pt>
                <c:pt idx="1679">
                  <c:v>1678.1</c:v>
                </c:pt>
                <c:pt idx="1680">
                  <c:v>1679.1</c:v>
                </c:pt>
                <c:pt idx="1681">
                  <c:v>1680.1</c:v>
                </c:pt>
                <c:pt idx="1682">
                  <c:v>1681.1</c:v>
                </c:pt>
                <c:pt idx="1683">
                  <c:v>1682.1</c:v>
                </c:pt>
                <c:pt idx="1684">
                  <c:v>1683.1</c:v>
                </c:pt>
                <c:pt idx="1685">
                  <c:v>1684.1</c:v>
                </c:pt>
                <c:pt idx="1686">
                  <c:v>1685.1</c:v>
                </c:pt>
                <c:pt idx="1687">
                  <c:v>1686.1</c:v>
                </c:pt>
                <c:pt idx="1688">
                  <c:v>1686.9</c:v>
                </c:pt>
              </c:numCache>
            </c:numRef>
          </c:xVal>
          <c:yVal>
            <c:numRef>
              <c:f>Sheet1!$S$3:$S$2847</c:f>
              <c:numCache>
                <c:formatCode>0.00E+00</c:formatCode>
                <c:ptCount val="28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B-440C-AE93-A2F65D2D1278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mflowj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Sheet1!$A$3:$A$2847</c:f>
              <c:numCache>
                <c:formatCode>0.00E+00</c:formatCode>
                <c:ptCount val="2845"/>
                <c:pt idx="1">
                  <c:v>0</c:v>
                </c:pt>
                <c:pt idx="2">
                  <c:v>1.0138</c:v>
                </c:pt>
                <c:pt idx="3">
                  <c:v>2.0026999999999999</c:v>
                </c:pt>
                <c:pt idx="4">
                  <c:v>3.0024999999999999</c:v>
                </c:pt>
                <c:pt idx="5">
                  <c:v>4.0029000000000003</c:v>
                </c:pt>
                <c:pt idx="6">
                  <c:v>5.0321999999999996</c:v>
                </c:pt>
                <c:pt idx="7">
                  <c:v>6.0056000000000003</c:v>
                </c:pt>
                <c:pt idx="8">
                  <c:v>7.0323000000000002</c:v>
                </c:pt>
                <c:pt idx="9">
                  <c:v>8.0276999999999994</c:v>
                </c:pt>
                <c:pt idx="10">
                  <c:v>9.0271000000000008</c:v>
                </c:pt>
                <c:pt idx="11">
                  <c:v>10.026</c:v>
                </c:pt>
                <c:pt idx="12">
                  <c:v>11.02</c:v>
                </c:pt>
                <c:pt idx="13">
                  <c:v>12.005000000000001</c:v>
                </c:pt>
                <c:pt idx="14">
                  <c:v>13.03</c:v>
                </c:pt>
                <c:pt idx="15">
                  <c:v>14.04</c:v>
                </c:pt>
                <c:pt idx="16">
                  <c:v>15.03</c:v>
                </c:pt>
                <c:pt idx="17">
                  <c:v>16.056000000000001</c:v>
                </c:pt>
                <c:pt idx="18">
                  <c:v>17.056000000000001</c:v>
                </c:pt>
                <c:pt idx="19">
                  <c:v>18.024999999999999</c:v>
                </c:pt>
                <c:pt idx="20">
                  <c:v>19.026</c:v>
                </c:pt>
                <c:pt idx="21">
                  <c:v>20.059999999999999</c:v>
                </c:pt>
                <c:pt idx="22">
                  <c:v>21.055</c:v>
                </c:pt>
                <c:pt idx="23">
                  <c:v>22.006</c:v>
                </c:pt>
                <c:pt idx="24">
                  <c:v>23.061</c:v>
                </c:pt>
                <c:pt idx="25">
                  <c:v>24.07</c:v>
                </c:pt>
                <c:pt idx="26">
                  <c:v>25.027999999999999</c:v>
                </c:pt>
                <c:pt idx="27">
                  <c:v>26.010999999999999</c:v>
                </c:pt>
                <c:pt idx="28">
                  <c:v>27.02</c:v>
                </c:pt>
                <c:pt idx="29">
                  <c:v>28.056000000000001</c:v>
                </c:pt>
                <c:pt idx="30">
                  <c:v>29.030999999999999</c:v>
                </c:pt>
                <c:pt idx="31">
                  <c:v>30.03</c:v>
                </c:pt>
                <c:pt idx="32">
                  <c:v>31.055</c:v>
                </c:pt>
                <c:pt idx="33">
                  <c:v>32.008000000000003</c:v>
                </c:pt>
                <c:pt idx="34">
                  <c:v>33.082000000000001</c:v>
                </c:pt>
                <c:pt idx="35">
                  <c:v>34.079000000000001</c:v>
                </c:pt>
                <c:pt idx="36">
                  <c:v>35.079000000000001</c:v>
                </c:pt>
                <c:pt idx="37">
                  <c:v>36.079000000000001</c:v>
                </c:pt>
                <c:pt idx="38">
                  <c:v>37.079000000000001</c:v>
                </c:pt>
                <c:pt idx="39">
                  <c:v>38.079000000000001</c:v>
                </c:pt>
                <c:pt idx="40">
                  <c:v>39.079000000000001</c:v>
                </c:pt>
                <c:pt idx="41">
                  <c:v>40.079000000000001</c:v>
                </c:pt>
                <c:pt idx="42">
                  <c:v>41.079000000000001</c:v>
                </c:pt>
                <c:pt idx="43">
                  <c:v>42.079000000000001</c:v>
                </c:pt>
                <c:pt idx="44">
                  <c:v>43.079000000000001</c:v>
                </c:pt>
                <c:pt idx="45">
                  <c:v>44.079000000000001</c:v>
                </c:pt>
                <c:pt idx="46">
                  <c:v>45.079000000000001</c:v>
                </c:pt>
                <c:pt idx="47">
                  <c:v>46.079000000000001</c:v>
                </c:pt>
                <c:pt idx="48">
                  <c:v>47.079000000000001</c:v>
                </c:pt>
                <c:pt idx="49">
                  <c:v>48.079000000000001</c:v>
                </c:pt>
                <c:pt idx="50">
                  <c:v>49.079000000000001</c:v>
                </c:pt>
                <c:pt idx="51">
                  <c:v>50.079000000000001</c:v>
                </c:pt>
                <c:pt idx="52">
                  <c:v>51.079000000000001</c:v>
                </c:pt>
                <c:pt idx="53">
                  <c:v>52.079000000000001</c:v>
                </c:pt>
                <c:pt idx="54">
                  <c:v>53.079000000000001</c:v>
                </c:pt>
                <c:pt idx="55">
                  <c:v>54.079000000000001</c:v>
                </c:pt>
                <c:pt idx="56">
                  <c:v>55.079000000000001</c:v>
                </c:pt>
                <c:pt idx="57">
                  <c:v>56.079000000000001</c:v>
                </c:pt>
                <c:pt idx="58">
                  <c:v>57.079000000000001</c:v>
                </c:pt>
                <c:pt idx="59">
                  <c:v>58.079000000000001</c:v>
                </c:pt>
                <c:pt idx="60">
                  <c:v>59.079000000000001</c:v>
                </c:pt>
                <c:pt idx="61">
                  <c:v>60.079000000000001</c:v>
                </c:pt>
                <c:pt idx="62">
                  <c:v>61.079000000000001</c:v>
                </c:pt>
                <c:pt idx="63">
                  <c:v>62.079000000000001</c:v>
                </c:pt>
                <c:pt idx="64">
                  <c:v>63.079000000000001</c:v>
                </c:pt>
                <c:pt idx="65">
                  <c:v>64.078999999999994</c:v>
                </c:pt>
                <c:pt idx="66">
                  <c:v>65.078999999999994</c:v>
                </c:pt>
                <c:pt idx="67">
                  <c:v>66.078999999999994</c:v>
                </c:pt>
                <c:pt idx="68">
                  <c:v>67.078999999999994</c:v>
                </c:pt>
                <c:pt idx="69">
                  <c:v>68.078999999999994</c:v>
                </c:pt>
                <c:pt idx="70">
                  <c:v>69.078999999999994</c:v>
                </c:pt>
                <c:pt idx="71">
                  <c:v>70.078999999999994</c:v>
                </c:pt>
                <c:pt idx="72">
                  <c:v>71.078999999999994</c:v>
                </c:pt>
                <c:pt idx="73">
                  <c:v>72.078999999999994</c:v>
                </c:pt>
                <c:pt idx="74">
                  <c:v>73.078999999999994</c:v>
                </c:pt>
                <c:pt idx="75">
                  <c:v>74.078999999999994</c:v>
                </c:pt>
                <c:pt idx="76">
                  <c:v>75.078999999999994</c:v>
                </c:pt>
                <c:pt idx="77">
                  <c:v>76.078999999999994</c:v>
                </c:pt>
                <c:pt idx="78">
                  <c:v>77.078999999999994</c:v>
                </c:pt>
                <c:pt idx="79">
                  <c:v>78.078999999999994</c:v>
                </c:pt>
                <c:pt idx="80">
                  <c:v>79.078999999999994</c:v>
                </c:pt>
                <c:pt idx="81">
                  <c:v>80.078999999999994</c:v>
                </c:pt>
                <c:pt idx="82">
                  <c:v>81.078999999999994</c:v>
                </c:pt>
                <c:pt idx="83">
                  <c:v>82.078999999999994</c:v>
                </c:pt>
                <c:pt idx="84">
                  <c:v>83.078999999999994</c:v>
                </c:pt>
                <c:pt idx="85">
                  <c:v>84.078999999999994</c:v>
                </c:pt>
                <c:pt idx="86">
                  <c:v>85.078999999999994</c:v>
                </c:pt>
                <c:pt idx="87">
                  <c:v>86.078999999999994</c:v>
                </c:pt>
                <c:pt idx="88">
                  <c:v>87.078999999999994</c:v>
                </c:pt>
                <c:pt idx="89">
                  <c:v>88.078999999999994</c:v>
                </c:pt>
                <c:pt idx="90">
                  <c:v>89.078999999999994</c:v>
                </c:pt>
                <c:pt idx="91">
                  <c:v>90.078999999999994</c:v>
                </c:pt>
                <c:pt idx="92">
                  <c:v>91.078999999999994</c:v>
                </c:pt>
                <c:pt idx="93">
                  <c:v>92.078999999999994</c:v>
                </c:pt>
                <c:pt idx="94">
                  <c:v>93.078999999999994</c:v>
                </c:pt>
                <c:pt idx="95">
                  <c:v>94.078999999999994</c:v>
                </c:pt>
                <c:pt idx="96">
                  <c:v>95.078999999999994</c:v>
                </c:pt>
                <c:pt idx="97">
                  <c:v>96.078999999999994</c:v>
                </c:pt>
                <c:pt idx="98">
                  <c:v>97.078999999999994</c:v>
                </c:pt>
                <c:pt idx="99">
                  <c:v>98.078999999999994</c:v>
                </c:pt>
                <c:pt idx="100">
                  <c:v>99.078999999999994</c:v>
                </c:pt>
                <c:pt idx="101">
                  <c:v>100.08</c:v>
                </c:pt>
                <c:pt idx="102">
                  <c:v>101.08</c:v>
                </c:pt>
                <c:pt idx="103">
                  <c:v>102.08</c:v>
                </c:pt>
                <c:pt idx="104">
                  <c:v>103.08</c:v>
                </c:pt>
                <c:pt idx="105">
                  <c:v>104.08</c:v>
                </c:pt>
                <c:pt idx="106">
                  <c:v>105.08</c:v>
                </c:pt>
                <c:pt idx="107">
                  <c:v>106.08</c:v>
                </c:pt>
                <c:pt idx="108">
                  <c:v>107.08</c:v>
                </c:pt>
                <c:pt idx="109">
                  <c:v>108.08</c:v>
                </c:pt>
                <c:pt idx="110">
                  <c:v>109.08</c:v>
                </c:pt>
                <c:pt idx="111">
                  <c:v>110.08</c:v>
                </c:pt>
                <c:pt idx="112">
                  <c:v>111.08</c:v>
                </c:pt>
                <c:pt idx="113">
                  <c:v>112.08</c:v>
                </c:pt>
                <c:pt idx="114">
                  <c:v>113.08</c:v>
                </c:pt>
                <c:pt idx="115">
                  <c:v>114.08</c:v>
                </c:pt>
                <c:pt idx="116">
                  <c:v>115.08</c:v>
                </c:pt>
                <c:pt idx="117">
                  <c:v>116.08</c:v>
                </c:pt>
                <c:pt idx="118">
                  <c:v>117.08</c:v>
                </c:pt>
                <c:pt idx="119">
                  <c:v>118.08</c:v>
                </c:pt>
                <c:pt idx="120">
                  <c:v>119.08</c:v>
                </c:pt>
                <c:pt idx="121">
                  <c:v>120.08</c:v>
                </c:pt>
                <c:pt idx="122">
                  <c:v>121.08</c:v>
                </c:pt>
                <c:pt idx="123">
                  <c:v>122.08</c:v>
                </c:pt>
                <c:pt idx="124">
                  <c:v>123.08</c:v>
                </c:pt>
                <c:pt idx="125">
                  <c:v>124.08</c:v>
                </c:pt>
                <c:pt idx="126">
                  <c:v>125.08</c:v>
                </c:pt>
                <c:pt idx="127">
                  <c:v>126.08</c:v>
                </c:pt>
                <c:pt idx="128">
                  <c:v>127.08</c:v>
                </c:pt>
                <c:pt idx="129">
                  <c:v>128.08000000000001</c:v>
                </c:pt>
                <c:pt idx="130">
                  <c:v>129.08000000000001</c:v>
                </c:pt>
                <c:pt idx="131">
                  <c:v>130.08000000000001</c:v>
                </c:pt>
                <c:pt idx="132">
                  <c:v>131.08000000000001</c:v>
                </c:pt>
                <c:pt idx="133">
                  <c:v>132.08000000000001</c:v>
                </c:pt>
                <c:pt idx="134">
                  <c:v>133.08000000000001</c:v>
                </c:pt>
                <c:pt idx="135">
                  <c:v>134.08000000000001</c:v>
                </c:pt>
                <c:pt idx="136">
                  <c:v>135.08000000000001</c:v>
                </c:pt>
                <c:pt idx="137">
                  <c:v>136.08000000000001</c:v>
                </c:pt>
                <c:pt idx="138">
                  <c:v>137.08000000000001</c:v>
                </c:pt>
                <c:pt idx="139">
                  <c:v>138.08000000000001</c:v>
                </c:pt>
                <c:pt idx="140">
                  <c:v>139.08000000000001</c:v>
                </c:pt>
                <c:pt idx="141">
                  <c:v>140.08000000000001</c:v>
                </c:pt>
                <c:pt idx="142">
                  <c:v>141.08000000000001</c:v>
                </c:pt>
                <c:pt idx="143">
                  <c:v>142.08000000000001</c:v>
                </c:pt>
                <c:pt idx="144">
                  <c:v>143.08000000000001</c:v>
                </c:pt>
                <c:pt idx="145">
                  <c:v>144.08000000000001</c:v>
                </c:pt>
                <c:pt idx="146">
                  <c:v>145.08000000000001</c:v>
                </c:pt>
                <c:pt idx="147">
                  <c:v>146.08000000000001</c:v>
                </c:pt>
                <c:pt idx="148">
                  <c:v>147.08000000000001</c:v>
                </c:pt>
                <c:pt idx="149">
                  <c:v>148.08000000000001</c:v>
                </c:pt>
                <c:pt idx="150">
                  <c:v>149.08000000000001</c:v>
                </c:pt>
                <c:pt idx="151">
                  <c:v>150.08000000000001</c:v>
                </c:pt>
                <c:pt idx="152">
                  <c:v>151.08000000000001</c:v>
                </c:pt>
                <c:pt idx="153">
                  <c:v>152.08000000000001</c:v>
                </c:pt>
                <c:pt idx="154">
                  <c:v>153.08000000000001</c:v>
                </c:pt>
                <c:pt idx="155">
                  <c:v>154.08000000000001</c:v>
                </c:pt>
                <c:pt idx="156">
                  <c:v>155.08000000000001</c:v>
                </c:pt>
                <c:pt idx="157">
                  <c:v>156.08000000000001</c:v>
                </c:pt>
                <c:pt idx="158">
                  <c:v>157.08000000000001</c:v>
                </c:pt>
                <c:pt idx="159">
                  <c:v>158.08000000000001</c:v>
                </c:pt>
                <c:pt idx="160">
                  <c:v>159.08000000000001</c:v>
                </c:pt>
                <c:pt idx="161">
                  <c:v>160.08000000000001</c:v>
                </c:pt>
                <c:pt idx="162">
                  <c:v>161.08000000000001</c:v>
                </c:pt>
                <c:pt idx="163">
                  <c:v>162.08000000000001</c:v>
                </c:pt>
                <c:pt idx="164">
                  <c:v>163.08000000000001</c:v>
                </c:pt>
                <c:pt idx="165">
                  <c:v>164.08</c:v>
                </c:pt>
                <c:pt idx="166">
                  <c:v>165.08</c:v>
                </c:pt>
                <c:pt idx="167">
                  <c:v>166.08</c:v>
                </c:pt>
                <c:pt idx="168">
                  <c:v>167.08</c:v>
                </c:pt>
                <c:pt idx="169">
                  <c:v>168.08</c:v>
                </c:pt>
                <c:pt idx="170">
                  <c:v>169.08</c:v>
                </c:pt>
                <c:pt idx="171">
                  <c:v>170.08</c:v>
                </c:pt>
                <c:pt idx="172">
                  <c:v>171.08</c:v>
                </c:pt>
                <c:pt idx="173">
                  <c:v>172.08</c:v>
                </c:pt>
                <c:pt idx="174">
                  <c:v>173.08</c:v>
                </c:pt>
                <c:pt idx="175">
                  <c:v>174.08</c:v>
                </c:pt>
                <c:pt idx="176">
                  <c:v>175.08</c:v>
                </c:pt>
                <c:pt idx="177">
                  <c:v>176.08</c:v>
                </c:pt>
                <c:pt idx="178">
                  <c:v>177.08</c:v>
                </c:pt>
                <c:pt idx="179">
                  <c:v>178.08</c:v>
                </c:pt>
                <c:pt idx="180">
                  <c:v>179.08</c:v>
                </c:pt>
                <c:pt idx="181">
                  <c:v>180.08</c:v>
                </c:pt>
                <c:pt idx="182">
                  <c:v>181.08</c:v>
                </c:pt>
                <c:pt idx="183">
                  <c:v>182.08</c:v>
                </c:pt>
                <c:pt idx="184">
                  <c:v>183.08</c:v>
                </c:pt>
                <c:pt idx="185">
                  <c:v>184.08</c:v>
                </c:pt>
                <c:pt idx="186">
                  <c:v>185.08</c:v>
                </c:pt>
                <c:pt idx="187">
                  <c:v>186.08</c:v>
                </c:pt>
                <c:pt idx="188">
                  <c:v>187.08</c:v>
                </c:pt>
                <c:pt idx="189">
                  <c:v>188.08</c:v>
                </c:pt>
                <c:pt idx="190">
                  <c:v>189.08</c:v>
                </c:pt>
                <c:pt idx="191">
                  <c:v>190.08</c:v>
                </c:pt>
                <c:pt idx="192">
                  <c:v>191.08</c:v>
                </c:pt>
                <c:pt idx="193">
                  <c:v>192.08</c:v>
                </c:pt>
                <c:pt idx="194">
                  <c:v>193.08</c:v>
                </c:pt>
                <c:pt idx="195">
                  <c:v>194.08</c:v>
                </c:pt>
                <c:pt idx="196">
                  <c:v>195.08</c:v>
                </c:pt>
                <c:pt idx="197">
                  <c:v>196.08</c:v>
                </c:pt>
                <c:pt idx="198">
                  <c:v>197.08</c:v>
                </c:pt>
                <c:pt idx="199">
                  <c:v>198.08</c:v>
                </c:pt>
                <c:pt idx="200">
                  <c:v>199.08</c:v>
                </c:pt>
                <c:pt idx="201">
                  <c:v>200.08</c:v>
                </c:pt>
                <c:pt idx="202">
                  <c:v>201.08</c:v>
                </c:pt>
                <c:pt idx="203">
                  <c:v>202.08</c:v>
                </c:pt>
                <c:pt idx="204">
                  <c:v>203.08</c:v>
                </c:pt>
                <c:pt idx="205">
                  <c:v>204.08</c:v>
                </c:pt>
                <c:pt idx="206">
                  <c:v>205.08</c:v>
                </c:pt>
                <c:pt idx="207">
                  <c:v>206.08</c:v>
                </c:pt>
                <c:pt idx="208">
                  <c:v>207.08</c:v>
                </c:pt>
                <c:pt idx="209">
                  <c:v>208.08</c:v>
                </c:pt>
                <c:pt idx="210">
                  <c:v>209.08</c:v>
                </c:pt>
                <c:pt idx="211">
                  <c:v>210.08</c:v>
                </c:pt>
                <c:pt idx="212">
                  <c:v>211.08</c:v>
                </c:pt>
                <c:pt idx="213">
                  <c:v>212.08</c:v>
                </c:pt>
                <c:pt idx="214">
                  <c:v>213.08</c:v>
                </c:pt>
                <c:pt idx="215">
                  <c:v>214.08</c:v>
                </c:pt>
                <c:pt idx="216">
                  <c:v>215.08</c:v>
                </c:pt>
                <c:pt idx="217">
                  <c:v>216.08</c:v>
                </c:pt>
                <c:pt idx="218">
                  <c:v>217.08</c:v>
                </c:pt>
                <c:pt idx="219">
                  <c:v>218.08</c:v>
                </c:pt>
                <c:pt idx="220">
                  <c:v>219.08</c:v>
                </c:pt>
                <c:pt idx="221">
                  <c:v>220.08</c:v>
                </c:pt>
                <c:pt idx="222">
                  <c:v>221.08</c:v>
                </c:pt>
                <c:pt idx="223">
                  <c:v>222.08</c:v>
                </c:pt>
                <c:pt idx="224">
                  <c:v>223.08</c:v>
                </c:pt>
                <c:pt idx="225">
                  <c:v>224.08</c:v>
                </c:pt>
                <c:pt idx="226">
                  <c:v>225.08</c:v>
                </c:pt>
                <c:pt idx="227">
                  <c:v>226.08</c:v>
                </c:pt>
                <c:pt idx="228">
                  <c:v>227.08</c:v>
                </c:pt>
                <c:pt idx="229">
                  <c:v>228.08</c:v>
                </c:pt>
                <c:pt idx="230">
                  <c:v>229.08</c:v>
                </c:pt>
                <c:pt idx="231">
                  <c:v>230.08</c:v>
                </c:pt>
                <c:pt idx="232">
                  <c:v>231.08</c:v>
                </c:pt>
                <c:pt idx="233">
                  <c:v>232.08</c:v>
                </c:pt>
                <c:pt idx="234">
                  <c:v>233.08</c:v>
                </c:pt>
                <c:pt idx="235">
                  <c:v>234.08</c:v>
                </c:pt>
                <c:pt idx="236">
                  <c:v>235.08</c:v>
                </c:pt>
                <c:pt idx="237">
                  <c:v>236.08</c:v>
                </c:pt>
                <c:pt idx="238">
                  <c:v>237.08</c:v>
                </c:pt>
                <c:pt idx="239">
                  <c:v>238.08</c:v>
                </c:pt>
                <c:pt idx="240">
                  <c:v>239.08</c:v>
                </c:pt>
                <c:pt idx="241">
                  <c:v>240.08</c:v>
                </c:pt>
                <c:pt idx="242">
                  <c:v>241.08</c:v>
                </c:pt>
                <c:pt idx="243">
                  <c:v>242.08</c:v>
                </c:pt>
                <c:pt idx="244">
                  <c:v>243.08</c:v>
                </c:pt>
                <c:pt idx="245">
                  <c:v>244.08</c:v>
                </c:pt>
                <c:pt idx="246">
                  <c:v>245.08</c:v>
                </c:pt>
                <c:pt idx="247">
                  <c:v>246.08</c:v>
                </c:pt>
                <c:pt idx="248">
                  <c:v>247.08</c:v>
                </c:pt>
                <c:pt idx="249">
                  <c:v>248.08</c:v>
                </c:pt>
                <c:pt idx="250">
                  <c:v>249.08</c:v>
                </c:pt>
                <c:pt idx="251">
                  <c:v>250.08</c:v>
                </c:pt>
                <c:pt idx="252">
                  <c:v>251.08</c:v>
                </c:pt>
                <c:pt idx="253">
                  <c:v>252.08</c:v>
                </c:pt>
                <c:pt idx="254">
                  <c:v>253.08</c:v>
                </c:pt>
                <c:pt idx="255">
                  <c:v>254.08</c:v>
                </c:pt>
                <c:pt idx="256">
                  <c:v>255.08</c:v>
                </c:pt>
                <c:pt idx="257">
                  <c:v>256.08</c:v>
                </c:pt>
                <c:pt idx="258">
                  <c:v>257.08</c:v>
                </c:pt>
                <c:pt idx="259">
                  <c:v>258.08</c:v>
                </c:pt>
                <c:pt idx="260">
                  <c:v>259.08</c:v>
                </c:pt>
                <c:pt idx="261">
                  <c:v>260.08</c:v>
                </c:pt>
                <c:pt idx="262">
                  <c:v>261.08</c:v>
                </c:pt>
                <c:pt idx="263">
                  <c:v>262.08</c:v>
                </c:pt>
                <c:pt idx="264">
                  <c:v>263.08</c:v>
                </c:pt>
                <c:pt idx="265">
                  <c:v>264.08</c:v>
                </c:pt>
                <c:pt idx="266">
                  <c:v>265.08</c:v>
                </c:pt>
                <c:pt idx="267">
                  <c:v>266.08</c:v>
                </c:pt>
                <c:pt idx="268">
                  <c:v>267.08</c:v>
                </c:pt>
                <c:pt idx="269">
                  <c:v>268.08</c:v>
                </c:pt>
                <c:pt idx="270">
                  <c:v>269.08</c:v>
                </c:pt>
                <c:pt idx="271">
                  <c:v>270.08</c:v>
                </c:pt>
                <c:pt idx="272">
                  <c:v>271.08</c:v>
                </c:pt>
                <c:pt idx="273">
                  <c:v>272.08</c:v>
                </c:pt>
                <c:pt idx="274">
                  <c:v>273.08</c:v>
                </c:pt>
                <c:pt idx="275">
                  <c:v>274.08</c:v>
                </c:pt>
                <c:pt idx="276">
                  <c:v>275.08</c:v>
                </c:pt>
                <c:pt idx="277">
                  <c:v>276.08</c:v>
                </c:pt>
                <c:pt idx="278">
                  <c:v>277.08</c:v>
                </c:pt>
                <c:pt idx="279">
                  <c:v>278.08</c:v>
                </c:pt>
                <c:pt idx="280">
                  <c:v>279.08</c:v>
                </c:pt>
                <c:pt idx="281">
                  <c:v>280.08</c:v>
                </c:pt>
                <c:pt idx="282">
                  <c:v>281.08</c:v>
                </c:pt>
                <c:pt idx="283">
                  <c:v>282.08</c:v>
                </c:pt>
                <c:pt idx="284">
                  <c:v>283.08</c:v>
                </c:pt>
                <c:pt idx="285">
                  <c:v>284.08</c:v>
                </c:pt>
                <c:pt idx="286">
                  <c:v>285.08</c:v>
                </c:pt>
                <c:pt idx="287">
                  <c:v>286.08</c:v>
                </c:pt>
                <c:pt idx="288">
                  <c:v>287.08</c:v>
                </c:pt>
                <c:pt idx="289">
                  <c:v>288.08</c:v>
                </c:pt>
                <c:pt idx="290">
                  <c:v>289.08</c:v>
                </c:pt>
                <c:pt idx="291">
                  <c:v>290.08</c:v>
                </c:pt>
                <c:pt idx="292">
                  <c:v>291.08</c:v>
                </c:pt>
                <c:pt idx="293">
                  <c:v>292.08</c:v>
                </c:pt>
                <c:pt idx="294">
                  <c:v>293.08</c:v>
                </c:pt>
                <c:pt idx="295">
                  <c:v>294.08</c:v>
                </c:pt>
                <c:pt idx="296">
                  <c:v>295.08</c:v>
                </c:pt>
                <c:pt idx="297">
                  <c:v>296.08</c:v>
                </c:pt>
                <c:pt idx="298">
                  <c:v>297.08</c:v>
                </c:pt>
                <c:pt idx="299">
                  <c:v>298.08</c:v>
                </c:pt>
                <c:pt idx="300">
                  <c:v>299.08</c:v>
                </c:pt>
                <c:pt idx="301">
                  <c:v>300.08</c:v>
                </c:pt>
                <c:pt idx="302">
                  <c:v>301.08</c:v>
                </c:pt>
                <c:pt idx="303">
                  <c:v>302.08</c:v>
                </c:pt>
                <c:pt idx="304">
                  <c:v>303.08</c:v>
                </c:pt>
                <c:pt idx="305">
                  <c:v>304.08</c:v>
                </c:pt>
                <c:pt idx="306">
                  <c:v>305.08</c:v>
                </c:pt>
                <c:pt idx="307">
                  <c:v>306.08</c:v>
                </c:pt>
                <c:pt idx="308">
                  <c:v>307.08</c:v>
                </c:pt>
                <c:pt idx="309">
                  <c:v>308.08</c:v>
                </c:pt>
                <c:pt idx="310">
                  <c:v>309.08</c:v>
                </c:pt>
                <c:pt idx="311">
                  <c:v>310.08</c:v>
                </c:pt>
                <c:pt idx="312">
                  <c:v>311.08</c:v>
                </c:pt>
                <c:pt idx="313">
                  <c:v>312.08</c:v>
                </c:pt>
                <c:pt idx="314">
                  <c:v>313.08</c:v>
                </c:pt>
                <c:pt idx="315">
                  <c:v>314.08</c:v>
                </c:pt>
                <c:pt idx="316">
                  <c:v>315.08</c:v>
                </c:pt>
                <c:pt idx="317">
                  <c:v>316.08</c:v>
                </c:pt>
                <c:pt idx="318">
                  <c:v>317.08</c:v>
                </c:pt>
                <c:pt idx="319">
                  <c:v>318.08</c:v>
                </c:pt>
                <c:pt idx="320">
                  <c:v>319.08</c:v>
                </c:pt>
                <c:pt idx="321">
                  <c:v>320.08</c:v>
                </c:pt>
                <c:pt idx="322">
                  <c:v>321.08</c:v>
                </c:pt>
                <c:pt idx="323">
                  <c:v>322.08</c:v>
                </c:pt>
                <c:pt idx="324">
                  <c:v>323.08</c:v>
                </c:pt>
                <c:pt idx="325">
                  <c:v>324.08</c:v>
                </c:pt>
                <c:pt idx="326">
                  <c:v>325.08</c:v>
                </c:pt>
                <c:pt idx="327">
                  <c:v>326.08</c:v>
                </c:pt>
                <c:pt idx="328">
                  <c:v>327.08</c:v>
                </c:pt>
                <c:pt idx="329">
                  <c:v>328.08</c:v>
                </c:pt>
                <c:pt idx="330">
                  <c:v>329.08</c:v>
                </c:pt>
                <c:pt idx="331">
                  <c:v>330.08</c:v>
                </c:pt>
                <c:pt idx="332">
                  <c:v>331.08</c:v>
                </c:pt>
                <c:pt idx="333">
                  <c:v>332.08</c:v>
                </c:pt>
                <c:pt idx="334">
                  <c:v>333.08</c:v>
                </c:pt>
                <c:pt idx="335">
                  <c:v>334.08</c:v>
                </c:pt>
                <c:pt idx="336">
                  <c:v>335.08</c:v>
                </c:pt>
                <c:pt idx="337">
                  <c:v>336.08</c:v>
                </c:pt>
                <c:pt idx="338">
                  <c:v>337.08</c:v>
                </c:pt>
                <c:pt idx="339">
                  <c:v>338.08</c:v>
                </c:pt>
                <c:pt idx="340">
                  <c:v>339.08</c:v>
                </c:pt>
                <c:pt idx="341">
                  <c:v>340.08</c:v>
                </c:pt>
                <c:pt idx="342">
                  <c:v>341.08</c:v>
                </c:pt>
                <c:pt idx="343">
                  <c:v>342.08</c:v>
                </c:pt>
                <c:pt idx="344">
                  <c:v>343.08</c:v>
                </c:pt>
                <c:pt idx="345">
                  <c:v>344.08</c:v>
                </c:pt>
                <c:pt idx="346">
                  <c:v>345.08</c:v>
                </c:pt>
                <c:pt idx="347">
                  <c:v>346.08</c:v>
                </c:pt>
                <c:pt idx="348">
                  <c:v>347.08</c:v>
                </c:pt>
                <c:pt idx="349">
                  <c:v>348.08</c:v>
                </c:pt>
                <c:pt idx="350">
                  <c:v>349.08</c:v>
                </c:pt>
                <c:pt idx="351">
                  <c:v>350.08</c:v>
                </c:pt>
                <c:pt idx="352">
                  <c:v>351.08</c:v>
                </c:pt>
                <c:pt idx="353">
                  <c:v>352.08</c:v>
                </c:pt>
                <c:pt idx="354">
                  <c:v>353.08</c:v>
                </c:pt>
                <c:pt idx="355">
                  <c:v>354.08</c:v>
                </c:pt>
                <c:pt idx="356">
                  <c:v>355.08</c:v>
                </c:pt>
                <c:pt idx="357">
                  <c:v>356.08</c:v>
                </c:pt>
                <c:pt idx="358">
                  <c:v>357.08</c:v>
                </c:pt>
                <c:pt idx="359">
                  <c:v>358.08</c:v>
                </c:pt>
                <c:pt idx="360">
                  <c:v>359.08</c:v>
                </c:pt>
                <c:pt idx="361">
                  <c:v>360.08</c:v>
                </c:pt>
                <c:pt idx="362">
                  <c:v>361.08</c:v>
                </c:pt>
                <c:pt idx="363">
                  <c:v>362.08</c:v>
                </c:pt>
                <c:pt idx="364">
                  <c:v>363.08</c:v>
                </c:pt>
                <c:pt idx="365">
                  <c:v>364.08</c:v>
                </c:pt>
                <c:pt idx="366">
                  <c:v>365.08</c:v>
                </c:pt>
                <c:pt idx="367">
                  <c:v>366.08</c:v>
                </c:pt>
                <c:pt idx="368">
                  <c:v>367.08</c:v>
                </c:pt>
                <c:pt idx="369">
                  <c:v>368.08</c:v>
                </c:pt>
                <c:pt idx="370">
                  <c:v>369.08</c:v>
                </c:pt>
                <c:pt idx="371">
                  <c:v>370.08</c:v>
                </c:pt>
                <c:pt idx="372">
                  <c:v>371.08</c:v>
                </c:pt>
                <c:pt idx="373">
                  <c:v>372.08</c:v>
                </c:pt>
                <c:pt idx="374">
                  <c:v>373.08</c:v>
                </c:pt>
                <c:pt idx="375">
                  <c:v>374.08</c:v>
                </c:pt>
                <c:pt idx="376">
                  <c:v>375.08</c:v>
                </c:pt>
                <c:pt idx="377">
                  <c:v>376.08</c:v>
                </c:pt>
                <c:pt idx="378">
                  <c:v>377.08</c:v>
                </c:pt>
                <c:pt idx="379">
                  <c:v>378.08</c:v>
                </c:pt>
                <c:pt idx="380">
                  <c:v>379.08</c:v>
                </c:pt>
                <c:pt idx="381">
                  <c:v>380.08</c:v>
                </c:pt>
                <c:pt idx="382">
                  <c:v>381.08</c:v>
                </c:pt>
                <c:pt idx="383">
                  <c:v>382.08</c:v>
                </c:pt>
                <c:pt idx="384">
                  <c:v>383.08</c:v>
                </c:pt>
                <c:pt idx="385">
                  <c:v>384.08</c:v>
                </c:pt>
                <c:pt idx="386">
                  <c:v>385.08</c:v>
                </c:pt>
                <c:pt idx="387">
                  <c:v>386.08</c:v>
                </c:pt>
                <c:pt idx="388">
                  <c:v>387.08</c:v>
                </c:pt>
                <c:pt idx="389">
                  <c:v>388.08</c:v>
                </c:pt>
                <c:pt idx="390">
                  <c:v>389.08</c:v>
                </c:pt>
                <c:pt idx="391">
                  <c:v>390.08</c:v>
                </c:pt>
                <c:pt idx="392">
                  <c:v>391.08</c:v>
                </c:pt>
                <c:pt idx="393">
                  <c:v>392.08</c:v>
                </c:pt>
                <c:pt idx="394">
                  <c:v>393.08</c:v>
                </c:pt>
                <c:pt idx="395">
                  <c:v>394.08</c:v>
                </c:pt>
                <c:pt idx="396">
                  <c:v>395.08</c:v>
                </c:pt>
                <c:pt idx="397">
                  <c:v>396.08</c:v>
                </c:pt>
                <c:pt idx="398">
                  <c:v>397.08</c:v>
                </c:pt>
                <c:pt idx="399">
                  <c:v>398.08</c:v>
                </c:pt>
                <c:pt idx="400">
                  <c:v>399.08</c:v>
                </c:pt>
                <c:pt idx="401">
                  <c:v>400.08</c:v>
                </c:pt>
                <c:pt idx="402">
                  <c:v>401.08</c:v>
                </c:pt>
                <c:pt idx="403">
                  <c:v>402.08</c:v>
                </c:pt>
                <c:pt idx="404">
                  <c:v>403.08</c:v>
                </c:pt>
                <c:pt idx="405">
                  <c:v>404.08</c:v>
                </c:pt>
                <c:pt idx="406">
                  <c:v>405.08</c:v>
                </c:pt>
                <c:pt idx="407">
                  <c:v>406.08</c:v>
                </c:pt>
                <c:pt idx="408">
                  <c:v>407.08</c:v>
                </c:pt>
                <c:pt idx="409">
                  <c:v>408.08</c:v>
                </c:pt>
                <c:pt idx="410">
                  <c:v>409.08</c:v>
                </c:pt>
                <c:pt idx="411">
                  <c:v>410.08</c:v>
                </c:pt>
                <c:pt idx="412">
                  <c:v>411.08</c:v>
                </c:pt>
                <c:pt idx="413">
                  <c:v>412.08</c:v>
                </c:pt>
                <c:pt idx="414">
                  <c:v>413.08</c:v>
                </c:pt>
                <c:pt idx="415">
                  <c:v>414.08</c:v>
                </c:pt>
                <c:pt idx="416">
                  <c:v>415.08</c:v>
                </c:pt>
                <c:pt idx="417">
                  <c:v>416.08</c:v>
                </c:pt>
                <c:pt idx="418">
                  <c:v>417.08</c:v>
                </c:pt>
                <c:pt idx="419">
                  <c:v>418.08</c:v>
                </c:pt>
                <c:pt idx="420">
                  <c:v>419.08</c:v>
                </c:pt>
                <c:pt idx="421">
                  <c:v>420.08</c:v>
                </c:pt>
                <c:pt idx="422">
                  <c:v>421.08</c:v>
                </c:pt>
                <c:pt idx="423">
                  <c:v>422.08</c:v>
                </c:pt>
                <c:pt idx="424">
                  <c:v>423.08</c:v>
                </c:pt>
                <c:pt idx="425">
                  <c:v>424.08</c:v>
                </c:pt>
                <c:pt idx="426">
                  <c:v>425.08</c:v>
                </c:pt>
                <c:pt idx="427">
                  <c:v>426.08</c:v>
                </c:pt>
                <c:pt idx="428">
                  <c:v>427.08</c:v>
                </c:pt>
                <c:pt idx="429">
                  <c:v>428.08</c:v>
                </c:pt>
                <c:pt idx="430">
                  <c:v>429.08</c:v>
                </c:pt>
                <c:pt idx="431">
                  <c:v>430.08</c:v>
                </c:pt>
                <c:pt idx="432">
                  <c:v>431.08</c:v>
                </c:pt>
                <c:pt idx="433">
                  <c:v>432.08</c:v>
                </c:pt>
                <c:pt idx="434">
                  <c:v>433.08</c:v>
                </c:pt>
                <c:pt idx="435">
                  <c:v>434.08</c:v>
                </c:pt>
                <c:pt idx="436">
                  <c:v>435.08</c:v>
                </c:pt>
                <c:pt idx="437">
                  <c:v>436.08</c:v>
                </c:pt>
                <c:pt idx="438">
                  <c:v>437.08</c:v>
                </c:pt>
                <c:pt idx="439">
                  <c:v>438.08</c:v>
                </c:pt>
                <c:pt idx="440">
                  <c:v>439.08</c:v>
                </c:pt>
                <c:pt idx="441">
                  <c:v>440.08</c:v>
                </c:pt>
                <c:pt idx="442">
                  <c:v>441.08</c:v>
                </c:pt>
                <c:pt idx="443">
                  <c:v>442.08</c:v>
                </c:pt>
                <c:pt idx="444">
                  <c:v>443.08</c:v>
                </c:pt>
                <c:pt idx="445">
                  <c:v>444.08</c:v>
                </c:pt>
                <c:pt idx="446">
                  <c:v>445.08</c:v>
                </c:pt>
                <c:pt idx="447">
                  <c:v>446.08</c:v>
                </c:pt>
                <c:pt idx="448">
                  <c:v>447.08</c:v>
                </c:pt>
                <c:pt idx="449">
                  <c:v>448.08</c:v>
                </c:pt>
                <c:pt idx="450">
                  <c:v>449.08</c:v>
                </c:pt>
                <c:pt idx="451">
                  <c:v>450.08</c:v>
                </c:pt>
                <c:pt idx="452">
                  <c:v>451.08</c:v>
                </c:pt>
                <c:pt idx="453">
                  <c:v>452.08</c:v>
                </c:pt>
                <c:pt idx="454">
                  <c:v>453.08</c:v>
                </c:pt>
                <c:pt idx="455">
                  <c:v>454.08</c:v>
                </c:pt>
                <c:pt idx="456">
                  <c:v>455.08</c:v>
                </c:pt>
                <c:pt idx="457">
                  <c:v>456.08</c:v>
                </c:pt>
                <c:pt idx="458">
                  <c:v>457.08</c:v>
                </c:pt>
                <c:pt idx="459">
                  <c:v>458.08</c:v>
                </c:pt>
                <c:pt idx="460">
                  <c:v>459.08</c:v>
                </c:pt>
                <c:pt idx="461">
                  <c:v>460.08</c:v>
                </c:pt>
                <c:pt idx="462">
                  <c:v>461.08</c:v>
                </c:pt>
                <c:pt idx="463">
                  <c:v>462.08</c:v>
                </c:pt>
                <c:pt idx="464">
                  <c:v>463.08</c:v>
                </c:pt>
                <c:pt idx="465">
                  <c:v>464.08</c:v>
                </c:pt>
                <c:pt idx="466">
                  <c:v>465.08</c:v>
                </c:pt>
                <c:pt idx="467">
                  <c:v>466.08</c:v>
                </c:pt>
                <c:pt idx="468">
                  <c:v>467.08</c:v>
                </c:pt>
                <c:pt idx="469">
                  <c:v>468.08</c:v>
                </c:pt>
                <c:pt idx="470">
                  <c:v>469.08</c:v>
                </c:pt>
                <c:pt idx="471">
                  <c:v>470.08</c:v>
                </c:pt>
                <c:pt idx="472">
                  <c:v>471.08</c:v>
                </c:pt>
                <c:pt idx="473">
                  <c:v>472.08</c:v>
                </c:pt>
                <c:pt idx="474">
                  <c:v>473.08</c:v>
                </c:pt>
                <c:pt idx="475">
                  <c:v>474.08</c:v>
                </c:pt>
                <c:pt idx="476">
                  <c:v>475.08</c:v>
                </c:pt>
                <c:pt idx="477">
                  <c:v>476.08</c:v>
                </c:pt>
                <c:pt idx="478">
                  <c:v>477.08</c:v>
                </c:pt>
                <c:pt idx="479">
                  <c:v>478.08</c:v>
                </c:pt>
                <c:pt idx="480">
                  <c:v>479.08</c:v>
                </c:pt>
                <c:pt idx="481">
                  <c:v>480.08</c:v>
                </c:pt>
                <c:pt idx="482">
                  <c:v>481.08</c:v>
                </c:pt>
                <c:pt idx="483">
                  <c:v>482.08</c:v>
                </c:pt>
                <c:pt idx="484">
                  <c:v>483.08</c:v>
                </c:pt>
                <c:pt idx="485">
                  <c:v>484.08</c:v>
                </c:pt>
                <c:pt idx="486">
                  <c:v>485.08</c:v>
                </c:pt>
                <c:pt idx="487">
                  <c:v>486.08</c:v>
                </c:pt>
                <c:pt idx="488">
                  <c:v>487.08</c:v>
                </c:pt>
                <c:pt idx="489">
                  <c:v>488.08</c:v>
                </c:pt>
                <c:pt idx="490">
                  <c:v>489.08</c:v>
                </c:pt>
                <c:pt idx="491">
                  <c:v>490.08</c:v>
                </c:pt>
                <c:pt idx="492">
                  <c:v>491.08</c:v>
                </c:pt>
                <c:pt idx="493">
                  <c:v>492.08</c:v>
                </c:pt>
                <c:pt idx="494">
                  <c:v>493.08</c:v>
                </c:pt>
                <c:pt idx="495">
                  <c:v>494.08</c:v>
                </c:pt>
                <c:pt idx="496">
                  <c:v>495.08</c:v>
                </c:pt>
                <c:pt idx="497">
                  <c:v>496.08</c:v>
                </c:pt>
                <c:pt idx="498">
                  <c:v>497.08</c:v>
                </c:pt>
                <c:pt idx="499">
                  <c:v>498.08</c:v>
                </c:pt>
                <c:pt idx="500">
                  <c:v>499.08</c:v>
                </c:pt>
                <c:pt idx="501">
                  <c:v>500.08</c:v>
                </c:pt>
                <c:pt idx="502">
                  <c:v>501.08</c:v>
                </c:pt>
                <c:pt idx="503">
                  <c:v>502.08</c:v>
                </c:pt>
                <c:pt idx="504">
                  <c:v>503.08</c:v>
                </c:pt>
                <c:pt idx="505">
                  <c:v>504.08</c:v>
                </c:pt>
                <c:pt idx="506">
                  <c:v>505.08</c:v>
                </c:pt>
                <c:pt idx="507">
                  <c:v>506.08</c:v>
                </c:pt>
                <c:pt idx="508">
                  <c:v>507.08</c:v>
                </c:pt>
                <c:pt idx="509">
                  <c:v>508.08</c:v>
                </c:pt>
                <c:pt idx="510">
                  <c:v>509.08</c:v>
                </c:pt>
                <c:pt idx="511">
                  <c:v>510.08</c:v>
                </c:pt>
                <c:pt idx="512">
                  <c:v>511.08</c:v>
                </c:pt>
                <c:pt idx="513">
                  <c:v>512.08000000000004</c:v>
                </c:pt>
                <c:pt idx="514">
                  <c:v>513.08000000000004</c:v>
                </c:pt>
                <c:pt idx="515">
                  <c:v>514.08000000000004</c:v>
                </c:pt>
                <c:pt idx="516">
                  <c:v>515.08000000000004</c:v>
                </c:pt>
                <c:pt idx="517">
                  <c:v>516.08000000000004</c:v>
                </c:pt>
                <c:pt idx="518">
                  <c:v>517.08000000000004</c:v>
                </c:pt>
                <c:pt idx="519">
                  <c:v>518.08000000000004</c:v>
                </c:pt>
                <c:pt idx="520">
                  <c:v>519.08000000000004</c:v>
                </c:pt>
                <c:pt idx="521">
                  <c:v>520.08000000000004</c:v>
                </c:pt>
                <c:pt idx="522">
                  <c:v>521.08000000000004</c:v>
                </c:pt>
                <c:pt idx="523">
                  <c:v>522.08000000000004</c:v>
                </c:pt>
                <c:pt idx="524">
                  <c:v>523.08000000000004</c:v>
                </c:pt>
                <c:pt idx="525">
                  <c:v>524.08000000000004</c:v>
                </c:pt>
                <c:pt idx="526">
                  <c:v>525.08000000000004</c:v>
                </c:pt>
                <c:pt idx="527">
                  <c:v>526.08000000000004</c:v>
                </c:pt>
                <c:pt idx="528">
                  <c:v>527.08000000000004</c:v>
                </c:pt>
                <c:pt idx="529">
                  <c:v>528.08000000000004</c:v>
                </c:pt>
                <c:pt idx="530">
                  <c:v>529.08000000000004</c:v>
                </c:pt>
                <c:pt idx="531">
                  <c:v>530.08000000000004</c:v>
                </c:pt>
                <c:pt idx="532">
                  <c:v>531.08000000000004</c:v>
                </c:pt>
                <c:pt idx="533">
                  <c:v>532.08000000000004</c:v>
                </c:pt>
                <c:pt idx="534">
                  <c:v>533.08000000000004</c:v>
                </c:pt>
                <c:pt idx="535">
                  <c:v>534.08000000000004</c:v>
                </c:pt>
                <c:pt idx="536">
                  <c:v>535.08000000000004</c:v>
                </c:pt>
                <c:pt idx="537">
                  <c:v>536.08000000000004</c:v>
                </c:pt>
                <c:pt idx="538">
                  <c:v>537.08000000000004</c:v>
                </c:pt>
                <c:pt idx="539">
                  <c:v>538.08000000000004</c:v>
                </c:pt>
                <c:pt idx="540">
                  <c:v>539.08000000000004</c:v>
                </c:pt>
                <c:pt idx="541">
                  <c:v>540.08000000000004</c:v>
                </c:pt>
                <c:pt idx="542">
                  <c:v>541.08000000000004</c:v>
                </c:pt>
                <c:pt idx="543">
                  <c:v>542.08000000000004</c:v>
                </c:pt>
                <c:pt idx="544">
                  <c:v>543.08000000000004</c:v>
                </c:pt>
                <c:pt idx="545">
                  <c:v>544.08000000000004</c:v>
                </c:pt>
                <c:pt idx="546">
                  <c:v>545.08000000000004</c:v>
                </c:pt>
                <c:pt idx="547">
                  <c:v>546.08000000000004</c:v>
                </c:pt>
                <c:pt idx="548">
                  <c:v>547.08000000000004</c:v>
                </c:pt>
                <c:pt idx="549">
                  <c:v>548.08000000000004</c:v>
                </c:pt>
                <c:pt idx="550">
                  <c:v>549.08000000000004</c:v>
                </c:pt>
                <c:pt idx="551">
                  <c:v>550.08000000000004</c:v>
                </c:pt>
                <c:pt idx="552">
                  <c:v>551.08000000000004</c:v>
                </c:pt>
                <c:pt idx="553">
                  <c:v>552.08000000000004</c:v>
                </c:pt>
                <c:pt idx="554">
                  <c:v>553.08000000000004</c:v>
                </c:pt>
                <c:pt idx="555">
                  <c:v>554.08000000000004</c:v>
                </c:pt>
                <c:pt idx="556">
                  <c:v>555.08000000000004</c:v>
                </c:pt>
                <c:pt idx="557">
                  <c:v>556.08000000000004</c:v>
                </c:pt>
                <c:pt idx="558">
                  <c:v>557.08000000000004</c:v>
                </c:pt>
                <c:pt idx="559">
                  <c:v>558.08000000000004</c:v>
                </c:pt>
                <c:pt idx="560">
                  <c:v>559.08000000000004</c:v>
                </c:pt>
                <c:pt idx="561">
                  <c:v>560.08000000000004</c:v>
                </c:pt>
                <c:pt idx="562">
                  <c:v>561.08000000000004</c:v>
                </c:pt>
                <c:pt idx="563">
                  <c:v>562.08000000000004</c:v>
                </c:pt>
                <c:pt idx="564">
                  <c:v>563.08000000000004</c:v>
                </c:pt>
                <c:pt idx="565">
                  <c:v>564.08000000000004</c:v>
                </c:pt>
                <c:pt idx="566">
                  <c:v>565.08000000000004</c:v>
                </c:pt>
                <c:pt idx="567">
                  <c:v>566.08000000000004</c:v>
                </c:pt>
                <c:pt idx="568">
                  <c:v>567.08000000000004</c:v>
                </c:pt>
                <c:pt idx="569">
                  <c:v>568.08000000000004</c:v>
                </c:pt>
                <c:pt idx="570">
                  <c:v>569.08000000000004</c:v>
                </c:pt>
                <c:pt idx="571">
                  <c:v>570.08000000000004</c:v>
                </c:pt>
                <c:pt idx="572">
                  <c:v>571.08000000000004</c:v>
                </c:pt>
                <c:pt idx="573">
                  <c:v>572.08000000000004</c:v>
                </c:pt>
                <c:pt idx="574">
                  <c:v>573.08000000000004</c:v>
                </c:pt>
                <c:pt idx="575">
                  <c:v>574.08000000000004</c:v>
                </c:pt>
                <c:pt idx="576">
                  <c:v>575.08000000000004</c:v>
                </c:pt>
                <c:pt idx="577">
                  <c:v>576.08000000000004</c:v>
                </c:pt>
                <c:pt idx="578">
                  <c:v>577.08000000000004</c:v>
                </c:pt>
                <c:pt idx="579">
                  <c:v>578.08000000000004</c:v>
                </c:pt>
                <c:pt idx="580">
                  <c:v>579.08000000000004</c:v>
                </c:pt>
                <c:pt idx="581">
                  <c:v>580.08000000000004</c:v>
                </c:pt>
                <c:pt idx="582">
                  <c:v>581.08000000000004</c:v>
                </c:pt>
                <c:pt idx="583">
                  <c:v>582.08000000000004</c:v>
                </c:pt>
                <c:pt idx="584">
                  <c:v>583.08000000000004</c:v>
                </c:pt>
                <c:pt idx="585">
                  <c:v>584.08000000000004</c:v>
                </c:pt>
                <c:pt idx="586">
                  <c:v>585.08000000000004</c:v>
                </c:pt>
                <c:pt idx="587">
                  <c:v>586.08000000000004</c:v>
                </c:pt>
                <c:pt idx="588">
                  <c:v>587.08000000000004</c:v>
                </c:pt>
                <c:pt idx="589">
                  <c:v>588.08000000000004</c:v>
                </c:pt>
                <c:pt idx="590">
                  <c:v>589.08000000000004</c:v>
                </c:pt>
                <c:pt idx="591">
                  <c:v>590.08000000000004</c:v>
                </c:pt>
                <c:pt idx="592">
                  <c:v>591.08000000000004</c:v>
                </c:pt>
                <c:pt idx="593">
                  <c:v>592.08000000000004</c:v>
                </c:pt>
                <c:pt idx="594">
                  <c:v>593.08000000000004</c:v>
                </c:pt>
                <c:pt idx="595">
                  <c:v>594.08000000000004</c:v>
                </c:pt>
                <c:pt idx="596">
                  <c:v>595.08000000000004</c:v>
                </c:pt>
                <c:pt idx="597">
                  <c:v>596.08000000000004</c:v>
                </c:pt>
                <c:pt idx="598">
                  <c:v>597.08000000000004</c:v>
                </c:pt>
                <c:pt idx="599">
                  <c:v>598.08000000000004</c:v>
                </c:pt>
                <c:pt idx="600">
                  <c:v>599.08000000000004</c:v>
                </c:pt>
                <c:pt idx="601">
                  <c:v>600.08000000000004</c:v>
                </c:pt>
                <c:pt idx="602">
                  <c:v>601.08000000000004</c:v>
                </c:pt>
                <c:pt idx="603">
                  <c:v>602.08000000000004</c:v>
                </c:pt>
                <c:pt idx="604">
                  <c:v>603.08000000000004</c:v>
                </c:pt>
                <c:pt idx="605">
                  <c:v>604.08000000000004</c:v>
                </c:pt>
                <c:pt idx="606">
                  <c:v>605.08000000000004</c:v>
                </c:pt>
                <c:pt idx="607">
                  <c:v>606.08000000000004</c:v>
                </c:pt>
                <c:pt idx="608">
                  <c:v>607.08000000000004</c:v>
                </c:pt>
                <c:pt idx="609">
                  <c:v>608.08000000000004</c:v>
                </c:pt>
                <c:pt idx="610">
                  <c:v>609.08000000000004</c:v>
                </c:pt>
                <c:pt idx="611">
                  <c:v>610.08000000000004</c:v>
                </c:pt>
                <c:pt idx="612">
                  <c:v>611.08000000000004</c:v>
                </c:pt>
                <c:pt idx="613">
                  <c:v>612.08000000000004</c:v>
                </c:pt>
                <c:pt idx="614">
                  <c:v>613.08000000000004</c:v>
                </c:pt>
                <c:pt idx="615">
                  <c:v>614.08000000000004</c:v>
                </c:pt>
                <c:pt idx="616">
                  <c:v>615.08000000000004</c:v>
                </c:pt>
                <c:pt idx="617">
                  <c:v>616.08000000000004</c:v>
                </c:pt>
                <c:pt idx="618">
                  <c:v>617.08000000000004</c:v>
                </c:pt>
                <c:pt idx="619">
                  <c:v>618.08000000000004</c:v>
                </c:pt>
                <c:pt idx="620">
                  <c:v>619.08000000000004</c:v>
                </c:pt>
                <c:pt idx="621">
                  <c:v>620.08000000000004</c:v>
                </c:pt>
                <c:pt idx="622">
                  <c:v>621.08000000000004</c:v>
                </c:pt>
                <c:pt idx="623">
                  <c:v>622.08000000000004</c:v>
                </c:pt>
                <c:pt idx="624">
                  <c:v>623.08000000000004</c:v>
                </c:pt>
                <c:pt idx="625">
                  <c:v>624.08000000000004</c:v>
                </c:pt>
                <c:pt idx="626">
                  <c:v>625.08000000000004</c:v>
                </c:pt>
                <c:pt idx="627">
                  <c:v>626.08000000000004</c:v>
                </c:pt>
                <c:pt idx="628">
                  <c:v>627.08000000000004</c:v>
                </c:pt>
                <c:pt idx="629">
                  <c:v>628.08000000000004</c:v>
                </c:pt>
                <c:pt idx="630">
                  <c:v>629.08000000000004</c:v>
                </c:pt>
                <c:pt idx="631">
                  <c:v>630.08000000000004</c:v>
                </c:pt>
                <c:pt idx="632">
                  <c:v>631.08000000000004</c:v>
                </c:pt>
                <c:pt idx="633">
                  <c:v>632.08000000000004</c:v>
                </c:pt>
                <c:pt idx="634">
                  <c:v>633.08000000000004</c:v>
                </c:pt>
                <c:pt idx="635">
                  <c:v>634.08000000000004</c:v>
                </c:pt>
                <c:pt idx="636">
                  <c:v>635.08000000000004</c:v>
                </c:pt>
                <c:pt idx="637">
                  <c:v>636.08000000000004</c:v>
                </c:pt>
                <c:pt idx="638">
                  <c:v>637.08000000000004</c:v>
                </c:pt>
                <c:pt idx="639">
                  <c:v>638.08000000000004</c:v>
                </c:pt>
                <c:pt idx="640">
                  <c:v>639.08000000000004</c:v>
                </c:pt>
                <c:pt idx="641">
                  <c:v>640.08000000000004</c:v>
                </c:pt>
                <c:pt idx="642">
                  <c:v>641.08000000000004</c:v>
                </c:pt>
                <c:pt idx="643">
                  <c:v>642.08000000000004</c:v>
                </c:pt>
                <c:pt idx="644">
                  <c:v>643.08000000000004</c:v>
                </c:pt>
                <c:pt idx="645">
                  <c:v>644.08000000000004</c:v>
                </c:pt>
                <c:pt idx="646">
                  <c:v>645.08000000000004</c:v>
                </c:pt>
                <c:pt idx="647">
                  <c:v>646.08000000000004</c:v>
                </c:pt>
                <c:pt idx="648">
                  <c:v>647.08000000000004</c:v>
                </c:pt>
                <c:pt idx="649">
                  <c:v>648.08000000000004</c:v>
                </c:pt>
                <c:pt idx="650">
                  <c:v>649.08000000000004</c:v>
                </c:pt>
                <c:pt idx="651">
                  <c:v>650.08000000000004</c:v>
                </c:pt>
                <c:pt idx="652">
                  <c:v>651.08000000000004</c:v>
                </c:pt>
                <c:pt idx="653">
                  <c:v>652.08000000000004</c:v>
                </c:pt>
                <c:pt idx="654">
                  <c:v>653.08000000000004</c:v>
                </c:pt>
                <c:pt idx="655">
                  <c:v>654.08000000000004</c:v>
                </c:pt>
                <c:pt idx="656">
                  <c:v>655.08000000000004</c:v>
                </c:pt>
                <c:pt idx="657">
                  <c:v>656.08</c:v>
                </c:pt>
                <c:pt idx="658">
                  <c:v>657.08</c:v>
                </c:pt>
                <c:pt idx="659">
                  <c:v>658.08</c:v>
                </c:pt>
                <c:pt idx="660">
                  <c:v>659.08</c:v>
                </c:pt>
                <c:pt idx="661">
                  <c:v>660.08</c:v>
                </c:pt>
                <c:pt idx="662">
                  <c:v>661.08</c:v>
                </c:pt>
                <c:pt idx="663">
                  <c:v>662.08</c:v>
                </c:pt>
                <c:pt idx="664">
                  <c:v>663.08</c:v>
                </c:pt>
                <c:pt idx="665">
                  <c:v>664.08</c:v>
                </c:pt>
                <c:pt idx="666">
                  <c:v>665.08</c:v>
                </c:pt>
                <c:pt idx="667">
                  <c:v>666.08</c:v>
                </c:pt>
                <c:pt idx="668">
                  <c:v>667.08</c:v>
                </c:pt>
                <c:pt idx="669">
                  <c:v>668.08</c:v>
                </c:pt>
                <c:pt idx="670">
                  <c:v>669.08</c:v>
                </c:pt>
                <c:pt idx="671">
                  <c:v>670.08</c:v>
                </c:pt>
                <c:pt idx="672">
                  <c:v>671.08</c:v>
                </c:pt>
                <c:pt idx="673">
                  <c:v>672.08</c:v>
                </c:pt>
                <c:pt idx="674">
                  <c:v>673.08</c:v>
                </c:pt>
                <c:pt idx="675">
                  <c:v>674.08</c:v>
                </c:pt>
                <c:pt idx="676">
                  <c:v>675.08</c:v>
                </c:pt>
                <c:pt idx="677">
                  <c:v>676.08</c:v>
                </c:pt>
                <c:pt idx="678">
                  <c:v>677.08</c:v>
                </c:pt>
                <c:pt idx="679">
                  <c:v>678.08</c:v>
                </c:pt>
                <c:pt idx="680">
                  <c:v>679.08</c:v>
                </c:pt>
                <c:pt idx="681">
                  <c:v>680.08</c:v>
                </c:pt>
                <c:pt idx="682">
                  <c:v>681.08</c:v>
                </c:pt>
                <c:pt idx="683">
                  <c:v>682.08</c:v>
                </c:pt>
                <c:pt idx="684">
                  <c:v>683.08</c:v>
                </c:pt>
                <c:pt idx="685">
                  <c:v>684.08</c:v>
                </c:pt>
                <c:pt idx="686">
                  <c:v>685.08</c:v>
                </c:pt>
                <c:pt idx="687">
                  <c:v>686.08</c:v>
                </c:pt>
                <c:pt idx="688">
                  <c:v>687.08</c:v>
                </c:pt>
                <c:pt idx="689">
                  <c:v>688.08</c:v>
                </c:pt>
                <c:pt idx="690">
                  <c:v>689.08</c:v>
                </c:pt>
                <c:pt idx="691">
                  <c:v>690.08</c:v>
                </c:pt>
                <c:pt idx="692">
                  <c:v>691.08</c:v>
                </c:pt>
                <c:pt idx="693">
                  <c:v>692.08</c:v>
                </c:pt>
                <c:pt idx="694">
                  <c:v>693.08</c:v>
                </c:pt>
                <c:pt idx="695">
                  <c:v>694.08</c:v>
                </c:pt>
                <c:pt idx="696">
                  <c:v>695.08</c:v>
                </c:pt>
                <c:pt idx="697">
                  <c:v>696.08</c:v>
                </c:pt>
                <c:pt idx="698">
                  <c:v>697.08</c:v>
                </c:pt>
                <c:pt idx="699">
                  <c:v>698.08</c:v>
                </c:pt>
                <c:pt idx="700">
                  <c:v>699.08</c:v>
                </c:pt>
                <c:pt idx="701">
                  <c:v>700.08</c:v>
                </c:pt>
                <c:pt idx="702">
                  <c:v>701.08</c:v>
                </c:pt>
                <c:pt idx="703">
                  <c:v>702.08</c:v>
                </c:pt>
                <c:pt idx="704">
                  <c:v>703.08</c:v>
                </c:pt>
                <c:pt idx="705">
                  <c:v>704.08</c:v>
                </c:pt>
                <c:pt idx="706">
                  <c:v>705.08</c:v>
                </c:pt>
                <c:pt idx="707">
                  <c:v>706.08</c:v>
                </c:pt>
                <c:pt idx="708">
                  <c:v>707.08</c:v>
                </c:pt>
                <c:pt idx="709">
                  <c:v>708.08</c:v>
                </c:pt>
                <c:pt idx="710">
                  <c:v>709.08</c:v>
                </c:pt>
                <c:pt idx="711">
                  <c:v>710.08</c:v>
                </c:pt>
                <c:pt idx="712">
                  <c:v>711.08</c:v>
                </c:pt>
                <c:pt idx="713">
                  <c:v>712.08</c:v>
                </c:pt>
                <c:pt idx="714">
                  <c:v>713.08</c:v>
                </c:pt>
                <c:pt idx="715">
                  <c:v>714.08</c:v>
                </c:pt>
                <c:pt idx="716">
                  <c:v>715.08</c:v>
                </c:pt>
                <c:pt idx="717">
                  <c:v>716.08</c:v>
                </c:pt>
                <c:pt idx="718">
                  <c:v>717.08</c:v>
                </c:pt>
                <c:pt idx="719">
                  <c:v>718.08</c:v>
                </c:pt>
                <c:pt idx="720">
                  <c:v>719.08</c:v>
                </c:pt>
                <c:pt idx="721">
                  <c:v>720.08</c:v>
                </c:pt>
                <c:pt idx="722">
                  <c:v>721.08</c:v>
                </c:pt>
                <c:pt idx="723">
                  <c:v>722.08</c:v>
                </c:pt>
                <c:pt idx="724">
                  <c:v>723.08</c:v>
                </c:pt>
                <c:pt idx="725">
                  <c:v>724.08</c:v>
                </c:pt>
                <c:pt idx="726">
                  <c:v>725.08</c:v>
                </c:pt>
                <c:pt idx="727">
                  <c:v>726.08</c:v>
                </c:pt>
                <c:pt idx="728">
                  <c:v>727.08</c:v>
                </c:pt>
                <c:pt idx="729">
                  <c:v>728.08</c:v>
                </c:pt>
                <c:pt idx="730">
                  <c:v>729.08</c:v>
                </c:pt>
                <c:pt idx="731">
                  <c:v>730.08</c:v>
                </c:pt>
                <c:pt idx="732">
                  <c:v>731.08</c:v>
                </c:pt>
                <c:pt idx="733">
                  <c:v>732.08</c:v>
                </c:pt>
                <c:pt idx="734">
                  <c:v>733.08</c:v>
                </c:pt>
                <c:pt idx="735">
                  <c:v>734.08</c:v>
                </c:pt>
                <c:pt idx="736">
                  <c:v>735.08</c:v>
                </c:pt>
                <c:pt idx="737">
                  <c:v>736.08</c:v>
                </c:pt>
                <c:pt idx="738">
                  <c:v>737.08</c:v>
                </c:pt>
                <c:pt idx="739">
                  <c:v>738.08</c:v>
                </c:pt>
                <c:pt idx="740">
                  <c:v>739.08</c:v>
                </c:pt>
                <c:pt idx="741">
                  <c:v>740.08</c:v>
                </c:pt>
                <c:pt idx="742">
                  <c:v>741.08</c:v>
                </c:pt>
                <c:pt idx="743">
                  <c:v>742.08</c:v>
                </c:pt>
                <c:pt idx="744">
                  <c:v>743.08</c:v>
                </c:pt>
                <c:pt idx="745">
                  <c:v>744.08</c:v>
                </c:pt>
                <c:pt idx="746">
                  <c:v>745.08</c:v>
                </c:pt>
                <c:pt idx="747">
                  <c:v>746.08</c:v>
                </c:pt>
                <c:pt idx="748">
                  <c:v>747.08</c:v>
                </c:pt>
                <c:pt idx="749">
                  <c:v>748.08</c:v>
                </c:pt>
                <c:pt idx="750">
                  <c:v>749.08</c:v>
                </c:pt>
                <c:pt idx="751">
                  <c:v>750.08</c:v>
                </c:pt>
                <c:pt idx="752">
                  <c:v>751.08</c:v>
                </c:pt>
                <c:pt idx="753">
                  <c:v>752.08</c:v>
                </c:pt>
                <c:pt idx="754">
                  <c:v>753.08</c:v>
                </c:pt>
                <c:pt idx="755">
                  <c:v>754.08</c:v>
                </c:pt>
                <c:pt idx="756">
                  <c:v>755.08</c:v>
                </c:pt>
                <c:pt idx="757">
                  <c:v>756.08</c:v>
                </c:pt>
                <c:pt idx="758">
                  <c:v>757.08</c:v>
                </c:pt>
                <c:pt idx="759">
                  <c:v>758.08</c:v>
                </c:pt>
                <c:pt idx="760">
                  <c:v>759.08</c:v>
                </c:pt>
                <c:pt idx="761">
                  <c:v>760.08</c:v>
                </c:pt>
                <c:pt idx="762">
                  <c:v>761.08</c:v>
                </c:pt>
                <c:pt idx="763">
                  <c:v>762.08</c:v>
                </c:pt>
                <c:pt idx="764">
                  <c:v>763.08</c:v>
                </c:pt>
                <c:pt idx="765">
                  <c:v>764.08</c:v>
                </c:pt>
                <c:pt idx="766">
                  <c:v>765.08</c:v>
                </c:pt>
                <c:pt idx="767">
                  <c:v>766.08</c:v>
                </c:pt>
                <c:pt idx="768">
                  <c:v>767.08</c:v>
                </c:pt>
                <c:pt idx="769">
                  <c:v>768.08</c:v>
                </c:pt>
                <c:pt idx="770">
                  <c:v>769.08</c:v>
                </c:pt>
                <c:pt idx="771">
                  <c:v>770.08</c:v>
                </c:pt>
                <c:pt idx="772">
                  <c:v>771.08</c:v>
                </c:pt>
                <c:pt idx="773">
                  <c:v>772.08</c:v>
                </c:pt>
                <c:pt idx="774">
                  <c:v>773.08</c:v>
                </c:pt>
                <c:pt idx="775">
                  <c:v>774.08</c:v>
                </c:pt>
                <c:pt idx="776">
                  <c:v>775.08</c:v>
                </c:pt>
                <c:pt idx="777">
                  <c:v>776.08</c:v>
                </c:pt>
                <c:pt idx="778">
                  <c:v>777.08</c:v>
                </c:pt>
                <c:pt idx="779">
                  <c:v>778.08</c:v>
                </c:pt>
                <c:pt idx="780">
                  <c:v>779.08</c:v>
                </c:pt>
                <c:pt idx="781">
                  <c:v>780.08</c:v>
                </c:pt>
                <c:pt idx="782">
                  <c:v>781.08</c:v>
                </c:pt>
                <c:pt idx="783">
                  <c:v>782.08</c:v>
                </c:pt>
                <c:pt idx="784">
                  <c:v>783.08</c:v>
                </c:pt>
                <c:pt idx="785">
                  <c:v>784.08</c:v>
                </c:pt>
                <c:pt idx="786">
                  <c:v>785.08</c:v>
                </c:pt>
                <c:pt idx="787">
                  <c:v>786.08</c:v>
                </c:pt>
                <c:pt idx="788">
                  <c:v>787.08</c:v>
                </c:pt>
                <c:pt idx="789">
                  <c:v>788.08</c:v>
                </c:pt>
                <c:pt idx="790">
                  <c:v>789.08</c:v>
                </c:pt>
                <c:pt idx="791">
                  <c:v>790.08</c:v>
                </c:pt>
                <c:pt idx="792">
                  <c:v>791.08</c:v>
                </c:pt>
                <c:pt idx="793">
                  <c:v>792.08</c:v>
                </c:pt>
                <c:pt idx="794">
                  <c:v>793.08</c:v>
                </c:pt>
                <c:pt idx="795">
                  <c:v>794.08</c:v>
                </c:pt>
                <c:pt idx="796">
                  <c:v>795.08</c:v>
                </c:pt>
                <c:pt idx="797">
                  <c:v>796.08</c:v>
                </c:pt>
                <c:pt idx="798">
                  <c:v>797.08</c:v>
                </c:pt>
                <c:pt idx="799">
                  <c:v>798.08</c:v>
                </c:pt>
                <c:pt idx="800">
                  <c:v>799.08</c:v>
                </c:pt>
                <c:pt idx="801">
                  <c:v>800.08</c:v>
                </c:pt>
                <c:pt idx="802">
                  <c:v>801.08</c:v>
                </c:pt>
                <c:pt idx="803">
                  <c:v>802.08</c:v>
                </c:pt>
                <c:pt idx="804">
                  <c:v>803.08</c:v>
                </c:pt>
                <c:pt idx="805">
                  <c:v>804.08</c:v>
                </c:pt>
                <c:pt idx="806">
                  <c:v>805.08</c:v>
                </c:pt>
                <c:pt idx="807">
                  <c:v>806.08</c:v>
                </c:pt>
                <c:pt idx="808">
                  <c:v>807.08</c:v>
                </c:pt>
                <c:pt idx="809">
                  <c:v>808.08</c:v>
                </c:pt>
                <c:pt idx="810">
                  <c:v>809.08</c:v>
                </c:pt>
                <c:pt idx="811">
                  <c:v>810.08</c:v>
                </c:pt>
                <c:pt idx="812">
                  <c:v>811.08</c:v>
                </c:pt>
                <c:pt idx="813">
                  <c:v>812.08</c:v>
                </c:pt>
                <c:pt idx="814">
                  <c:v>813.08</c:v>
                </c:pt>
                <c:pt idx="815">
                  <c:v>814.08</c:v>
                </c:pt>
                <c:pt idx="816">
                  <c:v>815.08</c:v>
                </c:pt>
                <c:pt idx="817">
                  <c:v>816.08</c:v>
                </c:pt>
                <c:pt idx="818">
                  <c:v>817.08</c:v>
                </c:pt>
                <c:pt idx="819">
                  <c:v>818.08</c:v>
                </c:pt>
                <c:pt idx="820">
                  <c:v>819.08</c:v>
                </c:pt>
                <c:pt idx="821">
                  <c:v>820.08</c:v>
                </c:pt>
                <c:pt idx="822">
                  <c:v>821.08</c:v>
                </c:pt>
                <c:pt idx="823">
                  <c:v>822.08</c:v>
                </c:pt>
                <c:pt idx="824">
                  <c:v>823.08</c:v>
                </c:pt>
                <c:pt idx="825">
                  <c:v>824.08</c:v>
                </c:pt>
                <c:pt idx="826">
                  <c:v>825.08</c:v>
                </c:pt>
                <c:pt idx="827">
                  <c:v>826.08</c:v>
                </c:pt>
                <c:pt idx="828">
                  <c:v>827.08</c:v>
                </c:pt>
                <c:pt idx="829">
                  <c:v>828.08</c:v>
                </c:pt>
                <c:pt idx="830">
                  <c:v>829.08</c:v>
                </c:pt>
                <c:pt idx="831">
                  <c:v>830.08</c:v>
                </c:pt>
                <c:pt idx="832">
                  <c:v>831.08</c:v>
                </c:pt>
                <c:pt idx="833">
                  <c:v>832.08</c:v>
                </c:pt>
                <c:pt idx="834">
                  <c:v>833.08</c:v>
                </c:pt>
                <c:pt idx="835">
                  <c:v>834.08</c:v>
                </c:pt>
                <c:pt idx="836">
                  <c:v>835.08</c:v>
                </c:pt>
                <c:pt idx="837">
                  <c:v>836.08</c:v>
                </c:pt>
                <c:pt idx="838">
                  <c:v>837.08</c:v>
                </c:pt>
                <c:pt idx="839">
                  <c:v>838.08</c:v>
                </c:pt>
                <c:pt idx="840">
                  <c:v>839.08</c:v>
                </c:pt>
                <c:pt idx="841">
                  <c:v>840.08</c:v>
                </c:pt>
                <c:pt idx="842">
                  <c:v>841.08</c:v>
                </c:pt>
                <c:pt idx="843">
                  <c:v>842.08</c:v>
                </c:pt>
                <c:pt idx="844">
                  <c:v>843.08</c:v>
                </c:pt>
                <c:pt idx="845">
                  <c:v>844.08</c:v>
                </c:pt>
                <c:pt idx="846">
                  <c:v>845.08</c:v>
                </c:pt>
                <c:pt idx="847">
                  <c:v>846.08</c:v>
                </c:pt>
                <c:pt idx="848">
                  <c:v>847.08</c:v>
                </c:pt>
                <c:pt idx="849">
                  <c:v>848.08</c:v>
                </c:pt>
                <c:pt idx="850">
                  <c:v>849.08</c:v>
                </c:pt>
                <c:pt idx="851">
                  <c:v>850.08</c:v>
                </c:pt>
                <c:pt idx="852">
                  <c:v>851.08</c:v>
                </c:pt>
                <c:pt idx="853">
                  <c:v>852.08</c:v>
                </c:pt>
                <c:pt idx="854">
                  <c:v>853.08</c:v>
                </c:pt>
                <c:pt idx="855">
                  <c:v>854.08</c:v>
                </c:pt>
                <c:pt idx="856">
                  <c:v>855.08</c:v>
                </c:pt>
                <c:pt idx="857">
                  <c:v>856.08</c:v>
                </c:pt>
                <c:pt idx="858">
                  <c:v>857.08</c:v>
                </c:pt>
                <c:pt idx="859">
                  <c:v>858.08</c:v>
                </c:pt>
                <c:pt idx="860">
                  <c:v>859.08</c:v>
                </c:pt>
                <c:pt idx="861">
                  <c:v>860.08</c:v>
                </c:pt>
                <c:pt idx="862">
                  <c:v>861.08</c:v>
                </c:pt>
                <c:pt idx="863">
                  <c:v>862.08</c:v>
                </c:pt>
                <c:pt idx="864">
                  <c:v>863.08</c:v>
                </c:pt>
                <c:pt idx="865">
                  <c:v>864.08</c:v>
                </c:pt>
                <c:pt idx="866">
                  <c:v>865.08</c:v>
                </c:pt>
                <c:pt idx="867">
                  <c:v>866.08</c:v>
                </c:pt>
                <c:pt idx="868">
                  <c:v>867.08</c:v>
                </c:pt>
                <c:pt idx="869">
                  <c:v>868.08</c:v>
                </c:pt>
                <c:pt idx="870">
                  <c:v>869.08</c:v>
                </c:pt>
                <c:pt idx="871">
                  <c:v>870.08</c:v>
                </c:pt>
                <c:pt idx="872">
                  <c:v>871.08</c:v>
                </c:pt>
                <c:pt idx="873">
                  <c:v>872.08</c:v>
                </c:pt>
                <c:pt idx="874">
                  <c:v>873.08</c:v>
                </c:pt>
                <c:pt idx="875">
                  <c:v>874.08</c:v>
                </c:pt>
                <c:pt idx="876">
                  <c:v>875.08</c:v>
                </c:pt>
                <c:pt idx="877">
                  <c:v>876.08</c:v>
                </c:pt>
                <c:pt idx="878">
                  <c:v>877.08</c:v>
                </c:pt>
                <c:pt idx="879">
                  <c:v>878.08</c:v>
                </c:pt>
                <c:pt idx="880">
                  <c:v>879.08</c:v>
                </c:pt>
                <c:pt idx="881">
                  <c:v>880.08</c:v>
                </c:pt>
                <c:pt idx="882">
                  <c:v>881.08</c:v>
                </c:pt>
                <c:pt idx="883">
                  <c:v>882.08</c:v>
                </c:pt>
                <c:pt idx="884">
                  <c:v>883.08</c:v>
                </c:pt>
                <c:pt idx="885">
                  <c:v>884.08</c:v>
                </c:pt>
                <c:pt idx="886">
                  <c:v>885.08</c:v>
                </c:pt>
                <c:pt idx="887">
                  <c:v>886.08</c:v>
                </c:pt>
                <c:pt idx="888">
                  <c:v>887.08</c:v>
                </c:pt>
                <c:pt idx="889">
                  <c:v>888.08</c:v>
                </c:pt>
                <c:pt idx="890">
                  <c:v>889.08</c:v>
                </c:pt>
                <c:pt idx="891">
                  <c:v>890.08</c:v>
                </c:pt>
                <c:pt idx="892">
                  <c:v>891.08</c:v>
                </c:pt>
                <c:pt idx="893">
                  <c:v>892.08</c:v>
                </c:pt>
                <c:pt idx="894">
                  <c:v>893.08</c:v>
                </c:pt>
                <c:pt idx="895">
                  <c:v>894.08</c:v>
                </c:pt>
                <c:pt idx="896">
                  <c:v>895.08</c:v>
                </c:pt>
                <c:pt idx="897">
                  <c:v>896.08</c:v>
                </c:pt>
                <c:pt idx="898">
                  <c:v>897.08</c:v>
                </c:pt>
                <c:pt idx="899">
                  <c:v>898.08</c:v>
                </c:pt>
                <c:pt idx="900">
                  <c:v>899.08</c:v>
                </c:pt>
                <c:pt idx="901">
                  <c:v>900.08</c:v>
                </c:pt>
                <c:pt idx="902">
                  <c:v>901.08</c:v>
                </c:pt>
                <c:pt idx="903">
                  <c:v>902.08</c:v>
                </c:pt>
                <c:pt idx="904">
                  <c:v>903.08</c:v>
                </c:pt>
                <c:pt idx="905">
                  <c:v>904.08</c:v>
                </c:pt>
                <c:pt idx="906">
                  <c:v>905.08</c:v>
                </c:pt>
                <c:pt idx="907">
                  <c:v>906.08</c:v>
                </c:pt>
                <c:pt idx="908">
                  <c:v>907.08</c:v>
                </c:pt>
                <c:pt idx="909">
                  <c:v>908.08</c:v>
                </c:pt>
                <c:pt idx="910">
                  <c:v>909.08</c:v>
                </c:pt>
                <c:pt idx="911">
                  <c:v>910.08</c:v>
                </c:pt>
                <c:pt idx="912">
                  <c:v>911.08</c:v>
                </c:pt>
                <c:pt idx="913">
                  <c:v>912.08</c:v>
                </c:pt>
                <c:pt idx="914">
                  <c:v>913.08</c:v>
                </c:pt>
                <c:pt idx="915">
                  <c:v>914.08</c:v>
                </c:pt>
                <c:pt idx="916">
                  <c:v>915.08</c:v>
                </c:pt>
                <c:pt idx="917">
                  <c:v>916.08</c:v>
                </c:pt>
                <c:pt idx="918">
                  <c:v>917.08</c:v>
                </c:pt>
                <c:pt idx="919">
                  <c:v>918.08</c:v>
                </c:pt>
                <c:pt idx="920">
                  <c:v>919.08</c:v>
                </c:pt>
                <c:pt idx="921">
                  <c:v>920.08</c:v>
                </c:pt>
                <c:pt idx="922">
                  <c:v>921.08</c:v>
                </c:pt>
                <c:pt idx="923">
                  <c:v>922.08</c:v>
                </c:pt>
                <c:pt idx="924">
                  <c:v>923.08</c:v>
                </c:pt>
                <c:pt idx="925">
                  <c:v>924.08</c:v>
                </c:pt>
                <c:pt idx="926">
                  <c:v>925.08</c:v>
                </c:pt>
                <c:pt idx="927">
                  <c:v>926.08</c:v>
                </c:pt>
                <c:pt idx="928">
                  <c:v>927.08</c:v>
                </c:pt>
                <c:pt idx="929">
                  <c:v>928.08</c:v>
                </c:pt>
                <c:pt idx="930">
                  <c:v>929.08</c:v>
                </c:pt>
                <c:pt idx="931">
                  <c:v>930.08</c:v>
                </c:pt>
                <c:pt idx="932">
                  <c:v>931.08</c:v>
                </c:pt>
                <c:pt idx="933">
                  <c:v>932.08</c:v>
                </c:pt>
                <c:pt idx="934">
                  <c:v>933.08</c:v>
                </c:pt>
                <c:pt idx="935">
                  <c:v>934.08</c:v>
                </c:pt>
                <c:pt idx="936">
                  <c:v>935.08</c:v>
                </c:pt>
                <c:pt idx="937">
                  <c:v>936.08</c:v>
                </c:pt>
                <c:pt idx="938">
                  <c:v>937.08</c:v>
                </c:pt>
                <c:pt idx="939">
                  <c:v>938.08</c:v>
                </c:pt>
                <c:pt idx="940">
                  <c:v>939.08</c:v>
                </c:pt>
                <c:pt idx="941">
                  <c:v>940.08</c:v>
                </c:pt>
                <c:pt idx="942">
                  <c:v>941.08</c:v>
                </c:pt>
                <c:pt idx="943">
                  <c:v>942.08</c:v>
                </c:pt>
                <c:pt idx="944">
                  <c:v>943.08</c:v>
                </c:pt>
                <c:pt idx="945">
                  <c:v>944.08</c:v>
                </c:pt>
                <c:pt idx="946">
                  <c:v>945.08</c:v>
                </c:pt>
                <c:pt idx="947">
                  <c:v>946.08</c:v>
                </c:pt>
                <c:pt idx="948">
                  <c:v>947.08</c:v>
                </c:pt>
                <c:pt idx="949">
                  <c:v>948.08</c:v>
                </c:pt>
                <c:pt idx="950">
                  <c:v>949.08</c:v>
                </c:pt>
                <c:pt idx="951">
                  <c:v>950.08</c:v>
                </c:pt>
                <c:pt idx="952">
                  <c:v>951.08</c:v>
                </c:pt>
                <c:pt idx="953">
                  <c:v>952.08</c:v>
                </c:pt>
                <c:pt idx="954">
                  <c:v>953.08</c:v>
                </c:pt>
                <c:pt idx="955">
                  <c:v>954.08</c:v>
                </c:pt>
                <c:pt idx="956">
                  <c:v>955.08</c:v>
                </c:pt>
                <c:pt idx="957">
                  <c:v>956.08</c:v>
                </c:pt>
                <c:pt idx="958">
                  <c:v>957.08</c:v>
                </c:pt>
                <c:pt idx="959">
                  <c:v>958.08</c:v>
                </c:pt>
                <c:pt idx="960">
                  <c:v>959.08</c:v>
                </c:pt>
                <c:pt idx="961">
                  <c:v>960.08</c:v>
                </c:pt>
                <c:pt idx="962">
                  <c:v>961.08</c:v>
                </c:pt>
                <c:pt idx="963">
                  <c:v>962.08</c:v>
                </c:pt>
                <c:pt idx="964">
                  <c:v>963.08</c:v>
                </c:pt>
                <c:pt idx="965">
                  <c:v>964.08</c:v>
                </c:pt>
                <c:pt idx="966">
                  <c:v>965.08</c:v>
                </c:pt>
                <c:pt idx="967">
                  <c:v>966.08</c:v>
                </c:pt>
                <c:pt idx="968">
                  <c:v>967.08</c:v>
                </c:pt>
                <c:pt idx="969">
                  <c:v>968.08</c:v>
                </c:pt>
                <c:pt idx="970">
                  <c:v>969.08</c:v>
                </c:pt>
                <c:pt idx="971">
                  <c:v>970.08</c:v>
                </c:pt>
                <c:pt idx="972">
                  <c:v>971.08</c:v>
                </c:pt>
                <c:pt idx="973">
                  <c:v>972.08</c:v>
                </c:pt>
                <c:pt idx="974">
                  <c:v>973.08</c:v>
                </c:pt>
                <c:pt idx="975">
                  <c:v>974.08</c:v>
                </c:pt>
                <c:pt idx="976">
                  <c:v>975.08</c:v>
                </c:pt>
                <c:pt idx="977">
                  <c:v>976.08</c:v>
                </c:pt>
                <c:pt idx="978">
                  <c:v>977.08</c:v>
                </c:pt>
                <c:pt idx="979">
                  <c:v>978.08</c:v>
                </c:pt>
                <c:pt idx="980">
                  <c:v>979.08</c:v>
                </c:pt>
                <c:pt idx="981">
                  <c:v>980.08</c:v>
                </c:pt>
                <c:pt idx="982">
                  <c:v>981.08</c:v>
                </c:pt>
                <c:pt idx="983">
                  <c:v>982.08</c:v>
                </c:pt>
                <c:pt idx="984">
                  <c:v>983.08</c:v>
                </c:pt>
                <c:pt idx="985">
                  <c:v>984.08</c:v>
                </c:pt>
                <c:pt idx="986">
                  <c:v>985.08</c:v>
                </c:pt>
                <c:pt idx="987">
                  <c:v>986.08</c:v>
                </c:pt>
                <c:pt idx="988">
                  <c:v>987.08</c:v>
                </c:pt>
                <c:pt idx="989">
                  <c:v>988.08</c:v>
                </c:pt>
                <c:pt idx="990">
                  <c:v>989.08</c:v>
                </c:pt>
                <c:pt idx="991">
                  <c:v>990.08</c:v>
                </c:pt>
                <c:pt idx="992">
                  <c:v>991.08</c:v>
                </c:pt>
                <c:pt idx="993">
                  <c:v>992.08</c:v>
                </c:pt>
                <c:pt idx="994">
                  <c:v>993.08</c:v>
                </c:pt>
                <c:pt idx="995">
                  <c:v>994.08</c:v>
                </c:pt>
                <c:pt idx="996">
                  <c:v>995.08</c:v>
                </c:pt>
                <c:pt idx="997">
                  <c:v>996.08</c:v>
                </c:pt>
                <c:pt idx="998">
                  <c:v>997.08</c:v>
                </c:pt>
                <c:pt idx="999">
                  <c:v>998.08</c:v>
                </c:pt>
                <c:pt idx="1000">
                  <c:v>999.08</c:v>
                </c:pt>
                <c:pt idx="1001">
                  <c:v>1000.1</c:v>
                </c:pt>
                <c:pt idx="1002">
                  <c:v>1001.1</c:v>
                </c:pt>
                <c:pt idx="1003">
                  <c:v>1002.1</c:v>
                </c:pt>
                <c:pt idx="1004">
                  <c:v>1003.1</c:v>
                </c:pt>
                <c:pt idx="1005">
                  <c:v>1004.1</c:v>
                </c:pt>
                <c:pt idx="1006">
                  <c:v>1005.1</c:v>
                </c:pt>
                <c:pt idx="1007">
                  <c:v>1006.1</c:v>
                </c:pt>
                <c:pt idx="1008">
                  <c:v>1007.1</c:v>
                </c:pt>
                <c:pt idx="1009">
                  <c:v>1008.1</c:v>
                </c:pt>
                <c:pt idx="1010">
                  <c:v>1009.1</c:v>
                </c:pt>
                <c:pt idx="1011">
                  <c:v>1010.1</c:v>
                </c:pt>
                <c:pt idx="1012">
                  <c:v>1011.1</c:v>
                </c:pt>
                <c:pt idx="1013">
                  <c:v>1012.1</c:v>
                </c:pt>
                <c:pt idx="1014">
                  <c:v>1013.1</c:v>
                </c:pt>
                <c:pt idx="1015">
                  <c:v>1014.1</c:v>
                </c:pt>
                <c:pt idx="1016">
                  <c:v>1015.1</c:v>
                </c:pt>
                <c:pt idx="1017">
                  <c:v>1016.1</c:v>
                </c:pt>
                <c:pt idx="1018">
                  <c:v>1017.1</c:v>
                </c:pt>
                <c:pt idx="1019">
                  <c:v>1018.1</c:v>
                </c:pt>
                <c:pt idx="1020">
                  <c:v>1019.1</c:v>
                </c:pt>
                <c:pt idx="1021">
                  <c:v>1020.1</c:v>
                </c:pt>
                <c:pt idx="1022">
                  <c:v>1021.1</c:v>
                </c:pt>
                <c:pt idx="1023">
                  <c:v>1022.1</c:v>
                </c:pt>
                <c:pt idx="1024">
                  <c:v>1023.1</c:v>
                </c:pt>
                <c:pt idx="1025">
                  <c:v>1024.0999999999999</c:v>
                </c:pt>
                <c:pt idx="1026">
                  <c:v>1025.0999999999999</c:v>
                </c:pt>
                <c:pt idx="1027">
                  <c:v>1026.0999999999999</c:v>
                </c:pt>
                <c:pt idx="1028">
                  <c:v>1027.0999999999999</c:v>
                </c:pt>
                <c:pt idx="1029">
                  <c:v>1028.0999999999999</c:v>
                </c:pt>
                <c:pt idx="1030">
                  <c:v>1029.0999999999999</c:v>
                </c:pt>
                <c:pt idx="1031">
                  <c:v>1030.0999999999999</c:v>
                </c:pt>
                <c:pt idx="1032">
                  <c:v>1031.0999999999999</c:v>
                </c:pt>
                <c:pt idx="1033">
                  <c:v>1032.0999999999999</c:v>
                </c:pt>
                <c:pt idx="1034">
                  <c:v>1033.0999999999999</c:v>
                </c:pt>
                <c:pt idx="1035">
                  <c:v>1034.0999999999999</c:v>
                </c:pt>
                <c:pt idx="1036">
                  <c:v>1035.0999999999999</c:v>
                </c:pt>
                <c:pt idx="1037">
                  <c:v>1036.0999999999999</c:v>
                </c:pt>
                <c:pt idx="1038">
                  <c:v>1037.0999999999999</c:v>
                </c:pt>
                <c:pt idx="1039">
                  <c:v>1038.0999999999999</c:v>
                </c:pt>
                <c:pt idx="1040">
                  <c:v>1039.0999999999999</c:v>
                </c:pt>
                <c:pt idx="1041">
                  <c:v>1040.0999999999999</c:v>
                </c:pt>
                <c:pt idx="1042">
                  <c:v>1041.0999999999999</c:v>
                </c:pt>
                <c:pt idx="1043">
                  <c:v>1042.0999999999999</c:v>
                </c:pt>
                <c:pt idx="1044">
                  <c:v>1043.0999999999999</c:v>
                </c:pt>
                <c:pt idx="1045">
                  <c:v>1044.0999999999999</c:v>
                </c:pt>
                <c:pt idx="1046">
                  <c:v>1045.0999999999999</c:v>
                </c:pt>
                <c:pt idx="1047">
                  <c:v>1046.0999999999999</c:v>
                </c:pt>
                <c:pt idx="1048">
                  <c:v>1047.0999999999999</c:v>
                </c:pt>
                <c:pt idx="1049">
                  <c:v>1048.0999999999999</c:v>
                </c:pt>
                <c:pt idx="1050">
                  <c:v>1049.0999999999999</c:v>
                </c:pt>
                <c:pt idx="1051">
                  <c:v>1050.0999999999999</c:v>
                </c:pt>
                <c:pt idx="1052">
                  <c:v>1051.0999999999999</c:v>
                </c:pt>
                <c:pt idx="1053">
                  <c:v>1052.0999999999999</c:v>
                </c:pt>
                <c:pt idx="1054">
                  <c:v>1053.0999999999999</c:v>
                </c:pt>
                <c:pt idx="1055">
                  <c:v>1054.0999999999999</c:v>
                </c:pt>
                <c:pt idx="1056">
                  <c:v>1055.0999999999999</c:v>
                </c:pt>
                <c:pt idx="1057">
                  <c:v>1056.0999999999999</c:v>
                </c:pt>
                <c:pt idx="1058">
                  <c:v>1057.0999999999999</c:v>
                </c:pt>
                <c:pt idx="1059">
                  <c:v>1058.0999999999999</c:v>
                </c:pt>
                <c:pt idx="1060">
                  <c:v>1059.0999999999999</c:v>
                </c:pt>
                <c:pt idx="1061">
                  <c:v>1060.0999999999999</c:v>
                </c:pt>
                <c:pt idx="1062">
                  <c:v>1061.0999999999999</c:v>
                </c:pt>
                <c:pt idx="1063">
                  <c:v>1062.0999999999999</c:v>
                </c:pt>
                <c:pt idx="1064">
                  <c:v>1063.0999999999999</c:v>
                </c:pt>
                <c:pt idx="1065">
                  <c:v>1064.0999999999999</c:v>
                </c:pt>
                <c:pt idx="1066">
                  <c:v>1065.0999999999999</c:v>
                </c:pt>
                <c:pt idx="1067">
                  <c:v>1066.0999999999999</c:v>
                </c:pt>
                <c:pt idx="1068">
                  <c:v>1067.0999999999999</c:v>
                </c:pt>
                <c:pt idx="1069">
                  <c:v>1068.0999999999999</c:v>
                </c:pt>
                <c:pt idx="1070">
                  <c:v>1069.0999999999999</c:v>
                </c:pt>
                <c:pt idx="1071">
                  <c:v>1070.0999999999999</c:v>
                </c:pt>
                <c:pt idx="1072">
                  <c:v>1071.0999999999999</c:v>
                </c:pt>
                <c:pt idx="1073">
                  <c:v>1072.0999999999999</c:v>
                </c:pt>
                <c:pt idx="1074">
                  <c:v>1073.0999999999999</c:v>
                </c:pt>
                <c:pt idx="1075">
                  <c:v>1074.0999999999999</c:v>
                </c:pt>
                <c:pt idx="1076">
                  <c:v>1075.0999999999999</c:v>
                </c:pt>
                <c:pt idx="1077">
                  <c:v>1076.0999999999999</c:v>
                </c:pt>
                <c:pt idx="1078">
                  <c:v>1077.0999999999999</c:v>
                </c:pt>
                <c:pt idx="1079">
                  <c:v>1078.0999999999999</c:v>
                </c:pt>
                <c:pt idx="1080">
                  <c:v>1079.0999999999999</c:v>
                </c:pt>
                <c:pt idx="1081">
                  <c:v>1080.0999999999999</c:v>
                </c:pt>
                <c:pt idx="1082">
                  <c:v>1081.0999999999999</c:v>
                </c:pt>
                <c:pt idx="1083">
                  <c:v>1082.0999999999999</c:v>
                </c:pt>
                <c:pt idx="1084">
                  <c:v>1083.0999999999999</c:v>
                </c:pt>
                <c:pt idx="1085">
                  <c:v>1084.0999999999999</c:v>
                </c:pt>
                <c:pt idx="1086">
                  <c:v>1085.0999999999999</c:v>
                </c:pt>
                <c:pt idx="1087">
                  <c:v>1086.0999999999999</c:v>
                </c:pt>
                <c:pt idx="1088">
                  <c:v>1087.0999999999999</c:v>
                </c:pt>
                <c:pt idx="1089">
                  <c:v>1088.0999999999999</c:v>
                </c:pt>
                <c:pt idx="1090">
                  <c:v>1089.0999999999999</c:v>
                </c:pt>
                <c:pt idx="1091">
                  <c:v>1090.0999999999999</c:v>
                </c:pt>
                <c:pt idx="1092">
                  <c:v>1091.0999999999999</c:v>
                </c:pt>
                <c:pt idx="1093">
                  <c:v>1092.0999999999999</c:v>
                </c:pt>
                <c:pt idx="1094">
                  <c:v>1093.0999999999999</c:v>
                </c:pt>
                <c:pt idx="1095">
                  <c:v>1094.0999999999999</c:v>
                </c:pt>
                <c:pt idx="1096">
                  <c:v>1095.0999999999999</c:v>
                </c:pt>
                <c:pt idx="1097">
                  <c:v>1096.0999999999999</c:v>
                </c:pt>
                <c:pt idx="1098">
                  <c:v>1097.0999999999999</c:v>
                </c:pt>
                <c:pt idx="1099">
                  <c:v>1098.0999999999999</c:v>
                </c:pt>
                <c:pt idx="1100">
                  <c:v>1099.0999999999999</c:v>
                </c:pt>
                <c:pt idx="1101">
                  <c:v>1100.0999999999999</c:v>
                </c:pt>
                <c:pt idx="1102">
                  <c:v>1101.0999999999999</c:v>
                </c:pt>
                <c:pt idx="1103">
                  <c:v>1102.0999999999999</c:v>
                </c:pt>
                <c:pt idx="1104">
                  <c:v>1103.0999999999999</c:v>
                </c:pt>
                <c:pt idx="1105">
                  <c:v>1104.0999999999999</c:v>
                </c:pt>
                <c:pt idx="1106">
                  <c:v>1105.0999999999999</c:v>
                </c:pt>
                <c:pt idx="1107">
                  <c:v>1106.0999999999999</c:v>
                </c:pt>
                <c:pt idx="1108">
                  <c:v>1107.0999999999999</c:v>
                </c:pt>
                <c:pt idx="1109">
                  <c:v>1108.0999999999999</c:v>
                </c:pt>
                <c:pt idx="1110">
                  <c:v>1109.0999999999999</c:v>
                </c:pt>
                <c:pt idx="1111">
                  <c:v>1110.0999999999999</c:v>
                </c:pt>
                <c:pt idx="1112">
                  <c:v>1111.0999999999999</c:v>
                </c:pt>
                <c:pt idx="1113">
                  <c:v>1112.0999999999999</c:v>
                </c:pt>
                <c:pt idx="1114">
                  <c:v>1113.0999999999999</c:v>
                </c:pt>
                <c:pt idx="1115">
                  <c:v>1114.0999999999999</c:v>
                </c:pt>
                <c:pt idx="1116">
                  <c:v>1115.0999999999999</c:v>
                </c:pt>
                <c:pt idx="1117">
                  <c:v>1116.0999999999999</c:v>
                </c:pt>
                <c:pt idx="1118">
                  <c:v>1117.0999999999999</c:v>
                </c:pt>
                <c:pt idx="1119">
                  <c:v>1118.0999999999999</c:v>
                </c:pt>
                <c:pt idx="1120">
                  <c:v>1119.0999999999999</c:v>
                </c:pt>
                <c:pt idx="1121">
                  <c:v>1120.0999999999999</c:v>
                </c:pt>
                <c:pt idx="1122">
                  <c:v>1121.0999999999999</c:v>
                </c:pt>
                <c:pt idx="1123">
                  <c:v>1122.0999999999999</c:v>
                </c:pt>
                <c:pt idx="1124">
                  <c:v>1123.0999999999999</c:v>
                </c:pt>
                <c:pt idx="1125">
                  <c:v>1124.0999999999999</c:v>
                </c:pt>
                <c:pt idx="1126">
                  <c:v>1125.0999999999999</c:v>
                </c:pt>
                <c:pt idx="1127">
                  <c:v>1126.0999999999999</c:v>
                </c:pt>
                <c:pt idx="1128">
                  <c:v>1127.0999999999999</c:v>
                </c:pt>
                <c:pt idx="1129">
                  <c:v>1128.0999999999999</c:v>
                </c:pt>
                <c:pt idx="1130">
                  <c:v>1129.0999999999999</c:v>
                </c:pt>
                <c:pt idx="1131">
                  <c:v>1130.0999999999999</c:v>
                </c:pt>
                <c:pt idx="1132">
                  <c:v>1131.0999999999999</c:v>
                </c:pt>
                <c:pt idx="1133">
                  <c:v>1132.0999999999999</c:v>
                </c:pt>
                <c:pt idx="1134">
                  <c:v>1133.0999999999999</c:v>
                </c:pt>
                <c:pt idx="1135">
                  <c:v>1134.0999999999999</c:v>
                </c:pt>
                <c:pt idx="1136">
                  <c:v>1135.0999999999999</c:v>
                </c:pt>
                <c:pt idx="1137">
                  <c:v>1136.0999999999999</c:v>
                </c:pt>
                <c:pt idx="1138">
                  <c:v>1137.0999999999999</c:v>
                </c:pt>
                <c:pt idx="1139">
                  <c:v>1138.0999999999999</c:v>
                </c:pt>
                <c:pt idx="1140">
                  <c:v>1139.0999999999999</c:v>
                </c:pt>
                <c:pt idx="1141">
                  <c:v>1140.0999999999999</c:v>
                </c:pt>
                <c:pt idx="1142">
                  <c:v>1141.0999999999999</c:v>
                </c:pt>
                <c:pt idx="1143">
                  <c:v>1142.0999999999999</c:v>
                </c:pt>
                <c:pt idx="1144">
                  <c:v>1143.0999999999999</c:v>
                </c:pt>
                <c:pt idx="1145">
                  <c:v>1144.0999999999999</c:v>
                </c:pt>
                <c:pt idx="1146">
                  <c:v>1145.0999999999999</c:v>
                </c:pt>
                <c:pt idx="1147">
                  <c:v>1146.0999999999999</c:v>
                </c:pt>
                <c:pt idx="1148">
                  <c:v>1147.0999999999999</c:v>
                </c:pt>
                <c:pt idx="1149">
                  <c:v>1148.0999999999999</c:v>
                </c:pt>
                <c:pt idx="1150">
                  <c:v>1149.0999999999999</c:v>
                </c:pt>
                <c:pt idx="1151">
                  <c:v>1150.0999999999999</c:v>
                </c:pt>
                <c:pt idx="1152">
                  <c:v>1151.0999999999999</c:v>
                </c:pt>
                <c:pt idx="1153">
                  <c:v>1152.0999999999999</c:v>
                </c:pt>
                <c:pt idx="1154">
                  <c:v>1153.0999999999999</c:v>
                </c:pt>
                <c:pt idx="1155">
                  <c:v>1154.0999999999999</c:v>
                </c:pt>
                <c:pt idx="1156">
                  <c:v>1155.0999999999999</c:v>
                </c:pt>
                <c:pt idx="1157">
                  <c:v>1156.0999999999999</c:v>
                </c:pt>
                <c:pt idx="1158">
                  <c:v>1157.0999999999999</c:v>
                </c:pt>
                <c:pt idx="1159">
                  <c:v>1158.0999999999999</c:v>
                </c:pt>
                <c:pt idx="1160">
                  <c:v>1159.0999999999999</c:v>
                </c:pt>
                <c:pt idx="1161">
                  <c:v>1160.0999999999999</c:v>
                </c:pt>
                <c:pt idx="1162">
                  <c:v>1161.0999999999999</c:v>
                </c:pt>
                <c:pt idx="1163">
                  <c:v>1162.0999999999999</c:v>
                </c:pt>
                <c:pt idx="1164">
                  <c:v>1163.0999999999999</c:v>
                </c:pt>
                <c:pt idx="1165">
                  <c:v>1164.0999999999999</c:v>
                </c:pt>
                <c:pt idx="1166">
                  <c:v>1165.0999999999999</c:v>
                </c:pt>
                <c:pt idx="1167">
                  <c:v>1166.0999999999999</c:v>
                </c:pt>
                <c:pt idx="1168">
                  <c:v>1167.0999999999999</c:v>
                </c:pt>
                <c:pt idx="1169">
                  <c:v>1168.0999999999999</c:v>
                </c:pt>
                <c:pt idx="1170">
                  <c:v>1169.0999999999999</c:v>
                </c:pt>
                <c:pt idx="1171">
                  <c:v>1170.0999999999999</c:v>
                </c:pt>
                <c:pt idx="1172">
                  <c:v>1171.0999999999999</c:v>
                </c:pt>
                <c:pt idx="1173">
                  <c:v>1172.0999999999999</c:v>
                </c:pt>
                <c:pt idx="1174">
                  <c:v>1173.0999999999999</c:v>
                </c:pt>
                <c:pt idx="1175">
                  <c:v>1174.0999999999999</c:v>
                </c:pt>
                <c:pt idx="1176">
                  <c:v>1175.0999999999999</c:v>
                </c:pt>
                <c:pt idx="1177">
                  <c:v>1176.0999999999999</c:v>
                </c:pt>
                <c:pt idx="1178">
                  <c:v>1177.0999999999999</c:v>
                </c:pt>
                <c:pt idx="1179">
                  <c:v>1178.0999999999999</c:v>
                </c:pt>
                <c:pt idx="1180">
                  <c:v>1179.0999999999999</c:v>
                </c:pt>
                <c:pt idx="1181">
                  <c:v>1180.0999999999999</c:v>
                </c:pt>
                <c:pt idx="1182">
                  <c:v>1181.0999999999999</c:v>
                </c:pt>
                <c:pt idx="1183">
                  <c:v>1182.0999999999999</c:v>
                </c:pt>
                <c:pt idx="1184">
                  <c:v>1183.0999999999999</c:v>
                </c:pt>
                <c:pt idx="1185">
                  <c:v>1184.0999999999999</c:v>
                </c:pt>
                <c:pt idx="1186">
                  <c:v>1185.0999999999999</c:v>
                </c:pt>
                <c:pt idx="1187">
                  <c:v>1186.0999999999999</c:v>
                </c:pt>
                <c:pt idx="1188">
                  <c:v>1187.0999999999999</c:v>
                </c:pt>
                <c:pt idx="1189">
                  <c:v>1188.0999999999999</c:v>
                </c:pt>
                <c:pt idx="1190">
                  <c:v>1189.0999999999999</c:v>
                </c:pt>
                <c:pt idx="1191">
                  <c:v>1190.0999999999999</c:v>
                </c:pt>
                <c:pt idx="1192">
                  <c:v>1191.0999999999999</c:v>
                </c:pt>
                <c:pt idx="1193">
                  <c:v>1192.0999999999999</c:v>
                </c:pt>
                <c:pt idx="1194">
                  <c:v>1193.0999999999999</c:v>
                </c:pt>
                <c:pt idx="1195">
                  <c:v>1194.0999999999999</c:v>
                </c:pt>
                <c:pt idx="1196">
                  <c:v>1195.0999999999999</c:v>
                </c:pt>
                <c:pt idx="1197">
                  <c:v>1196.0999999999999</c:v>
                </c:pt>
                <c:pt idx="1198">
                  <c:v>1197.0999999999999</c:v>
                </c:pt>
                <c:pt idx="1199">
                  <c:v>1198.0999999999999</c:v>
                </c:pt>
                <c:pt idx="1200">
                  <c:v>1199.0999999999999</c:v>
                </c:pt>
                <c:pt idx="1201">
                  <c:v>1200.0999999999999</c:v>
                </c:pt>
                <c:pt idx="1202">
                  <c:v>1201.0999999999999</c:v>
                </c:pt>
                <c:pt idx="1203">
                  <c:v>1202.0999999999999</c:v>
                </c:pt>
                <c:pt idx="1204">
                  <c:v>1203.0999999999999</c:v>
                </c:pt>
                <c:pt idx="1205">
                  <c:v>1204.0999999999999</c:v>
                </c:pt>
                <c:pt idx="1206">
                  <c:v>1205.0999999999999</c:v>
                </c:pt>
                <c:pt idx="1207">
                  <c:v>1206.0999999999999</c:v>
                </c:pt>
                <c:pt idx="1208">
                  <c:v>1207.0999999999999</c:v>
                </c:pt>
                <c:pt idx="1209">
                  <c:v>1208.0999999999999</c:v>
                </c:pt>
                <c:pt idx="1210">
                  <c:v>1209.0999999999999</c:v>
                </c:pt>
                <c:pt idx="1211">
                  <c:v>1210.0999999999999</c:v>
                </c:pt>
                <c:pt idx="1212">
                  <c:v>1211.0999999999999</c:v>
                </c:pt>
                <c:pt idx="1213">
                  <c:v>1212.0999999999999</c:v>
                </c:pt>
                <c:pt idx="1214">
                  <c:v>1213.0999999999999</c:v>
                </c:pt>
                <c:pt idx="1215">
                  <c:v>1214.0999999999999</c:v>
                </c:pt>
                <c:pt idx="1216">
                  <c:v>1215.0999999999999</c:v>
                </c:pt>
                <c:pt idx="1217">
                  <c:v>1216.0999999999999</c:v>
                </c:pt>
                <c:pt idx="1218">
                  <c:v>1217.0999999999999</c:v>
                </c:pt>
                <c:pt idx="1219">
                  <c:v>1218.0999999999999</c:v>
                </c:pt>
                <c:pt idx="1220">
                  <c:v>1219.0999999999999</c:v>
                </c:pt>
                <c:pt idx="1221">
                  <c:v>1220.0999999999999</c:v>
                </c:pt>
                <c:pt idx="1222">
                  <c:v>1221.0999999999999</c:v>
                </c:pt>
                <c:pt idx="1223">
                  <c:v>1222.0999999999999</c:v>
                </c:pt>
                <c:pt idx="1224">
                  <c:v>1223.0999999999999</c:v>
                </c:pt>
                <c:pt idx="1225">
                  <c:v>1224.0999999999999</c:v>
                </c:pt>
                <c:pt idx="1226">
                  <c:v>1225.0999999999999</c:v>
                </c:pt>
                <c:pt idx="1227">
                  <c:v>1226.0999999999999</c:v>
                </c:pt>
                <c:pt idx="1228">
                  <c:v>1227.0999999999999</c:v>
                </c:pt>
                <c:pt idx="1229">
                  <c:v>1228.0999999999999</c:v>
                </c:pt>
                <c:pt idx="1230">
                  <c:v>1229.0999999999999</c:v>
                </c:pt>
                <c:pt idx="1231">
                  <c:v>1230.0999999999999</c:v>
                </c:pt>
                <c:pt idx="1232">
                  <c:v>1231.0999999999999</c:v>
                </c:pt>
                <c:pt idx="1233">
                  <c:v>1232.0999999999999</c:v>
                </c:pt>
                <c:pt idx="1234">
                  <c:v>1233.0999999999999</c:v>
                </c:pt>
                <c:pt idx="1235">
                  <c:v>1234.0999999999999</c:v>
                </c:pt>
                <c:pt idx="1236">
                  <c:v>1235.0999999999999</c:v>
                </c:pt>
                <c:pt idx="1237">
                  <c:v>1236.0999999999999</c:v>
                </c:pt>
                <c:pt idx="1238">
                  <c:v>1237.0999999999999</c:v>
                </c:pt>
                <c:pt idx="1239">
                  <c:v>1238.0999999999999</c:v>
                </c:pt>
                <c:pt idx="1240">
                  <c:v>1239.0999999999999</c:v>
                </c:pt>
                <c:pt idx="1241">
                  <c:v>1240.0999999999999</c:v>
                </c:pt>
                <c:pt idx="1242">
                  <c:v>1241.0999999999999</c:v>
                </c:pt>
                <c:pt idx="1243">
                  <c:v>1242.0999999999999</c:v>
                </c:pt>
                <c:pt idx="1244">
                  <c:v>1243.0999999999999</c:v>
                </c:pt>
                <c:pt idx="1245">
                  <c:v>1244.0999999999999</c:v>
                </c:pt>
                <c:pt idx="1246">
                  <c:v>1245.0999999999999</c:v>
                </c:pt>
                <c:pt idx="1247">
                  <c:v>1246.0999999999999</c:v>
                </c:pt>
                <c:pt idx="1248">
                  <c:v>1247.0999999999999</c:v>
                </c:pt>
                <c:pt idx="1249">
                  <c:v>1248.0999999999999</c:v>
                </c:pt>
                <c:pt idx="1250">
                  <c:v>1249.0999999999999</c:v>
                </c:pt>
                <c:pt idx="1251">
                  <c:v>1250.0999999999999</c:v>
                </c:pt>
                <c:pt idx="1252">
                  <c:v>1251.0999999999999</c:v>
                </c:pt>
                <c:pt idx="1253">
                  <c:v>1252.0999999999999</c:v>
                </c:pt>
                <c:pt idx="1254">
                  <c:v>1253.0999999999999</c:v>
                </c:pt>
                <c:pt idx="1255">
                  <c:v>1254.0999999999999</c:v>
                </c:pt>
                <c:pt idx="1256">
                  <c:v>1255.0999999999999</c:v>
                </c:pt>
                <c:pt idx="1257">
                  <c:v>1256.0999999999999</c:v>
                </c:pt>
                <c:pt idx="1258">
                  <c:v>1257.0999999999999</c:v>
                </c:pt>
                <c:pt idx="1259">
                  <c:v>1258.0999999999999</c:v>
                </c:pt>
                <c:pt idx="1260">
                  <c:v>1259.0999999999999</c:v>
                </c:pt>
                <c:pt idx="1261">
                  <c:v>1260.0999999999999</c:v>
                </c:pt>
                <c:pt idx="1262">
                  <c:v>1261.0999999999999</c:v>
                </c:pt>
                <c:pt idx="1263">
                  <c:v>1262.0999999999999</c:v>
                </c:pt>
                <c:pt idx="1264">
                  <c:v>1263.0999999999999</c:v>
                </c:pt>
                <c:pt idx="1265">
                  <c:v>1264.0999999999999</c:v>
                </c:pt>
                <c:pt idx="1266">
                  <c:v>1265.0999999999999</c:v>
                </c:pt>
                <c:pt idx="1267">
                  <c:v>1266.0999999999999</c:v>
                </c:pt>
                <c:pt idx="1268">
                  <c:v>1267.0999999999999</c:v>
                </c:pt>
                <c:pt idx="1269">
                  <c:v>1268.0999999999999</c:v>
                </c:pt>
                <c:pt idx="1270">
                  <c:v>1269.0999999999999</c:v>
                </c:pt>
                <c:pt idx="1271">
                  <c:v>1270.0999999999999</c:v>
                </c:pt>
                <c:pt idx="1272">
                  <c:v>1271.0999999999999</c:v>
                </c:pt>
                <c:pt idx="1273">
                  <c:v>1272.0999999999999</c:v>
                </c:pt>
                <c:pt idx="1274">
                  <c:v>1273.0999999999999</c:v>
                </c:pt>
                <c:pt idx="1275">
                  <c:v>1274.0999999999999</c:v>
                </c:pt>
                <c:pt idx="1276">
                  <c:v>1275.0999999999999</c:v>
                </c:pt>
                <c:pt idx="1277">
                  <c:v>1276.0999999999999</c:v>
                </c:pt>
                <c:pt idx="1278">
                  <c:v>1277.0999999999999</c:v>
                </c:pt>
                <c:pt idx="1279">
                  <c:v>1278.0999999999999</c:v>
                </c:pt>
                <c:pt idx="1280">
                  <c:v>1279.0999999999999</c:v>
                </c:pt>
                <c:pt idx="1281">
                  <c:v>1280.0999999999999</c:v>
                </c:pt>
                <c:pt idx="1282">
                  <c:v>1281.0999999999999</c:v>
                </c:pt>
                <c:pt idx="1283">
                  <c:v>1282.0999999999999</c:v>
                </c:pt>
                <c:pt idx="1284">
                  <c:v>1283.0999999999999</c:v>
                </c:pt>
                <c:pt idx="1285">
                  <c:v>1284.0999999999999</c:v>
                </c:pt>
                <c:pt idx="1286">
                  <c:v>1285.0999999999999</c:v>
                </c:pt>
                <c:pt idx="1287">
                  <c:v>1286.0999999999999</c:v>
                </c:pt>
                <c:pt idx="1288">
                  <c:v>1287.0999999999999</c:v>
                </c:pt>
                <c:pt idx="1289">
                  <c:v>1288.0999999999999</c:v>
                </c:pt>
                <c:pt idx="1290">
                  <c:v>1289.0999999999999</c:v>
                </c:pt>
                <c:pt idx="1291">
                  <c:v>1290.0999999999999</c:v>
                </c:pt>
                <c:pt idx="1292">
                  <c:v>1291.0999999999999</c:v>
                </c:pt>
                <c:pt idx="1293">
                  <c:v>1292.0999999999999</c:v>
                </c:pt>
                <c:pt idx="1294">
                  <c:v>1293.0999999999999</c:v>
                </c:pt>
                <c:pt idx="1295">
                  <c:v>1294.0999999999999</c:v>
                </c:pt>
                <c:pt idx="1296">
                  <c:v>1295.0999999999999</c:v>
                </c:pt>
                <c:pt idx="1297">
                  <c:v>1296.0999999999999</c:v>
                </c:pt>
                <c:pt idx="1298">
                  <c:v>1297.0999999999999</c:v>
                </c:pt>
                <c:pt idx="1299">
                  <c:v>1298.0999999999999</c:v>
                </c:pt>
                <c:pt idx="1300">
                  <c:v>1299.0999999999999</c:v>
                </c:pt>
                <c:pt idx="1301">
                  <c:v>1300.0999999999999</c:v>
                </c:pt>
                <c:pt idx="1302">
                  <c:v>1301.0999999999999</c:v>
                </c:pt>
                <c:pt idx="1303">
                  <c:v>1302.0999999999999</c:v>
                </c:pt>
                <c:pt idx="1304">
                  <c:v>1303.0999999999999</c:v>
                </c:pt>
                <c:pt idx="1305">
                  <c:v>1304.0999999999999</c:v>
                </c:pt>
                <c:pt idx="1306">
                  <c:v>1305.0999999999999</c:v>
                </c:pt>
                <c:pt idx="1307">
                  <c:v>1306.0999999999999</c:v>
                </c:pt>
                <c:pt idx="1308">
                  <c:v>1307.0999999999999</c:v>
                </c:pt>
                <c:pt idx="1309">
                  <c:v>1308.0999999999999</c:v>
                </c:pt>
                <c:pt idx="1310">
                  <c:v>1309.0999999999999</c:v>
                </c:pt>
                <c:pt idx="1311">
                  <c:v>1310.0999999999999</c:v>
                </c:pt>
                <c:pt idx="1312">
                  <c:v>1311.1</c:v>
                </c:pt>
                <c:pt idx="1313">
                  <c:v>1312.1</c:v>
                </c:pt>
                <c:pt idx="1314">
                  <c:v>1313.1</c:v>
                </c:pt>
                <c:pt idx="1315">
                  <c:v>1314.1</c:v>
                </c:pt>
                <c:pt idx="1316">
                  <c:v>1315.1</c:v>
                </c:pt>
                <c:pt idx="1317">
                  <c:v>1316.1</c:v>
                </c:pt>
                <c:pt idx="1318">
                  <c:v>1317.1</c:v>
                </c:pt>
                <c:pt idx="1319">
                  <c:v>1318.1</c:v>
                </c:pt>
                <c:pt idx="1320">
                  <c:v>1319.1</c:v>
                </c:pt>
                <c:pt idx="1321">
                  <c:v>1320.1</c:v>
                </c:pt>
                <c:pt idx="1322">
                  <c:v>1321.1</c:v>
                </c:pt>
                <c:pt idx="1323">
                  <c:v>1322.1</c:v>
                </c:pt>
                <c:pt idx="1324">
                  <c:v>1323.1</c:v>
                </c:pt>
                <c:pt idx="1325">
                  <c:v>1324.1</c:v>
                </c:pt>
                <c:pt idx="1326">
                  <c:v>1325.1</c:v>
                </c:pt>
                <c:pt idx="1327">
                  <c:v>1326.1</c:v>
                </c:pt>
                <c:pt idx="1328">
                  <c:v>1327.1</c:v>
                </c:pt>
                <c:pt idx="1329">
                  <c:v>1328.1</c:v>
                </c:pt>
                <c:pt idx="1330">
                  <c:v>1329.1</c:v>
                </c:pt>
                <c:pt idx="1331">
                  <c:v>1330.1</c:v>
                </c:pt>
                <c:pt idx="1332">
                  <c:v>1331.1</c:v>
                </c:pt>
                <c:pt idx="1333">
                  <c:v>1332.1</c:v>
                </c:pt>
                <c:pt idx="1334">
                  <c:v>1333.1</c:v>
                </c:pt>
                <c:pt idx="1335">
                  <c:v>1334.1</c:v>
                </c:pt>
                <c:pt idx="1336">
                  <c:v>1335.1</c:v>
                </c:pt>
                <c:pt idx="1337">
                  <c:v>1336.1</c:v>
                </c:pt>
                <c:pt idx="1338">
                  <c:v>1337.1</c:v>
                </c:pt>
                <c:pt idx="1339">
                  <c:v>1338.1</c:v>
                </c:pt>
                <c:pt idx="1340">
                  <c:v>1339.1</c:v>
                </c:pt>
                <c:pt idx="1341">
                  <c:v>1340.1</c:v>
                </c:pt>
                <c:pt idx="1342">
                  <c:v>1341.1</c:v>
                </c:pt>
                <c:pt idx="1343">
                  <c:v>1342.1</c:v>
                </c:pt>
                <c:pt idx="1344">
                  <c:v>1343.1</c:v>
                </c:pt>
                <c:pt idx="1345">
                  <c:v>1344.1</c:v>
                </c:pt>
                <c:pt idx="1346">
                  <c:v>1345.1</c:v>
                </c:pt>
                <c:pt idx="1347">
                  <c:v>1346.1</c:v>
                </c:pt>
                <c:pt idx="1348">
                  <c:v>1347.1</c:v>
                </c:pt>
                <c:pt idx="1349">
                  <c:v>1348.1</c:v>
                </c:pt>
                <c:pt idx="1350">
                  <c:v>1349.1</c:v>
                </c:pt>
                <c:pt idx="1351">
                  <c:v>1350.1</c:v>
                </c:pt>
                <c:pt idx="1352">
                  <c:v>1351.1</c:v>
                </c:pt>
                <c:pt idx="1353">
                  <c:v>1352.1</c:v>
                </c:pt>
                <c:pt idx="1354">
                  <c:v>1353.1</c:v>
                </c:pt>
                <c:pt idx="1355">
                  <c:v>1354.1</c:v>
                </c:pt>
                <c:pt idx="1356">
                  <c:v>1355.1</c:v>
                </c:pt>
                <c:pt idx="1357">
                  <c:v>1356.1</c:v>
                </c:pt>
                <c:pt idx="1358">
                  <c:v>1357.1</c:v>
                </c:pt>
                <c:pt idx="1359">
                  <c:v>1358.1</c:v>
                </c:pt>
                <c:pt idx="1360">
                  <c:v>1359.1</c:v>
                </c:pt>
                <c:pt idx="1361">
                  <c:v>1360.1</c:v>
                </c:pt>
                <c:pt idx="1362">
                  <c:v>1361.1</c:v>
                </c:pt>
                <c:pt idx="1363">
                  <c:v>1362.1</c:v>
                </c:pt>
                <c:pt idx="1364">
                  <c:v>1363.1</c:v>
                </c:pt>
                <c:pt idx="1365">
                  <c:v>1364.1</c:v>
                </c:pt>
                <c:pt idx="1366">
                  <c:v>1365.1</c:v>
                </c:pt>
                <c:pt idx="1367">
                  <c:v>1366.1</c:v>
                </c:pt>
                <c:pt idx="1368">
                  <c:v>1367.1</c:v>
                </c:pt>
                <c:pt idx="1369">
                  <c:v>1368.1</c:v>
                </c:pt>
                <c:pt idx="1370">
                  <c:v>1369.1</c:v>
                </c:pt>
                <c:pt idx="1371">
                  <c:v>1370.1</c:v>
                </c:pt>
                <c:pt idx="1372">
                  <c:v>1371.1</c:v>
                </c:pt>
                <c:pt idx="1373">
                  <c:v>1372.1</c:v>
                </c:pt>
                <c:pt idx="1374">
                  <c:v>1373.1</c:v>
                </c:pt>
                <c:pt idx="1375">
                  <c:v>1374.1</c:v>
                </c:pt>
                <c:pt idx="1376">
                  <c:v>1375.1</c:v>
                </c:pt>
                <c:pt idx="1377">
                  <c:v>1376.1</c:v>
                </c:pt>
                <c:pt idx="1378">
                  <c:v>1377.1</c:v>
                </c:pt>
                <c:pt idx="1379">
                  <c:v>1378.1</c:v>
                </c:pt>
                <c:pt idx="1380">
                  <c:v>1379.1</c:v>
                </c:pt>
                <c:pt idx="1381">
                  <c:v>1380.1</c:v>
                </c:pt>
                <c:pt idx="1382">
                  <c:v>1381.1</c:v>
                </c:pt>
                <c:pt idx="1383">
                  <c:v>1382.1</c:v>
                </c:pt>
                <c:pt idx="1384">
                  <c:v>1383.1</c:v>
                </c:pt>
                <c:pt idx="1385">
                  <c:v>1384.1</c:v>
                </c:pt>
                <c:pt idx="1386">
                  <c:v>1385.1</c:v>
                </c:pt>
                <c:pt idx="1387">
                  <c:v>1386.1</c:v>
                </c:pt>
                <c:pt idx="1388">
                  <c:v>1387.1</c:v>
                </c:pt>
                <c:pt idx="1389">
                  <c:v>1388.1</c:v>
                </c:pt>
                <c:pt idx="1390">
                  <c:v>1389.1</c:v>
                </c:pt>
                <c:pt idx="1391">
                  <c:v>1390.1</c:v>
                </c:pt>
                <c:pt idx="1392">
                  <c:v>1391.1</c:v>
                </c:pt>
                <c:pt idx="1393">
                  <c:v>1392.1</c:v>
                </c:pt>
                <c:pt idx="1394">
                  <c:v>1393.1</c:v>
                </c:pt>
                <c:pt idx="1395">
                  <c:v>1394.1</c:v>
                </c:pt>
                <c:pt idx="1396">
                  <c:v>1395.1</c:v>
                </c:pt>
                <c:pt idx="1397">
                  <c:v>1396.1</c:v>
                </c:pt>
                <c:pt idx="1398">
                  <c:v>1397.1</c:v>
                </c:pt>
                <c:pt idx="1399">
                  <c:v>1398.1</c:v>
                </c:pt>
                <c:pt idx="1400">
                  <c:v>1399.1</c:v>
                </c:pt>
                <c:pt idx="1401">
                  <c:v>1400.1</c:v>
                </c:pt>
                <c:pt idx="1402">
                  <c:v>1401.1</c:v>
                </c:pt>
                <c:pt idx="1403">
                  <c:v>1402.1</c:v>
                </c:pt>
                <c:pt idx="1404">
                  <c:v>1403.1</c:v>
                </c:pt>
                <c:pt idx="1405">
                  <c:v>1404.1</c:v>
                </c:pt>
                <c:pt idx="1406">
                  <c:v>1405.1</c:v>
                </c:pt>
                <c:pt idx="1407">
                  <c:v>1406.1</c:v>
                </c:pt>
                <c:pt idx="1408">
                  <c:v>1407.1</c:v>
                </c:pt>
                <c:pt idx="1409">
                  <c:v>1408.1</c:v>
                </c:pt>
                <c:pt idx="1410">
                  <c:v>1409.1</c:v>
                </c:pt>
                <c:pt idx="1411">
                  <c:v>1410.1</c:v>
                </c:pt>
                <c:pt idx="1412">
                  <c:v>1411.1</c:v>
                </c:pt>
                <c:pt idx="1413">
                  <c:v>1412.1</c:v>
                </c:pt>
                <c:pt idx="1414">
                  <c:v>1413.1</c:v>
                </c:pt>
                <c:pt idx="1415">
                  <c:v>1414.1</c:v>
                </c:pt>
                <c:pt idx="1416">
                  <c:v>1415.1</c:v>
                </c:pt>
                <c:pt idx="1417">
                  <c:v>1416.1</c:v>
                </c:pt>
                <c:pt idx="1418">
                  <c:v>1417.1</c:v>
                </c:pt>
                <c:pt idx="1419">
                  <c:v>1418.1</c:v>
                </c:pt>
                <c:pt idx="1420">
                  <c:v>1419.1</c:v>
                </c:pt>
                <c:pt idx="1421">
                  <c:v>1420.1</c:v>
                </c:pt>
                <c:pt idx="1422">
                  <c:v>1421.1</c:v>
                </c:pt>
                <c:pt idx="1423">
                  <c:v>1422.1</c:v>
                </c:pt>
                <c:pt idx="1424">
                  <c:v>1423.1</c:v>
                </c:pt>
                <c:pt idx="1425">
                  <c:v>1424.1</c:v>
                </c:pt>
                <c:pt idx="1426">
                  <c:v>1425.1</c:v>
                </c:pt>
                <c:pt idx="1427">
                  <c:v>1426.1</c:v>
                </c:pt>
                <c:pt idx="1428">
                  <c:v>1427.1</c:v>
                </c:pt>
                <c:pt idx="1429">
                  <c:v>1428.1</c:v>
                </c:pt>
                <c:pt idx="1430">
                  <c:v>1429.1</c:v>
                </c:pt>
                <c:pt idx="1431">
                  <c:v>1430.1</c:v>
                </c:pt>
                <c:pt idx="1432">
                  <c:v>1431.1</c:v>
                </c:pt>
                <c:pt idx="1433">
                  <c:v>1432.1</c:v>
                </c:pt>
                <c:pt idx="1434">
                  <c:v>1433.1</c:v>
                </c:pt>
                <c:pt idx="1435">
                  <c:v>1434.1</c:v>
                </c:pt>
                <c:pt idx="1436">
                  <c:v>1435.1</c:v>
                </c:pt>
                <c:pt idx="1437">
                  <c:v>1436.1</c:v>
                </c:pt>
                <c:pt idx="1438">
                  <c:v>1437.1</c:v>
                </c:pt>
                <c:pt idx="1439">
                  <c:v>1438.1</c:v>
                </c:pt>
                <c:pt idx="1440">
                  <c:v>1439.1</c:v>
                </c:pt>
                <c:pt idx="1441">
                  <c:v>1440.1</c:v>
                </c:pt>
                <c:pt idx="1442">
                  <c:v>1441.1</c:v>
                </c:pt>
                <c:pt idx="1443">
                  <c:v>1442.1</c:v>
                </c:pt>
                <c:pt idx="1444">
                  <c:v>1443.1</c:v>
                </c:pt>
                <c:pt idx="1445">
                  <c:v>1444.1</c:v>
                </c:pt>
                <c:pt idx="1446">
                  <c:v>1445.1</c:v>
                </c:pt>
                <c:pt idx="1447">
                  <c:v>1446.1</c:v>
                </c:pt>
                <c:pt idx="1448">
                  <c:v>1447.1</c:v>
                </c:pt>
                <c:pt idx="1449">
                  <c:v>1448.1</c:v>
                </c:pt>
                <c:pt idx="1450">
                  <c:v>1449.1</c:v>
                </c:pt>
                <c:pt idx="1451">
                  <c:v>1450.1</c:v>
                </c:pt>
                <c:pt idx="1452">
                  <c:v>1451.1</c:v>
                </c:pt>
                <c:pt idx="1453">
                  <c:v>1452.1</c:v>
                </c:pt>
                <c:pt idx="1454">
                  <c:v>1453.1</c:v>
                </c:pt>
                <c:pt idx="1455">
                  <c:v>1454.1</c:v>
                </c:pt>
                <c:pt idx="1456">
                  <c:v>1455.1</c:v>
                </c:pt>
                <c:pt idx="1457">
                  <c:v>1456.1</c:v>
                </c:pt>
                <c:pt idx="1458">
                  <c:v>1457.1</c:v>
                </c:pt>
                <c:pt idx="1459">
                  <c:v>1458.1</c:v>
                </c:pt>
                <c:pt idx="1460">
                  <c:v>1459.1</c:v>
                </c:pt>
                <c:pt idx="1461">
                  <c:v>1460.1</c:v>
                </c:pt>
                <c:pt idx="1462">
                  <c:v>1461.1</c:v>
                </c:pt>
                <c:pt idx="1463">
                  <c:v>1462.1</c:v>
                </c:pt>
                <c:pt idx="1464">
                  <c:v>1463.1</c:v>
                </c:pt>
                <c:pt idx="1465">
                  <c:v>1464.1</c:v>
                </c:pt>
                <c:pt idx="1466">
                  <c:v>1465.1</c:v>
                </c:pt>
                <c:pt idx="1467">
                  <c:v>1466.1</c:v>
                </c:pt>
                <c:pt idx="1468">
                  <c:v>1467.1</c:v>
                </c:pt>
                <c:pt idx="1469">
                  <c:v>1468.1</c:v>
                </c:pt>
                <c:pt idx="1470">
                  <c:v>1469.1</c:v>
                </c:pt>
                <c:pt idx="1471">
                  <c:v>1470.1</c:v>
                </c:pt>
                <c:pt idx="1472">
                  <c:v>1471.1</c:v>
                </c:pt>
                <c:pt idx="1473">
                  <c:v>1472.1</c:v>
                </c:pt>
                <c:pt idx="1474">
                  <c:v>1473.1</c:v>
                </c:pt>
                <c:pt idx="1475">
                  <c:v>1474.1</c:v>
                </c:pt>
                <c:pt idx="1476">
                  <c:v>1475.1</c:v>
                </c:pt>
                <c:pt idx="1477">
                  <c:v>1476.1</c:v>
                </c:pt>
                <c:pt idx="1478">
                  <c:v>1477.1</c:v>
                </c:pt>
                <c:pt idx="1479">
                  <c:v>1478.1</c:v>
                </c:pt>
                <c:pt idx="1480">
                  <c:v>1479.1</c:v>
                </c:pt>
                <c:pt idx="1481">
                  <c:v>1480.1</c:v>
                </c:pt>
                <c:pt idx="1482">
                  <c:v>1481.1</c:v>
                </c:pt>
                <c:pt idx="1483">
                  <c:v>1482.1</c:v>
                </c:pt>
                <c:pt idx="1484">
                  <c:v>1483.1</c:v>
                </c:pt>
                <c:pt idx="1485">
                  <c:v>1484.1</c:v>
                </c:pt>
                <c:pt idx="1486">
                  <c:v>1485.1</c:v>
                </c:pt>
                <c:pt idx="1487">
                  <c:v>1486.1</c:v>
                </c:pt>
                <c:pt idx="1488">
                  <c:v>1487.1</c:v>
                </c:pt>
                <c:pt idx="1489">
                  <c:v>1488.1</c:v>
                </c:pt>
                <c:pt idx="1490">
                  <c:v>1489.1</c:v>
                </c:pt>
                <c:pt idx="1491">
                  <c:v>1490.1</c:v>
                </c:pt>
                <c:pt idx="1492">
                  <c:v>1491.1</c:v>
                </c:pt>
                <c:pt idx="1493">
                  <c:v>1492.1</c:v>
                </c:pt>
                <c:pt idx="1494">
                  <c:v>1493.1</c:v>
                </c:pt>
                <c:pt idx="1495">
                  <c:v>1494.1</c:v>
                </c:pt>
                <c:pt idx="1496">
                  <c:v>1495.1</c:v>
                </c:pt>
                <c:pt idx="1497">
                  <c:v>1496.1</c:v>
                </c:pt>
                <c:pt idx="1498">
                  <c:v>1497.1</c:v>
                </c:pt>
                <c:pt idx="1499">
                  <c:v>1498.1</c:v>
                </c:pt>
                <c:pt idx="1500">
                  <c:v>1499.1</c:v>
                </c:pt>
                <c:pt idx="1501">
                  <c:v>1500.1</c:v>
                </c:pt>
                <c:pt idx="1502">
                  <c:v>1501.1</c:v>
                </c:pt>
                <c:pt idx="1503">
                  <c:v>1502.1</c:v>
                </c:pt>
                <c:pt idx="1504">
                  <c:v>1503.1</c:v>
                </c:pt>
                <c:pt idx="1505">
                  <c:v>1504.1</c:v>
                </c:pt>
                <c:pt idx="1506">
                  <c:v>1505.1</c:v>
                </c:pt>
                <c:pt idx="1507">
                  <c:v>1506.1</c:v>
                </c:pt>
                <c:pt idx="1508">
                  <c:v>1507.1</c:v>
                </c:pt>
                <c:pt idx="1509">
                  <c:v>1508.1</c:v>
                </c:pt>
                <c:pt idx="1510">
                  <c:v>1509.1</c:v>
                </c:pt>
                <c:pt idx="1511">
                  <c:v>1510.1</c:v>
                </c:pt>
                <c:pt idx="1512">
                  <c:v>1511.1</c:v>
                </c:pt>
                <c:pt idx="1513">
                  <c:v>1512.1</c:v>
                </c:pt>
                <c:pt idx="1514">
                  <c:v>1513.1</c:v>
                </c:pt>
                <c:pt idx="1515">
                  <c:v>1514.1</c:v>
                </c:pt>
                <c:pt idx="1516">
                  <c:v>1515.1</c:v>
                </c:pt>
                <c:pt idx="1517">
                  <c:v>1516.1</c:v>
                </c:pt>
                <c:pt idx="1518">
                  <c:v>1517.1</c:v>
                </c:pt>
                <c:pt idx="1519">
                  <c:v>1518.1</c:v>
                </c:pt>
                <c:pt idx="1520">
                  <c:v>1519.1</c:v>
                </c:pt>
                <c:pt idx="1521">
                  <c:v>1520.1</c:v>
                </c:pt>
                <c:pt idx="1522">
                  <c:v>1521.1</c:v>
                </c:pt>
                <c:pt idx="1523">
                  <c:v>1522.1</c:v>
                </c:pt>
                <c:pt idx="1524">
                  <c:v>1523.1</c:v>
                </c:pt>
                <c:pt idx="1525">
                  <c:v>1524.1</c:v>
                </c:pt>
                <c:pt idx="1526">
                  <c:v>1525.1</c:v>
                </c:pt>
                <c:pt idx="1527">
                  <c:v>1526.1</c:v>
                </c:pt>
                <c:pt idx="1528">
                  <c:v>1527.1</c:v>
                </c:pt>
                <c:pt idx="1529">
                  <c:v>1528.1</c:v>
                </c:pt>
                <c:pt idx="1530">
                  <c:v>1529.1</c:v>
                </c:pt>
                <c:pt idx="1531">
                  <c:v>1530.1</c:v>
                </c:pt>
                <c:pt idx="1532">
                  <c:v>1531.1</c:v>
                </c:pt>
                <c:pt idx="1533">
                  <c:v>1532.1</c:v>
                </c:pt>
                <c:pt idx="1534">
                  <c:v>1533.1</c:v>
                </c:pt>
                <c:pt idx="1535">
                  <c:v>1534.1</c:v>
                </c:pt>
                <c:pt idx="1536">
                  <c:v>1535.1</c:v>
                </c:pt>
                <c:pt idx="1537">
                  <c:v>1536.1</c:v>
                </c:pt>
                <c:pt idx="1538">
                  <c:v>1537.1</c:v>
                </c:pt>
                <c:pt idx="1539">
                  <c:v>1538.1</c:v>
                </c:pt>
                <c:pt idx="1540">
                  <c:v>1539.1</c:v>
                </c:pt>
                <c:pt idx="1541">
                  <c:v>1540.1</c:v>
                </c:pt>
                <c:pt idx="1542">
                  <c:v>1541.1</c:v>
                </c:pt>
                <c:pt idx="1543">
                  <c:v>1542.1</c:v>
                </c:pt>
                <c:pt idx="1544">
                  <c:v>1543.1</c:v>
                </c:pt>
                <c:pt idx="1545">
                  <c:v>1544.1</c:v>
                </c:pt>
                <c:pt idx="1546">
                  <c:v>1545.1</c:v>
                </c:pt>
                <c:pt idx="1547">
                  <c:v>1546.1</c:v>
                </c:pt>
                <c:pt idx="1548">
                  <c:v>1547.1</c:v>
                </c:pt>
                <c:pt idx="1549">
                  <c:v>1548.1</c:v>
                </c:pt>
                <c:pt idx="1550">
                  <c:v>1549.1</c:v>
                </c:pt>
                <c:pt idx="1551">
                  <c:v>1550.1</c:v>
                </c:pt>
                <c:pt idx="1552">
                  <c:v>1551.1</c:v>
                </c:pt>
                <c:pt idx="1553">
                  <c:v>1552.1</c:v>
                </c:pt>
                <c:pt idx="1554">
                  <c:v>1553.1</c:v>
                </c:pt>
                <c:pt idx="1555">
                  <c:v>1554.1</c:v>
                </c:pt>
                <c:pt idx="1556">
                  <c:v>1555.1</c:v>
                </c:pt>
                <c:pt idx="1557">
                  <c:v>1556.1</c:v>
                </c:pt>
                <c:pt idx="1558">
                  <c:v>1557.1</c:v>
                </c:pt>
                <c:pt idx="1559">
                  <c:v>1558.1</c:v>
                </c:pt>
                <c:pt idx="1560">
                  <c:v>1559.1</c:v>
                </c:pt>
                <c:pt idx="1561">
                  <c:v>1560.1</c:v>
                </c:pt>
                <c:pt idx="1562">
                  <c:v>1561.1</c:v>
                </c:pt>
                <c:pt idx="1563">
                  <c:v>1562.1</c:v>
                </c:pt>
                <c:pt idx="1564">
                  <c:v>1563.1</c:v>
                </c:pt>
                <c:pt idx="1565">
                  <c:v>1564.1</c:v>
                </c:pt>
                <c:pt idx="1566">
                  <c:v>1565.1</c:v>
                </c:pt>
                <c:pt idx="1567">
                  <c:v>1566.1</c:v>
                </c:pt>
                <c:pt idx="1568">
                  <c:v>1567.1</c:v>
                </c:pt>
                <c:pt idx="1569">
                  <c:v>1568.1</c:v>
                </c:pt>
                <c:pt idx="1570">
                  <c:v>1569.1</c:v>
                </c:pt>
                <c:pt idx="1571">
                  <c:v>1570.1</c:v>
                </c:pt>
                <c:pt idx="1572">
                  <c:v>1571.1</c:v>
                </c:pt>
                <c:pt idx="1573">
                  <c:v>1572.1</c:v>
                </c:pt>
                <c:pt idx="1574">
                  <c:v>1573.1</c:v>
                </c:pt>
                <c:pt idx="1575">
                  <c:v>1574.1</c:v>
                </c:pt>
                <c:pt idx="1576">
                  <c:v>1575.1</c:v>
                </c:pt>
                <c:pt idx="1577">
                  <c:v>1576.1</c:v>
                </c:pt>
                <c:pt idx="1578">
                  <c:v>1577.1</c:v>
                </c:pt>
                <c:pt idx="1579">
                  <c:v>1578.1</c:v>
                </c:pt>
                <c:pt idx="1580">
                  <c:v>1579.1</c:v>
                </c:pt>
                <c:pt idx="1581">
                  <c:v>1580.1</c:v>
                </c:pt>
                <c:pt idx="1582">
                  <c:v>1581.1</c:v>
                </c:pt>
                <c:pt idx="1583">
                  <c:v>1582.1</c:v>
                </c:pt>
                <c:pt idx="1584">
                  <c:v>1583.1</c:v>
                </c:pt>
                <c:pt idx="1585">
                  <c:v>1584.1</c:v>
                </c:pt>
                <c:pt idx="1586">
                  <c:v>1585.1</c:v>
                </c:pt>
                <c:pt idx="1587">
                  <c:v>1586.1</c:v>
                </c:pt>
                <c:pt idx="1588">
                  <c:v>1587.1</c:v>
                </c:pt>
                <c:pt idx="1589">
                  <c:v>1588.1</c:v>
                </c:pt>
                <c:pt idx="1590">
                  <c:v>1589.1</c:v>
                </c:pt>
                <c:pt idx="1591">
                  <c:v>1590.1</c:v>
                </c:pt>
                <c:pt idx="1592">
                  <c:v>1591.1</c:v>
                </c:pt>
                <c:pt idx="1593">
                  <c:v>1592.1</c:v>
                </c:pt>
                <c:pt idx="1594">
                  <c:v>1593.1</c:v>
                </c:pt>
                <c:pt idx="1595">
                  <c:v>1594.1</c:v>
                </c:pt>
                <c:pt idx="1596">
                  <c:v>1595.1</c:v>
                </c:pt>
                <c:pt idx="1597">
                  <c:v>1596.1</c:v>
                </c:pt>
                <c:pt idx="1598">
                  <c:v>1597.1</c:v>
                </c:pt>
                <c:pt idx="1599">
                  <c:v>1598.1</c:v>
                </c:pt>
                <c:pt idx="1600">
                  <c:v>1599.1</c:v>
                </c:pt>
                <c:pt idx="1601">
                  <c:v>1600.1</c:v>
                </c:pt>
                <c:pt idx="1602">
                  <c:v>1601.1</c:v>
                </c:pt>
                <c:pt idx="1603">
                  <c:v>1602.1</c:v>
                </c:pt>
                <c:pt idx="1604">
                  <c:v>1603.1</c:v>
                </c:pt>
                <c:pt idx="1605">
                  <c:v>1604.1</c:v>
                </c:pt>
                <c:pt idx="1606">
                  <c:v>1605.1</c:v>
                </c:pt>
                <c:pt idx="1607">
                  <c:v>1606.1</c:v>
                </c:pt>
                <c:pt idx="1608">
                  <c:v>1607.1</c:v>
                </c:pt>
                <c:pt idx="1609">
                  <c:v>1608.1</c:v>
                </c:pt>
                <c:pt idx="1610">
                  <c:v>1609.1</c:v>
                </c:pt>
                <c:pt idx="1611">
                  <c:v>1610.1</c:v>
                </c:pt>
                <c:pt idx="1612">
                  <c:v>1611.1</c:v>
                </c:pt>
                <c:pt idx="1613">
                  <c:v>1612.1</c:v>
                </c:pt>
                <c:pt idx="1614">
                  <c:v>1613.1</c:v>
                </c:pt>
                <c:pt idx="1615">
                  <c:v>1614.1</c:v>
                </c:pt>
                <c:pt idx="1616">
                  <c:v>1615.1</c:v>
                </c:pt>
                <c:pt idx="1617">
                  <c:v>1616.1</c:v>
                </c:pt>
                <c:pt idx="1618">
                  <c:v>1617.1</c:v>
                </c:pt>
                <c:pt idx="1619">
                  <c:v>1618.1</c:v>
                </c:pt>
                <c:pt idx="1620">
                  <c:v>1619.1</c:v>
                </c:pt>
                <c:pt idx="1621">
                  <c:v>1620.1</c:v>
                </c:pt>
                <c:pt idx="1622">
                  <c:v>1621.1</c:v>
                </c:pt>
                <c:pt idx="1623">
                  <c:v>1622.1</c:v>
                </c:pt>
                <c:pt idx="1624">
                  <c:v>1623.1</c:v>
                </c:pt>
                <c:pt idx="1625">
                  <c:v>1624.1</c:v>
                </c:pt>
                <c:pt idx="1626">
                  <c:v>1625.1</c:v>
                </c:pt>
                <c:pt idx="1627">
                  <c:v>1626.1</c:v>
                </c:pt>
                <c:pt idx="1628">
                  <c:v>1627.1</c:v>
                </c:pt>
                <c:pt idx="1629">
                  <c:v>1628.1</c:v>
                </c:pt>
                <c:pt idx="1630">
                  <c:v>1629.1</c:v>
                </c:pt>
                <c:pt idx="1631">
                  <c:v>1630.1</c:v>
                </c:pt>
                <c:pt idx="1632">
                  <c:v>1631.1</c:v>
                </c:pt>
                <c:pt idx="1633">
                  <c:v>1632.1</c:v>
                </c:pt>
                <c:pt idx="1634">
                  <c:v>1633.1</c:v>
                </c:pt>
                <c:pt idx="1635">
                  <c:v>1634.1</c:v>
                </c:pt>
                <c:pt idx="1636">
                  <c:v>1635.1</c:v>
                </c:pt>
                <c:pt idx="1637">
                  <c:v>1636.1</c:v>
                </c:pt>
                <c:pt idx="1638">
                  <c:v>1637.1</c:v>
                </c:pt>
                <c:pt idx="1639">
                  <c:v>1638.1</c:v>
                </c:pt>
                <c:pt idx="1640">
                  <c:v>1639.1</c:v>
                </c:pt>
                <c:pt idx="1641">
                  <c:v>1640.1</c:v>
                </c:pt>
                <c:pt idx="1642">
                  <c:v>1641.1</c:v>
                </c:pt>
                <c:pt idx="1643">
                  <c:v>1642.1</c:v>
                </c:pt>
                <c:pt idx="1644">
                  <c:v>1643.1</c:v>
                </c:pt>
                <c:pt idx="1645">
                  <c:v>1644.1</c:v>
                </c:pt>
                <c:pt idx="1646">
                  <c:v>1645.1</c:v>
                </c:pt>
                <c:pt idx="1647">
                  <c:v>1646.1</c:v>
                </c:pt>
                <c:pt idx="1648">
                  <c:v>1647.1</c:v>
                </c:pt>
                <c:pt idx="1649">
                  <c:v>1648.1</c:v>
                </c:pt>
                <c:pt idx="1650">
                  <c:v>1649.1</c:v>
                </c:pt>
                <c:pt idx="1651">
                  <c:v>1650.1</c:v>
                </c:pt>
                <c:pt idx="1652">
                  <c:v>1651.1</c:v>
                </c:pt>
                <c:pt idx="1653">
                  <c:v>1652.1</c:v>
                </c:pt>
                <c:pt idx="1654">
                  <c:v>1653.1</c:v>
                </c:pt>
                <c:pt idx="1655">
                  <c:v>1654.1</c:v>
                </c:pt>
                <c:pt idx="1656">
                  <c:v>1655.1</c:v>
                </c:pt>
                <c:pt idx="1657">
                  <c:v>1656.1</c:v>
                </c:pt>
                <c:pt idx="1658">
                  <c:v>1657.1</c:v>
                </c:pt>
                <c:pt idx="1659">
                  <c:v>1658.1</c:v>
                </c:pt>
                <c:pt idx="1660">
                  <c:v>1659.1</c:v>
                </c:pt>
                <c:pt idx="1661">
                  <c:v>1660.1</c:v>
                </c:pt>
                <c:pt idx="1662">
                  <c:v>1661.1</c:v>
                </c:pt>
                <c:pt idx="1663">
                  <c:v>1662.1</c:v>
                </c:pt>
                <c:pt idx="1664">
                  <c:v>1663.1</c:v>
                </c:pt>
                <c:pt idx="1665">
                  <c:v>1664.1</c:v>
                </c:pt>
                <c:pt idx="1666">
                  <c:v>1665.1</c:v>
                </c:pt>
                <c:pt idx="1667">
                  <c:v>1666.1</c:v>
                </c:pt>
                <c:pt idx="1668">
                  <c:v>1667.1</c:v>
                </c:pt>
                <c:pt idx="1669">
                  <c:v>1668.1</c:v>
                </c:pt>
                <c:pt idx="1670">
                  <c:v>1669.1</c:v>
                </c:pt>
                <c:pt idx="1671">
                  <c:v>1670.1</c:v>
                </c:pt>
                <c:pt idx="1672">
                  <c:v>1671.1</c:v>
                </c:pt>
                <c:pt idx="1673">
                  <c:v>1672.1</c:v>
                </c:pt>
                <c:pt idx="1674">
                  <c:v>1673.1</c:v>
                </c:pt>
                <c:pt idx="1675">
                  <c:v>1674.1</c:v>
                </c:pt>
                <c:pt idx="1676">
                  <c:v>1675.1</c:v>
                </c:pt>
                <c:pt idx="1677">
                  <c:v>1676.1</c:v>
                </c:pt>
                <c:pt idx="1678">
                  <c:v>1677.1</c:v>
                </c:pt>
                <c:pt idx="1679">
                  <c:v>1678.1</c:v>
                </c:pt>
                <c:pt idx="1680">
                  <c:v>1679.1</c:v>
                </c:pt>
                <c:pt idx="1681">
                  <c:v>1680.1</c:v>
                </c:pt>
                <c:pt idx="1682">
                  <c:v>1681.1</c:v>
                </c:pt>
                <c:pt idx="1683">
                  <c:v>1682.1</c:v>
                </c:pt>
                <c:pt idx="1684">
                  <c:v>1683.1</c:v>
                </c:pt>
                <c:pt idx="1685">
                  <c:v>1684.1</c:v>
                </c:pt>
                <c:pt idx="1686">
                  <c:v>1685.1</c:v>
                </c:pt>
                <c:pt idx="1687">
                  <c:v>1686.1</c:v>
                </c:pt>
                <c:pt idx="1688">
                  <c:v>1686.9</c:v>
                </c:pt>
              </c:numCache>
            </c:numRef>
          </c:xVal>
          <c:yVal>
            <c:numRef>
              <c:f>Sheet1!$T$3:$T$2847</c:f>
              <c:numCache>
                <c:formatCode>0.00E+00</c:formatCode>
                <c:ptCount val="28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B-440C-AE93-A2F65D2D1278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mflowj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Sheet1!$A$3:$A$2847</c:f>
              <c:numCache>
                <c:formatCode>0.00E+00</c:formatCode>
                <c:ptCount val="2845"/>
                <c:pt idx="1">
                  <c:v>0</c:v>
                </c:pt>
                <c:pt idx="2">
                  <c:v>1.0138</c:v>
                </c:pt>
                <c:pt idx="3">
                  <c:v>2.0026999999999999</c:v>
                </c:pt>
                <c:pt idx="4">
                  <c:v>3.0024999999999999</c:v>
                </c:pt>
                <c:pt idx="5">
                  <c:v>4.0029000000000003</c:v>
                </c:pt>
                <c:pt idx="6">
                  <c:v>5.0321999999999996</c:v>
                </c:pt>
                <c:pt idx="7">
                  <c:v>6.0056000000000003</c:v>
                </c:pt>
                <c:pt idx="8">
                  <c:v>7.0323000000000002</c:v>
                </c:pt>
                <c:pt idx="9">
                  <c:v>8.0276999999999994</c:v>
                </c:pt>
                <c:pt idx="10">
                  <c:v>9.0271000000000008</c:v>
                </c:pt>
                <c:pt idx="11">
                  <c:v>10.026</c:v>
                </c:pt>
                <c:pt idx="12">
                  <c:v>11.02</c:v>
                </c:pt>
                <c:pt idx="13">
                  <c:v>12.005000000000001</c:v>
                </c:pt>
                <c:pt idx="14">
                  <c:v>13.03</c:v>
                </c:pt>
                <c:pt idx="15">
                  <c:v>14.04</c:v>
                </c:pt>
                <c:pt idx="16">
                  <c:v>15.03</c:v>
                </c:pt>
                <c:pt idx="17">
                  <c:v>16.056000000000001</c:v>
                </c:pt>
                <c:pt idx="18">
                  <c:v>17.056000000000001</c:v>
                </c:pt>
                <c:pt idx="19">
                  <c:v>18.024999999999999</c:v>
                </c:pt>
                <c:pt idx="20">
                  <c:v>19.026</c:v>
                </c:pt>
                <c:pt idx="21">
                  <c:v>20.059999999999999</c:v>
                </c:pt>
                <c:pt idx="22">
                  <c:v>21.055</c:v>
                </c:pt>
                <c:pt idx="23">
                  <c:v>22.006</c:v>
                </c:pt>
                <c:pt idx="24">
                  <c:v>23.061</c:v>
                </c:pt>
                <c:pt idx="25">
                  <c:v>24.07</c:v>
                </c:pt>
                <c:pt idx="26">
                  <c:v>25.027999999999999</c:v>
                </c:pt>
                <c:pt idx="27">
                  <c:v>26.010999999999999</c:v>
                </c:pt>
                <c:pt idx="28">
                  <c:v>27.02</c:v>
                </c:pt>
                <c:pt idx="29">
                  <c:v>28.056000000000001</c:v>
                </c:pt>
                <c:pt idx="30">
                  <c:v>29.030999999999999</c:v>
                </c:pt>
                <c:pt idx="31">
                  <c:v>30.03</c:v>
                </c:pt>
                <c:pt idx="32">
                  <c:v>31.055</c:v>
                </c:pt>
                <c:pt idx="33">
                  <c:v>32.008000000000003</c:v>
                </c:pt>
                <c:pt idx="34">
                  <c:v>33.082000000000001</c:v>
                </c:pt>
                <c:pt idx="35">
                  <c:v>34.079000000000001</c:v>
                </c:pt>
                <c:pt idx="36">
                  <c:v>35.079000000000001</c:v>
                </c:pt>
                <c:pt idx="37">
                  <c:v>36.079000000000001</c:v>
                </c:pt>
                <c:pt idx="38">
                  <c:v>37.079000000000001</c:v>
                </c:pt>
                <c:pt idx="39">
                  <c:v>38.079000000000001</c:v>
                </c:pt>
                <c:pt idx="40">
                  <c:v>39.079000000000001</c:v>
                </c:pt>
                <c:pt idx="41">
                  <c:v>40.079000000000001</c:v>
                </c:pt>
                <c:pt idx="42">
                  <c:v>41.079000000000001</c:v>
                </c:pt>
                <c:pt idx="43">
                  <c:v>42.079000000000001</c:v>
                </c:pt>
                <c:pt idx="44">
                  <c:v>43.079000000000001</c:v>
                </c:pt>
                <c:pt idx="45">
                  <c:v>44.079000000000001</c:v>
                </c:pt>
                <c:pt idx="46">
                  <c:v>45.079000000000001</c:v>
                </c:pt>
                <c:pt idx="47">
                  <c:v>46.079000000000001</c:v>
                </c:pt>
                <c:pt idx="48">
                  <c:v>47.079000000000001</c:v>
                </c:pt>
                <c:pt idx="49">
                  <c:v>48.079000000000001</c:v>
                </c:pt>
                <c:pt idx="50">
                  <c:v>49.079000000000001</c:v>
                </c:pt>
                <c:pt idx="51">
                  <c:v>50.079000000000001</c:v>
                </c:pt>
                <c:pt idx="52">
                  <c:v>51.079000000000001</c:v>
                </c:pt>
                <c:pt idx="53">
                  <c:v>52.079000000000001</c:v>
                </c:pt>
                <c:pt idx="54">
                  <c:v>53.079000000000001</c:v>
                </c:pt>
                <c:pt idx="55">
                  <c:v>54.079000000000001</c:v>
                </c:pt>
                <c:pt idx="56">
                  <c:v>55.079000000000001</c:v>
                </c:pt>
                <c:pt idx="57">
                  <c:v>56.079000000000001</c:v>
                </c:pt>
                <c:pt idx="58">
                  <c:v>57.079000000000001</c:v>
                </c:pt>
                <c:pt idx="59">
                  <c:v>58.079000000000001</c:v>
                </c:pt>
                <c:pt idx="60">
                  <c:v>59.079000000000001</c:v>
                </c:pt>
                <c:pt idx="61">
                  <c:v>60.079000000000001</c:v>
                </c:pt>
                <c:pt idx="62">
                  <c:v>61.079000000000001</c:v>
                </c:pt>
                <c:pt idx="63">
                  <c:v>62.079000000000001</c:v>
                </c:pt>
                <c:pt idx="64">
                  <c:v>63.079000000000001</c:v>
                </c:pt>
                <c:pt idx="65">
                  <c:v>64.078999999999994</c:v>
                </c:pt>
                <c:pt idx="66">
                  <c:v>65.078999999999994</c:v>
                </c:pt>
                <c:pt idx="67">
                  <c:v>66.078999999999994</c:v>
                </c:pt>
                <c:pt idx="68">
                  <c:v>67.078999999999994</c:v>
                </c:pt>
                <c:pt idx="69">
                  <c:v>68.078999999999994</c:v>
                </c:pt>
                <c:pt idx="70">
                  <c:v>69.078999999999994</c:v>
                </c:pt>
                <c:pt idx="71">
                  <c:v>70.078999999999994</c:v>
                </c:pt>
                <c:pt idx="72">
                  <c:v>71.078999999999994</c:v>
                </c:pt>
                <c:pt idx="73">
                  <c:v>72.078999999999994</c:v>
                </c:pt>
                <c:pt idx="74">
                  <c:v>73.078999999999994</c:v>
                </c:pt>
                <c:pt idx="75">
                  <c:v>74.078999999999994</c:v>
                </c:pt>
                <c:pt idx="76">
                  <c:v>75.078999999999994</c:v>
                </c:pt>
                <c:pt idx="77">
                  <c:v>76.078999999999994</c:v>
                </c:pt>
                <c:pt idx="78">
                  <c:v>77.078999999999994</c:v>
                </c:pt>
                <c:pt idx="79">
                  <c:v>78.078999999999994</c:v>
                </c:pt>
                <c:pt idx="80">
                  <c:v>79.078999999999994</c:v>
                </c:pt>
                <c:pt idx="81">
                  <c:v>80.078999999999994</c:v>
                </c:pt>
                <c:pt idx="82">
                  <c:v>81.078999999999994</c:v>
                </c:pt>
                <c:pt idx="83">
                  <c:v>82.078999999999994</c:v>
                </c:pt>
                <c:pt idx="84">
                  <c:v>83.078999999999994</c:v>
                </c:pt>
                <c:pt idx="85">
                  <c:v>84.078999999999994</c:v>
                </c:pt>
                <c:pt idx="86">
                  <c:v>85.078999999999994</c:v>
                </c:pt>
                <c:pt idx="87">
                  <c:v>86.078999999999994</c:v>
                </c:pt>
                <c:pt idx="88">
                  <c:v>87.078999999999994</c:v>
                </c:pt>
                <c:pt idx="89">
                  <c:v>88.078999999999994</c:v>
                </c:pt>
                <c:pt idx="90">
                  <c:v>89.078999999999994</c:v>
                </c:pt>
                <c:pt idx="91">
                  <c:v>90.078999999999994</c:v>
                </c:pt>
                <c:pt idx="92">
                  <c:v>91.078999999999994</c:v>
                </c:pt>
                <c:pt idx="93">
                  <c:v>92.078999999999994</c:v>
                </c:pt>
                <c:pt idx="94">
                  <c:v>93.078999999999994</c:v>
                </c:pt>
                <c:pt idx="95">
                  <c:v>94.078999999999994</c:v>
                </c:pt>
                <c:pt idx="96">
                  <c:v>95.078999999999994</c:v>
                </c:pt>
                <c:pt idx="97">
                  <c:v>96.078999999999994</c:v>
                </c:pt>
                <c:pt idx="98">
                  <c:v>97.078999999999994</c:v>
                </c:pt>
                <c:pt idx="99">
                  <c:v>98.078999999999994</c:v>
                </c:pt>
                <c:pt idx="100">
                  <c:v>99.078999999999994</c:v>
                </c:pt>
                <c:pt idx="101">
                  <c:v>100.08</c:v>
                </c:pt>
                <c:pt idx="102">
                  <c:v>101.08</c:v>
                </c:pt>
                <c:pt idx="103">
                  <c:v>102.08</c:v>
                </c:pt>
                <c:pt idx="104">
                  <c:v>103.08</c:v>
                </c:pt>
                <c:pt idx="105">
                  <c:v>104.08</c:v>
                </c:pt>
                <c:pt idx="106">
                  <c:v>105.08</c:v>
                </c:pt>
                <c:pt idx="107">
                  <c:v>106.08</c:v>
                </c:pt>
                <c:pt idx="108">
                  <c:v>107.08</c:v>
                </c:pt>
                <c:pt idx="109">
                  <c:v>108.08</c:v>
                </c:pt>
                <c:pt idx="110">
                  <c:v>109.08</c:v>
                </c:pt>
                <c:pt idx="111">
                  <c:v>110.08</c:v>
                </c:pt>
                <c:pt idx="112">
                  <c:v>111.08</c:v>
                </c:pt>
                <c:pt idx="113">
                  <c:v>112.08</c:v>
                </c:pt>
                <c:pt idx="114">
                  <c:v>113.08</c:v>
                </c:pt>
                <c:pt idx="115">
                  <c:v>114.08</c:v>
                </c:pt>
                <c:pt idx="116">
                  <c:v>115.08</c:v>
                </c:pt>
                <c:pt idx="117">
                  <c:v>116.08</c:v>
                </c:pt>
                <c:pt idx="118">
                  <c:v>117.08</c:v>
                </c:pt>
                <c:pt idx="119">
                  <c:v>118.08</c:v>
                </c:pt>
                <c:pt idx="120">
                  <c:v>119.08</c:v>
                </c:pt>
                <c:pt idx="121">
                  <c:v>120.08</c:v>
                </c:pt>
                <c:pt idx="122">
                  <c:v>121.08</c:v>
                </c:pt>
                <c:pt idx="123">
                  <c:v>122.08</c:v>
                </c:pt>
                <c:pt idx="124">
                  <c:v>123.08</c:v>
                </c:pt>
                <c:pt idx="125">
                  <c:v>124.08</c:v>
                </c:pt>
                <c:pt idx="126">
                  <c:v>125.08</c:v>
                </c:pt>
                <c:pt idx="127">
                  <c:v>126.08</c:v>
                </c:pt>
                <c:pt idx="128">
                  <c:v>127.08</c:v>
                </c:pt>
                <c:pt idx="129">
                  <c:v>128.08000000000001</c:v>
                </c:pt>
                <c:pt idx="130">
                  <c:v>129.08000000000001</c:v>
                </c:pt>
                <c:pt idx="131">
                  <c:v>130.08000000000001</c:v>
                </c:pt>
                <c:pt idx="132">
                  <c:v>131.08000000000001</c:v>
                </c:pt>
                <c:pt idx="133">
                  <c:v>132.08000000000001</c:v>
                </c:pt>
                <c:pt idx="134">
                  <c:v>133.08000000000001</c:v>
                </c:pt>
                <c:pt idx="135">
                  <c:v>134.08000000000001</c:v>
                </c:pt>
                <c:pt idx="136">
                  <c:v>135.08000000000001</c:v>
                </c:pt>
                <c:pt idx="137">
                  <c:v>136.08000000000001</c:v>
                </c:pt>
                <c:pt idx="138">
                  <c:v>137.08000000000001</c:v>
                </c:pt>
                <c:pt idx="139">
                  <c:v>138.08000000000001</c:v>
                </c:pt>
                <c:pt idx="140">
                  <c:v>139.08000000000001</c:v>
                </c:pt>
                <c:pt idx="141">
                  <c:v>140.08000000000001</c:v>
                </c:pt>
                <c:pt idx="142">
                  <c:v>141.08000000000001</c:v>
                </c:pt>
                <c:pt idx="143">
                  <c:v>142.08000000000001</c:v>
                </c:pt>
                <c:pt idx="144">
                  <c:v>143.08000000000001</c:v>
                </c:pt>
                <c:pt idx="145">
                  <c:v>144.08000000000001</c:v>
                </c:pt>
                <c:pt idx="146">
                  <c:v>145.08000000000001</c:v>
                </c:pt>
                <c:pt idx="147">
                  <c:v>146.08000000000001</c:v>
                </c:pt>
                <c:pt idx="148">
                  <c:v>147.08000000000001</c:v>
                </c:pt>
                <c:pt idx="149">
                  <c:v>148.08000000000001</c:v>
                </c:pt>
                <c:pt idx="150">
                  <c:v>149.08000000000001</c:v>
                </c:pt>
                <c:pt idx="151">
                  <c:v>150.08000000000001</c:v>
                </c:pt>
                <c:pt idx="152">
                  <c:v>151.08000000000001</c:v>
                </c:pt>
                <c:pt idx="153">
                  <c:v>152.08000000000001</c:v>
                </c:pt>
                <c:pt idx="154">
                  <c:v>153.08000000000001</c:v>
                </c:pt>
                <c:pt idx="155">
                  <c:v>154.08000000000001</c:v>
                </c:pt>
                <c:pt idx="156">
                  <c:v>155.08000000000001</c:v>
                </c:pt>
                <c:pt idx="157">
                  <c:v>156.08000000000001</c:v>
                </c:pt>
                <c:pt idx="158">
                  <c:v>157.08000000000001</c:v>
                </c:pt>
                <c:pt idx="159">
                  <c:v>158.08000000000001</c:v>
                </c:pt>
                <c:pt idx="160">
                  <c:v>159.08000000000001</c:v>
                </c:pt>
                <c:pt idx="161">
                  <c:v>160.08000000000001</c:v>
                </c:pt>
                <c:pt idx="162">
                  <c:v>161.08000000000001</c:v>
                </c:pt>
                <c:pt idx="163">
                  <c:v>162.08000000000001</c:v>
                </c:pt>
                <c:pt idx="164">
                  <c:v>163.08000000000001</c:v>
                </c:pt>
                <c:pt idx="165">
                  <c:v>164.08</c:v>
                </c:pt>
                <c:pt idx="166">
                  <c:v>165.08</c:v>
                </c:pt>
                <c:pt idx="167">
                  <c:v>166.08</c:v>
                </c:pt>
                <c:pt idx="168">
                  <c:v>167.08</c:v>
                </c:pt>
                <c:pt idx="169">
                  <c:v>168.08</c:v>
                </c:pt>
                <c:pt idx="170">
                  <c:v>169.08</c:v>
                </c:pt>
                <c:pt idx="171">
                  <c:v>170.08</c:v>
                </c:pt>
                <c:pt idx="172">
                  <c:v>171.08</c:v>
                </c:pt>
                <c:pt idx="173">
                  <c:v>172.08</c:v>
                </c:pt>
                <c:pt idx="174">
                  <c:v>173.08</c:v>
                </c:pt>
                <c:pt idx="175">
                  <c:v>174.08</c:v>
                </c:pt>
                <c:pt idx="176">
                  <c:v>175.08</c:v>
                </c:pt>
                <c:pt idx="177">
                  <c:v>176.08</c:v>
                </c:pt>
                <c:pt idx="178">
                  <c:v>177.08</c:v>
                </c:pt>
                <c:pt idx="179">
                  <c:v>178.08</c:v>
                </c:pt>
                <c:pt idx="180">
                  <c:v>179.08</c:v>
                </c:pt>
                <c:pt idx="181">
                  <c:v>180.08</c:v>
                </c:pt>
                <c:pt idx="182">
                  <c:v>181.08</c:v>
                </c:pt>
                <c:pt idx="183">
                  <c:v>182.08</c:v>
                </c:pt>
                <c:pt idx="184">
                  <c:v>183.08</c:v>
                </c:pt>
                <c:pt idx="185">
                  <c:v>184.08</c:v>
                </c:pt>
                <c:pt idx="186">
                  <c:v>185.08</c:v>
                </c:pt>
                <c:pt idx="187">
                  <c:v>186.08</c:v>
                </c:pt>
                <c:pt idx="188">
                  <c:v>187.08</c:v>
                </c:pt>
                <c:pt idx="189">
                  <c:v>188.08</c:v>
                </c:pt>
                <c:pt idx="190">
                  <c:v>189.08</c:v>
                </c:pt>
                <c:pt idx="191">
                  <c:v>190.08</c:v>
                </c:pt>
                <c:pt idx="192">
                  <c:v>191.08</c:v>
                </c:pt>
                <c:pt idx="193">
                  <c:v>192.08</c:v>
                </c:pt>
                <c:pt idx="194">
                  <c:v>193.08</c:v>
                </c:pt>
                <c:pt idx="195">
                  <c:v>194.08</c:v>
                </c:pt>
                <c:pt idx="196">
                  <c:v>195.08</c:v>
                </c:pt>
                <c:pt idx="197">
                  <c:v>196.08</c:v>
                </c:pt>
                <c:pt idx="198">
                  <c:v>197.08</c:v>
                </c:pt>
                <c:pt idx="199">
                  <c:v>198.08</c:v>
                </c:pt>
                <c:pt idx="200">
                  <c:v>199.08</c:v>
                </c:pt>
                <c:pt idx="201">
                  <c:v>200.08</c:v>
                </c:pt>
                <c:pt idx="202">
                  <c:v>201.08</c:v>
                </c:pt>
                <c:pt idx="203">
                  <c:v>202.08</c:v>
                </c:pt>
                <c:pt idx="204">
                  <c:v>203.08</c:v>
                </c:pt>
                <c:pt idx="205">
                  <c:v>204.08</c:v>
                </c:pt>
                <c:pt idx="206">
                  <c:v>205.08</c:v>
                </c:pt>
                <c:pt idx="207">
                  <c:v>206.08</c:v>
                </c:pt>
                <c:pt idx="208">
                  <c:v>207.08</c:v>
                </c:pt>
                <c:pt idx="209">
                  <c:v>208.08</c:v>
                </c:pt>
                <c:pt idx="210">
                  <c:v>209.08</c:v>
                </c:pt>
                <c:pt idx="211">
                  <c:v>210.08</c:v>
                </c:pt>
                <c:pt idx="212">
                  <c:v>211.08</c:v>
                </c:pt>
                <c:pt idx="213">
                  <c:v>212.08</c:v>
                </c:pt>
                <c:pt idx="214">
                  <c:v>213.08</c:v>
                </c:pt>
                <c:pt idx="215">
                  <c:v>214.08</c:v>
                </c:pt>
                <c:pt idx="216">
                  <c:v>215.08</c:v>
                </c:pt>
                <c:pt idx="217">
                  <c:v>216.08</c:v>
                </c:pt>
                <c:pt idx="218">
                  <c:v>217.08</c:v>
                </c:pt>
                <c:pt idx="219">
                  <c:v>218.08</c:v>
                </c:pt>
                <c:pt idx="220">
                  <c:v>219.08</c:v>
                </c:pt>
                <c:pt idx="221">
                  <c:v>220.08</c:v>
                </c:pt>
                <c:pt idx="222">
                  <c:v>221.08</c:v>
                </c:pt>
                <c:pt idx="223">
                  <c:v>222.08</c:v>
                </c:pt>
                <c:pt idx="224">
                  <c:v>223.08</c:v>
                </c:pt>
                <c:pt idx="225">
                  <c:v>224.08</c:v>
                </c:pt>
                <c:pt idx="226">
                  <c:v>225.08</c:v>
                </c:pt>
                <c:pt idx="227">
                  <c:v>226.08</c:v>
                </c:pt>
                <c:pt idx="228">
                  <c:v>227.08</c:v>
                </c:pt>
                <c:pt idx="229">
                  <c:v>228.08</c:v>
                </c:pt>
                <c:pt idx="230">
                  <c:v>229.08</c:v>
                </c:pt>
                <c:pt idx="231">
                  <c:v>230.08</c:v>
                </c:pt>
                <c:pt idx="232">
                  <c:v>231.08</c:v>
                </c:pt>
                <c:pt idx="233">
                  <c:v>232.08</c:v>
                </c:pt>
                <c:pt idx="234">
                  <c:v>233.08</c:v>
                </c:pt>
                <c:pt idx="235">
                  <c:v>234.08</c:v>
                </c:pt>
                <c:pt idx="236">
                  <c:v>235.08</c:v>
                </c:pt>
                <c:pt idx="237">
                  <c:v>236.08</c:v>
                </c:pt>
                <c:pt idx="238">
                  <c:v>237.08</c:v>
                </c:pt>
                <c:pt idx="239">
                  <c:v>238.08</c:v>
                </c:pt>
                <c:pt idx="240">
                  <c:v>239.08</c:v>
                </c:pt>
                <c:pt idx="241">
                  <c:v>240.08</c:v>
                </c:pt>
                <c:pt idx="242">
                  <c:v>241.08</c:v>
                </c:pt>
                <c:pt idx="243">
                  <c:v>242.08</c:v>
                </c:pt>
                <c:pt idx="244">
                  <c:v>243.08</c:v>
                </c:pt>
                <c:pt idx="245">
                  <c:v>244.08</c:v>
                </c:pt>
                <c:pt idx="246">
                  <c:v>245.08</c:v>
                </c:pt>
                <c:pt idx="247">
                  <c:v>246.08</c:v>
                </c:pt>
                <c:pt idx="248">
                  <c:v>247.08</c:v>
                </c:pt>
                <c:pt idx="249">
                  <c:v>248.08</c:v>
                </c:pt>
                <c:pt idx="250">
                  <c:v>249.08</c:v>
                </c:pt>
                <c:pt idx="251">
                  <c:v>250.08</c:v>
                </c:pt>
                <c:pt idx="252">
                  <c:v>251.08</c:v>
                </c:pt>
                <c:pt idx="253">
                  <c:v>252.08</c:v>
                </c:pt>
                <c:pt idx="254">
                  <c:v>253.08</c:v>
                </c:pt>
                <c:pt idx="255">
                  <c:v>254.08</c:v>
                </c:pt>
                <c:pt idx="256">
                  <c:v>255.08</c:v>
                </c:pt>
                <c:pt idx="257">
                  <c:v>256.08</c:v>
                </c:pt>
                <c:pt idx="258">
                  <c:v>257.08</c:v>
                </c:pt>
                <c:pt idx="259">
                  <c:v>258.08</c:v>
                </c:pt>
                <c:pt idx="260">
                  <c:v>259.08</c:v>
                </c:pt>
                <c:pt idx="261">
                  <c:v>260.08</c:v>
                </c:pt>
                <c:pt idx="262">
                  <c:v>261.08</c:v>
                </c:pt>
                <c:pt idx="263">
                  <c:v>262.08</c:v>
                </c:pt>
                <c:pt idx="264">
                  <c:v>263.08</c:v>
                </c:pt>
                <c:pt idx="265">
                  <c:v>264.08</c:v>
                </c:pt>
                <c:pt idx="266">
                  <c:v>265.08</c:v>
                </c:pt>
                <c:pt idx="267">
                  <c:v>266.08</c:v>
                </c:pt>
                <c:pt idx="268">
                  <c:v>267.08</c:v>
                </c:pt>
                <c:pt idx="269">
                  <c:v>268.08</c:v>
                </c:pt>
                <c:pt idx="270">
                  <c:v>269.08</c:v>
                </c:pt>
                <c:pt idx="271">
                  <c:v>270.08</c:v>
                </c:pt>
                <c:pt idx="272">
                  <c:v>271.08</c:v>
                </c:pt>
                <c:pt idx="273">
                  <c:v>272.08</c:v>
                </c:pt>
                <c:pt idx="274">
                  <c:v>273.08</c:v>
                </c:pt>
                <c:pt idx="275">
                  <c:v>274.08</c:v>
                </c:pt>
                <c:pt idx="276">
                  <c:v>275.08</c:v>
                </c:pt>
                <c:pt idx="277">
                  <c:v>276.08</c:v>
                </c:pt>
                <c:pt idx="278">
                  <c:v>277.08</c:v>
                </c:pt>
                <c:pt idx="279">
                  <c:v>278.08</c:v>
                </c:pt>
                <c:pt idx="280">
                  <c:v>279.08</c:v>
                </c:pt>
                <c:pt idx="281">
                  <c:v>280.08</c:v>
                </c:pt>
                <c:pt idx="282">
                  <c:v>281.08</c:v>
                </c:pt>
                <c:pt idx="283">
                  <c:v>282.08</c:v>
                </c:pt>
                <c:pt idx="284">
                  <c:v>283.08</c:v>
                </c:pt>
                <c:pt idx="285">
                  <c:v>284.08</c:v>
                </c:pt>
                <c:pt idx="286">
                  <c:v>285.08</c:v>
                </c:pt>
                <c:pt idx="287">
                  <c:v>286.08</c:v>
                </c:pt>
                <c:pt idx="288">
                  <c:v>287.08</c:v>
                </c:pt>
                <c:pt idx="289">
                  <c:v>288.08</c:v>
                </c:pt>
                <c:pt idx="290">
                  <c:v>289.08</c:v>
                </c:pt>
                <c:pt idx="291">
                  <c:v>290.08</c:v>
                </c:pt>
                <c:pt idx="292">
                  <c:v>291.08</c:v>
                </c:pt>
                <c:pt idx="293">
                  <c:v>292.08</c:v>
                </c:pt>
                <c:pt idx="294">
                  <c:v>293.08</c:v>
                </c:pt>
                <c:pt idx="295">
                  <c:v>294.08</c:v>
                </c:pt>
                <c:pt idx="296">
                  <c:v>295.08</c:v>
                </c:pt>
                <c:pt idx="297">
                  <c:v>296.08</c:v>
                </c:pt>
                <c:pt idx="298">
                  <c:v>297.08</c:v>
                </c:pt>
                <c:pt idx="299">
                  <c:v>298.08</c:v>
                </c:pt>
                <c:pt idx="300">
                  <c:v>299.08</c:v>
                </c:pt>
                <c:pt idx="301">
                  <c:v>300.08</c:v>
                </c:pt>
                <c:pt idx="302">
                  <c:v>301.08</c:v>
                </c:pt>
                <c:pt idx="303">
                  <c:v>302.08</c:v>
                </c:pt>
                <c:pt idx="304">
                  <c:v>303.08</c:v>
                </c:pt>
                <c:pt idx="305">
                  <c:v>304.08</c:v>
                </c:pt>
                <c:pt idx="306">
                  <c:v>305.08</c:v>
                </c:pt>
                <c:pt idx="307">
                  <c:v>306.08</c:v>
                </c:pt>
                <c:pt idx="308">
                  <c:v>307.08</c:v>
                </c:pt>
                <c:pt idx="309">
                  <c:v>308.08</c:v>
                </c:pt>
                <c:pt idx="310">
                  <c:v>309.08</c:v>
                </c:pt>
                <c:pt idx="311">
                  <c:v>310.08</c:v>
                </c:pt>
                <c:pt idx="312">
                  <c:v>311.08</c:v>
                </c:pt>
                <c:pt idx="313">
                  <c:v>312.08</c:v>
                </c:pt>
                <c:pt idx="314">
                  <c:v>313.08</c:v>
                </c:pt>
                <c:pt idx="315">
                  <c:v>314.08</c:v>
                </c:pt>
                <c:pt idx="316">
                  <c:v>315.08</c:v>
                </c:pt>
                <c:pt idx="317">
                  <c:v>316.08</c:v>
                </c:pt>
                <c:pt idx="318">
                  <c:v>317.08</c:v>
                </c:pt>
                <c:pt idx="319">
                  <c:v>318.08</c:v>
                </c:pt>
                <c:pt idx="320">
                  <c:v>319.08</c:v>
                </c:pt>
                <c:pt idx="321">
                  <c:v>320.08</c:v>
                </c:pt>
                <c:pt idx="322">
                  <c:v>321.08</c:v>
                </c:pt>
                <c:pt idx="323">
                  <c:v>322.08</c:v>
                </c:pt>
                <c:pt idx="324">
                  <c:v>323.08</c:v>
                </c:pt>
                <c:pt idx="325">
                  <c:v>324.08</c:v>
                </c:pt>
                <c:pt idx="326">
                  <c:v>325.08</c:v>
                </c:pt>
                <c:pt idx="327">
                  <c:v>326.08</c:v>
                </c:pt>
                <c:pt idx="328">
                  <c:v>327.08</c:v>
                </c:pt>
                <c:pt idx="329">
                  <c:v>328.08</c:v>
                </c:pt>
                <c:pt idx="330">
                  <c:v>329.08</c:v>
                </c:pt>
                <c:pt idx="331">
                  <c:v>330.08</c:v>
                </c:pt>
                <c:pt idx="332">
                  <c:v>331.08</c:v>
                </c:pt>
                <c:pt idx="333">
                  <c:v>332.08</c:v>
                </c:pt>
                <c:pt idx="334">
                  <c:v>333.08</c:v>
                </c:pt>
                <c:pt idx="335">
                  <c:v>334.08</c:v>
                </c:pt>
                <c:pt idx="336">
                  <c:v>335.08</c:v>
                </c:pt>
                <c:pt idx="337">
                  <c:v>336.08</c:v>
                </c:pt>
                <c:pt idx="338">
                  <c:v>337.08</c:v>
                </c:pt>
                <c:pt idx="339">
                  <c:v>338.08</c:v>
                </c:pt>
                <c:pt idx="340">
                  <c:v>339.08</c:v>
                </c:pt>
                <c:pt idx="341">
                  <c:v>340.08</c:v>
                </c:pt>
                <c:pt idx="342">
                  <c:v>341.08</c:v>
                </c:pt>
                <c:pt idx="343">
                  <c:v>342.08</c:v>
                </c:pt>
                <c:pt idx="344">
                  <c:v>343.08</c:v>
                </c:pt>
                <c:pt idx="345">
                  <c:v>344.08</c:v>
                </c:pt>
                <c:pt idx="346">
                  <c:v>345.08</c:v>
                </c:pt>
                <c:pt idx="347">
                  <c:v>346.08</c:v>
                </c:pt>
                <c:pt idx="348">
                  <c:v>347.08</c:v>
                </c:pt>
                <c:pt idx="349">
                  <c:v>348.08</c:v>
                </c:pt>
                <c:pt idx="350">
                  <c:v>349.08</c:v>
                </c:pt>
                <c:pt idx="351">
                  <c:v>350.08</c:v>
                </c:pt>
                <c:pt idx="352">
                  <c:v>351.08</c:v>
                </c:pt>
                <c:pt idx="353">
                  <c:v>352.08</c:v>
                </c:pt>
                <c:pt idx="354">
                  <c:v>353.08</c:v>
                </c:pt>
                <c:pt idx="355">
                  <c:v>354.08</c:v>
                </c:pt>
                <c:pt idx="356">
                  <c:v>355.08</c:v>
                </c:pt>
                <c:pt idx="357">
                  <c:v>356.08</c:v>
                </c:pt>
                <c:pt idx="358">
                  <c:v>357.08</c:v>
                </c:pt>
                <c:pt idx="359">
                  <c:v>358.08</c:v>
                </c:pt>
                <c:pt idx="360">
                  <c:v>359.08</c:v>
                </c:pt>
                <c:pt idx="361">
                  <c:v>360.08</c:v>
                </c:pt>
                <c:pt idx="362">
                  <c:v>361.08</c:v>
                </c:pt>
                <c:pt idx="363">
                  <c:v>362.08</c:v>
                </c:pt>
                <c:pt idx="364">
                  <c:v>363.08</c:v>
                </c:pt>
                <c:pt idx="365">
                  <c:v>364.08</c:v>
                </c:pt>
                <c:pt idx="366">
                  <c:v>365.08</c:v>
                </c:pt>
                <c:pt idx="367">
                  <c:v>366.08</c:v>
                </c:pt>
                <c:pt idx="368">
                  <c:v>367.08</c:v>
                </c:pt>
                <c:pt idx="369">
                  <c:v>368.08</c:v>
                </c:pt>
                <c:pt idx="370">
                  <c:v>369.08</c:v>
                </c:pt>
                <c:pt idx="371">
                  <c:v>370.08</c:v>
                </c:pt>
                <c:pt idx="372">
                  <c:v>371.08</c:v>
                </c:pt>
                <c:pt idx="373">
                  <c:v>372.08</c:v>
                </c:pt>
                <c:pt idx="374">
                  <c:v>373.08</c:v>
                </c:pt>
                <c:pt idx="375">
                  <c:v>374.08</c:v>
                </c:pt>
                <c:pt idx="376">
                  <c:v>375.08</c:v>
                </c:pt>
                <c:pt idx="377">
                  <c:v>376.08</c:v>
                </c:pt>
                <c:pt idx="378">
                  <c:v>377.08</c:v>
                </c:pt>
                <c:pt idx="379">
                  <c:v>378.08</c:v>
                </c:pt>
                <c:pt idx="380">
                  <c:v>379.08</c:v>
                </c:pt>
                <c:pt idx="381">
                  <c:v>380.08</c:v>
                </c:pt>
                <c:pt idx="382">
                  <c:v>381.08</c:v>
                </c:pt>
                <c:pt idx="383">
                  <c:v>382.08</c:v>
                </c:pt>
                <c:pt idx="384">
                  <c:v>383.08</c:v>
                </c:pt>
                <c:pt idx="385">
                  <c:v>384.08</c:v>
                </c:pt>
                <c:pt idx="386">
                  <c:v>385.08</c:v>
                </c:pt>
                <c:pt idx="387">
                  <c:v>386.08</c:v>
                </c:pt>
                <c:pt idx="388">
                  <c:v>387.08</c:v>
                </c:pt>
                <c:pt idx="389">
                  <c:v>388.08</c:v>
                </c:pt>
                <c:pt idx="390">
                  <c:v>389.08</c:v>
                </c:pt>
                <c:pt idx="391">
                  <c:v>390.08</c:v>
                </c:pt>
                <c:pt idx="392">
                  <c:v>391.08</c:v>
                </c:pt>
                <c:pt idx="393">
                  <c:v>392.08</c:v>
                </c:pt>
                <c:pt idx="394">
                  <c:v>393.08</c:v>
                </c:pt>
                <c:pt idx="395">
                  <c:v>394.08</c:v>
                </c:pt>
                <c:pt idx="396">
                  <c:v>395.08</c:v>
                </c:pt>
                <c:pt idx="397">
                  <c:v>396.08</c:v>
                </c:pt>
                <c:pt idx="398">
                  <c:v>397.08</c:v>
                </c:pt>
                <c:pt idx="399">
                  <c:v>398.08</c:v>
                </c:pt>
                <c:pt idx="400">
                  <c:v>399.08</c:v>
                </c:pt>
                <c:pt idx="401">
                  <c:v>400.08</c:v>
                </c:pt>
                <c:pt idx="402">
                  <c:v>401.08</c:v>
                </c:pt>
                <c:pt idx="403">
                  <c:v>402.08</c:v>
                </c:pt>
                <c:pt idx="404">
                  <c:v>403.08</c:v>
                </c:pt>
                <c:pt idx="405">
                  <c:v>404.08</c:v>
                </c:pt>
                <c:pt idx="406">
                  <c:v>405.08</c:v>
                </c:pt>
                <c:pt idx="407">
                  <c:v>406.08</c:v>
                </c:pt>
                <c:pt idx="408">
                  <c:v>407.08</c:v>
                </c:pt>
                <c:pt idx="409">
                  <c:v>408.08</c:v>
                </c:pt>
                <c:pt idx="410">
                  <c:v>409.08</c:v>
                </c:pt>
                <c:pt idx="411">
                  <c:v>410.08</c:v>
                </c:pt>
                <c:pt idx="412">
                  <c:v>411.08</c:v>
                </c:pt>
                <c:pt idx="413">
                  <c:v>412.08</c:v>
                </c:pt>
                <c:pt idx="414">
                  <c:v>413.08</c:v>
                </c:pt>
                <c:pt idx="415">
                  <c:v>414.08</c:v>
                </c:pt>
                <c:pt idx="416">
                  <c:v>415.08</c:v>
                </c:pt>
                <c:pt idx="417">
                  <c:v>416.08</c:v>
                </c:pt>
                <c:pt idx="418">
                  <c:v>417.08</c:v>
                </c:pt>
                <c:pt idx="419">
                  <c:v>418.08</c:v>
                </c:pt>
                <c:pt idx="420">
                  <c:v>419.08</c:v>
                </c:pt>
                <c:pt idx="421">
                  <c:v>420.08</c:v>
                </c:pt>
                <c:pt idx="422">
                  <c:v>421.08</c:v>
                </c:pt>
                <c:pt idx="423">
                  <c:v>422.08</c:v>
                </c:pt>
                <c:pt idx="424">
                  <c:v>423.08</c:v>
                </c:pt>
                <c:pt idx="425">
                  <c:v>424.08</c:v>
                </c:pt>
                <c:pt idx="426">
                  <c:v>425.08</c:v>
                </c:pt>
                <c:pt idx="427">
                  <c:v>426.08</c:v>
                </c:pt>
                <c:pt idx="428">
                  <c:v>427.08</c:v>
                </c:pt>
                <c:pt idx="429">
                  <c:v>428.08</c:v>
                </c:pt>
                <c:pt idx="430">
                  <c:v>429.08</c:v>
                </c:pt>
                <c:pt idx="431">
                  <c:v>430.08</c:v>
                </c:pt>
                <c:pt idx="432">
                  <c:v>431.08</c:v>
                </c:pt>
                <c:pt idx="433">
                  <c:v>432.08</c:v>
                </c:pt>
                <c:pt idx="434">
                  <c:v>433.08</c:v>
                </c:pt>
                <c:pt idx="435">
                  <c:v>434.08</c:v>
                </c:pt>
                <c:pt idx="436">
                  <c:v>435.08</c:v>
                </c:pt>
                <c:pt idx="437">
                  <c:v>436.08</c:v>
                </c:pt>
                <c:pt idx="438">
                  <c:v>437.08</c:v>
                </c:pt>
                <c:pt idx="439">
                  <c:v>438.08</c:v>
                </c:pt>
                <c:pt idx="440">
                  <c:v>439.08</c:v>
                </c:pt>
                <c:pt idx="441">
                  <c:v>440.08</c:v>
                </c:pt>
                <c:pt idx="442">
                  <c:v>441.08</c:v>
                </c:pt>
                <c:pt idx="443">
                  <c:v>442.08</c:v>
                </c:pt>
                <c:pt idx="444">
                  <c:v>443.08</c:v>
                </c:pt>
                <c:pt idx="445">
                  <c:v>444.08</c:v>
                </c:pt>
                <c:pt idx="446">
                  <c:v>445.08</c:v>
                </c:pt>
                <c:pt idx="447">
                  <c:v>446.08</c:v>
                </c:pt>
                <c:pt idx="448">
                  <c:v>447.08</c:v>
                </c:pt>
                <c:pt idx="449">
                  <c:v>448.08</c:v>
                </c:pt>
                <c:pt idx="450">
                  <c:v>449.08</c:v>
                </c:pt>
                <c:pt idx="451">
                  <c:v>450.08</c:v>
                </c:pt>
                <c:pt idx="452">
                  <c:v>451.08</c:v>
                </c:pt>
                <c:pt idx="453">
                  <c:v>452.08</c:v>
                </c:pt>
                <c:pt idx="454">
                  <c:v>453.08</c:v>
                </c:pt>
                <c:pt idx="455">
                  <c:v>454.08</c:v>
                </c:pt>
                <c:pt idx="456">
                  <c:v>455.08</c:v>
                </c:pt>
                <c:pt idx="457">
                  <c:v>456.08</c:v>
                </c:pt>
                <c:pt idx="458">
                  <c:v>457.08</c:v>
                </c:pt>
                <c:pt idx="459">
                  <c:v>458.08</c:v>
                </c:pt>
                <c:pt idx="460">
                  <c:v>459.08</c:v>
                </c:pt>
                <c:pt idx="461">
                  <c:v>460.08</c:v>
                </c:pt>
                <c:pt idx="462">
                  <c:v>461.08</c:v>
                </c:pt>
                <c:pt idx="463">
                  <c:v>462.08</c:v>
                </c:pt>
                <c:pt idx="464">
                  <c:v>463.08</c:v>
                </c:pt>
                <c:pt idx="465">
                  <c:v>464.08</c:v>
                </c:pt>
                <c:pt idx="466">
                  <c:v>465.08</c:v>
                </c:pt>
                <c:pt idx="467">
                  <c:v>466.08</c:v>
                </c:pt>
                <c:pt idx="468">
                  <c:v>467.08</c:v>
                </c:pt>
                <c:pt idx="469">
                  <c:v>468.08</c:v>
                </c:pt>
                <c:pt idx="470">
                  <c:v>469.08</c:v>
                </c:pt>
                <c:pt idx="471">
                  <c:v>470.08</c:v>
                </c:pt>
                <c:pt idx="472">
                  <c:v>471.08</c:v>
                </c:pt>
                <c:pt idx="473">
                  <c:v>472.08</c:v>
                </c:pt>
                <c:pt idx="474">
                  <c:v>473.08</c:v>
                </c:pt>
                <c:pt idx="475">
                  <c:v>474.08</c:v>
                </c:pt>
                <c:pt idx="476">
                  <c:v>475.08</c:v>
                </c:pt>
                <c:pt idx="477">
                  <c:v>476.08</c:v>
                </c:pt>
                <c:pt idx="478">
                  <c:v>477.08</c:v>
                </c:pt>
                <c:pt idx="479">
                  <c:v>478.08</c:v>
                </c:pt>
                <c:pt idx="480">
                  <c:v>479.08</c:v>
                </c:pt>
                <c:pt idx="481">
                  <c:v>480.08</c:v>
                </c:pt>
                <c:pt idx="482">
                  <c:v>481.08</c:v>
                </c:pt>
                <c:pt idx="483">
                  <c:v>482.08</c:v>
                </c:pt>
                <c:pt idx="484">
                  <c:v>483.08</c:v>
                </c:pt>
                <c:pt idx="485">
                  <c:v>484.08</c:v>
                </c:pt>
                <c:pt idx="486">
                  <c:v>485.08</c:v>
                </c:pt>
                <c:pt idx="487">
                  <c:v>486.08</c:v>
                </c:pt>
                <c:pt idx="488">
                  <c:v>487.08</c:v>
                </c:pt>
                <c:pt idx="489">
                  <c:v>488.08</c:v>
                </c:pt>
                <c:pt idx="490">
                  <c:v>489.08</c:v>
                </c:pt>
                <c:pt idx="491">
                  <c:v>490.08</c:v>
                </c:pt>
                <c:pt idx="492">
                  <c:v>491.08</c:v>
                </c:pt>
                <c:pt idx="493">
                  <c:v>492.08</c:v>
                </c:pt>
                <c:pt idx="494">
                  <c:v>493.08</c:v>
                </c:pt>
                <c:pt idx="495">
                  <c:v>494.08</c:v>
                </c:pt>
                <c:pt idx="496">
                  <c:v>495.08</c:v>
                </c:pt>
                <c:pt idx="497">
                  <c:v>496.08</c:v>
                </c:pt>
                <c:pt idx="498">
                  <c:v>497.08</c:v>
                </c:pt>
                <c:pt idx="499">
                  <c:v>498.08</c:v>
                </c:pt>
                <c:pt idx="500">
                  <c:v>499.08</c:v>
                </c:pt>
                <c:pt idx="501">
                  <c:v>500.08</c:v>
                </c:pt>
                <c:pt idx="502">
                  <c:v>501.08</c:v>
                </c:pt>
                <c:pt idx="503">
                  <c:v>502.08</c:v>
                </c:pt>
                <c:pt idx="504">
                  <c:v>503.08</c:v>
                </c:pt>
                <c:pt idx="505">
                  <c:v>504.08</c:v>
                </c:pt>
                <c:pt idx="506">
                  <c:v>505.08</c:v>
                </c:pt>
                <c:pt idx="507">
                  <c:v>506.08</c:v>
                </c:pt>
                <c:pt idx="508">
                  <c:v>507.08</c:v>
                </c:pt>
                <c:pt idx="509">
                  <c:v>508.08</c:v>
                </c:pt>
                <c:pt idx="510">
                  <c:v>509.08</c:v>
                </c:pt>
                <c:pt idx="511">
                  <c:v>510.08</c:v>
                </c:pt>
                <c:pt idx="512">
                  <c:v>511.08</c:v>
                </c:pt>
                <c:pt idx="513">
                  <c:v>512.08000000000004</c:v>
                </c:pt>
                <c:pt idx="514">
                  <c:v>513.08000000000004</c:v>
                </c:pt>
                <c:pt idx="515">
                  <c:v>514.08000000000004</c:v>
                </c:pt>
                <c:pt idx="516">
                  <c:v>515.08000000000004</c:v>
                </c:pt>
                <c:pt idx="517">
                  <c:v>516.08000000000004</c:v>
                </c:pt>
                <c:pt idx="518">
                  <c:v>517.08000000000004</c:v>
                </c:pt>
                <c:pt idx="519">
                  <c:v>518.08000000000004</c:v>
                </c:pt>
                <c:pt idx="520">
                  <c:v>519.08000000000004</c:v>
                </c:pt>
                <c:pt idx="521">
                  <c:v>520.08000000000004</c:v>
                </c:pt>
                <c:pt idx="522">
                  <c:v>521.08000000000004</c:v>
                </c:pt>
                <c:pt idx="523">
                  <c:v>522.08000000000004</c:v>
                </c:pt>
                <c:pt idx="524">
                  <c:v>523.08000000000004</c:v>
                </c:pt>
                <c:pt idx="525">
                  <c:v>524.08000000000004</c:v>
                </c:pt>
                <c:pt idx="526">
                  <c:v>525.08000000000004</c:v>
                </c:pt>
                <c:pt idx="527">
                  <c:v>526.08000000000004</c:v>
                </c:pt>
                <c:pt idx="528">
                  <c:v>527.08000000000004</c:v>
                </c:pt>
                <c:pt idx="529">
                  <c:v>528.08000000000004</c:v>
                </c:pt>
                <c:pt idx="530">
                  <c:v>529.08000000000004</c:v>
                </c:pt>
                <c:pt idx="531">
                  <c:v>530.08000000000004</c:v>
                </c:pt>
                <c:pt idx="532">
                  <c:v>531.08000000000004</c:v>
                </c:pt>
                <c:pt idx="533">
                  <c:v>532.08000000000004</c:v>
                </c:pt>
                <c:pt idx="534">
                  <c:v>533.08000000000004</c:v>
                </c:pt>
                <c:pt idx="535">
                  <c:v>534.08000000000004</c:v>
                </c:pt>
                <c:pt idx="536">
                  <c:v>535.08000000000004</c:v>
                </c:pt>
                <c:pt idx="537">
                  <c:v>536.08000000000004</c:v>
                </c:pt>
                <c:pt idx="538">
                  <c:v>537.08000000000004</c:v>
                </c:pt>
                <c:pt idx="539">
                  <c:v>538.08000000000004</c:v>
                </c:pt>
                <c:pt idx="540">
                  <c:v>539.08000000000004</c:v>
                </c:pt>
                <c:pt idx="541">
                  <c:v>540.08000000000004</c:v>
                </c:pt>
                <c:pt idx="542">
                  <c:v>541.08000000000004</c:v>
                </c:pt>
                <c:pt idx="543">
                  <c:v>542.08000000000004</c:v>
                </c:pt>
                <c:pt idx="544">
                  <c:v>543.08000000000004</c:v>
                </c:pt>
                <c:pt idx="545">
                  <c:v>544.08000000000004</c:v>
                </c:pt>
                <c:pt idx="546">
                  <c:v>545.08000000000004</c:v>
                </c:pt>
                <c:pt idx="547">
                  <c:v>546.08000000000004</c:v>
                </c:pt>
                <c:pt idx="548">
                  <c:v>547.08000000000004</c:v>
                </c:pt>
                <c:pt idx="549">
                  <c:v>548.08000000000004</c:v>
                </c:pt>
                <c:pt idx="550">
                  <c:v>549.08000000000004</c:v>
                </c:pt>
                <c:pt idx="551">
                  <c:v>550.08000000000004</c:v>
                </c:pt>
                <c:pt idx="552">
                  <c:v>551.08000000000004</c:v>
                </c:pt>
                <c:pt idx="553">
                  <c:v>552.08000000000004</c:v>
                </c:pt>
                <c:pt idx="554">
                  <c:v>553.08000000000004</c:v>
                </c:pt>
                <c:pt idx="555">
                  <c:v>554.08000000000004</c:v>
                </c:pt>
                <c:pt idx="556">
                  <c:v>555.08000000000004</c:v>
                </c:pt>
                <c:pt idx="557">
                  <c:v>556.08000000000004</c:v>
                </c:pt>
                <c:pt idx="558">
                  <c:v>557.08000000000004</c:v>
                </c:pt>
                <c:pt idx="559">
                  <c:v>558.08000000000004</c:v>
                </c:pt>
                <c:pt idx="560">
                  <c:v>559.08000000000004</c:v>
                </c:pt>
                <c:pt idx="561">
                  <c:v>560.08000000000004</c:v>
                </c:pt>
                <c:pt idx="562">
                  <c:v>561.08000000000004</c:v>
                </c:pt>
                <c:pt idx="563">
                  <c:v>562.08000000000004</c:v>
                </c:pt>
                <c:pt idx="564">
                  <c:v>563.08000000000004</c:v>
                </c:pt>
                <c:pt idx="565">
                  <c:v>564.08000000000004</c:v>
                </c:pt>
                <c:pt idx="566">
                  <c:v>565.08000000000004</c:v>
                </c:pt>
                <c:pt idx="567">
                  <c:v>566.08000000000004</c:v>
                </c:pt>
                <c:pt idx="568">
                  <c:v>567.08000000000004</c:v>
                </c:pt>
                <c:pt idx="569">
                  <c:v>568.08000000000004</c:v>
                </c:pt>
                <c:pt idx="570">
                  <c:v>569.08000000000004</c:v>
                </c:pt>
                <c:pt idx="571">
                  <c:v>570.08000000000004</c:v>
                </c:pt>
                <c:pt idx="572">
                  <c:v>571.08000000000004</c:v>
                </c:pt>
                <c:pt idx="573">
                  <c:v>572.08000000000004</c:v>
                </c:pt>
                <c:pt idx="574">
                  <c:v>573.08000000000004</c:v>
                </c:pt>
                <c:pt idx="575">
                  <c:v>574.08000000000004</c:v>
                </c:pt>
                <c:pt idx="576">
                  <c:v>575.08000000000004</c:v>
                </c:pt>
                <c:pt idx="577">
                  <c:v>576.08000000000004</c:v>
                </c:pt>
                <c:pt idx="578">
                  <c:v>577.08000000000004</c:v>
                </c:pt>
                <c:pt idx="579">
                  <c:v>578.08000000000004</c:v>
                </c:pt>
                <c:pt idx="580">
                  <c:v>579.08000000000004</c:v>
                </c:pt>
                <c:pt idx="581">
                  <c:v>580.08000000000004</c:v>
                </c:pt>
                <c:pt idx="582">
                  <c:v>581.08000000000004</c:v>
                </c:pt>
                <c:pt idx="583">
                  <c:v>582.08000000000004</c:v>
                </c:pt>
                <c:pt idx="584">
                  <c:v>583.08000000000004</c:v>
                </c:pt>
                <c:pt idx="585">
                  <c:v>584.08000000000004</c:v>
                </c:pt>
                <c:pt idx="586">
                  <c:v>585.08000000000004</c:v>
                </c:pt>
                <c:pt idx="587">
                  <c:v>586.08000000000004</c:v>
                </c:pt>
                <c:pt idx="588">
                  <c:v>587.08000000000004</c:v>
                </c:pt>
                <c:pt idx="589">
                  <c:v>588.08000000000004</c:v>
                </c:pt>
                <c:pt idx="590">
                  <c:v>589.08000000000004</c:v>
                </c:pt>
                <c:pt idx="591">
                  <c:v>590.08000000000004</c:v>
                </c:pt>
                <c:pt idx="592">
                  <c:v>591.08000000000004</c:v>
                </c:pt>
                <c:pt idx="593">
                  <c:v>592.08000000000004</c:v>
                </c:pt>
                <c:pt idx="594">
                  <c:v>593.08000000000004</c:v>
                </c:pt>
                <c:pt idx="595">
                  <c:v>594.08000000000004</c:v>
                </c:pt>
                <c:pt idx="596">
                  <c:v>595.08000000000004</c:v>
                </c:pt>
                <c:pt idx="597">
                  <c:v>596.08000000000004</c:v>
                </c:pt>
                <c:pt idx="598">
                  <c:v>597.08000000000004</c:v>
                </c:pt>
                <c:pt idx="599">
                  <c:v>598.08000000000004</c:v>
                </c:pt>
                <c:pt idx="600">
                  <c:v>599.08000000000004</c:v>
                </c:pt>
                <c:pt idx="601">
                  <c:v>600.08000000000004</c:v>
                </c:pt>
                <c:pt idx="602">
                  <c:v>601.08000000000004</c:v>
                </c:pt>
                <c:pt idx="603">
                  <c:v>602.08000000000004</c:v>
                </c:pt>
                <c:pt idx="604">
                  <c:v>603.08000000000004</c:v>
                </c:pt>
                <c:pt idx="605">
                  <c:v>604.08000000000004</c:v>
                </c:pt>
                <c:pt idx="606">
                  <c:v>605.08000000000004</c:v>
                </c:pt>
                <c:pt idx="607">
                  <c:v>606.08000000000004</c:v>
                </c:pt>
                <c:pt idx="608">
                  <c:v>607.08000000000004</c:v>
                </c:pt>
                <c:pt idx="609">
                  <c:v>608.08000000000004</c:v>
                </c:pt>
                <c:pt idx="610">
                  <c:v>609.08000000000004</c:v>
                </c:pt>
                <c:pt idx="611">
                  <c:v>610.08000000000004</c:v>
                </c:pt>
                <c:pt idx="612">
                  <c:v>611.08000000000004</c:v>
                </c:pt>
                <c:pt idx="613">
                  <c:v>612.08000000000004</c:v>
                </c:pt>
                <c:pt idx="614">
                  <c:v>613.08000000000004</c:v>
                </c:pt>
                <c:pt idx="615">
                  <c:v>614.08000000000004</c:v>
                </c:pt>
                <c:pt idx="616">
                  <c:v>615.08000000000004</c:v>
                </c:pt>
                <c:pt idx="617">
                  <c:v>616.08000000000004</c:v>
                </c:pt>
                <c:pt idx="618">
                  <c:v>617.08000000000004</c:v>
                </c:pt>
                <c:pt idx="619">
                  <c:v>618.08000000000004</c:v>
                </c:pt>
                <c:pt idx="620">
                  <c:v>619.08000000000004</c:v>
                </c:pt>
                <c:pt idx="621">
                  <c:v>620.08000000000004</c:v>
                </c:pt>
                <c:pt idx="622">
                  <c:v>621.08000000000004</c:v>
                </c:pt>
                <c:pt idx="623">
                  <c:v>622.08000000000004</c:v>
                </c:pt>
                <c:pt idx="624">
                  <c:v>623.08000000000004</c:v>
                </c:pt>
                <c:pt idx="625">
                  <c:v>624.08000000000004</c:v>
                </c:pt>
                <c:pt idx="626">
                  <c:v>625.08000000000004</c:v>
                </c:pt>
                <c:pt idx="627">
                  <c:v>626.08000000000004</c:v>
                </c:pt>
                <c:pt idx="628">
                  <c:v>627.08000000000004</c:v>
                </c:pt>
                <c:pt idx="629">
                  <c:v>628.08000000000004</c:v>
                </c:pt>
                <c:pt idx="630">
                  <c:v>629.08000000000004</c:v>
                </c:pt>
                <c:pt idx="631">
                  <c:v>630.08000000000004</c:v>
                </c:pt>
                <c:pt idx="632">
                  <c:v>631.08000000000004</c:v>
                </c:pt>
                <c:pt idx="633">
                  <c:v>632.08000000000004</c:v>
                </c:pt>
                <c:pt idx="634">
                  <c:v>633.08000000000004</c:v>
                </c:pt>
                <c:pt idx="635">
                  <c:v>634.08000000000004</c:v>
                </c:pt>
                <c:pt idx="636">
                  <c:v>635.08000000000004</c:v>
                </c:pt>
                <c:pt idx="637">
                  <c:v>636.08000000000004</c:v>
                </c:pt>
                <c:pt idx="638">
                  <c:v>637.08000000000004</c:v>
                </c:pt>
                <c:pt idx="639">
                  <c:v>638.08000000000004</c:v>
                </c:pt>
                <c:pt idx="640">
                  <c:v>639.08000000000004</c:v>
                </c:pt>
                <c:pt idx="641">
                  <c:v>640.08000000000004</c:v>
                </c:pt>
                <c:pt idx="642">
                  <c:v>641.08000000000004</c:v>
                </c:pt>
                <c:pt idx="643">
                  <c:v>642.08000000000004</c:v>
                </c:pt>
                <c:pt idx="644">
                  <c:v>643.08000000000004</c:v>
                </c:pt>
                <c:pt idx="645">
                  <c:v>644.08000000000004</c:v>
                </c:pt>
                <c:pt idx="646">
                  <c:v>645.08000000000004</c:v>
                </c:pt>
                <c:pt idx="647">
                  <c:v>646.08000000000004</c:v>
                </c:pt>
                <c:pt idx="648">
                  <c:v>647.08000000000004</c:v>
                </c:pt>
                <c:pt idx="649">
                  <c:v>648.08000000000004</c:v>
                </c:pt>
                <c:pt idx="650">
                  <c:v>649.08000000000004</c:v>
                </c:pt>
                <c:pt idx="651">
                  <c:v>650.08000000000004</c:v>
                </c:pt>
                <c:pt idx="652">
                  <c:v>651.08000000000004</c:v>
                </c:pt>
                <c:pt idx="653">
                  <c:v>652.08000000000004</c:v>
                </c:pt>
                <c:pt idx="654">
                  <c:v>653.08000000000004</c:v>
                </c:pt>
                <c:pt idx="655">
                  <c:v>654.08000000000004</c:v>
                </c:pt>
                <c:pt idx="656">
                  <c:v>655.08000000000004</c:v>
                </c:pt>
                <c:pt idx="657">
                  <c:v>656.08</c:v>
                </c:pt>
                <c:pt idx="658">
                  <c:v>657.08</c:v>
                </c:pt>
                <c:pt idx="659">
                  <c:v>658.08</c:v>
                </c:pt>
                <c:pt idx="660">
                  <c:v>659.08</c:v>
                </c:pt>
                <c:pt idx="661">
                  <c:v>660.08</c:v>
                </c:pt>
                <c:pt idx="662">
                  <c:v>661.08</c:v>
                </c:pt>
                <c:pt idx="663">
                  <c:v>662.08</c:v>
                </c:pt>
                <c:pt idx="664">
                  <c:v>663.08</c:v>
                </c:pt>
                <c:pt idx="665">
                  <c:v>664.08</c:v>
                </c:pt>
                <c:pt idx="666">
                  <c:v>665.08</c:v>
                </c:pt>
                <c:pt idx="667">
                  <c:v>666.08</c:v>
                </c:pt>
                <c:pt idx="668">
                  <c:v>667.08</c:v>
                </c:pt>
                <c:pt idx="669">
                  <c:v>668.08</c:v>
                </c:pt>
                <c:pt idx="670">
                  <c:v>669.08</c:v>
                </c:pt>
                <c:pt idx="671">
                  <c:v>670.08</c:v>
                </c:pt>
                <c:pt idx="672">
                  <c:v>671.08</c:v>
                </c:pt>
                <c:pt idx="673">
                  <c:v>672.08</c:v>
                </c:pt>
                <c:pt idx="674">
                  <c:v>673.08</c:v>
                </c:pt>
                <c:pt idx="675">
                  <c:v>674.08</c:v>
                </c:pt>
                <c:pt idx="676">
                  <c:v>675.08</c:v>
                </c:pt>
                <c:pt idx="677">
                  <c:v>676.08</c:v>
                </c:pt>
                <c:pt idx="678">
                  <c:v>677.08</c:v>
                </c:pt>
                <c:pt idx="679">
                  <c:v>678.08</c:v>
                </c:pt>
                <c:pt idx="680">
                  <c:v>679.08</c:v>
                </c:pt>
                <c:pt idx="681">
                  <c:v>680.08</c:v>
                </c:pt>
                <c:pt idx="682">
                  <c:v>681.08</c:v>
                </c:pt>
                <c:pt idx="683">
                  <c:v>682.08</c:v>
                </c:pt>
                <c:pt idx="684">
                  <c:v>683.08</c:v>
                </c:pt>
                <c:pt idx="685">
                  <c:v>684.08</c:v>
                </c:pt>
                <c:pt idx="686">
                  <c:v>685.08</c:v>
                </c:pt>
                <c:pt idx="687">
                  <c:v>686.08</c:v>
                </c:pt>
                <c:pt idx="688">
                  <c:v>687.08</c:v>
                </c:pt>
                <c:pt idx="689">
                  <c:v>688.08</c:v>
                </c:pt>
                <c:pt idx="690">
                  <c:v>689.08</c:v>
                </c:pt>
                <c:pt idx="691">
                  <c:v>690.08</c:v>
                </c:pt>
                <c:pt idx="692">
                  <c:v>691.08</c:v>
                </c:pt>
                <c:pt idx="693">
                  <c:v>692.08</c:v>
                </c:pt>
                <c:pt idx="694">
                  <c:v>693.08</c:v>
                </c:pt>
                <c:pt idx="695">
                  <c:v>694.08</c:v>
                </c:pt>
                <c:pt idx="696">
                  <c:v>695.08</c:v>
                </c:pt>
                <c:pt idx="697">
                  <c:v>696.08</c:v>
                </c:pt>
                <c:pt idx="698">
                  <c:v>697.08</c:v>
                </c:pt>
                <c:pt idx="699">
                  <c:v>698.08</c:v>
                </c:pt>
                <c:pt idx="700">
                  <c:v>699.08</c:v>
                </c:pt>
                <c:pt idx="701">
                  <c:v>700.08</c:v>
                </c:pt>
                <c:pt idx="702">
                  <c:v>701.08</c:v>
                </c:pt>
                <c:pt idx="703">
                  <c:v>702.08</c:v>
                </c:pt>
                <c:pt idx="704">
                  <c:v>703.08</c:v>
                </c:pt>
                <c:pt idx="705">
                  <c:v>704.08</c:v>
                </c:pt>
                <c:pt idx="706">
                  <c:v>705.08</c:v>
                </c:pt>
                <c:pt idx="707">
                  <c:v>706.08</c:v>
                </c:pt>
                <c:pt idx="708">
                  <c:v>707.08</c:v>
                </c:pt>
                <c:pt idx="709">
                  <c:v>708.08</c:v>
                </c:pt>
                <c:pt idx="710">
                  <c:v>709.08</c:v>
                </c:pt>
                <c:pt idx="711">
                  <c:v>710.08</c:v>
                </c:pt>
                <c:pt idx="712">
                  <c:v>711.08</c:v>
                </c:pt>
                <c:pt idx="713">
                  <c:v>712.08</c:v>
                </c:pt>
                <c:pt idx="714">
                  <c:v>713.08</c:v>
                </c:pt>
                <c:pt idx="715">
                  <c:v>714.08</c:v>
                </c:pt>
                <c:pt idx="716">
                  <c:v>715.08</c:v>
                </c:pt>
                <c:pt idx="717">
                  <c:v>716.08</c:v>
                </c:pt>
                <c:pt idx="718">
                  <c:v>717.08</c:v>
                </c:pt>
                <c:pt idx="719">
                  <c:v>718.08</c:v>
                </c:pt>
                <c:pt idx="720">
                  <c:v>719.08</c:v>
                </c:pt>
                <c:pt idx="721">
                  <c:v>720.08</c:v>
                </c:pt>
                <c:pt idx="722">
                  <c:v>721.08</c:v>
                </c:pt>
                <c:pt idx="723">
                  <c:v>722.08</c:v>
                </c:pt>
                <c:pt idx="724">
                  <c:v>723.08</c:v>
                </c:pt>
                <c:pt idx="725">
                  <c:v>724.08</c:v>
                </c:pt>
                <c:pt idx="726">
                  <c:v>725.08</c:v>
                </c:pt>
                <c:pt idx="727">
                  <c:v>726.08</c:v>
                </c:pt>
                <c:pt idx="728">
                  <c:v>727.08</c:v>
                </c:pt>
                <c:pt idx="729">
                  <c:v>728.08</c:v>
                </c:pt>
                <c:pt idx="730">
                  <c:v>729.08</c:v>
                </c:pt>
                <c:pt idx="731">
                  <c:v>730.08</c:v>
                </c:pt>
                <c:pt idx="732">
                  <c:v>731.08</c:v>
                </c:pt>
                <c:pt idx="733">
                  <c:v>732.08</c:v>
                </c:pt>
                <c:pt idx="734">
                  <c:v>733.08</c:v>
                </c:pt>
                <c:pt idx="735">
                  <c:v>734.08</c:v>
                </c:pt>
                <c:pt idx="736">
                  <c:v>735.08</c:v>
                </c:pt>
                <c:pt idx="737">
                  <c:v>736.08</c:v>
                </c:pt>
                <c:pt idx="738">
                  <c:v>737.08</c:v>
                </c:pt>
                <c:pt idx="739">
                  <c:v>738.08</c:v>
                </c:pt>
                <c:pt idx="740">
                  <c:v>739.08</c:v>
                </c:pt>
                <c:pt idx="741">
                  <c:v>740.08</c:v>
                </c:pt>
                <c:pt idx="742">
                  <c:v>741.08</c:v>
                </c:pt>
                <c:pt idx="743">
                  <c:v>742.08</c:v>
                </c:pt>
                <c:pt idx="744">
                  <c:v>743.08</c:v>
                </c:pt>
                <c:pt idx="745">
                  <c:v>744.08</c:v>
                </c:pt>
                <c:pt idx="746">
                  <c:v>745.08</c:v>
                </c:pt>
                <c:pt idx="747">
                  <c:v>746.08</c:v>
                </c:pt>
                <c:pt idx="748">
                  <c:v>747.08</c:v>
                </c:pt>
                <c:pt idx="749">
                  <c:v>748.08</c:v>
                </c:pt>
                <c:pt idx="750">
                  <c:v>749.08</c:v>
                </c:pt>
                <c:pt idx="751">
                  <c:v>750.08</c:v>
                </c:pt>
                <c:pt idx="752">
                  <c:v>751.08</c:v>
                </c:pt>
                <c:pt idx="753">
                  <c:v>752.08</c:v>
                </c:pt>
                <c:pt idx="754">
                  <c:v>753.08</c:v>
                </c:pt>
                <c:pt idx="755">
                  <c:v>754.08</c:v>
                </c:pt>
                <c:pt idx="756">
                  <c:v>755.08</c:v>
                </c:pt>
                <c:pt idx="757">
                  <c:v>756.08</c:v>
                </c:pt>
                <c:pt idx="758">
                  <c:v>757.08</c:v>
                </c:pt>
                <c:pt idx="759">
                  <c:v>758.08</c:v>
                </c:pt>
                <c:pt idx="760">
                  <c:v>759.08</c:v>
                </c:pt>
                <c:pt idx="761">
                  <c:v>760.08</c:v>
                </c:pt>
                <c:pt idx="762">
                  <c:v>761.08</c:v>
                </c:pt>
                <c:pt idx="763">
                  <c:v>762.08</c:v>
                </c:pt>
                <c:pt idx="764">
                  <c:v>763.08</c:v>
                </c:pt>
                <c:pt idx="765">
                  <c:v>764.08</c:v>
                </c:pt>
                <c:pt idx="766">
                  <c:v>765.08</c:v>
                </c:pt>
                <c:pt idx="767">
                  <c:v>766.08</c:v>
                </c:pt>
                <c:pt idx="768">
                  <c:v>767.08</c:v>
                </c:pt>
                <c:pt idx="769">
                  <c:v>768.08</c:v>
                </c:pt>
                <c:pt idx="770">
                  <c:v>769.08</c:v>
                </c:pt>
                <c:pt idx="771">
                  <c:v>770.08</c:v>
                </c:pt>
                <c:pt idx="772">
                  <c:v>771.08</c:v>
                </c:pt>
                <c:pt idx="773">
                  <c:v>772.08</c:v>
                </c:pt>
                <c:pt idx="774">
                  <c:v>773.08</c:v>
                </c:pt>
                <c:pt idx="775">
                  <c:v>774.08</c:v>
                </c:pt>
                <c:pt idx="776">
                  <c:v>775.08</c:v>
                </c:pt>
                <c:pt idx="777">
                  <c:v>776.08</c:v>
                </c:pt>
                <c:pt idx="778">
                  <c:v>777.08</c:v>
                </c:pt>
                <c:pt idx="779">
                  <c:v>778.08</c:v>
                </c:pt>
                <c:pt idx="780">
                  <c:v>779.08</c:v>
                </c:pt>
                <c:pt idx="781">
                  <c:v>780.08</c:v>
                </c:pt>
                <c:pt idx="782">
                  <c:v>781.08</c:v>
                </c:pt>
                <c:pt idx="783">
                  <c:v>782.08</c:v>
                </c:pt>
                <c:pt idx="784">
                  <c:v>783.08</c:v>
                </c:pt>
                <c:pt idx="785">
                  <c:v>784.08</c:v>
                </c:pt>
                <c:pt idx="786">
                  <c:v>785.08</c:v>
                </c:pt>
                <c:pt idx="787">
                  <c:v>786.08</c:v>
                </c:pt>
                <c:pt idx="788">
                  <c:v>787.08</c:v>
                </c:pt>
                <c:pt idx="789">
                  <c:v>788.08</c:v>
                </c:pt>
                <c:pt idx="790">
                  <c:v>789.08</c:v>
                </c:pt>
                <c:pt idx="791">
                  <c:v>790.08</c:v>
                </c:pt>
                <c:pt idx="792">
                  <c:v>791.08</c:v>
                </c:pt>
                <c:pt idx="793">
                  <c:v>792.08</c:v>
                </c:pt>
                <c:pt idx="794">
                  <c:v>793.08</c:v>
                </c:pt>
                <c:pt idx="795">
                  <c:v>794.08</c:v>
                </c:pt>
                <c:pt idx="796">
                  <c:v>795.08</c:v>
                </c:pt>
                <c:pt idx="797">
                  <c:v>796.08</c:v>
                </c:pt>
                <c:pt idx="798">
                  <c:v>797.08</c:v>
                </c:pt>
                <c:pt idx="799">
                  <c:v>798.08</c:v>
                </c:pt>
                <c:pt idx="800">
                  <c:v>799.08</c:v>
                </c:pt>
                <c:pt idx="801">
                  <c:v>800.08</c:v>
                </c:pt>
                <c:pt idx="802">
                  <c:v>801.08</c:v>
                </c:pt>
                <c:pt idx="803">
                  <c:v>802.08</c:v>
                </c:pt>
                <c:pt idx="804">
                  <c:v>803.08</c:v>
                </c:pt>
                <c:pt idx="805">
                  <c:v>804.08</c:v>
                </c:pt>
                <c:pt idx="806">
                  <c:v>805.08</c:v>
                </c:pt>
                <c:pt idx="807">
                  <c:v>806.08</c:v>
                </c:pt>
                <c:pt idx="808">
                  <c:v>807.08</c:v>
                </c:pt>
                <c:pt idx="809">
                  <c:v>808.08</c:v>
                </c:pt>
                <c:pt idx="810">
                  <c:v>809.08</c:v>
                </c:pt>
                <c:pt idx="811">
                  <c:v>810.08</c:v>
                </c:pt>
                <c:pt idx="812">
                  <c:v>811.08</c:v>
                </c:pt>
                <c:pt idx="813">
                  <c:v>812.08</c:v>
                </c:pt>
                <c:pt idx="814">
                  <c:v>813.08</c:v>
                </c:pt>
                <c:pt idx="815">
                  <c:v>814.08</c:v>
                </c:pt>
                <c:pt idx="816">
                  <c:v>815.08</c:v>
                </c:pt>
                <c:pt idx="817">
                  <c:v>816.08</c:v>
                </c:pt>
                <c:pt idx="818">
                  <c:v>817.08</c:v>
                </c:pt>
                <c:pt idx="819">
                  <c:v>818.08</c:v>
                </c:pt>
                <c:pt idx="820">
                  <c:v>819.08</c:v>
                </c:pt>
                <c:pt idx="821">
                  <c:v>820.08</c:v>
                </c:pt>
                <c:pt idx="822">
                  <c:v>821.08</c:v>
                </c:pt>
                <c:pt idx="823">
                  <c:v>822.08</c:v>
                </c:pt>
                <c:pt idx="824">
                  <c:v>823.08</c:v>
                </c:pt>
                <c:pt idx="825">
                  <c:v>824.08</c:v>
                </c:pt>
                <c:pt idx="826">
                  <c:v>825.08</c:v>
                </c:pt>
                <c:pt idx="827">
                  <c:v>826.08</c:v>
                </c:pt>
                <c:pt idx="828">
                  <c:v>827.08</c:v>
                </c:pt>
                <c:pt idx="829">
                  <c:v>828.08</c:v>
                </c:pt>
                <c:pt idx="830">
                  <c:v>829.08</c:v>
                </c:pt>
                <c:pt idx="831">
                  <c:v>830.08</c:v>
                </c:pt>
                <c:pt idx="832">
                  <c:v>831.08</c:v>
                </c:pt>
                <c:pt idx="833">
                  <c:v>832.08</c:v>
                </c:pt>
                <c:pt idx="834">
                  <c:v>833.08</c:v>
                </c:pt>
                <c:pt idx="835">
                  <c:v>834.08</c:v>
                </c:pt>
                <c:pt idx="836">
                  <c:v>835.08</c:v>
                </c:pt>
                <c:pt idx="837">
                  <c:v>836.08</c:v>
                </c:pt>
                <c:pt idx="838">
                  <c:v>837.08</c:v>
                </c:pt>
                <c:pt idx="839">
                  <c:v>838.08</c:v>
                </c:pt>
                <c:pt idx="840">
                  <c:v>839.08</c:v>
                </c:pt>
                <c:pt idx="841">
                  <c:v>840.08</c:v>
                </c:pt>
                <c:pt idx="842">
                  <c:v>841.08</c:v>
                </c:pt>
                <c:pt idx="843">
                  <c:v>842.08</c:v>
                </c:pt>
                <c:pt idx="844">
                  <c:v>843.08</c:v>
                </c:pt>
                <c:pt idx="845">
                  <c:v>844.08</c:v>
                </c:pt>
                <c:pt idx="846">
                  <c:v>845.08</c:v>
                </c:pt>
                <c:pt idx="847">
                  <c:v>846.08</c:v>
                </c:pt>
                <c:pt idx="848">
                  <c:v>847.08</c:v>
                </c:pt>
                <c:pt idx="849">
                  <c:v>848.08</c:v>
                </c:pt>
                <c:pt idx="850">
                  <c:v>849.08</c:v>
                </c:pt>
                <c:pt idx="851">
                  <c:v>850.08</c:v>
                </c:pt>
                <c:pt idx="852">
                  <c:v>851.08</c:v>
                </c:pt>
                <c:pt idx="853">
                  <c:v>852.08</c:v>
                </c:pt>
                <c:pt idx="854">
                  <c:v>853.08</c:v>
                </c:pt>
                <c:pt idx="855">
                  <c:v>854.08</c:v>
                </c:pt>
                <c:pt idx="856">
                  <c:v>855.08</c:v>
                </c:pt>
                <c:pt idx="857">
                  <c:v>856.08</c:v>
                </c:pt>
                <c:pt idx="858">
                  <c:v>857.08</c:v>
                </c:pt>
                <c:pt idx="859">
                  <c:v>858.08</c:v>
                </c:pt>
                <c:pt idx="860">
                  <c:v>859.08</c:v>
                </c:pt>
                <c:pt idx="861">
                  <c:v>860.08</c:v>
                </c:pt>
                <c:pt idx="862">
                  <c:v>861.08</c:v>
                </c:pt>
                <c:pt idx="863">
                  <c:v>862.08</c:v>
                </c:pt>
                <c:pt idx="864">
                  <c:v>863.08</c:v>
                </c:pt>
                <c:pt idx="865">
                  <c:v>864.08</c:v>
                </c:pt>
                <c:pt idx="866">
                  <c:v>865.08</c:v>
                </c:pt>
                <c:pt idx="867">
                  <c:v>866.08</c:v>
                </c:pt>
                <c:pt idx="868">
                  <c:v>867.08</c:v>
                </c:pt>
                <c:pt idx="869">
                  <c:v>868.08</c:v>
                </c:pt>
                <c:pt idx="870">
                  <c:v>869.08</c:v>
                </c:pt>
                <c:pt idx="871">
                  <c:v>870.08</c:v>
                </c:pt>
                <c:pt idx="872">
                  <c:v>871.08</c:v>
                </c:pt>
                <c:pt idx="873">
                  <c:v>872.08</c:v>
                </c:pt>
                <c:pt idx="874">
                  <c:v>873.08</c:v>
                </c:pt>
                <c:pt idx="875">
                  <c:v>874.08</c:v>
                </c:pt>
                <c:pt idx="876">
                  <c:v>875.08</c:v>
                </c:pt>
                <c:pt idx="877">
                  <c:v>876.08</c:v>
                </c:pt>
                <c:pt idx="878">
                  <c:v>877.08</c:v>
                </c:pt>
                <c:pt idx="879">
                  <c:v>878.08</c:v>
                </c:pt>
                <c:pt idx="880">
                  <c:v>879.08</c:v>
                </c:pt>
                <c:pt idx="881">
                  <c:v>880.08</c:v>
                </c:pt>
                <c:pt idx="882">
                  <c:v>881.08</c:v>
                </c:pt>
                <c:pt idx="883">
                  <c:v>882.08</c:v>
                </c:pt>
                <c:pt idx="884">
                  <c:v>883.08</c:v>
                </c:pt>
                <c:pt idx="885">
                  <c:v>884.08</c:v>
                </c:pt>
                <c:pt idx="886">
                  <c:v>885.08</c:v>
                </c:pt>
                <c:pt idx="887">
                  <c:v>886.08</c:v>
                </c:pt>
                <c:pt idx="888">
                  <c:v>887.08</c:v>
                </c:pt>
                <c:pt idx="889">
                  <c:v>888.08</c:v>
                </c:pt>
                <c:pt idx="890">
                  <c:v>889.08</c:v>
                </c:pt>
                <c:pt idx="891">
                  <c:v>890.08</c:v>
                </c:pt>
                <c:pt idx="892">
                  <c:v>891.08</c:v>
                </c:pt>
                <c:pt idx="893">
                  <c:v>892.08</c:v>
                </c:pt>
                <c:pt idx="894">
                  <c:v>893.08</c:v>
                </c:pt>
                <c:pt idx="895">
                  <c:v>894.08</c:v>
                </c:pt>
                <c:pt idx="896">
                  <c:v>895.08</c:v>
                </c:pt>
                <c:pt idx="897">
                  <c:v>896.08</c:v>
                </c:pt>
                <c:pt idx="898">
                  <c:v>897.08</c:v>
                </c:pt>
                <c:pt idx="899">
                  <c:v>898.08</c:v>
                </c:pt>
                <c:pt idx="900">
                  <c:v>899.08</c:v>
                </c:pt>
                <c:pt idx="901">
                  <c:v>900.08</c:v>
                </c:pt>
                <c:pt idx="902">
                  <c:v>901.08</c:v>
                </c:pt>
                <c:pt idx="903">
                  <c:v>902.08</c:v>
                </c:pt>
                <c:pt idx="904">
                  <c:v>903.08</c:v>
                </c:pt>
                <c:pt idx="905">
                  <c:v>904.08</c:v>
                </c:pt>
                <c:pt idx="906">
                  <c:v>905.08</c:v>
                </c:pt>
                <c:pt idx="907">
                  <c:v>906.08</c:v>
                </c:pt>
                <c:pt idx="908">
                  <c:v>907.08</c:v>
                </c:pt>
                <c:pt idx="909">
                  <c:v>908.08</c:v>
                </c:pt>
                <c:pt idx="910">
                  <c:v>909.08</c:v>
                </c:pt>
                <c:pt idx="911">
                  <c:v>910.08</c:v>
                </c:pt>
                <c:pt idx="912">
                  <c:v>911.08</c:v>
                </c:pt>
                <c:pt idx="913">
                  <c:v>912.08</c:v>
                </c:pt>
                <c:pt idx="914">
                  <c:v>913.08</c:v>
                </c:pt>
                <c:pt idx="915">
                  <c:v>914.08</c:v>
                </c:pt>
                <c:pt idx="916">
                  <c:v>915.08</c:v>
                </c:pt>
                <c:pt idx="917">
                  <c:v>916.08</c:v>
                </c:pt>
                <c:pt idx="918">
                  <c:v>917.08</c:v>
                </c:pt>
                <c:pt idx="919">
                  <c:v>918.08</c:v>
                </c:pt>
                <c:pt idx="920">
                  <c:v>919.08</c:v>
                </c:pt>
                <c:pt idx="921">
                  <c:v>920.08</c:v>
                </c:pt>
                <c:pt idx="922">
                  <c:v>921.08</c:v>
                </c:pt>
                <c:pt idx="923">
                  <c:v>922.08</c:v>
                </c:pt>
                <c:pt idx="924">
                  <c:v>923.08</c:v>
                </c:pt>
                <c:pt idx="925">
                  <c:v>924.08</c:v>
                </c:pt>
                <c:pt idx="926">
                  <c:v>925.08</c:v>
                </c:pt>
                <c:pt idx="927">
                  <c:v>926.08</c:v>
                </c:pt>
                <c:pt idx="928">
                  <c:v>927.08</c:v>
                </c:pt>
                <c:pt idx="929">
                  <c:v>928.08</c:v>
                </c:pt>
                <c:pt idx="930">
                  <c:v>929.08</c:v>
                </c:pt>
                <c:pt idx="931">
                  <c:v>930.08</c:v>
                </c:pt>
                <c:pt idx="932">
                  <c:v>931.08</c:v>
                </c:pt>
                <c:pt idx="933">
                  <c:v>932.08</c:v>
                </c:pt>
                <c:pt idx="934">
                  <c:v>933.08</c:v>
                </c:pt>
                <c:pt idx="935">
                  <c:v>934.08</c:v>
                </c:pt>
                <c:pt idx="936">
                  <c:v>935.08</c:v>
                </c:pt>
                <c:pt idx="937">
                  <c:v>936.08</c:v>
                </c:pt>
                <c:pt idx="938">
                  <c:v>937.08</c:v>
                </c:pt>
                <c:pt idx="939">
                  <c:v>938.08</c:v>
                </c:pt>
                <c:pt idx="940">
                  <c:v>939.08</c:v>
                </c:pt>
                <c:pt idx="941">
                  <c:v>940.08</c:v>
                </c:pt>
                <c:pt idx="942">
                  <c:v>941.08</c:v>
                </c:pt>
                <c:pt idx="943">
                  <c:v>942.08</c:v>
                </c:pt>
                <c:pt idx="944">
                  <c:v>943.08</c:v>
                </c:pt>
                <c:pt idx="945">
                  <c:v>944.08</c:v>
                </c:pt>
                <c:pt idx="946">
                  <c:v>945.08</c:v>
                </c:pt>
                <c:pt idx="947">
                  <c:v>946.08</c:v>
                </c:pt>
                <c:pt idx="948">
                  <c:v>947.08</c:v>
                </c:pt>
                <c:pt idx="949">
                  <c:v>948.08</c:v>
                </c:pt>
                <c:pt idx="950">
                  <c:v>949.08</c:v>
                </c:pt>
                <c:pt idx="951">
                  <c:v>950.08</c:v>
                </c:pt>
                <c:pt idx="952">
                  <c:v>951.08</c:v>
                </c:pt>
                <c:pt idx="953">
                  <c:v>952.08</c:v>
                </c:pt>
                <c:pt idx="954">
                  <c:v>953.08</c:v>
                </c:pt>
                <c:pt idx="955">
                  <c:v>954.08</c:v>
                </c:pt>
                <c:pt idx="956">
                  <c:v>955.08</c:v>
                </c:pt>
                <c:pt idx="957">
                  <c:v>956.08</c:v>
                </c:pt>
                <c:pt idx="958">
                  <c:v>957.08</c:v>
                </c:pt>
                <c:pt idx="959">
                  <c:v>958.08</c:v>
                </c:pt>
                <c:pt idx="960">
                  <c:v>959.08</c:v>
                </c:pt>
                <c:pt idx="961">
                  <c:v>960.08</c:v>
                </c:pt>
                <c:pt idx="962">
                  <c:v>961.08</c:v>
                </c:pt>
                <c:pt idx="963">
                  <c:v>962.08</c:v>
                </c:pt>
                <c:pt idx="964">
                  <c:v>963.08</c:v>
                </c:pt>
                <c:pt idx="965">
                  <c:v>964.08</c:v>
                </c:pt>
                <c:pt idx="966">
                  <c:v>965.08</c:v>
                </c:pt>
                <c:pt idx="967">
                  <c:v>966.08</c:v>
                </c:pt>
                <c:pt idx="968">
                  <c:v>967.08</c:v>
                </c:pt>
                <c:pt idx="969">
                  <c:v>968.08</c:v>
                </c:pt>
                <c:pt idx="970">
                  <c:v>969.08</c:v>
                </c:pt>
                <c:pt idx="971">
                  <c:v>970.08</c:v>
                </c:pt>
                <c:pt idx="972">
                  <c:v>971.08</c:v>
                </c:pt>
                <c:pt idx="973">
                  <c:v>972.08</c:v>
                </c:pt>
                <c:pt idx="974">
                  <c:v>973.08</c:v>
                </c:pt>
                <c:pt idx="975">
                  <c:v>974.08</c:v>
                </c:pt>
                <c:pt idx="976">
                  <c:v>975.08</c:v>
                </c:pt>
                <c:pt idx="977">
                  <c:v>976.08</c:v>
                </c:pt>
                <c:pt idx="978">
                  <c:v>977.08</c:v>
                </c:pt>
                <c:pt idx="979">
                  <c:v>978.08</c:v>
                </c:pt>
                <c:pt idx="980">
                  <c:v>979.08</c:v>
                </c:pt>
                <c:pt idx="981">
                  <c:v>980.08</c:v>
                </c:pt>
                <c:pt idx="982">
                  <c:v>981.08</c:v>
                </c:pt>
                <c:pt idx="983">
                  <c:v>982.08</c:v>
                </c:pt>
                <c:pt idx="984">
                  <c:v>983.08</c:v>
                </c:pt>
                <c:pt idx="985">
                  <c:v>984.08</c:v>
                </c:pt>
                <c:pt idx="986">
                  <c:v>985.08</c:v>
                </c:pt>
                <c:pt idx="987">
                  <c:v>986.08</c:v>
                </c:pt>
                <c:pt idx="988">
                  <c:v>987.08</c:v>
                </c:pt>
                <c:pt idx="989">
                  <c:v>988.08</c:v>
                </c:pt>
                <c:pt idx="990">
                  <c:v>989.08</c:v>
                </c:pt>
                <c:pt idx="991">
                  <c:v>990.08</c:v>
                </c:pt>
                <c:pt idx="992">
                  <c:v>991.08</c:v>
                </c:pt>
                <c:pt idx="993">
                  <c:v>992.08</c:v>
                </c:pt>
                <c:pt idx="994">
                  <c:v>993.08</c:v>
                </c:pt>
                <c:pt idx="995">
                  <c:v>994.08</c:v>
                </c:pt>
                <c:pt idx="996">
                  <c:v>995.08</c:v>
                </c:pt>
                <c:pt idx="997">
                  <c:v>996.08</c:v>
                </c:pt>
                <c:pt idx="998">
                  <c:v>997.08</c:v>
                </c:pt>
                <c:pt idx="999">
                  <c:v>998.08</c:v>
                </c:pt>
                <c:pt idx="1000">
                  <c:v>999.08</c:v>
                </c:pt>
                <c:pt idx="1001">
                  <c:v>1000.1</c:v>
                </c:pt>
                <c:pt idx="1002">
                  <c:v>1001.1</c:v>
                </c:pt>
                <c:pt idx="1003">
                  <c:v>1002.1</c:v>
                </c:pt>
                <c:pt idx="1004">
                  <c:v>1003.1</c:v>
                </c:pt>
                <c:pt idx="1005">
                  <c:v>1004.1</c:v>
                </c:pt>
                <c:pt idx="1006">
                  <c:v>1005.1</c:v>
                </c:pt>
                <c:pt idx="1007">
                  <c:v>1006.1</c:v>
                </c:pt>
                <c:pt idx="1008">
                  <c:v>1007.1</c:v>
                </c:pt>
                <c:pt idx="1009">
                  <c:v>1008.1</c:v>
                </c:pt>
                <c:pt idx="1010">
                  <c:v>1009.1</c:v>
                </c:pt>
                <c:pt idx="1011">
                  <c:v>1010.1</c:v>
                </c:pt>
                <c:pt idx="1012">
                  <c:v>1011.1</c:v>
                </c:pt>
                <c:pt idx="1013">
                  <c:v>1012.1</c:v>
                </c:pt>
                <c:pt idx="1014">
                  <c:v>1013.1</c:v>
                </c:pt>
                <c:pt idx="1015">
                  <c:v>1014.1</c:v>
                </c:pt>
                <c:pt idx="1016">
                  <c:v>1015.1</c:v>
                </c:pt>
                <c:pt idx="1017">
                  <c:v>1016.1</c:v>
                </c:pt>
                <c:pt idx="1018">
                  <c:v>1017.1</c:v>
                </c:pt>
                <c:pt idx="1019">
                  <c:v>1018.1</c:v>
                </c:pt>
                <c:pt idx="1020">
                  <c:v>1019.1</c:v>
                </c:pt>
                <c:pt idx="1021">
                  <c:v>1020.1</c:v>
                </c:pt>
                <c:pt idx="1022">
                  <c:v>1021.1</c:v>
                </c:pt>
                <c:pt idx="1023">
                  <c:v>1022.1</c:v>
                </c:pt>
                <c:pt idx="1024">
                  <c:v>1023.1</c:v>
                </c:pt>
                <c:pt idx="1025">
                  <c:v>1024.0999999999999</c:v>
                </c:pt>
                <c:pt idx="1026">
                  <c:v>1025.0999999999999</c:v>
                </c:pt>
                <c:pt idx="1027">
                  <c:v>1026.0999999999999</c:v>
                </c:pt>
                <c:pt idx="1028">
                  <c:v>1027.0999999999999</c:v>
                </c:pt>
                <c:pt idx="1029">
                  <c:v>1028.0999999999999</c:v>
                </c:pt>
                <c:pt idx="1030">
                  <c:v>1029.0999999999999</c:v>
                </c:pt>
                <c:pt idx="1031">
                  <c:v>1030.0999999999999</c:v>
                </c:pt>
                <c:pt idx="1032">
                  <c:v>1031.0999999999999</c:v>
                </c:pt>
                <c:pt idx="1033">
                  <c:v>1032.0999999999999</c:v>
                </c:pt>
                <c:pt idx="1034">
                  <c:v>1033.0999999999999</c:v>
                </c:pt>
                <c:pt idx="1035">
                  <c:v>1034.0999999999999</c:v>
                </c:pt>
                <c:pt idx="1036">
                  <c:v>1035.0999999999999</c:v>
                </c:pt>
                <c:pt idx="1037">
                  <c:v>1036.0999999999999</c:v>
                </c:pt>
                <c:pt idx="1038">
                  <c:v>1037.0999999999999</c:v>
                </c:pt>
                <c:pt idx="1039">
                  <c:v>1038.0999999999999</c:v>
                </c:pt>
                <c:pt idx="1040">
                  <c:v>1039.0999999999999</c:v>
                </c:pt>
                <c:pt idx="1041">
                  <c:v>1040.0999999999999</c:v>
                </c:pt>
                <c:pt idx="1042">
                  <c:v>1041.0999999999999</c:v>
                </c:pt>
                <c:pt idx="1043">
                  <c:v>1042.0999999999999</c:v>
                </c:pt>
                <c:pt idx="1044">
                  <c:v>1043.0999999999999</c:v>
                </c:pt>
                <c:pt idx="1045">
                  <c:v>1044.0999999999999</c:v>
                </c:pt>
                <c:pt idx="1046">
                  <c:v>1045.0999999999999</c:v>
                </c:pt>
                <c:pt idx="1047">
                  <c:v>1046.0999999999999</c:v>
                </c:pt>
                <c:pt idx="1048">
                  <c:v>1047.0999999999999</c:v>
                </c:pt>
                <c:pt idx="1049">
                  <c:v>1048.0999999999999</c:v>
                </c:pt>
                <c:pt idx="1050">
                  <c:v>1049.0999999999999</c:v>
                </c:pt>
                <c:pt idx="1051">
                  <c:v>1050.0999999999999</c:v>
                </c:pt>
                <c:pt idx="1052">
                  <c:v>1051.0999999999999</c:v>
                </c:pt>
                <c:pt idx="1053">
                  <c:v>1052.0999999999999</c:v>
                </c:pt>
                <c:pt idx="1054">
                  <c:v>1053.0999999999999</c:v>
                </c:pt>
                <c:pt idx="1055">
                  <c:v>1054.0999999999999</c:v>
                </c:pt>
                <c:pt idx="1056">
                  <c:v>1055.0999999999999</c:v>
                </c:pt>
                <c:pt idx="1057">
                  <c:v>1056.0999999999999</c:v>
                </c:pt>
                <c:pt idx="1058">
                  <c:v>1057.0999999999999</c:v>
                </c:pt>
                <c:pt idx="1059">
                  <c:v>1058.0999999999999</c:v>
                </c:pt>
                <c:pt idx="1060">
                  <c:v>1059.0999999999999</c:v>
                </c:pt>
                <c:pt idx="1061">
                  <c:v>1060.0999999999999</c:v>
                </c:pt>
                <c:pt idx="1062">
                  <c:v>1061.0999999999999</c:v>
                </c:pt>
                <c:pt idx="1063">
                  <c:v>1062.0999999999999</c:v>
                </c:pt>
                <c:pt idx="1064">
                  <c:v>1063.0999999999999</c:v>
                </c:pt>
                <c:pt idx="1065">
                  <c:v>1064.0999999999999</c:v>
                </c:pt>
                <c:pt idx="1066">
                  <c:v>1065.0999999999999</c:v>
                </c:pt>
                <c:pt idx="1067">
                  <c:v>1066.0999999999999</c:v>
                </c:pt>
                <c:pt idx="1068">
                  <c:v>1067.0999999999999</c:v>
                </c:pt>
                <c:pt idx="1069">
                  <c:v>1068.0999999999999</c:v>
                </c:pt>
                <c:pt idx="1070">
                  <c:v>1069.0999999999999</c:v>
                </c:pt>
                <c:pt idx="1071">
                  <c:v>1070.0999999999999</c:v>
                </c:pt>
                <c:pt idx="1072">
                  <c:v>1071.0999999999999</c:v>
                </c:pt>
                <c:pt idx="1073">
                  <c:v>1072.0999999999999</c:v>
                </c:pt>
                <c:pt idx="1074">
                  <c:v>1073.0999999999999</c:v>
                </c:pt>
                <c:pt idx="1075">
                  <c:v>1074.0999999999999</c:v>
                </c:pt>
                <c:pt idx="1076">
                  <c:v>1075.0999999999999</c:v>
                </c:pt>
                <c:pt idx="1077">
                  <c:v>1076.0999999999999</c:v>
                </c:pt>
                <c:pt idx="1078">
                  <c:v>1077.0999999999999</c:v>
                </c:pt>
                <c:pt idx="1079">
                  <c:v>1078.0999999999999</c:v>
                </c:pt>
                <c:pt idx="1080">
                  <c:v>1079.0999999999999</c:v>
                </c:pt>
                <c:pt idx="1081">
                  <c:v>1080.0999999999999</c:v>
                </c:pt>
                <c:pt idx="1082">
                  <c:v>1081.0999999999999</c:v>
                </c:pt>
                <c:pt idx="1083">
                  <c:v>1082.0999999999999</c:v>
                </c:pt>
                <c:pt idx="1084">
                  <c:v>1083.0999999999999</c:v>
                </c:pt>
                <c:pt idx="1085">
                  <c:v>1084.0999999999999</c:v>
                </c:pt>
                <c:pt idx="1086">
                  <c:v>1085.0999999999999</c:v>
                </c:pt>
                <c:pt idx="1087">
                  <c:v>1086.0999999999999</c:v>
                </c:pt>
                <c:pt idx="1088">
                  <c:v>1087.0999999999999</c:v>
                </c:pt>
                <c:pt idx="1089">
                  <c:v>1088.0999999999999</c:v>
                </c:pt>
                <c:pt idx="1090">
                  <c:v>1089.0999999999999</c:v>
                </c:pt>
                <c:pt idx="1091">
                  <c:v>1090.0999999999999</c:v>
                </c:pt>
                <c:pt idx="1092">
                  <c:v>1091.0999999999999</c:v>
                </c:pt>
                <c:pt idx="1093">
                  <c:v>1092.0999999999999</c:v>
                </c:pt>
                <c:pt idx="1094">
                  <c:v>1093.0999999999999</c:v>
                </c:pt>
                <c:pt idx="1095">
                  <c:v>1094.0999999999999</c:v>
                </c:pt>
                <c:pt idx="1096">
                  <c:v>1095.0999999999999</c:v>
                </c:pt>
                <c:pt idx="1097">
                  <c:v>1096.0999999999999</c:v>
                </c:pt>
                <c:pt idx="1098">
                  <c:v>1097.0999999999999</c:v>
                </c:pt>
                <c:pt idx="1099">
                  <c:v>1098.0999999999999</c:v>
                </c:pt>
                <c:pt idx="1100">
                  <c:v>1099.0999999999999</c:v>
                </c:pt>
                <c:pt idx="1101">
                  <c:v>1100.0999999999999</c:v>
                </c:pt>
                <c:pt idx="1102">
                  <c:v>1101.0999999999999</c:v>
                </c:pt>
                <c:pt idx="1103">
                  <c:v>1102.0999999999999</c:v>
                </c:pt>
                <c:pt idx="1104">
                  <c:v>1103.0999999999999</c:v>
                </c:pt>
                <c:pt idx="1105">
                  <c:v>1104.0999999999999</c:v>
                </c:pt>
                <c:pt idx="1106">
                  <c:v>1105.0999999999999</c:v>
                </c:pt>
                <c:pt idx="1107">
                  <c:v>1106.0999999999999</c:v>
                </c:pt>
                <c:pt idx="1108">
                  <c:v>1107.0999999999999</c:v>
                </c:pt>
                <c:pt idx="1109">
                  <c:v>1108.0999999999999</c:v>
                </c:pt>
                <c:pt idx="1110">
                  <c:v>1109.0999999999999</c:v>
                </c:pt>
                <c:pt idx="1111">
                  <c:v>1110.0999999999999</c:v>
                </c:pt>
                <c:pt idx="1112">
                  <c:v>1111.0999999999999</c:v>
                </c:pt>
                <c:pt idx="1113">
                  <c:v>1112.0999999999999</c:v>
                </c:pt>
                <c:pt idx="1114">
                  <c:v>1113.0999999999999</c:v>
                </c:pt>
                <c:pt idx="1115">
                  <c:v>1114.0999999999999</c:v>
                </c:pt>
                <c:pt idx="1116">
                  <c:v>1115.0999999999999</c:v>
                </c:pt>
                <c:pt idx="1117">
                  <c:v>1116.0999999999999</c:v>
                </c:pt>
                <c:pt idx="1118">
                  <c:v>1117.0999999999999</c:v>
                </c:pt>
                <c:pt idx="1119">
                  <c:v>1118.0999999999999</c:v>
                </c:pt>
                <c:pt idx="1120">
                  <c:v>1119.0999999999999</c:v>
                </c:pt>
                <c:pt idx="1121">
                  <c:v>1120.0999999999999</c:v>
                </c:pt>
                <c:pt idx="1122">
                  <c:v>1121.0999999999999</c:v>
                </c:pt>
                <c:pt idx="1123">
                  <c:v>1122.0999999999999</c:v>
                </c:pt>
                <c:pt idx="1124">
                  <c:v>1123.0999999999999</c:v>
                </c:pt>
                <c:pt idx="1125">
                  <c:v>1124.0999999999999</c:v>
                </c:pt>
                <c:pt idx="1126">
                  <c:v>1125.0999999999999</c:v>
                </c:pt>
                <c:pt idx="1127">
                  <c:v>1126.0999999999999</c:v>
                </c:pt>
                <c:pt idx="1128">
                  <c:v>1127.0999999999999</c:v>
                </c:pt>
                <c:pt idx="1129">
                  <c:v>1128.0999999999999</c:v>
                </c:pt>
                <c:pt idx="1130">
                  <c:v>1129.0999999999999</c:v>
                </c:pt>
                <c:pt idx="1131">
                  <c:v>1130.0999999999999</c:v>
                </c:pt>
                <c:pt idx="1132">
                  <c:v>1131.0999999999999</c:v>
                </c:pt>
                <c:pt idx="1133">
                  <c:v>1132.0999999999999</c:v>
                </c:pt>
                <c:pt idx="1134">
                  <c:v>1133.0999999999999</c:v>
                </c:pt>
                <c:pt idx="1135">
                  <c:v>1134.0999999999999</c:v>
                </c:pt>
                <c:pt idx="1136">
                  <c:v>1135.0999999999999</c:v>
                </c:pt>
                <c:pt idx="1137">
                  <c:v>1136.0999999999999</c:v>
                </c:pt>
                <c:pt idx="1138">
                  <c:v>1137.0999999999999</c:v>
                </c:pt>
                <c:pt idx="1139">
                  <c:v>1138.0999999999999</c:v>
                </c:pt>
                <c:pt idx="1140">
                  <c:v>1139.0999999999999</c:v>
                </c:pt>
                <c:pt idx="1141">
                  <c:v>1140.0999999999999</c:v>
                </c:pt>
                <c:pt idx="1142">
                  <c:v>1141.0999999999999</c:v>
                </c:pt>
                <c:pt idx="1143">
                  <c:v>1142.0999999999999</c:v>
                </c:pt>
                <c:pt idx="1144">
                  <c:v>1143.0999999999999</c:v>
                </c:pt>
                <c:pt idx="1145">
                  <c:v>1144.0999999999999</c:v>
                </c:pt>
                <c:pt idx="1146">
                  <c:v>1145.0999999999999</c:v>
                </c:pt>
                <c:pt idx="1147">
                  <c:v>1146.0999999999999</c:v>
                </c:pt>
                <c:pt idx="1148">
                  <c:v>1147.0999999999999</c:v>
                </c:pt>
                <c:pt idx="1149">
                  <c:v>1148.0999999999999</c:v>
                </c:pt>
                <c:pt idx="1150">
                  <c:v>1149.0999999999999</c:v>
                </c:pt>
                <c:pt idx="1151">
                  <c:v>1150.0999999999999</c:v>
                </c:pt>
                <c:pt idx="1152">
                  <c:v>1151.0999999999999</c:v>
                </c:pt>
                <c:pt idx="1153">
                  <c:v>1152.0999999999999</c:v>
                </c:pt>
                <c:pt idx="1154">
                  <c:v>1153.0999999999999</c:v>
                </c:pt>
                <c:pt idx="1155">
                  <c:v>1154.0999999999999</c:v>
                </c:pt>
                <c:pt idx="1156">
                  <c:v>1155.0999999999999</c:v>
                </c:pt>
                <c:pt idx="1157">
                  <c:v>1156.0999999999999</c:v>
                </c:pt>
                <c:pt idx="1158">
                  <c:v>1157.0999999999999</c:v>
                </c:pt>
                <c:pt idx="1159">
                  <c:v>1158.0999999999999</c:v>
                </c:pt>
                <c:pt idx="1160">
                  <c:v>1159.0999999999999</c:v>
                </c:pt>
                <c:pt idx="1161">
                  <c:v>1160.0999999999999</c:v>
                </c:pt>
                <c:pt idx="1162">
                  <c:v>1161.0999999999999</c:v>
                </c:pt>
                <c:pt idx="1163">
                  <c:v>1162.0999999999999</c:v>
                </c:pt>
                <c:pt idx="1164">
                  <c:v>1163.0999999999999</c:v>
                </c:pt>
                <c:pt idx="1165">
                  <c:v>1164.0999999999999</c:v>
                </c:pt>
                <c:pt idx="1166">
                  <c:v>1165.0999999999999</c:v>
                </c:pt>
                <c:pt idx="1167">
                  <c:v>1166.0999999999999</c:v>
                </c:pt>
                <c:pt idx="1168">
                  <c:v>1167.0999999999999</c:v>
                </c:pt>
                <c:pt idx="1169">
                  <c:v>1168.0999999999999</c:v>
                </c:pt>
                <c:pt idx="1170">
                  <c:v>1169.0999999999999</c:v>
                </c:pt>
                <c:pt idx="1171">
                  <c:v>1170.0999999999999</c:v>
                </c:pt>
                <c:pt idx="1172">
                  <c:v>1171.0999999999999</c:v>
                </c:pt>
                <c:pt idx="1173">
                  <c:v>1172.0999999999999</c:v>
                </c:pt>
                <c:pt idx="1174">
                  <c:v>1173.0999999999999</c:v>
                </c:pt>
                <c:pt idx="1175">
                  <c:v>1174.0999999999999</c:v>
                </c:pt>
                <c:pt idx="1176">
                  <c:v>1175.0999999999999</c:v>
                </c:pt>
                <c:pt idx="1177">
                  <c:v>1176.0999999999999</c:v>
                </c:pt>
                <c:pt idx="1178">
                  <c:v>1177.0999999999999</c:v>
                </c:pt>
                <c:pt idx="1179">
                  <c:v>1178.0999999999999</c:v>
                </c:pt>
                <c:pt idx="1180">
                  <c:v>1179.0999999999999</c:v>
                </c:pt>
                <c:pt idx="1181">
                  <c:v>1180.0999999999999</c:v>
                </c:pt>
                <c:pt idx="1182">
                  <c:v>1181.0999999999999</c:v>
                </c:pt>
                <c:pt idx="1183">
                  <c:v>1182.0999999999999</c:v>
                </c:pt>
                <c:pt idx="1184">
                  <c:v>1183.0999999999999</c:v>
                </c:pt>
                <c:pt idx="1185">
                  <c:v>1184.0999999999999</c:v>
                </c:pt>
                <c:pt idx="1186">
                  <c:v>1185.0999999999999</c:v>
                </c:pt>
                <c:pt idx="1187">
                  <c:v>1186.0999999999999</c:v>
                </c:pt>
                <c:pt idx="1188">
                  <c:v>1187.0999999999999</c:v>
                </c:pt>
                <c:pt idx="1189">
                  <c:v>1188.0999999999999</c:v>
                </c:pt>
                <c:pt idx="1190">
                  <c:v>1189.0999999999999</c:v>
                </c:pt>
                <c:pt idx="1191">
                  <c:v>1190.0999999999999</c:v>
                </c:pt>
                <c:pt idx="1192">
                  <c:v>1191.0999999999999</c:v>
                </c:pt>
                <c:pt idx="1193">
                  <c:v>1192.0999999999999</c:v>
                </c:pt>
                <c:pt idx="1194">
                  <c:v>1193.0999999999999</c:v>
                </c:pt>
                <c:pt idx="1195">
                  <c:v>1194.0999999999999</c:v>
                </c:pt>
                <c:pt idx="1196">
                  <c:v>1195.0999999999999</c:v>
                </c:pt>
                <c:pt idx="1197">
                  <c:v>1196.0999999999999</c:v>
                </c:pt>
                <c:pt idx="1198">
                  <c:v>1197.0999999999999</c:v>
                </c:pt>
                <c:pt idx="1199">
                  <c:v>1198.0999999999999</c:v>
                </c:pt>
                <c:pt idx="1200">
                  <c:v>1199.0999999999999</c:v>
                </c:pt>
                <c:pt idx="1201">
                  <c:v>1200.0999999999999</c:v>
                </c:pt>
                <c:pt idx="1202">
                  <c:v>1201.0999999999999</c:v>
                </c:pt>
                <c:pt idx="1203">
                  <c:v>1202.0999999999999</c:v>
                </c:pt>
                <c:pt idx="1204">
                  <c:v>1203.0999999999999</c:v>
                </c:pt>
                <c:pt idx="1205">
                  <c:v>1204.0999999999999</c:v>
                </c:pt>
                <c:pt idx="1206">
                  <c:v>1205.0999999999999</c:v>
                </c:pt>
                <c:pt idx="1207">
                  <c:v>1206.0999999999999</c:v>
                </c:pt>
                <c:pt idx="1208">
                  <c:v>1207.0999999999999</c:v>
                </c:pt>
                <c:pt idx="1209">
                  <c:v>1208.0999999999999</c:v>
                </c:pt>
                <c:pt idx="1210">
                  <c:v>1209.0999999999999</c:v>
                </c:pt>
                <c:pt idx="1211">
                  <c:v>1210.0999999999999</c:v>
                </c:pt>
                <c:pt idx="1212">
                  <c:v>1211.0999999999999</c:v>
                </c:pt>
                <c:pt idx="1213">
                  <c:v>1212.0999999999999</c:v>
                </c:pt>
                <c:pt idx="1214">
                  <c:v>1213.0999999999999</c:v>
                </c:pt>
                <c:pt idx="1215">
                  <c:v>1214.0999999999999</c:v>
                </c:pt>
                <c:pt idx="1216">
                  <c:v>1215.0999999999999</c:v>
                </c:pt>
                <c:pt idx="1217">
                  <c:v>1216.0999999999999</c:v>
                </c:pt>
                <c:pt idx="1218">
                  <c:v>1217.0999999999999</c:v>
                </c:pt>
                <c:pt idx="1219">
                  <c:v>1218.0999999999999</c:v>
                </c:pt>
                <c:pt idx="1220">
                  <c:v>1219.0999999999999</c:v>
                </c:pt>
                <c:pt idx="1221">
                  <c:v>1220.0999999999999</c:v>
                </c:pt>
                <c:pt idx="1222">
                  <c:v>1221.0999999999999</c:v>
                </c:pt>
                <c:pt idx="1223">
                  <c:v>1222.0999999999999</c:v>
                </c:pt>
                <c:pt idx="1224">
                  <c:v>1223.0999999999999</c:v>
                </c:pt>
                <c:pt idx="1225">
                  <c:v>1224.0999999999999</c:v>
                </c:pt>
                <c:pt idx="1226">
                  <c:v>1225.0999999999999</c:v>
                </c:pt>
                <c:pt idx="1227">
                  <c:v>1226.0999999999999</c:v>
                </c:pt>
                <c:pt idx="1228">
                  <c:v>1227.0999999999999</c:v>
                </c:pt>
                <c:pt idx="1229">
                  <c:v>1228.0999999999999</c:v>
                </c:pt>
                <c:pt idx="1230">
                  <c:v>1229.0999999999999</c:v>
                </c:pt>
                <c:pt idx="1231">
                  <c:v>1230.0999999999999</c:v>
                </c:pt>
                <c:pt idx="1232">
                  <c:v>1231.0999999999999</c:v>
                </c:pt>
                <c:pt idx="1233">
                  <c:v>1232.0999999999999</c:v>
                </c:pt>
                <c:pt idx="1234">
                  <c:v>1233.0999999999999</c:v>
                </c:pt>
                <c:pt idx="1235">
                  <c:v>1234.0999999999999</c:v>
                </c:pt>
                <c:pt idx="1236">
                  <c:v>1235.0999999999999</c:v>
                </c:pt>
                <c:pt idx="1237">
                  <c:v>1236.0999999999999</c:v>
                </c:pt>
                <c:pt idx="1238">
                  <c:v>1237.0999999999999</c:v>
                </c:pt>
                <c:pt idx="1239">
                  <c:v>1238.0999999999999</c:v>
                </c:pt>
                <c:pt idx="1240">
                  <c:v>1239.0999999999999</c:v>
                </c:pt>
                <c:pt idx="1241">
                  <c:v>1240.0999999999999</c:v>
                </c:pt>
                <c:pt idx="1242">
                  <c:v>1241.0999999999999</c:v>
                </c:pt>
                <c:pt idx="1243">
                  <c:v>1242.0999999999999</c:v>
                </c:pt>
                <c:pt idx="1244">
                  <c:v>1243.0999999999999</c:v>
                </c:pt>
                <c:pt idx="1245">
                  <c:v>1244.0999999999999</c:v>
                </c:pt>
                <c:pt idx="1246">
                  <c:v>1245.0999999999999</c:v>
                </c:pt>
                <c:pt idx="1247">
                  <c:v>1246.0999999999999</c:v>
                </c:pt>
                <c:pt idx="1248">
                  <c:v>1247.0999999999999</c:v>
                </c:pt>
                <c:pt idx="1249">
                  <c:v>1248.0999999999999</c:v>
                </c:pt>
                <c:pt idx="1250">
                  <c:v>1249.0999999999999</c:v>
                </c:pt>
                <c:pt idx="1251">
                  <c:v>1250.0999999999999</c:v>
                </c:pt>
                <c:pt idx="1252">
                  <c:v>1251.0999999999999</c:v>
                </c:pt>
                <c:pt idx="1253">
                  <c:v>1252.0999999999999</c:v>
                </c:pt>
                <c:pt idx="1254">
                  <c:v>1253.0999999999999</c:v>
                </c:pt>
                <c:pt idx="1255">
                  <c:v>1254.0999999999999</c:v>
                </c:pt>
                <c:pt idx="1256">
                  <c:v>1255.0999999999999</c:v>
                </c:pt>
                <c:pt idx="1257">
                  <c:v>1256.0999999999999</c:v>
                </c:pt>
                <c:pt idx="1258">
                  <c:v>1257.0999999999999</c:v>
                </c:pt>
                <c:pt idx="1259">
                  <c:v>1258.0999999999999</c:v>
                </c:pt>
                <c:pt idx="1260">
                  <c:v>1259.0999999999999</c:v>
                </c:pt>
                <c:pt idx="1261">
                  <c:v>1260.0999999999999</c:v>
                </c:pt>
                <c:pt idx="1262">
                  <c:v>1261.0999999999999</c:v>
                </c:pt>
                <c:pt idx="1263">
                  <c:v>1262.0999999999999</c:v>
                </c:pt>
                <c:pt idx="1264">
                  <c:v>1263.0999999999999</c:v>
                </c:pt>
                <c:pt idx="1265">
                  <c:v>1264.0999999999999</c:v>
                </c:pt>
                <c:pt idx="1266">
                  <c:v>1265.0999999999999</c:v>
                </c:pt>
                <c:pt idx="1267">
                  <c:v>1266.0999999999999</c:v>
                </c:pt>
                <c:pt idx="1268">
                  <c:v>1267.0999999999999</c:v>
                </c:pt>
                <c:pt idx="1269">
                  <c:v>1268.0999999999999</c:v>
                </c:pt>
                <c:pt idx="1270">
                  <c:v>1269.0999999999999</c:v>
                </c:pt>
                <c:pt idx="1271">
                  <c:v>1270.0999999999999</c:v>
                </c:pt>
                <c:pt idx="1272">
                  <c:v>1271.0999999999999</c:v>
                </c:pt>
                <c:pt idx="1273">
                  <c:v>1272.0999999999999</c:v>
                </c:pt>
                <c:pt idx="1274">
                  <c:v>1273.0999999999999</c:v>
                </c:pt>
                <c:pt idx="1275">
                  <c:v>1274.0999999999999</c:v>
                </c:pt>
                <c:pt idx="1276">
                  <c:v>1275.0999999999999</c:v>
                </c:pt>
                <c:pt idx="1277">
                  <c:v>1276.0999999999999</c:v>
                </c:pt>
                <c:pt idx="1278">
                  <c:v>1277.0999999999999</c:v>
                </c:pt>
                <c:pt idx="1279">
                  <c:v>1278.0999999999999</c:v>
                </c:pt>
                <c:pt idx="1280">
                  <c:v>1279.0999999999999</c:v>
                </c:pt>
                <c:pt idx="1281">
                  <c:v>1280.0999999999999</c:v>
                </c:pt>
                <c:pt idx="1282">
                  <c:v>1281.0999999999999</c:v>
                </c:pt>
                <c:pt idx="1283">
                  <c:v>1282.0999999999999</c:v>
                </c:pt>
                <c:pt idx="1284">
                  <c:v>1283.0999999999999</c:v>
                </c:pt>
                <c:pt idx="1285">
                  <c:v>1284.0999999999999</c:v>
                </c:pt>
                <c:pt idx="1286">
                  <c:v>1285.0999999999999</c:v>
                </c:pt>
                <c:pt idx="1287">
                  <c:v>1286.0999999999999</c:v>
                </c:pt>
                <c:pt idx="1288">
                  <c:v>1287.0999999999999</c:v>
                </c:pt>
                <c:pt idx="1289">
                  <c:v>1288.0999999999999</c:v>
                </c:pt>
                <c:pt idx="1290">
                  <c:v>1289.0999999999999</c:v>
                </c:pt>
                <c:pt idx="1291">
                  <c:v>1290.0999999999999</c:v>
                </c:pt>
                <c:pt idx="1292">
                  <c:v>1291.0999999999999</c:v>
                </c:pt>
                <c:pt idx="1293">
                  <c:v>1292.0999999999999</c:v>
                </c:pt>
                <c:pt idx="1294">
                  <c:v>1293.0999999999999</c:v>
                </c:pt>
                <c:pt idx="1295">
                  <c:v>1294.0999999999999</c:v>
                </c:pt>
                <c:pt idx="1296">
                  <c:v>1295.0999999999999</c:v>
                </c:pt>
                <c:pt idx="1297">
                  <c:v>1296.0999999999999</c:v>
                </c:pt>
                <c:pt idx="1298">
                  <c:v>1297.0999999999999</c:v>
                </c:pt>
                <c:pt idx="1299">
                  <c:v>1298.0999999999999</c:v>
                </c:pt>
                <c:pt idx="1300">
                  <c:v>1299.0999999999999</c:v>
                </c:pt>
                <c:pt idx="1301">
                  <c:v>1300.0999999999999</c:v>
                </c:pt>
                <c:pt idx="1302">
                  <c:v>1301.0999999999999</c:v>
                </c:pt>
                <c:pt idx="1303">
                  <c:v>1302.0999999999999</c:v>
                </c:pt>
                <c:pt idx="1304">
                  <c:v>1303.0999999999999</c:v>
                </c:pt>
                <c:pt idx="1305">
                  <c:v>1304.0999999999999</c:v>
                </c:pt>
                <c:pt idx="1306">
                  <c:v>1305.0999999999999</c:v>
                </c:pt>
                <c:pt idx="1307">
                  <c:v>1306.0999999999999</c:v>
                </c:pt>
                <c:pt idx="1308">
                  <c:v>1307.0999999999999</c:v>
                </c:pt>
                <c:pt idx="1309">
                  <c:v>1308.0999999999999</c:v>
                </c:pt>
                <c:pt idx="1310">
                  <c:v>1309.0999999999999</c:v>
                </c:pt>
                <c:pt idx="1311">
                  <c:v>1310.0999999999999</c:v>
                </c:pt>
                <c:pt idx="1312">
                  <c:v>1311.1</c:v>
                </c:pt>
                <c:pt idx="1313">
                  <c:v>1312.1</c:v>
                </c:pt>
                <c:pt idx="1314">
                  <c:v>1313.1</c:v>
                </c:pt>
                <c:pt idx="1315">
                  <c:v>1314.1</c:v>
                </c:pt>
                <c:pt idx="1316">
                  <c:v>1315.1</c:v>
                </c:pt>
                <c:pt idx="1317">
                  <c:v>1316.1</c:v>
                </c:pt>
                <c:pt idx="1318">
                  <c:v>1317.1</c:v>
                </c:pt>
                <c:pt idx="1319">
                  <c:v>1318.1</c:v>
                </c:pt>
                <c:pt idx="1320">
                  <c:v>1319.1</c:v>
                </c:pt>
                <c:pt idx="1321">
                  <c:v>1320.1</c:v>
                </c:pt>
                <c:pt idx="1322">
                  <c:v>1321.1</c:v>
                </c:pt>
                <c:pt idx="1323">
                  <c:v>1322.1</c:v>
                </c:pt>
                <c:pt idx="1324">
                  <c:v>1323.1</c:v>
                </c:pt>
                <c:pt idx="1325">
                  <c:v>1324.1</c:v>
                </c:pt>
                <c:pt idx="1326">
                  <c:v>1325.1</c:v>
                </c:pt>
                <c:pt idx="1327">
                  <c:v>1326.1</c:v>
                </c:pt>
                <c:pt idx="1328">
                  <c:v>1327.1</c:v>
                </c:pt>
                <c:pt idx="1329">
                  <c:v>1328.1</c:v>
                </c:pt>
                <c:pt idx="1330">
                  <c:v>1329.1</c:v>
                </c:pt>
                <c:pt idx="1331">
                  <c:v>1330.1</c:v>
                </c:pt>
                <c:pt idx="1332">
                  <c:v>1331.1</c:v>
                </c:pt>
                <c:pt idx="1333">
                  <c:v>1332.1</c:v>
                </c:pt>
                <c:pt idx="1334">
                  <c:v>1333.1</c:v>
                </c:pt>
                <c:pt idx="1335">
                  <c:v>1334.1</c:v>
                </c:pt>
                <c:pt idx="1336">
                  <c:v>1335.1</c:v>
                </c:pt>
                <c:pt idx="1337">
                  <c:v>1336.1</c:v>
                </c:pt>
                <c:pt idx="1338">
                  <c:v>1337.1</c:v>
                </c:pt>
                <c:pt idx="1339">
                  <c:v>1338.1</c:v>
                </c:pt>
                <c:pt idx="1340">
                  <c:v>1339.1</c:v>
                </c:pt>
                <c:pt idx="1341">
                  <c:v>1340.1</c:v>
                </c:pt>
                <c:pt idx="1342">
                  <c:v>1341.1</c:v>
                </c:pt>
                <c:pt idx="1343">
                  <c:v>1342.1</c:v>
                </c:pt>
                <c:pt idx="1344">
                  <c:v>1343.1</c:v>
                </c:pt>
                <c:pt idx="1345">
                  <c:v>1344.1</c:v>
                </c:pt>
                <c:pt idx="1346">
                  <c:v>1345.1</c:v>
                </c:pt>
                <c:pt idx="1347">
                  <c:v>1346.1</c:v>
                </c:pt>
                <c:pt idx="1348">
                  <c:v>1347.1</c:v>
                </c:pt>
                <c:pt idx="1349">
                  <c:v>1348.1</c:v>
                </c:pt>
                <c:pt idx="1350">
                  <c:v>1349.1</c:v>
                </c:pt>
                <c:pt idx="1351">
                  <c:v>1350.1</c:v>
                </c:pt>
                <c:pt idx="1352">
                  <c:v>1351.1</c:v>
                </c:pt>
                <c:pt idx="1353">
                  <c:v>1352.1</c:v>
                </c:pt>
                <c:pt idx="1354">
                  <c:v>1353.1</c:v>
                </c:pt>
                <c:pt idx="1355">
                  <c:v>1354.1</c:v>
                </c:pt>
                <c:pt idx="1356">
                  <c:v>1355.1</c:v>
                </c:pt>
                <c:pt idx="1357">
                  <c:v>1356.1</c:v>
                </c:pt>
                <c:pt idx="1358">
                  <c:v>1357.1</c:v>
                </c:pt>
                <c:pt idx="1359">
                  <c:v>1358.1</c:v>
                </c:pt>
                <c:pt idx="1360">
                  <c:v>1359.1</c:v>
                </c:pt>
                <c:pt idx="1361">
                  <c:v>1360.1</c:v>
                </c:pt>
                <c:pt idx="1362">
                  <c:v>1361.1</c:v>
                </c:pt>
                <c:pt idx="1363">
                  <c:v>1362.1</c:v>
                </c:pt>
                <c:pt idx="1364">
                  <c:v>1363.1</c:v>
                </c:pt>
                <c:pt idx="1365">
                  <c:v>1364.1</c:v>
                </c:pt>
                <c:pt idx="1366">
                  <c:v>1365.1</c:v>
                </c:pt>
                <c:pt idx="1367">
                  <c:v>1366.1</c:v>
                </c:pt>
                <c:pt idx="1368">
                  <c:v>1367.1</c:v>
                </c:pt>
                <c:pt idx="1369">
                  <c:v>1368.1</c:v>
                </c:pt>
                <c:pt idx="1370">
                  <c:v>1369.1</c:v>
                </c:pt>
                <c:pt idx="1371">
                  <c:v>1370.1</c:v>
                </c:pt>
                <c:pt idx="1372">
                  <c:v>1371.1</c:v>
                </c:pt>
                <c:pt idx="1373">
                  <c:v>1372.1</c:v>
                </c:pt>
                <c:pt idx="1374">
                  <c:v>1373.1</c:v>
                </c:pt>
                <c:pt idx="1375">
                  <c:v>1374.1</c:v>
                </c:pt>
                <c:pt idx="1376">
                  <c:v>1375.1</c:v>
                </c:pt>
                <c:pt idx="1377">
                  <c:v>1376.1</c:v>
                </c:pt>
                <c:pt idx="1378">
                  <c:v>1377.1</c:v>
                </c:pt>
                <c:pt idx="1379">
                  <c:v>1378.1</c:v>
                </c:pt>
                <c:pt idx="1380">
                  <c:v>1379.1</c:v>
                </c:pt>
                <c:pt idx="1381">
                  <c:v>1380.1</c:v>
                </c:pt>
                <c:pt idx="1382">
                  <c:v>1381.1</c:v>
                </c:pt>
                <c:pt idx="1383">
                  <c:v>1382.1</c:v>
                </c:pt>
                <c:pt idx="1384">
                  <c:v>1383.1</c:v>
                </c:pt>
                <c:pt idx="1385">
                  <c:v>1384.1</c:v>
                </c:pt>
                <c:pt idx="1386">
                  <c:v>1385.1</c:v>
                </c:pt>
                <c:pt idx="1387">
                  <c:v>1386.1</c:v>
                </c:pt>
                <c:pt idx="1388">
                  <c:v>1387.1</c:v>
                </c:pt>
                <c:pt idx="1389">
                  <c:v>1388.1</c:v>
                </c:pt>
                <c:pt idx="1390">
                  <c:v>1389.1</c:v>
                </c:pt>
                <c:pt idx="1391">
                  <c:v>1390.1</c:v>
                </c:pt>
                <c:pt idx="1392">
                  <c:v>1391.1</c:v>
                </c:pt>
                <c:pt idx="1393">
                  <c:v>1392.1</c:v>
                </c:pt>
                <c:pt idx="1394">
                  <c:v>1393.1</c:v>
                </c:pt>
                <c:pt idx="1395">
                  <c:v>1394.1</c:v>
                </c:pt>
                <c:pt idx="1396">
                  <c:v>1395.1</c:v>
                </c:pt>
                <c:pt idx="1397">
                  <c:v>1396.1</c:v>
                </c:pt>
                <c:pt idx="1398">
                  <c:v>1397.1</c:v>
                </c:pt>
                <c:pt idx="1399">
                  <c:v>1398.1</c:v>
                </c:pt>
                <c:pt idx="1400">
                  <c:v>1399.1</c:v>
                </c:pt>
                <c:pt idx="1401">
                  <c:v>1400.1</c:v>
                </c:pt>
                <c:pt idx="1402">
                  <c:v>1401.1</c:v>
                </c:pt>
                <c:pt idx="1403">
                  <c:v>1402.1</c:v>
                </c:pt>
                <c:pt idx="1404">
                  <c:v>1403.1</c:v>
                </c:pt>
                <c:pt idx="1405">
                  <c:v>1404.1</c:v>
                </c:pt>
                <c:pt idx="1406">
                  <c:v>1405.1</c:v>
                </c:pt>
                <c:pt idx="1407">
                  <c:v>1406.1</c:v>
                </c:pt>
                <c:pt idx="1408">
                  <c:v>1407.1</c:v>
                </c:pt>
                <c:pt idx="1409">
                  <c:v>1408.1</c:v>
                </c:pt>
                <c:pt idx="1410">
                  <c:v>1409.1</c:v>
                </c:pt>
                <c:pt idx="1411">
                  <c:v>1410.1</c:v>
                </c:pt>
                <c:pt idx="1412">
                  <c:v>1411.1</c:v>
                </c:pt>
                <c:pt idx="1413">
                  <c:v>1412.1</c:v>
                </c:pt>
                <c:pt idx="1414">
                  <c:v>1413.1</c:v>
                </c:pt>
                <c:pt idx="1415">
                  <c:v>1414.1</c:v>
                </c:pt>
                <c:pt idx="1416">
                  <c:v>1415.1</c:v>
                </c:pt>
                <c:pt idx="1417">
                  <c:v>1416.1</c:v>
                </c:pt>
                <c:pt idx="1418">
                  <c:v>1417.1</c:v>
                </c:pt>
                <c:pt idx="1419">
                  <c:v>1418.1</c:v>
                </c:pt>
                <c:pt idx="1420">
                  <c:v>1419.1</c:v>
                </c:pt>
                <c:pt idx="1421">
                  <c:v>1420.1</c:v>
                </c:pt>
                <c:pt idx="1422">
                  <c:v>1421.1</c:v>
                </c:pt>
                <c:pt idx="1423">
                  <c:v>1422.1</c:v>
                </c:pt>
                <c:pt idx="1424">
                  <c:v>1423.1</c:v>
                </c:pt>
                <c:pt idx="1425">
                  <c:v>1424.1</c:v>
                </c:pt>
                <c:pt idx="1426">
                  <c:v>1425.1</c:v>
                </c:pt>
                <c:pt idx="1427">
                  <c:v>1426.1</c:v>
                </c:pt>
                <c:pt idx="1428">
                  <c:v>1427.1</c:v>
                </c:pt>
                <c:pt idx="1429">
                  <c:v>1428.1</c:v>
                </c:pt>
                <c:pt idx="1430">
                  <c:v>1429.1</c:v>
                </c:pt>
                <c:pt idx="1431">
                  <c:v>1430.1</c:v>
                </c:pt>
                <c:pt idx="1432">
                  <c:v>1431.1</c:v>
                </c:pt>
                <c:pt idx="1433">
                  <c:v>1432.1</c:v>
                </c:pt>
                <c:pt idx="1434">
                  <c:v>1433.1</c:v>
                </c:pt>
                <c:pt idx="1435">
                  <c:v>1434.1</c:v>
                </c:pt>
                <c:pt idx="1436">
                  <c:v>1435.1</c:v>
                </c:pt>
                <c:pt idx="1437">
                  <c:v>1436.1</c:v>
                </c:pt>
                <c:pt idx="1438">
                  <c:v>1437.1</c:v>
                </c:pt>
                <c:pt idx="1439">
                  <c:v>1438.1</c:v>
                </c:pt>
                <c:pt idx="1440">
                  <c:v>1439.1</c:v>
                </c:pt>
                <c:pt idx="1441">
                  <c:v>1440.1</c:v>
                </c:pt>
                <c:pt idx="1442">
                  <c:v>1441.1</c:v>
                </c:pt>
                <c:pt idx="1443">
                  <c:v>1442.1</c:v>
                </c:pt>
                <c:pt idx="1444">
                  <c:v>1443.1</c:v>
                </c:pt>
                <c:pt idx="1445">
                  <c:v>1444.1</c:v>
                </c:pt>
                <c:pt idx="1446">
                  <c:v>1445.1</c:v>
                </c:pt>
                <c:pt idx="1447">
                  <c:v>1446.1</c:v>
                </c:pt>
                <c:pt idx="1448">
                  <c:v>1447.1</c:v>
                </c:pt>
                <c:pt idx="1449">
                  <c:v>1448.1</c:v>
                </c:pt>
                <c:pt idx="1450">
                  <c:v>1449.1</c:v>
                </c:pt>
                <c:pt idx="1451">
                  <c:v>1450.1</c:v>
                </c:pt>
                <c:pt idx="1452">
                  <c:v>1451.1</c:v>
                </c:pt>
                <c:pt idx="1453">
                  <c:v>1452.1</c:v>
                </c:pt>
                <c:pt idx="1454">
                  <c:v>1453.1</c:v>
                </c:pt>
                <c:pt idx="1455">
                  <c:v>1454.1</c:v>
                </c:pt>
                <c:pt idx="1456">
                  <c:v>1455.1</c:v>
                </c:pt>
                <c:pt idx="1457">
                  <c:v>1456.1</c:v>
                </c:pt>
                <c:pt idx="1458">
                  <c:v>1457.1</c:v>
                </c:pt>
                <c:pt idx="1459">
                  <c:v>1458.1</c:v>
                </c:pt>
                <c:pt idx="1460">
                  <c:v>1459.1</c:v>
                </c:pt>
                <c:pt idx="1461">
                  <c:v>1460.1</c:v>
                </c:pt>
                <c:pt idx="1462">
                  <c:v>1461.1</c:v>
                </c:pt>
                <c:pt idx="1463">
                  <c:v>1462.1</c:v>
                </c:pt>
                <c:pt idx="1464">
                  <c:v>1463.1</c:v>
                </c:pt>
                <c:pt idx="1465">
                  <c:v>1464.1</c:v>
                </c:pt>
                <c:pt idx="1466">
                  <c:v>1465.1</c:v>
                </c:pt>
                <c:pt idx="1467">
                  <c:v>1466.1</c:v>
                </c:pt>
                <c:pt idx="1468">
                  <c:v>1467.1</c:v>
                </c:pt>
                <c:pt idx="1469">
                  <c:v>1468.1</c:v>
                </c:pt>
                <c:pt idx="1470">
                  <c:v>1469.1</c:v>
                </c:pt>
                <c:pt idx="1471">
                  <c:v>1470.1</c:v>
                </c:pt>
                <c:pt idx="1472">
                  <c:v>1471.1</c:v>
                </c:pt>
                <c:pt idx="1473">
                  <c:v>1472.1</c:v>
                </c:pt>
                <c:pt idx="1474">
                  <c:v>1473.1</c:v>
                </c:pt>
                <c:pt idx="1475">
                  <c:v>1474.1</c:v>
                </c:pt>
                <c:pt idx="1476">
                  <c:v>1475.1</c:v>
                </c:pt>
                <c:pt idx="1477">
                  <c:v>1476.1</c:v>
                </c:pt>
                <c:pt idx="1478">
                  <c:v>1477.1</c:v>
                </c:pt>
                <c:pt idx="1479">
                  <c:v>1478.1</c:v>
                </c:pt>
                <c:pt idx="1480">
                  <c:v>1479.1</c:v>
                </c:pt>
                <c:pt idx="1481">
                  <c:v>1480.1</c:v>
                </c:pt>
                <c:pt idx="1482">
                  <c:v>1481.1</c:v>
                </c:pt>
                <c:pt idx="1483">
                  <c:v>1482.1</c:v>
                </c:pt>
                <c:pt idx="1484">
                  <c:v>1483.1</c:v>
                </c:pt>
                <c:pt idx="1485">
                  <c:v>1484.1</c:v>
                </c:pt>
                <c:pt idx="1486">
                  <c:v>1485.1</c:v>
                </c:pt>
                <c:pt idx="1487">
                  <c:v>1486.1</c:v>
                </c:pt>
                <c:pt idx="1488">
                  <c:v>1487.1</c:v>
                </c:pt>
                <c:pt idx="1489">
                  <c:v>1488.1</c:v>
                </c:pt>
                <c:pt idx="1490">
                  <c:v>1489.1</c:v>
                </c:pt>
                <c:pt idx="1491">
                  <c:v>1490.1</c:v>
                </c:pt>
                <c:pt idx="1492">
                  <c:v>1491.1</c:v>
                </c:pt>
                <c:pt idx="1493">
                  <c:v>1492.1</c:v>
                </c:pt>
                <c:pt idx="1494">
                  <c:v>1493.1</c:v>
                </c:pt>
                <c:pt idx="1495">
                  <c:v>1494.1</c:v>
                </c:pt>
                <c:pt idx="1496">
                  <c:v>1495.1</c:v>
                </c:pt>
                <c:pt idx="1497">
                  <c:v>1496.1</c:v>
                </c:pt>
                <c:pt idx="1498">
                  <c:v>1497.1</c:v>
                </c:pt>
                <c:pt idx="1499">
                  <c:v>1498.1</c:v>
                </c:pt>
                <c:pt idx="1500">
                  <c:v>1499.1</c:v>
                </c:pt>
                <c:pt idx="1501">
                  <c:v>1500.1</c:v>
                </c:pt>
                <c:pt idx="1502">
                  <c:v>1501.1</c:v>
                </c:pt>
                <c:pt idx="1503">
                  <c:v>1502.1</c:v>
                </c:pt>
                <c:pt idx="1504">
                  <c:v>1503.1</c:v>
                </c:pt>
                <c:pt idx="1505">
                  <c:v>1504.1</c:v>
                </c:pt>
                <c:pt idx="1506">
                  <c:v>1505.1</c:v>
                </c:pt>
                <c:pt idx="1507">
                  <c:v>1506.1</c:v>
                </c:pt>
                <c:pt idx="1508">
                  <c:v>1507.1</c:v>
                </c:pt>
                <c:pt idx="1509">
                  <c:v>1508.1</c:v>
                </c:pt>
                <c:pt idx="1510">
                  <c:v>1509.1</c:v>
                </c:pt>
                <c:pt idx="1511">
                  <c:v>1510.1</c:v>
                </c:pt>
                <c:pt idx="1512">
                  <c:v>1511.1</c:v>
                </c:pt>
                <c:pt idx="1513">
                  <c:v>1512.1</c:v>
                </c:pt>
                <c:pt idx="1514">
                  <c:v>1513.1</c:v>
                </c:pt>
                <c:pt idx="1515">
                  <c:v>1514.1</c:v>
                </c:pt>
                <c:pt idx="1516">
                  <c:v>1515.1</c:v>
                </c:pt>
                <c:pt idx="1517">
                  <c:v>1516.1</c:v>
                </c:pt>
                <c:pt idx="1518">
                  <c:v>1517.1</c:v>
                </c:pt>
                <c:pt idx="1519">
                  <c:v>1518.1</c:v>
                </c:pt>
                <c:pt idx="1520">
                  <c:v>1519.1</c:v>
                </c:pt>
                <c:pt idx="1521">
                  <c:v>1520.1</c:v>
                </c:pt>
                <c:pt idx="1522">
                  <c:v>1521.1</c:v>
                </c:pt>
                <c:pt idx="1523">
                  <c:v>1522.1</c:v>
                </c:pt>
                <c:pt idx="1524">
                  <c:v>1523.1</c:v>
                </c:pt>
                <c:pt idx="1525">
                  <c:v>1524.1</c:v>
                </c:pt>
                <c:pt idx="1526">
                  <c:v>1525.1</c:v>
                </c:pt>
                <c:pt idx="1527">
                  <c:v>1526.1</c:v>
                </c:pt>
                <c:pt idx="1528">
                  <c:v>1527.1</c:v>
                </c:pt>
                <c:pt idx="1529">
                  <c:v>1528.1</c:v>
                </c:pt>
                <c:pt idx="1530">
                  <c:v>1529.1</c:v>
                </c:pt>
                <c:pt idx="1531">
                  <c:v>1530.1</c:v>
                </c:pt>
                <c:pt idx="1532">
                  <c:v>1531.1</c:v>
                </c:pt>
                <c:pt idx="1533">
                  <c:v>1532.1</c:v>
                </c:pt>
                <c:pt idx="1534">
                  <c:v>1533.1</c:v>
                </c:pt>
                <c:pt idx="1535">
                  <c:v>1534.1</c:v>
                </c:pt>
                <c:pt idx="1536">
                  <c:v>1535.1</c:v>
                </c:pt>
                <c:pt idx="1537">
                  <c:v>1536.1</c:v>
                </c:pt>
                <c:pt idx="1538">
                  <c:v>1537.1</c:v>
                </c:pt>
                <c:pt idx="1539">
                  <c:v>1538.1</c:v>
                </c:pt>
                <c:pt idx="1540">
                  <c:v>1539.1</c:v>
                </c:pt>
                <c:pt idx="1541">
                  <c:v>1540.1</c:v>
                </c:pt>
                <c:pt idx="1542">
                  <c:v>1541.1</c:v>
                </c:pt>
                <c:pt idx="1543">
                  <c:v>1542.1</c:v>
                </c:pt>
                <c:pt idx="1544">
                  <c:v>1543.1</c:v>
                </c:pt>
                <c:pt idx="1545">
                  <c:v>1544.1</c:v>
                </c:pt>
                <c:pt idx="1546">
                  <c:v>1545.1</c:v>
                </c:pt>
                <c:pt idx="1547">
                  <c:v>1546.1</c:v>
                </c:pt>
                <c:pt idx="1548">
                  <c:v>1547.1</c:v>
                </c:pt>
                <c:pt idx="1549">
                  <c:v>1548.1</c:v>
                </c:pt>
                <c:pt idx="1550">
                  <c:v>1549.1</c:v>
                </c:pt>
                <c:pt idx="1551">
                  <c:v>1550.1</c:v>
                </c:pt>
                <c:pt idx="1552">
                  <c:v>1551.1</c:v>
                </c:pt>
                <c:pt idx="1553">
                  <c:v>1552.1</c:v>
                </c:pt>
                <c:pt idx="1554">
                  <c:v>1553.1</c:v>
                </c:pt>
                <c:pt idx="1555">
                  <c:v>1554.1</c:v>
                </c:pt>
                <c:pt idx="1556">
                  <c:v>1555.1</c:v>
                </c:pt>
                <c:pt idx="1557">
                  <c:v>1556.1</c:v>
                </c:pt>
                <c:pt idx="1558">
                  <c:v>1557.1</c:v>
                </c:pt>
                <c:pt idx="1559">
                  <c:v>1558.1</c:v>
                </c:pt>
                <c:pt idx="1560">
                  <c:v>1559.1</c:v>
                </c:pt>
                <c:pt idx="1561">
                  <c:v>1560.1</c:v>
                </c:pt>
                <c:pt idx="1562">
                  <c:v>1561.1</c:v>
                </c:pt>
                <c:pt idx="1563">
                  <c:v>1562.1</c:v>
                </c:pt>
                <c:pt idx="1564">
                  <c:v>1563.1</c:v>
                </c:pt>
                <c:pt idx="1565">
                  <c:v>1564.1</c:v>
                </c:pt>
                <c:pt idx="1566">
                  <c:v>1565.1</c:v>
                </c:pt>
                <c:pt idx="1567">
                  <c:v>1566.1</c:v>
                </c:pt>
                <c:pt idx="1568">
                  <c:v>1567.1</c:v>
                </c:pt>
                <c:pt idx="1569">
                  <c:v>1568.1</c:v>
                </c:pt>
                <c:pt idx="1570">
                  <c:v>1569.1</c:v>
                </c:pt>
                <c:pt idx="1571">
                  <c:v>1570.1</c:v>
                </c:pt>
                <c:pt idx="1572">
                  <c:v>1571.1</c:v>
                </c:pt>
                <c:pt idx="1573">
                  <c:v>1572.1</c:v>
                </c:pt>
                <c:pt idx="1574">
                  <c:v>1573.1</c:v>
                </c:pt>
                <c:pt idx="1575">
                  <c:v>1574.1</c:v>
                </c:pt>
                <c:pt idx="1576">
                  <c:v>1575.1</c:v>
                </c:pt>
                <c:pt idx="1577">
                  <c:v>1576.1</c:v>
                </c:pt>
                <c:pt idx="1578">
                  <c:v>1577.1</c:v>
                </c:pt>
                <c:pt idx="1579">
                  <c:v>1578.1</c:v>
                </c:pt>
                <c:pt idx="1580">
                  <c:v>1579.1</c:v>
                </c:pt>
                <c:pt idx="1581">
                  <c:v>1580.1</c:v>
                </c:pt>
                <c:pt idx="1582">
                  <c:v>1581.1</c:v>
                </c:pt>
                <c:pt idx="1583">
                  <c:v>1582.1</c:v>
                </c:pt>
                <c:pt idx="1584">
                  <c:v>1583.1</c:v>
                </c:pt>
                <c:pt idx="1585">
                  <c:v>1584.1</c:v>
                </c:pt>
                <c:pt idx="1586">
                  <c:v>1585.1</c:v>
                </c:pt>
                <c:pt idx="1587">
                  <c:v>1586.1</c:v>
                </c:pt>
                <c:pt idx="1588">
                  <c:v>1587.1</c:v>
                </c:pt>
                <c:pt idx="1589">
                  <c:v>1588.1</c:v>
                </c:pt>
                <c:pt idx="1590">
                  <c:v>1589.1</c:v>
                </c:pt>
                <c:pt idx="1591">
                  <c:v>1590.1</c:v>
                </c:pt>
                <c:pt idx="1592">
                  <c:v>1591.1</c:v>
                </c:pt>
                <c:pt idx="1593">
                  <c:v>1592.1</c:v>
                </c:pt>
                <c:pt idx="1594">
                  <c:v>1593.1</c:v>
                </c:pt>
                <c:pt idx="1595">
                  <c:v>1594.1</c:v>
                </c:pt>
                <c:pt idx="1596">
                  <c:v>1595.1</c:v>
                </c:pt>
                <c:pt idx="1597">
                  <c:v>1596.1</c:v>
                </c:pt>
                <c:pt idx="1598">
                  <c:v>1597.1</c:v>
                </c:pt>
                <c:pt idx="1599">
                  <c:v>1598.1</c:v>
                </c:pt>
                <c:pt idx="1600">
                  <c:v>1599.1</c:v>
                </c:pt>
                <c:pt idx="1601">
                  <c:v>1600.1</c:v>
                </c:pt>
                <c:pt idx="1602">
                  <c:v>1601.1</c:v>
                </c:pt>
                <c:pt idx="1603">
                  <c:v>1602.1</c:v>
                </c:pt>
                <c:pt idx="1604">
                  <c:v>1603.1</c:v>
                </c:pt>
                <c:pt idx="1605">
                  <c:v>1604.1</c:v>
                </c:pt>
                <c:pt idx="1606">
                  <c:v>1605.1</c:v>
                </c:pt>
                <c:pt idx="1607">
                  <c:v>1606.1</c:v>
                </c:pt>
                <c:pt idx="1608">
                  <c:v>1607.1</c:v>
                </c:pt>
                <c:pt idx="1609">
                  <c:v>1608.1</c:v>
                </c:pt>
                <c:pt idx="1610">
                  <c:v>1609.1</c:v>
                </c:pt>
                <c:pt idx="1611">
                  <c:v>1610.1</c:v>
                </c:pt>
                <c:pt idx="1612">
                  <c:v>1611.1</c:v>
                </c:pt>
                <c:pt idx="1613">
                  <c:v>1612.1</c:v>
                </c:pt>
                <c:pt idx="1614">
                  <c:v>1613.1</c:v>
                </c:pt>
                <c:pt idx="1615">
                  <c:v>1614.1</c:v>
                </c:pt>
                <c:pt idx="1616">
                  <c:v>1615.1</c:v>
                </c:pt>
                <c:pt idx="1617">
                  <c:v>1616.1</c:v>
                </c:pt>
                <c:pt idx="1618">
                  <c:v>1617.1</c:v>
                </c:pt>
                <c:pt idx="1619">
                  <c:v>1618.1</c:v>
                </c:pt>
                <c:pt idx="1620">
                  <c:v>1619.1</c:v>
                </c:pt>
                <c:pt idx="1621">
                  <c:v>1620.1</c:v>
                </c:pt>
                <c:pt idx="1622">
                  <c:v>1621.1</c:v>
                </c:pt>
                <c:pt idx="1623">
                  <c:v>1622.1</c:v>
                </c:pt>
                <c:pt idx="1624">
                  <c:v>1623.1</c:v>
                </c:pt>
                <c:pt idx="1625">
                  <c:v>1624.1</c:v>
                </c:pt>
                <c:pt idx="1626">
                  <c:v>1625.1</c:v>
                </c:pt>
                <c:pt idx="1627">
                  <c:v>1626.1</c:v>
                </c:pt>
                <c:pt idx="1628">
                  <c:v>1627.1</c:v>
                </c:pt>
                <c:pt idx="1629">
                  <c:v>1628.1</c:v>
                </c:pt>
                <c:pt idx="1630">
                  <c:v>1629.1</c:v>
                </c:pt>
                <c:pt idx="1631">
                  <c:v>1630.1</c:v>
                </c:pt>
                <c:pt idx="1632">
                  <c:v>1631.1</c:v>
                </c:pt>
                <c:pt idx="1633">
                  <c:v>1632.1</c:v>
                </c:pt>
                <c:pt idx="1634">
                  <c:v>1633.1</c:v>
                </c:pt>
                <c:pt idx="1635">
                  <c:v>1634.1</c:v>
                </c:pt>
                <c:pt idx="1636">
                  <c:v>1635.1</c:v>
                </c:pt>
                <c:pt idx="1637">
                  <c:v>1636.1</c:v>
                </c:pt>
                <c:pt idx="1638">
                  <c:v>1637.1</c:v>
                </c:pt>
                <c:pt idx="1639">
                  <c:v>1638.1</c:v>
                </c:pt>
                <c:pt idx="1640">
                  <c:v>1639.1</c:v>
                </c:pt>
                <c:pt idx="1641">
                  <c:v>1640.1</c:v>
                </c:pt>
                <c:pt idx="1642">
                  <c:v>1641.1</c:v>
                </c:pt>
                <c:pt idx="1643">
                  <c:v>1642.1</c:v>
                </c:pt>
                <c:pt idx="1644">
                  <c:v>1643.1</c:v>
                </c:pt>
                <c:pt idx="1645">
                  <c:v>1644.1</c:v>
                </c:pt>
                <c:pt idx="1646">
                  <c:v>1645.1</c:v>
                </c:pt>
                <c:pt idx="1647">
                  <c:v>1646.1</c:v>
                </c:pt>
                <c:pt idx="1648">
                  <c:v>1647.1</c:v>
                </c:pt>
                <c:pt idx="1649">
                  <c:v>1648.1</c:v>
                </c:pt>
                <c:pt idx="1650">
                  <c:v>1649.1</c:v>
                </c:pt>
                <c:pt idx="1651">
                  <c:v>1650.1</c:v>
                </c:pt>
                <c:pt idx="1652">
                  <c:v>1651.1</c:v>
                </c:pt>
                <c:pt idx="1653">
                  <c:v>1652.1</c:v>
                </c:pt>
                <c:pt idx="1654">
                  <c:v>1653.1</c:v>
                </c:pt>
                <c:pt idx="1655">
                  <c:v>1654.1</c:v>
                </c:pt>
                <c:pt idx="1656">
                  <c:v>1655.1</c:v>
                </c:pt>
                <c:pt idx="1657">
                  <c:v>1656.1</c:v>
                </c:pt>
                <c:pt idx="1658">
                  <c:v>1657.1</c:v>
                </c:pt>
                <c:pt idx="1659">
                  <c:v>1658.1</c:v>
                </c:pt>
                <c:pt idx="1660">
                  <c:v>1659.1</c:v>
                </c:pt>
                <c:pt idx="1661">
                  <c:v>1660.1</c:v>
                </c:pt>
                <c:pt idx="1662">
                  <c:v>1661.1</c:v>
                </c:pt>
                <c:pt idx="1663">
                  <c:v>1662.1</c:v>
                </c:pt>
                <c:pt idx="1664">
                  <c:v>1663.1</c:v>
                </c:pt>
                <c:pt idx="1665">
                  <c:v>1664.1</c:v>
                </c:pt>
                <c:pt idx="1666">
                  <c:v>1665.1</c:v>
                </c:pt>
                <c:pt idx="1667">
                  <c:v>1666.1</c:v>
                </c:pt>
                <c:pt idx="1668">
                  <c:v>1667.1</c:v>
                </c:pt>
                <c:pt idx="1669">
                  <c:v>1668.1</c:v>
                </c:pt>
                <c:pt idx="1670">
                  <c:v>1669.1</c:v>
                </c:pt>
                <c:pt idx="1671">
                  <c:v>1670.1</c:v>
                </c:pt>
                <c:pt idx="1672">
                  <c:v>1671.1</c:v>
                </c:pt>
                <c:pt idx="1673">
                  <c:v>1672.1</c:v>
                </c:pt>
                <c:pt idx="1674">
                  <c:v>1673.1</c:v>
                </c:pt>
                <c:pt idx="1675">
                  <c:v>1674.1</c:v>
                </c:pt>
                <c:pt idx="1676">
                  <c:v>1675.1</c:v>
                </c:pt>
                <c:pt idx="1677">
                  <c:v>1676.1</c:v>
                </c:pt>
                <c:pt idx="1678">
                  <c:v>1677.1</c:v>
                </c:pt>
                <c:pt idx="1679">
                  <c:v>1678.1</c:v>
                </c:pt>
                <c:pt idx="1680">
                  <c:v>1679.1</c:v>
                </c:pt>
                <c:pt idx="1681">
                  <c:v>1680.1</c:v>
                </c:pt>
                <c:pt idx="1682">
                  <c:v>1681.1</c:v>
                </c:pt>
                <c:pt idx="1683">
                  <c:v>1682.1</c:v>
                </c:pt>
                <c:pt idx="1684">
                  <c:v>1683.1</c:v>
                </c:pt>
                <c:pt idx="1685">
                  <c:v>1684.1</c:v>
                </c:pt>
                <c:pt idx="1686">
                  <c:v>1685.1</c:v>
                </c:pt>
                <c:pt idx="1687">
                  <c:v>1686.1</c:v>
                </c:pt>
                <c:pt idx="1688">
                  <c:v>1686.9</c:v>
                </c:pt>
              </c:numCache>
            </c:numRef>
          </c:xVal>
          <c:yVal>
            <c:numRef>
              <c:f>Sheet1!$U$3:$U$2847</c:f>
              <c:numCache>
                <c:formatCode>0.00E+00</c:formatCode>
                <c:ptCount val="28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EB-440C-AE93-A2F65D2D1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651440"/>
        <c:axId val="1398652272"/>
      </c:scatterChart>
      <c:valAx>
        <c:axId val="13986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52272"/>
        <c:crosses val="autoZero"/>
        <c:crossBetween val="midCat"/>
      </c:valAx>
      <c:valAx>
        <c:axId val="13986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5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cntrlvar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Sheet1!$A$2:$A$12847</c:f>
              <c:numCache>
                <c:formatCode>General</c:formatCode>
                <c:ptCount val="12846"/>
                <c:pt idx="0">
                  <c:v>0</c:v>
                </c:pt>
                <c:pt idx="2" formatCode="0.00E+00">
                  <c:v>0</c:v>
                </c:pt>
                <c:pt idx="3" formatCode="0.00E+00">
                  <c:v>1.0138</c:v>
                </c:pt>
                <c:pt idx="4" formatCode="0.00E+00">
                  <c:v>2.0026999999999999</c:v>
                </c:pt>
                <c:pt idx="5" formatCode="0.00E+00">
                  <c:v>3.0024999999999999</c:v>
                </c:pt>
                <c:pt idx="6" formatCode="0.00E+00">
                  <c:v>4.0029000000000003</c:v>
                </c:pt>
                <c:pt idx="7" formatCode="0.00E+00">
                  <c:v>5.0321999999999996</c:v>
                </c:pt>
                <c:pt idx="8" formatCode="0.00E+00">
                  <c:v>6.0056000000000003</c:v>
                </c:pt>
                <c:pt idx="9" formatCode="0.00E+00">
                  <c:v>7.0323000000000002</c:v>
                </c:pt>
                <c:pt idx="10" formatCode="0.00E+00">
                  <c:v>8.0276999999999994</c:v>
                </c:pt>
                <c:pt idx="11" formatCode="0.00E+00">
                  <c:v>9.0271000000000008</c:v>
                </c:pt>
                <c:pt idx="12" formatCode="0.00E+00">
                  <c:v>10.026</c:v>
                </c:pt>
                <c:pt idx="13" formatCode="0.00E+00">
                  <c:v>11.02</c:v>
                </c:pt>
                <c:pt idx="14" formatCode="0.00E+00">
                  <c:v>12.005000000000001</c:v>
                </c:pt>
                <c:pt idx="15" formatCode="0.00E+00">
                  <c:v>13.03</c:v>
                </c:pt>
                <c:pt idx="16" formatCode="0.00E+00">
                  <c:v>14.04</c:v>
                </c:pt>
                <c:pt idx="17" formatCode="0.00E+00">
                  <c:v>15.03</c:v>
                </c:pt>
                <c:pt idx="18" formatCode="0.00E+00">
                  <c:v>16.056000000000001</c:v>
                </c:pt>
                <c:pt idx="19" formatCode="0.00E+00">
                  <c:v>17.056000000000001</c:v>
                </c:pt>
                <c:pt idx="20" formatCode="0.00E+00">
                  <c:v>18.024999999999999</c:v>
                </c:pt>
                <c:pt idx="21" formatCode="0.00E+00">
                  <c:v>19.026</c:v>
                </c:pt>
                <c:pt idx="22" formatCode="0.00E+00">
                  <c:v>20.059999999999999</c:v>
                </c:pt>
                <c:pt idx="23" formatCode="0.00E+00">
                  <c:v>21.055</c:v>
                </c:pt>
                <c:pt idx="24" formatCode="0.00E+00">
                  <c:v>22.006</c:v>
                </c:pt>
                <c:pt idx="25" formatCode="0.00E+00">
                  <c:v>23.061</c:v>
                </c:pt>
                <c:pt idx="26" formatCode="0.00E+00">
                  <c:v>24.07</c:v>
                </c:pt>
                <c:pt idx="27" formatCode="0.00E+00">
                  <c:v>25.027999999999999</c:v>
                </c:pt>
                <c:pt idx="28" formatCode="0.00E+00">
                  <c:v>26.010999999999999</c:v>
                </c:pt>
                <c:pt idx="29" formatCode="0.00E+00">
                  <c:v>27.02</c:v>
                </c:pt>
                <c:pt idx="30" formatCode="0.00E+00">
                  <c:v>28.056000000000001</c:v>
                </c:pt>
                <c:pt idx="31" formatCode="0.00E+00">
                  <c:v>29.030999999999999</c:v>
                </c:pt>
                <c:pt idx="32" formatCode="0.00E+00">
                  <c:v>30.03</c:v>
                </c:pt>
                <c:pt idx="33" formatCode="0.00E+00">
                  <c:v>31.055</c:v>
                </c:pt>
                <c:pt idx="34" formatCode="0.00E+00">
                  <c:v>32.008000000000003</c:v>
                </c:pt>
                <c:pt idx="35" formatCode="0.00E+00">
                  <c:v>33.082000000000001</c:v>
                </c:pt>
                <c:pt idx="36" formatCode="0.00E+00">
                  <c:v>34.079000000000001</c:v>
                </c:pt>
                <c:pt idx="37" formatCode="0.00E+00">
                  <c:v>35.079000000000001</c:v>
                </c:pt>
                <c:pt idx="38" formatCode="0.00E+00">
                  <c:v>36.079000000000001</c:v>
                </c:pt>
                <c:pt idx="39" formatCode="0.00E+00">
                  <c:v>37.079000000000001</c:v>
                </c:pt>
                <c:pt idx="40" formatCode="0.00E+00">
                  <c:v>38.079000000000001</c:v>
                </c:pt>
                <c:pt idx="41" formatCode="0.00E+00">
                  <c:v>39.079000000000001</c:v>
                </c:pt>
                <c:pt idx="42" formatCode="0.00E+00">
                  <c:v>40.079000000000001</c:v>
                </c:pt>
                <c:pt idx="43" formatCode="0.00E+00">
                  <c:v>41.079000000000001</c:v>
                </c:pt>
                <c:pt idx="44" formatCode="0.00E+00">
                  <c:v>42.079000000000001</c:v>
                </c:pt>
                <c:pt idx="45" formatCode="0.00E+00">
                  <c:v>43.079000000000001</c:v>
                </c:pt>
                <c:pt idx="46" formatCode="0.00E+00">
                  <c:v>44.079000000000001</c:v>
                </c:pt>
                <c:pt idx="47" formatCode="0.00E+00">
                  <c:v>45.079000000000001</c:v>
                </c:pt>
                <c:pt idx="48" formatCode="0.00E+00">
                  <c:v>46.079000000000001</c:v>
                </c:pt>
                <c:pt idx="49" formatCode="0.00E+00">
                  <c:v>47.079000000000001</c:v>
                </c:pt>
                <c:pt idx="50" formatCode="0.00E+00">
                  <c:v>48.079000000000001</c:v>
                </c:pt>
                <c:pt idx="51" formatCode="0.00E+00">
                  <c:v>49.079000000000001</c:v>
                </c:pt>
                <c:pt idx="52" formatCode="0.00E+00">
                  <c:v>50.079000000000001</c:v>
                </c:pt>
                <c:pt idx="53" formatCode="0.00E+00">
                  <c:v>51.079000000000001</c:v>
                </c:pt>
                <c:pt idx="54" formatCode="0.00E+00">
                  <c:v>52.079000000000001</c:v>
                </c:pt>
                <c:pt idx="55" formatCode="0.00E+00">
                  <c:v>53.079000000000001</c:v>
                </c:pt>
                <c:pt idx="56" formatCode="0.00E+00">
                  <c:v>54.079000000000001</c:v>
                </c:pt>
                <c:pt idx="57" formatCode="0.00E+00">
                  <c:v>55.079000000000001</c:v>
                </c:pt>
                <c:pt idx="58" formatCode="0.00E+00">
                  <c:v>56.079000000000001</c:v>
                </c:pt>
                <c:pt idx="59" formatCode="0.00E+00">
                  <c:v>57.079000000000001</c:v>
                </c:pt>
                <c:pt idx="60" formatCode="0.00E+00">
                  <c:v>58.079000000000001</c:v>
                </c:pt>
                <c:pt idx="61" formatCode="0.00E+00">
                  <c:v>59.079000000000001</c:v>
                </c:pt>
                <c:pt idx="62" formatCode="0.00E+00">
                  <c:v>60.079000000000001</c:v>
                </c:pt>
                <c:pt idx="63" formatCode="0.00E+00">
                  <c:v>61.079000000000001</c:v>
                </c:pt>
                <c:pt idx="64" formatCode="0.00E+00">
                  <c:v>62.079000000000001</c:v>
                </c:pt>
                <c:pt idx="65" formatCode="0.00E+00">
                  <c:v>63.079000000000001</c:v>
                </c:pt>
                <c:pt idx="66" formatCode="0.00E+00">
                  <c:v>64.078999999999994</c:v>
                </c:pt>
                <c:pt idx="67" formatCode="0.00E+00">
                  <c:v>65.078999999999994</c:v>
                </c:pt>
                <c:pt idx="68" formatCode="0.00E+00">
                  <c:v>66.078999999999994</c:v>
                </c:pt>
                <c:pt idx="69" formatCode="0.00E+00">
                  <c:v>67.078999999999994</c:v>
                </c:pt>
                <c:pt idx="70" formatCode="0.00E+00">
                  <c:v>68.078999999999994</c:v>
                </c:pt>
                <c:pt idx="71" formatCode="0.00E+00">
                  <c:v>69.078999999999994</c:v>
                </c:pt>
                <c:pt idx="72" formatCode="0.00E+00">
                  <c:v>70.078999999999994</c:v>
                </c:pt>
                <c:pt idx="73" formatCode="0.00E+00">
                  <c:v>71.078999999999994</c:v>
                </c:pt>
                <c:pt idx="74" formatCode="0.00E+00">
                  <c:v>72.078999999999994</c:v>
                </c:pt>
                <c:pt idx="75" formatCode="0.00E+00">
                  <c:v>73.078999999999994</c:v>
                </c:pt>
                <c:pt idx="76" formatCode="0.00E+00">
                  <c:v>74.078999999999994</c:v>
                </c:pt>
                <c:pt idx="77" formatCode="0.00E+00">
                  <c:v>75.078999999999994</c:v>
                </c:pt>
                <c:pt idx="78" formatCode="0.00E+00">
                  <c:v>76.078999999999994</c:v>
                </c:pt>
                <c:pt idx="79" formatCode="0.00E+00">
                  <c:v>77.078999999999994</c:v>
                </c:pt>
                <c:pt idx="80" formatCode="0.00E+00">
                  <c:v>78.078999999999994</c:v>
                </c:pt>
                <c:pt idx="81" formatCode="0.00E+00">
                  <c:v>79.078999999999994</c:v>
                </c:pt>
                <c:pt idx="82" formatCode="0.00E+00">
                  <c:v>80.078999999999994</c:v>
                </c:pt>
                <c:pt idx="83" formatCode="0.00E+00">
                  <c:v>81.078999999999994</c:v>
                </c:pt>
                <c:pt idx="84" formatCode="0.00E+00">
                  <c:v>82.078999999999994</c:v>
                </c:pt>
                <c:pt idx="85" formatCode="0.00E+00">
                  <c:v>83.078999999999994</c:v>
                </c:pt>
                <c:pt idx="86" formatCode="0.00E+00">
                  <c:v>84.078999999999994</c:v>
                </c:pt>
                <c:pt idx="87" formatCode="0.00E+00">
                  <c:v>85.078999999999994</c:v>
                </c:pt>
                <c:pt idx="88" formatCode="0.00E+00">
                  <c:v>86.078999999999994</c:v>
                </c:pt>
                <c:pt idx="89" formatCode="0.00E+00">
                  <c:v>87.078999999999994</c:v>
                </c:pt>
                <c:pt idx="90" formatCode="0.00E+00">
                  <c:v>88.078999999999994</c:v>
                </c:pt>
                <c:pt idx="91" formatCode="0.00E+00">
                  <c:v>89.078999999999994</c:v>
                </c:pt>
                <c:pt idx="92" formatCode="0.00E+00">
                  <c:v>90.078999999999994</c:v>
                </c:pt>
                <c:pt idx="93" formatCode="0.00E+00">
                  <c:v>91.078999999999994</c:v>
                </c:pt>
                <c:pt idx="94" formatCode="0.00E+00">
                  <c:v>92.078999999999994</c:v>
                </c:pt>
                <c:pt idx="95" formatCode="0.00E+00">
                  <c:v>93.078999999999994</c:v>
                </c:pt>
                <c:pt idx="96" formatCode="0.00E+00">
                  <c:v>94.078999999999994</c:v>
                </c:pt>
                <c:pt idx="97" formatCode="0.00E+00">
                  <c:v>95.078999999999994</c:v>
                </c:pt>
                <c:pt idx="98" formatCode="0.00E+00">
                  <c:v>96.078999999999994</c:v>
                </c:pt>
                <c:pt idx="99" formatCode="0.00E+00">
                  <c:v>97.078999999999994</c:v>
                </c:pt>
                <c:pt idx="100" formatCode="0.00E+00">
                  <c:v>98.078999999999994</c:v>
                </c:pt>
                <c:pt idx="101" formatCode="0.00E+00">
                  <c:v>99.078999999999994</c:v>
                </c:pt>
                <c:pt idx="102" formatCode="0.00E+00">
                  <c:v>100.08</c:v>
                </c:pt>
                <c:pt idx="103" formatCode="0.00E+00">
                  <c:v>101.08</c:v>
                </c:pt>
                <c:pt idx="104" formatCode="0.00E+00">
                  <c:v>102.08</c:v>
                </c:pt>
                <c:pt idx="105" formatCode="0.00E+00">
                  <c:v>103.08</c:v>
                </c:pt>
                <c:pt idx="106" formatCode="0.00E+00">
                  <c:v>104.08</c:v>
                </c:pt>
                <c:pt idx="107" formatCode="0.00E+00">
                  <c:v>105.08</c:v>
                </c:pt>
                <c:pt idx="108" formatCode="0.00E+00">
                  <c:v>106.08</c:v>
                </c:pt>
                <c:pt idx="109" formatCode="0.00E+00">
                  <c:v>107.08</c:v>
                </c:pt>
                <c:pt idx="110" formatCode="0.00E+00">
                  <c:v>108.08</c:v>
                </c:pt>
                <c:pt idx="111" formatCode="0.00E+00">
                  <c:v>109.08</c:v>
                </c:pt>
                <c:pt idx="112" formatCode="0.00E+00">
                  <c:v>110.08</c:v>
                </c:pt>
                <c:pt idx="113" formatCode="0.00E+00">
                  <c:v>111.08</c:v>
                </c:pt>
                <c:pt idx="114" formatCode="0.00E+00">
                  <c:v>112.08</c:v>
                </c:pt>
                <c:pt idx="115" formatCode="0.00E+00">
                  <c:v>113.08</c:v>
                </c:pt>
                <c:pt idx="116" formatCode="0.00E+00">
                  <c:v>114.08</c:v>
                </c:pt>
                <c:pt idx="117" formatCode="0.00E+00">
                  <c:v>115.08</c:v>
                </c:pt>
                <c:pt idx="118" formatCode="0.00E+00">
                  <c:v>116.08</c:v>
                </c:pt>
                <c:pt idx="119" formatCode="0.00E+00">
                  <c:v>117.08</c:v>
                </c:pt>
                <c:pt idx="120" formatCode="0.00E+00">
                  <c:v>118.08</c:v>
                </c:pt>
                <c:pt idx="121" formatCode="0.00E+00">
                  <c:v>119.08</c:v>
                </c:pt>
                <c:pt idx="122" formatCode="0.00E+00">
                  <c:v>120.08</c:v>
                </c:pt>
                <c:pt idx="123" formatCode="0.00E+00">
                  <c:v>121.08</c:v>
                </c:pt>
                <c:pt idx="124" formatCode="0.00E+00">
                  <c:v>122.08</c:v>
                </c:pt>
                <c:pt idx="125" formatCode="0.00E+00">
                  <c:v>123.08</c:v>
                </c:pt>
                <c:pt idx="126" formatCode="0.00E+00">
                  <c:v>124.08</c:v>
                </c:pt>
                <c:pt idx="127" formatCode="0.00E+00">
                  <c:v>125.08</c:v>
                </c:pt>
                <c:pt idx="128" formatCode="0.00E+00">
                  <c:v>126.08</c:v>
                </c:pt>
                <c:pt idx="129" formatCode="0.00E+00">
                  <c:v>127.08</c:v>
                </c:pt>
                <c:pt idx="130" formatCode="0.00E+00">
                  <c:v>128.08000000000001</c:v>
                </c:pt>
                <c:pt idx="131" formatCode="0.00E+00">
                  <c:v>129.08000000000001</c:v>
                </c:pt>
                <c:pt idx="132" formatCode="0.00E+00">
                  <c:v>130.08000000000001</c:v>
                </c:pt>
                <c:pt idx="133" formatCode="0.00E+00">
                  <c:v>131.08000000000001</c:v>
                </c:pt>
                <c:pt idx="134" formatCode="0.00E+00">
                  <c:v>132.08000000000001</c:v>
                </c:pt>
                <c:pt idx="135" formatCode="0.00E+00">
                  <c:v>133.08000000000001</c:v>
                </c:pt>
                <c:pt idx="136" formatCode="0.00E+00">
                  <c:v>134.08000000000001</c:v>
                </c:pt>
                <c:pt idx="137" formatCode="0.00E+00">
                  <c:v>135.08000000000001</c:v>
                </c:pt>
                <c:pt idx="138" formatCode="0.00E+00">
                  <c:v>136.08000000000001</c:v>
                </c:pt>
                <c:pt idx="139" formatCode="0.00E+00">
                  <c:v>137.08000000000001</c:v>
                </c:pt>
                <c:pt idx="140" formatCode="0.00E+00">
                  <c:v>138.08000000000001</c:v>
                </c:pt>
                <c:pt idx="141" formatCode="0.00E+00">
                  <c:v>139.08000000000001</c:v>
                </c:pt>
                <c:pt idx="142" formatCode="0.00E+00">
                  <c:v>140.08000000000001</c:v>
                </c:pt>
                <c:pt idx="143" formatCode="0.00E+00">
                  <c:v>141.08000000000001</c:v>
                </c:pt>
                <c:pt idx="144" formatCode="0.00E+00">
                  <c:v>142.08000000000001</c:v>
                </c:pt>
                <c:pt idx="145" formatCode="0.00E+00">
                  <c:v>143.08000000000001</c:v>
                </c:pt>
                <c:pt idx="146" formatCode="0.00E+00">
                  <c:v>144.08000000000001</c:v>
                </c:pt>
                <c:pt idx="147" formatCode="0.00E+00">
                  <c:v>145.08000000000001</c:v>
                </c:pt>
                <c:pt idx="148" formatCode="0.00E+00">
                  <c:v>146.08000000000001</c:v>
                </c:pt>
                <c:pt idx="149" formatCode="0.00E+00">
                  <c:v>147.08000000000001</c:v>
                </c:pt>
                <c:pt idx="150" formatCode="0.00E+00">
                  <c:v>148.08000000000001</c:v>
                </c:pt>
                <c:pt idx="151" formatCode="0.00E+00">
                  <c:v>149.08000000000001</c:v>
                </c:pt>
                <c:pt idx="152" formatCode="0.00E+00">
                  <c:v>150.08000000000001</c:v>
                </c:pt>
                <c:pt idx="153" formatCode="0.00E+00">
                  <c:v>151.08000000000001</c:v>
                </c:pt>
                <c:pt idx="154" formatCode="0.00E+00">
                  <c:v>152.08000000000001</c:v>
                </c:pt>
                <c:pt idx="155" formatCode="0.00E+00">
                  <c:v>153.08000000000001</c:v>
                </c:pt>
                <c:pt idx="156" formatCode="0.00E+00">
                  <c:v>154.08000000000001</c:v>
                </c:pt>
                <c:pt idx="157" formatCode="0.00E+00">
                  <c:v>155.08000000000001</c:v>
                </c:pt>
                <c:pt idx="158" formatCode="0.00E+00">
                  <c:v>156.08000000000001</c:v>
                </c:pt>
                <c:pt idx="159" formatCode="0.00E+00">
                  <c:v>157.08000000000001</c:v>
                </c:pt>
                <c:pt idx="160" formatCode="0.00E+00">
                  <c:v>158.08000000000001</c:v>
                </c:pt>
                <c:pt idx="161" formatCode="0.00E+00">
                  <c:v>159.08000000000001</c:v>
                </c:pt>
                <c:pt idx="162" formatCode="0.00E+00">
                  <c:v>160.08000000000001</c:v>
                </c:pt>
                <c:pt idx="163" formatCode="0.00E+00">
                  <c:v>161.08000000000001</c:v>
                </c:pt>
                <c:pt idx="164" formatCode="0.00E+00">
                  <c:v>162.08000000000001</c:v>
                </c:pt>
                <c:pt idx="165" formatCode="0.00E+00">
                  <c:v>163.08000000000001</c:v>
                </c:pt>
                <c:pt idx="166" formatCode="0.00E+00">
                  <c:v>164.08</c:v>
                </c:pt>
                <c:pt idx="167" formatCode="0.00E+00">
                  <c:v>165.08</c:v>
                </c:pt>
                <c:pt idx="168" formatCode="0.00E+00">
                  <c:v>166.08</c:v>
                </c:pt>
                <c:pt idx="169" formatCode="0.00E+00">
                  <c:v>167.08</c:v>
                </c:pt>
                <c:pt idx="170" formatCode="0.00E+00">
                  <c:v>168.08</c:v>
                </c:pt>
                <c:pt idx="171" formatCode="0.00E+00">
                  <c:v>169.08</c:v>
                </c:pt>
                <c:pt idx="172" formatCode="0.00E+00">
                  <c:v>170.08</c:v>
                </c:pt>
                <c:pt idx="173" formatCode="0.00E+00">
                  <c:v>171.08</c:v>
                </c:pt>
                <c:pt idx="174" formatCode="0.00E+00">
                  <c:v>172.08</c:v>
                </c:pt>
                <c:pt idx="175" formatCode="0.00E+00">
                  <c:v>173.08</c:v>
                </c:pt>
                <c:pt idx="176" formatCode="0.00E+00">
                  <c:v>174.08</c:v>
                </c:pt>
                <c:pt idx="177" formatCode="0.00E+00">
                  <c:v>175.08</c:v>
                </c:pt>
                <c:pt idx="178" formatCode="0.00E+00">
                  <c:v>176.08</c:v>
                </c:pt>
                <c:pt idx="179" formatCode="0.00E+00">
                  <c:v>177.08</c:v>
                </c:pt>
                <c:pt idx="180" formatCode="0.00E+00">
                  <c:v>178.08</c:v>
                </c:pt>
                <c:pt idx="181" formatCode="0.00E+00">
                  <c:v>179.08</c:v>
                </c:pt>
                <c:pt idx="182" formatCode="0.00E+00">
                  <c:v>180.08</c:v>
                </c:pt>
                <c:pt idx="183" formatCode="0.00E+00">
                  <c:v>181.08</c:v>
                </c:pt>
                <c:pt idx="184" formatCode="0.00E+00">
                  <c:v>182.08</c:v>
                </c:pt>
                <c:pt idx="185" formatCode="0.00E+00">
                  <c:v>183.08</c:v>
                </c:pt>
                <c:pt idx="186" formatCode="0.00E+00">
                  <c:v>184.08</c:v>
                </c:pt>
                <c:pt idx="187" formatCode="0.00E+00">
                  <c:v>185.08</c:v>
                </c:pt>
                <c:pt idx="188" formatCode="0.00E+00">
                  <c:v>186.08</c:v>
                </c:pt>
                <c:pt idx="189" formatCode="0.00E+00">
                  <c:v>187.08</c:v>
                </c:pt>
                <c:pt idx="190" formatCode="0.00E+00">
                  <c:v>188.08</c:v>
                </c:pt>
                <c:pt idx="191" formatCode="0.00E+00">
                  <c:v>189.08</c:v>
                </c:pt>
                <c:pt idx="192" formatCode="0.00E+00">
                  <c:v>190.08</c:v>
                </c:pt>
                <c:pt idx="193" formatCode="0.00E+00">
                  <c:v>191.08</c:v>
                </c:pt>
                <c:pt idx="194" formatCode="0.00E+00">
                  <c:v>192.08</c:v>
                </c:pt>
                <c:pt idx="195" formatCode="0.00E+00">
                  <c:v>193.08</c:v>
                </c:pt>
                <c:pt idx="196" formatCode="0.00E+00">
                  <c:v>194.08</c:v>
                </c:pt>
                <c:pt idx="197" formatCode="0.00E+00">
                  <c:v>195.08</c:v>
                </c:pt>
                <c:pt idx="198" formatCode="0.00E+00">
                  <c:v>196.08</c:v>
                </c:pt>
                <c:pt idx="199" formatCode="0.00E+00">
                  <c:v>197.08</c:v>
                </c:pt>
                <c:pt idx="200" formatCode="0.00E+00">
                  <c:v>198.08</c:v>
                </c:pt>
                <c:pt idx="201" formatCode="0.00E+00">
                  <c:v>199.08</c:v>
                </c:pt>
                <c:pt idx="202" formatCode="0.00E+00">
                  <c:v>200.08</c:v>
                </c:pt>
                <c:pt idx="203" formatCode="0.00E+00">
                  <c:v>201.08</c:v>
                </c:pt>
                <c:pt idx="204" formatCode="0.00E+00">
                  <c:v>202.08</c:v>
                </c:pt>
                <c:pt idx="205" formatCode="0.00E+00">
                  <c:v>203.08</c:v>
                </c:pt>
                <c:pt idx="206" formatCode="0.00E+00">
                  <c:v>204.08</c:v>
                </c:pt>
                <c:pt idx="207" formatCode="0.00E+00">
                  <c:v>205.08</c:v>
                </c:pt>
                <c:pt idx="208" formatCode="0.00E+00">
                  <c:v>206.08</c:v>
                </c:pt>
                <c:pt idx="209" formatCode="0.00E+00">
                  <c:v>207.08</c:v>
                </c:pt>
                <c:pt idx="210" formatCode="0.00E+00">
                  <c:v>208.08</c:v>
                </c:pt>
                <c:pt idx="211" formatCode="0.00E+00">
                  <c:v>209.08</c:v>
                </c:pt>
                <c:pt idx="212" formatCode="0.00E+00">
                  <c:v>210.08</c:v>
                </c:pt>
                <c:pt idx="213" formatCode="0.00E+00">
                  <c:v>211.08</c:v>
                </c:pt>
                <c:pt idx="214" formatCode="0.00E+00">
                  <c:v>212.08</c:v>
                </c:pt>
                <c:pt idx="215" formatCode="0.00E+00">
                  <c:v>213.08</c:v>
                </c:pt>
                <c:pt idx="216" formatCode="0.00E+00">
                  <c:v>214.08</c:v>
                </c:pt>
                <c:pt idx="217" formatCode="0.00E+00">
                  <c:v>215.08</c:v>
                </c:pt>
                <c:pt idx="218" formatCode="0.00E+00">
                  <c:v>216.08</c:v>
                </c:pt>
                <c:pt idx="219" formatCode="0.00E+00">
                  <c:v>217.08</c:v>
                </c:pt>
                <c:pt idx="220" formatCode="0.00E+00">
                  <c:v>218.08</c:v>
                </c:pt>
                <c:pt idx="221" formatCode="0.00E+00">
                  <c:v>219.08</c:v>
                </c:pt>
                <c:pt idx="222" formatCode="0.00E+00">
                  <c:v>220.08</c:v>
                </c:pt>
                <c:pt idx="223" formatCode="0.00E+00">
                  <c:v>221.08</c:v>
                </c:pt>
                <c:pt idx="224" formatCode="0.00E+00">
                  <c:v>222.08</c:v>
                </c:pt>
                <c:pt idx="225" formatCode="0.00E+00">
                  <c:v>223.08</c:v>
                </c:pt>
                <c:pt idx="226" formatCode="0.00E+00">
                  <c:v>224.08</c:v>
                </c:pt>
                <c:pt idx="227" formatCode="0.00E+00">
                  <c:v>225.08</c:v>
                </c:pt>
                <c:pt idx="228" formatCode="0.00E+00">
                  <c:v>226.08</c:v>
                </c:pt>
                <c:pt idx="229" formatCode="0.00E+00">
                  <c:v>227.08</c:v>
                </c:pt>
                <c:pt idx="230" formatCode="0.00E+00">
                  <c:v>228.08</c:v>
                </c:pt>
                <c:pt idx="231" formatCode="0.00E+00">
                  <c:v>229.08</c:v>
                </c:pt>
                <c:pt idx="232" formatCode="0.00E+00">
                  <c:v>230.08</c:v>
                </c:pt>
                <c:pt idx="233" formatCode="0.00E+00">
                  <c:v>231.08</c:v>
                </c:pt>
                <c:pt idx="234" formatCode="0.00E+00">
                  <c:v>232.08</c:v>
                </c:pt>
                <c:pt idx="235" formatCode="0.00E+00">
                  <c:v>233.08</c:v>
                </c:pt>
                <c:pt idx="236" formatCode="0.00E+00">
                  <c:v>234.08</c:v>
                </c:pt>
                <c:pt idx="237" formatCode="0.00E+00">
                  <c:v>235.08</c:v>
                </c:pt>
                <c:pt idx="238" formatCode="0.00E+00">
                  <c:v>236.08</c:v>
                </c:pt>
                <c:pt idx="239" formatCode="0.00E+00">
                  <c:v>237.08</c:v>
                </c:pt>
                <c:pt idx="240" formatCode="0.00E+00">
                  <c:v>238.08</c:v>
                </c:pt>
                <c:pt idx="241" formatCode="0.00E+00">
                  <c:v>239.08</c:v>
                </c:pt>
                <c:pt idx="242" formatCode="0.00E+00">
                  <c:v>240.08</c:v>
                </c:pt>
                <c:pt idx="243" formatCode="0.00E+00">
                  <c:v>241.08</c:v>
                </c:pt>
                <c:pt idx="244" formatCode="0.00E+00">
                  <c:v>242.08</c:v>
                </c:pt>
                <c:pt idx="245" formatCode="0.00E+00">
                  <c:v>243.08</c:v>
                </c:pt>
                <c:pt idx="246" formatCode="0.00E+00">
                  <c:v>244.08</c:v>
                </c:pt>
                <c:pt idx="247" formatCode="0.00E+00">
                  <c:v>245.08</c:v>
                </c:pt>
                <c:pt idx="248" formatCode="0.00E+00">
                  <c:v>246.08</c:v>
                </c:pt>
                <c:pt idx="249" formatCode="0.00E+00">
                  <c:v>247.08</c:v>
                </c:pt>
                <c:pt idx="250" formatCode="0.00E+00">
                  <c:v>248.08</c:v>
                </c:pt>
                <c:pt idx="251" formatCode="0.00E+00">
                  <c:v>249.08</c:v>
                </c:pt>
                <c:pt idx="252" formatCode="0.00E+00">
                  <c:v>250.08</c:v>
                </c:pt>
                <c:pt idx="253" formatCode="0.00E+00">
                  <c:v>251.08</c:v>
                </c:pt>
                <c:pt idx="254" formatCode="0.00E+00">
                  <c:v>252.08</c:v>
                </c:pt>
                <c:pt idx="255" formatCode="0.00E+00">
                  <c:v>253.08</c:v>
                </c:pt>
                <c:pt idx="256" formatCode="0.00E+00">
                  <c:v>254.08</c:v>
                </c:pt>
                <c:pt idx="257" formatCode="0.00E+00">
                  <c:v>255.08</c:v>
                </c:pt>
                <c:pt idx="258" formatCode="0.00E+00">
                  <c:v>256.08</c:v>
                </c:pt>
                <c:pt idx="259" formatCode="0.00E+00">
                  <c:v>257.08</c:v>
                </c:pt>
                <c:pt idx="260" formatCode="0.00E+00">
                  <c:v>258.08</c:v>
                </c:pt>
                <c:pt idx="261" formatCode="0.00E+00">
                  <c:v>259.08</c:v>
                </c:pt>
                <c:pt idx="262" formatCode="0.00E+00">
                  <c:v>260.08</c:v>
                </c:pt>
                <c:pt idx="263" formatCode="0.00E+00">
                  <c:v>261.08</c:v>
                </c:pt>
                <c:pt idx="264" formatCode="0.00E+00">
                  <c:v>262.08</c:v>
                </c:pt>
                <c:pt idx="265" formatCode="0.00E+00">
                  <c:v>263.08</c:v>
                </c:pt>
                <c:pt idx="266" formatCode="0.00E+00">
                  <c:v>264.08</c:v>
                </c:pt>
                <c:pt idx="267" formatCode="0.00E+00">
                  <c:v>265.08</c:v>
                </c:pt>
                <c:pt idx="268" formatCode="0.00E+00">
                  <c:v>266.08</c:v>
                </c:pt>
                <c:pt idx="269" formatCode="0.00E+00">
                  <c:v>267.08</c:v>
                </c:pt>
                <c:pt idx="270" formatCode="0.00E+00">
                  <c:v>268.08</c:v>
                </c:pt>
                <c:pt idx="271" formatCode="0.00E+00">
                  <c:v>269.08</c:v>
                </c:pt>
                <c:pt idx="272" formatCode="0.00E+00">
                  <c:v>270.08</c:v>
                </c:pt>
                <c:pt idx="273" formatCode="0.00E+00">
                  <c:v>271.08</c:v>
                </c:pt>
                <c:pt idx="274" formatCode="0.00E+00">
                  <c:v>272.08</c:v>
                </c:pt>
                <c:pt idx="275" formatCode="0.00E+00">
                  <c:v>273.08</c:v>
                </c:pt>
                <c:pt idx="276" formatCode="0.00E+00">
                  <c:v>274.08</c:v>
                </c:pt>
                <c:pt idx="277" formatCode="0.00E+00">
                  <c:v>275.08</c:v>
                </c:pt>
                <c:pt idx="278" formatCode="0.00E+00">
                  <c:v>276.08</c:v>
                </c:pt>
                <c:pt idx="279" formatCode="0.00E+00">
                  <c:v>277.08</c:v>
                </c:pt>
                <c:pt idx="280" formatCode="0.00E+00">
                  <c:v>278.08</c:v>
                </c:pt>
                <c:pt idx="281" formatCode="0.00E+00">
                  <c:v>279.08</c:v>
                </c:pt>
                <c:pt idx="282" formatCode="0.00E+00">
                  <c:v>280.08</c:v>
                </c:pt>
                <c:pt idx="283" formatCode="0.00E+00">
                  <c:v>281.08</c:v>
                </c:pt>
                <c:pt idx="284" formatCode="0.00E+00">
                  <c:v>282.08</c:v>
                </c:pt>
                <c:pt idx="285" formatCode="0.00E+00">
                  <c:v>283.08</c:v>
                </c:pt>
                <c:pt idx="286" formatCode="0.00E+00">
                  <c:v>284.08</c:v>
                </c:pt>
                <c:pt idx="287" formatCode="0.00E+00">
                  <c:v>285.08</c:v>
                </c:pt>
                <c:pt idx="288" formatCode="0.00E+00">
                  <c:v>286.08</c:v>
                </c:pt>
                <c:pt idx="289" formatCode="0.00E+00">
                  <c:v>287.08</c:v>
                </c:pt>
                <c:pt idx="290" formatCode="0.00E+00">
                  <c:v>288.08</c:v>
                </c:pt>
                <c:pt idx="291" formatCode="0.00E+00">
                  <c:v>289.08</c:v>
                </c:pt>
                <c:pt idx="292" formatCode="0.00E+00">
                  <c:v>290.08</c:v>
                </c:pt>
                <c:pt idx="293" formatCode="0.00E+00">
                  <c:v>291.08</c:v>
                </c:pt>
                <c:pt idx="294" formatCode="0.00E+00">
                  <c:v>292.08</c:v>
                </c:pt>
                <c:pt idx="295" formatCode="0.00E+00">
                  <c:v>293.08</c:v>
                </c:pt>
                <c:pt idx="296" formatCode="0.00E+00">
                  <c:v>294.08</c:v>
                </c:pt>
                <c:pt idx="297" formatCode="0.00E+00">
                  <c:v>295.08</c:v>
                </c:pt>
                <c:pt idx="298" formatCode="0.00E+00">
                  <c:v>296.08</c:v>
                </c:pt>
                <c:pt idx="299" formatCode="0.00E+00">
                  <c:v>297.08</c:v>
                </c:pt>
                <c:pt idx="300" formatCode="0.00E+00">
                  <c:v>298.08</c:v>
                </c:pt>
                <c:pt idx="301" formatCode="0.00E+00">
                  <c:v>299.08</c:v>
                </c:pt>
                <c:pt idx="302" formatCode="0.00E+00">
                  <c:v>300.08</c:v>
                </c:pt>
                <c:pt idx="303" formatCode="0.00E+00">
                  <c:v>301.08</c:v>
                </c:pt>
                <c:pt idx="304" formatCode="0.00E+00">
                  <c:v>302.08</c:v>
                </c:pt>
                <c:pt idx="305" formatCode="0.00E+00">
                  <c:v>303.08</c:v>
                </c:pt>
                <c:pt idx="306" formatCode="0.00E+00">
                  <c:v>304.08</c:v>
                </c:pt>
                <c:pt idx="307" formatCode="0.00E+00">
                  <c:v>305.08</c:v>
                </c:pt>
                <c:pt idx="308" formatCode="0.00E+00">
                  <c:v>306.08</c:v>
                </c:pt>
                <c:pt idx="309" formatCode="0.00E+00">
                  <c:v>307.08</c:v>
                </c:pt>
                <c:pt idx="310" formatCode="0.00E+00">
                  <c:v>308.08</c:v>
                </c:pt>
                <c:pt idx="311" formatCode="0.00E+00">
                  <c:v>309.08</c:v>
                </c:pt>
                <c:pt idx="312" formatCode="0.00E+00">
                  <c:v>310.08</c:v>
                </c:pt>
                <c:pt idx="313" formatCode="0.00E+00">
                  <c:v>311.08</c:v>
                </c:pt>
                <c:pt idx="314" formatCode="0.00E+00">
                  <c:v>312.08</c:v>
                </c:pt>
                <c:pt idx="315" formatCode="0.00E+00">
                  <c:v>313.08</c:v>
                </c:pt>
                <c:pt idx="316" formatCode="0.00E+00">
                  <c:v>314.08</c:v>
                </c:pt>
                <c:pt idx="317" formatCode="0.00E+00">
                  <c:v>315.08</c:v>
                </c:pt>
                <c:pt idx="318" formatCode="0.00E+00">
                  <c:v>316.08</c:v>
                </c:pt>
                <c:pt idx="319" formatCode="0.00E+00">
                  <c:v>317.08</c:v>
                </c:pt>
                <c:pt idx="320" formatCode="0.00E+00">
                  <c:v>318.08</c:v>
                </c:pt>
                <c:pt idx="321" formatCode="0.00E+00">
                  <c:v>319.08</c:v>
                </c:pt>
                <c:pt idx="322" formatCode="0.00E+00">
                  <c:v>320.08</c:v>
                </c:pt>
                <c:pt idx="323" formatCode="0.00E+00">
                  <c:v>321.08</c:v>
                </c:pt>
                <c:pt idx="324" formatCode="0.00E+00">
                  <c:v>322.08</c:v>
                </c:pt>
                <c:pt idx="325" formatCode="0.00E+00">
                  <c:v>323.08</c:v>
                </c:pt>
                <c:pt idx="326" formatCode="0.00E+00">
                  <c:v>324.08</c:v>
                </c:pt>
                <c:pt idx="327" formatCode="0.00E+00">
                  <c:v>325.08</c:v>
                </c:pt>
                <c:pt idx="328" formatCode="0.00E+00">
                  <c:v>326.08</c:v>
                </c:pt>
                <c:pt idx="329" formatCode="0.00E+00">
                  <c:v>327.08</c:v>
                </c:pt>
                <c:pt idx="330" formatCode="0.00E+00">
                  <c:v>328.08</c:v>
                </c:pt>
                <c:pt idx="331" formatCode="0.00E+00">
                  <c:v>329.08</c:v>
                </c:pt>
                <c:pt idx="332" formatCode="0.00E+00">
                  <c:v>330.08</c:v>
                </c:pt>
                <c:pt idx="333" formatCode="0.00E+00">
                  <c:v>331.08</c:v>
                </c:pt>
                <c:pt idx="334" formatCode="0.00E+00">
                  <c:v>332.08</c:v>
                </c:pt>
                <c:pt idx="335" formatCode="0.00E+00">
                  <c:v>333.08</c:v>
                </c:pt>
                <c:pt idx="336" formatCode="0.00E+00">
                  <c:v>334.08</c:v>
                </c:pt>
                <c:pt idx="337" formatCode="0.00E+00">
                  <c:v>335.08</c:v>
                </c:pt>
                <c:pt idx="338" formatCode="0.00E+00">
                  <c:v>336.08</c:v>
                </c:pt>
                <c:pt idx="339" formatCode="0.00E+00">
                  <c:v>337.08</c:v>
                </c:pt>
                <c:pt idx="340" formatCode="0.00E+00">
                  <c:v>338.08</c:v>
                </c:pt>
                <c:pt idx="341" formatCode="0.00E+00">
                  <c:v>339.08</c:v>
                </c:pt>
                <c:pt idx="342" formatCode="0.00E+00">
                  <c:v>340.08</c:v>
                </c:pt>
                <c:pt idx="343" formatCode="0.00E+00">
                  <c:v>341.08</c:v>
                </c:pt>
                <c:pt idx="344" formatCode="0.00E+00">
                  <c:v>342.08</c:v>
                </c:pt>
                <c:pt idx="345" formatCode="0.00E+00">
                  <c:v>343.08</c:v>
                </c:pt>
                <c:pt idx="346" formatCode="0.00E+00">
                  <c:v>344.08</c:v>
                </c:pt>
                <c:pt idx="347" formatCode="0.00E+00">
                  <c:v>345.08</c:v>
                </c:pt>
                <c:pt idx="348" formatCode="0.00E+00">
                  <c:v>346.08</c:v>
                </c:pt>
                <c:pt idx="349" formatCode="0.00E+00">
                  <c:v>347.08</c:v>
                </c:pt>
                <c:pt idx="350" formatCode="0.00E+00">
                  <c:v>348.08</c:v>
                </c:pt>
                <c:pt idx="351" formatCode="0.00E+00">
                  <c:v>349.08</c:v>
                </c:pt>
                <c:pt idx="352" formatCode="0.00E+00">
                  <c:v>350.08</c:v>
                </c:pt>
                <c:pt idx="353" formatCode="0.00E+00">
                  <c:v>351.08</c:v>
                </c:pt>
                <c:pt idx="354" formatCode="0.00E+00">
                  <c:v>352.08</c:v>
                </c:pt>
                <c:pt idx="355" formatCode="0.00E+00">
                  <c:v>353.08</c:v>
                </c:pt>
                <c:pt idx="356" formatCode="0.00E+00">
                  <c:v>354.08</c:v>
                </c:pt>
                <c:pt idx="357" formatCode="0.00E+00">
                  <c:v>355.08</c:v>
                </c:pt>
                <c:pt idx="358" formatCode="0.00E+00">
                  <c:v>356.08</c:v>
                </c:pt>
                <c:pt idx="359" formatCode="0.00E+00">
                  <c:v>357.08</c:v>
                </c:pt>
                <c:pt idx="360" formatCode="0.00E+00">
                  <c:v>358.08</c:v>
                </c:pt>
                <c:pt idx="361" formatCode="0.00E+00">
                  <c:v>359.08</c:v>
                </c:pt>
                <c:pt idx="362" formatCode="0.00E+00">
                  <c:v>360.08</c:v>
                </c:pt>
                <c:pt idx="363" formatCode="0.00E+00">
                  <c:v>361.08</c:v>
                </c:pt>
                <c:pt idx="364" formatCode="0.00E+00">
                  <c:v>362.08</c:v>
                </c:pt>
                <c:pt idx="365" formatCode="0.00E+00">
                  <c:v>363.08</c:v>
                </c:pt>
                <c:pt idx="366" formatCode="0.00E+00">
                  <c:v>364.08</c:v>
                </c:pt>
                <c:pt idx="367" formatCode="0.00E+00">
                  <c:v>365.08</c:v>
                </c:pt>
                <c:pt idx="368" formatCode="0.00E+00">
                  <c:v>366.08</c:v>
                </c:pt>
                <c:pt idx="369" formatCode="0.00E+00">
                  <c:v>367.08</c:v>
                </c:pt>
                <c:pt idx="370" formatCode="0.00E+00">
                  <c:v>368.08</c:v>
                </c:pt>
                <c:pt idx="371" formatCode="0.00E+00">
                  <c:v>369.08</c:v>
                </c:pt>
                <c:pt idx="372" formatCode="0.00E+00">
                  <c:v>370.08</c:v>
                </c:pt>
                <c:pt idx="373" formatCode="0.00E+00">
                  <c:v>371.08</c:v>
                </c:pt>
                <c:pt idx="374" formatCode="0.00E+00">
                  <c:v>372.08</c:v>
                </c:pt>
                <c:pt idx="375" formatCode="0.00E+00">
                  <c:v>373.08</c:v>
                </c:pt>
                <c:pt idx="376" formatCode="0.00E+00">
                  <c:v>374.08</c:v>
                </c:pt>
                <c:pt idx="377" formatCode="0.00E+00">
                  <c:v>375.08</c:v>
                </c:pt>
                <c:pt idx="378" formatCode="0.00E+00">
                  <c:v>376.08</c:v>
                </c:pt>
                <c:pt idx="379" formatCode="0.00E+00">
                  <c:v>377.08</c:v>
                </c:pt>
                <c:pt idx="380" formatCode="0.00E+00">
                  <c:v>378.08</c:v>
                </c:pt>
                <c:pt idx="381" formatCode="0.00E+00">
                  <c:v>379.08</c:v>
                </c:pt>
                <c:pt idx="382" formatCode="0.00E+00">
                  <c:v>380.08</c:v>
                </c:pt>
                <c:pt idx="383" formatCode="0.00E+00">
                  <c:v>381.08</c:v>
                </c:pt>
                <c:pt idx="384" formatCode="0.00E+00">
                  <c:v>382.08</c:v>
                </c:pt>
                <c:pt idx="385" formatCode="0.00E+00">
                  <c:v>383.08</c:v>
                </c:pt>
                <c:pt idx="386" formatCode="0.00E+00">
                  <c:v>384.08</c:v>
                </c:pt>
                <c:pt idx="387" formatCode="0.00E+00">
                  <c:v>385.08</c:v>
                </c:pt>
                <c:pt idx="388" formatCode="0.00E+00">
                  <c:v>386.08</c:v>
                </c:pt>
                <c:pt idx="389" formatCode="0.00E+00">
                  <c:v>387.08</c:v>
                </c:pt>
                <c:pt idx="390" formatCode="0.00E+00">
                  <c:v>388.08</c:v>
                </c:pt>
                <c:pt idx="391" formatCode="0.00E+00">
                  <c:v>389.08</c:v>
                </c:pt>
                <c:pt idx="392" formatCode="0.00E+00">
                  <c:v>390.08</c:v>
                </c:pt>
                <c:pt idx="393" formatCode="0.00E+00">
                  <c:v>391.08</c:v>
                </c:pt>
                <c:pt idx="394" formatCode="0.00E+00">
                  <c:v>392.08</c:v>
                </c:pt>
                <c:pt idx="395" formatCode="0.00E+00">
                  <c:v>393.08</c:v>
                </c:pt>
                <c:pt idx="396" formatCode="0.00E+00">
                  <c:v>394.08</c:v>
                </c:pt>
                <c:pt idx="397" formatCode="0.00E+00">
                  <c:v>395.08</c:v>
                </c:pt>
                <c:pt idx="398" formatCode="0.00E+00">
                  <c:v>396.08</c:v>
                </c:pt>
                <c:pt idx="399" formatCode="0.00E+00">
                  <c:v>397.08</c:v>
                </c:pt>
                <c:pt idx="400" formatCode="0.00E+00">
                  <c:v>398.08</c:v>
                </c:pt>
                <c:pt idx="401" formatCode="0.00E+00">
                  <c:v>399.08</c:v>
                </c:pt>
                <c:pt idx="402" formatCode="0.00E+00">
                  <c:v>400.08</c:v>
                </c:pt>
                <c:pt idx="403" formatCode="0.00E+00">
                  <c:v>401.08</c:v>
                </c:pt>
                <c:pt idx="404" formatCode="0.00E+00">
                  <c:v>402.08</c:v>
                </c:pt>
                <c:pt idx="405" formatCode="0.00E+00">
                  <c:v>403.08</c:v>
                </c:pt>
                <c:pt idx="406" formatCode="0.00E+00">
                  <c:v>404.08</c:v>
                </c:pt>
                <c:pt idx="407" formatCode="0.00E+00">
                  <c:v>405.08</c:v>
                </c:pt>
                <c:pt idx="408" formatCode="0.00E+00">
                  <c:v>406.08</c:v>
                </c:pt>
                <c:pt idx="409" formatCode="0.00E+00">
                  <c:v>407.08</c:v>
                </c:pt>
                <c:pt idx="410" formatCode="0.00E+00">
                  <c:v>408.08</c:v>
                </c:pt>
                <c:pt idx="411" formatCode="0.00E+00">
                  <c:v>409.08</c:v>
                </c:pt>
                <c:pt idx="412" formatCode="0.00E+00">
                  <c:v>410.08</c:v>
                </c:pt>
                <c:pt idx="413" formatCode="0.00E+00">
                  <c:v>411.08</c:v>
                </c:pt>
                <c:pt idx="414" formatCode="0.00E+00">
                  <c:v>412.08</c:v>
                </c:pt>
                <c:pt idx="415" formatCode="0.00E+00">
                  <c:v>413.08</c:v>
                </c:pt>
                <c:pt idx="416" formatCode="0.00E+00">
                  <c:v>414.08</c:v>
                </c:pt>
                <c:pt idx="417" formatCode="0.00E+00">
                  <c:v>415.08</c:v>
                </c:pt>
                <c:pt idx="418" formatCode="0.00E+00">
                  <c:v>416.08</c:v>
                </c:pt>
                <c:pt idx="419" formatCode="0.00E+00">
                  <c:v>417.08</c:v>
                </c:pt>
                <c:pt idx="420" formatCode="0.00E+00">
                  <c:v>418.08</c:v>
                </c:pt>
                <c:pt idx="421" formatCode="0.00E+00">
                  <c:v>419.08</c:v>
                </c:pt>
                <c:pt idx="422" formatCode="0.00E+00">
                  <c:v>420.08</c:v>
                </c:pt>
                <c:pt idx="423" formatCode="0.00E+00">
                  <c:v>421.08</c:v>
                </c:pt>
                <c:pt idx="424" formatCode="0.00E+00">
                  <c:v>422.08</c:v>
                </c:pt>
                <c:pt idx="425" formatCode="0.00E+00">
                  <c:v>423.08</c:v>
                </c:pt>
                <c:pt idx="426" formatCode="0.00E+00">
                  <c:v>424.08</c:v>
                </c:pt>
                <c:pt idx="427" formatCode="0.00E+00">
                  <c:v>425.08</c:v>
                </c:pt>
                <c:pt idx="428" formatCode="0.00E+00">
                  <c:v>426.08</c:v>
                </c:pt>
                <c:pt idx="429" formatCode="0.00E+00">
                  <c:v>427.08</c:v>
                </c:pt>
                <c:pt idx="430" formatCode="0.00E+00">
                  <c:v>428.08</c:v>
                </c:pt>
                <c:pt idx="431" formatCode="0.00E+00">
                  <c:v>429.08</c:v>
                </c:pt>
                <c:pt idx="432" formatCode="0.00E+00">
                  <c:v>430.08</c:v>
                </c:pt>
                <c:pt idx="433" formatCode="0.00E+00">
                  <c:v>431.08</c:v>
                </c:pt>
                <c:pt idx="434" formatCode="0.00E+00">
                  <c:v>432.08</c:v>
                </c:pt>
                <c:pt idx="435" formatCode="0.00E+00">
                  <c:v>433.08</c:v>
                </c:pt>
                <c:pt idx="436" formatCode="0.00E+00">
                  <c:v>434.08</c:v>
                </c:pt>
                <c:pt idx="437" formatCode="0.00E+00">
                  <c:v>435.08</c:v>
                </c:pt>
                <c:pt idx="438" formatCode="0.00E+00">
                  <c:v>436.08</c:v>
                </c:pt>
                <c:pt idx="439" formatCode="0.00E+00">
                  <c:v>437.08</c:v>
                </c:pt>
                <c:pt idx="440" formatCode="0.00E+00">
                  <c:v>438.08</c:v>
                </c:pt>
                <c:pt idx="441" formatCode="0.00E+00">
                  <c:v>439.08</c:v>
                </c:pt>
                <c:pt idx="442" formatCode="0.00E+00">
                  <c:v>440.08</c:v>
                </c:pt>
                <c:pt idx="443" formatCode="0.00E+00">
                  <c:v>441.08</c:v>
                </c:pt>
                <c:pt idx="444" formatCode="0.00E+00">
                  <c:v>442.08</c:v>
                </c:pt>
                <c:pt idx="445" formatCode="0.00E+00">
                  <c:v>443.08</c:v>
                </c:pt>
                <c:pt idx="446" formatCode="0.00E+00">
                  <c:v>444.08</c:v>
                </c:pt>
                <c:pt idx="447" formatCode="0.00E+00">
                  <c:v>445.08</c:v>
                </c:pt>
                <c:pt idx="448" formatCode="0.00E+00">
                  <c:v>446.08</c:v>
                </c:pt>
                <c:pt idx="449" formatCode="0.00E+00">
                  <c:v>447.08</c:v>
                </c:pt>
                <c:pt idx="450" formatCode="0.00E+00">
                  <c:v>448.08</c:v>
                </c:pt>
                <c:pt idx="451" formatCode="0.00E+00">
                  <c:v>449.08</c:v>
                </c:pt>
                <c:pt idx="452" formatCode="0.00E+00">
                  <c:v>450.08</c:v>
                </c:pt>
                <c:pt idx="453" formatCode="0.00E+00">
                  <c:v>451.08</c:v>
                </c:pt>
                <c:pt idx="454" formatCode="0.00E+00">
                  <c:v>452.08</c:v>
                </c:pt>
                <c:pt idx="455" formatCode="0.00E+00">
                  <c:v>453.08</c:v>
                </c:pt>
                <c:pt idx="456" formatCode="0.00E+00">
                  <c:v>454.08</c:v>
                </c:pt>
                <c:pt idx="457" formatCode="0.00E+00">
                  <c:v>455.08</c:v>
                </c:pt>
                <c:pt idx="458" formatCode="0.00E+00">
                  <c:v>456.08</c:v>
                </c:pt>
                <c:pt idx="459" formatCode="0.00E+00">
                  <c:v>457.08</c:v>
                </c:pt>
                <c:pt idx="460" formatCode="0.00E+00">
                  <c:v>458.08</c:v>
                </c:pt>
                <c:pt idx="461" formatCode="0.00E+00">
                  <c:v>459.08</c:v>
                </c:pt>
                <c:pt idx="462" formatCode="0.00E+00">
                  <c:v>460.08</c:v>
                </c:pt>
                <c:pt idx="463" formatCode="0.00E+00">
                  <c:v>461.08</c:v>
                </c:pt>
                <c:pt idx="464" formatCode="0.00E+00">
                  <c:v>462.08</c:v>
                </c:pt>
                <c:pt idx="465" formatCode="0.00E+00">
                  <c:v>463.08</c:v>
                </c:pt>
                <c:pt idx="466" formatCode="0.00E+00">
                  <c:v>464.08</c:v>
                </c:pt>
                <c:pt idx="467" formatCode="0.00E+00">
                  <c:v>465.08</c:v>
                </c:pt>
                <c:pt idx="468" formatCode="0.00E+00">
                  <c:v>466.08</c:v>
                </c:pt>
                <c:pt idx="469" formatCode="0.00E+00">
                  <c:v>467.08</c:v>
                </c:pt>
                <c:pt idx="470" formatCode="0.00E+00">
                  <c:v>468.08</c:v>
                </c:pt>
                <c:pt idx="471" formatCode="0.00E+00">
                  <c:v>469.08</c:v>
                </c:pt>
                <c:pt idx="472" formatCode="0.00E+00">
                  <c:v>470.08</c:v>
                </c:pt>
                <c:pt idx="473" formatCode="0.00E+00">
                  <c:v>471.08</c:v>
                </c:pt>
                <c:pt idx="474" formatCode="0.00E+00">
                  <c:v>472.08</c:v>
                </c:pt>
                <c:pt idx="475" formatCode="0.00E+00">
                  <c:v>473.08</c:v>
                </c:pt>
                <c:pt idx="476" formatCode="0.00E+00">
                  <c:v>474.08</c:v>
                </c:pt>
                <c:pt idx="477" formatCode="0.00E+00">
                  <c:v>475.08</c:v>
                </c:pt>
                <c:pt idx="478" formatCode="0.00E+00">
                  <c:v>476.08</c:v>
                </c:pt>
                <c:pt idx="479" formatCode="0.00E+00">
                  <c:v>477.08</c:v>
                </c:pt>
                <c:pt idx="480" formatCode="0.00E+00">
                  <c:v>478.08</c:v>
                </c:pt>
                <c:pt idx="481" formatCode="0.00E+00">
                  <c:v>479.08</c:v>
                </c:pt>
                <c:pt idx="482" formatCode="0.00E+00">
                  <c:v>480.08</c:v>
                </c:pt>
                <c:pt idx="483" formatCode="0.00E+00">
                  <c:v>481.08</c:v>
                </c:pt>
                <c:pt idx="484" formatCode="0.00E+00">
                  <c:v>482.08</c:v>
                </c:pt>
                <c:pt idx="485" formatCode="0.00E+00">
                  <c:v>483.08</c:v>
                </c:pt>
                <c:pt idx="486" formatCode="0.00E+00">
                  <c:v>484.08</c:v>
                </c:pt>
                <c:pt idx="487" formatCode="0.00E+00">
                  <c:v>485.08</c:v>
                </c:pt>
                <c:pt idx="488" formatCode="0.00E+00">
                  <c:v>486.08</c:v>
                </c:pt>
                <c:pt idx="489" formatCode="0.00E+00">
                  <c:v>487.08</c:v>
                </c:pt>
                <c:pt idx="490" formatCode="0.00E+00">
                  <c:v>488.08</c:v>
                </c:pt>
                <c:pt idx="491" formatCode="0.00E+00">
                  <c:v>489.08</c:v>
                </c:pt>
                <c:pt idx="492" formatCode="0.00E+00">
                  <c:v>490.08</c:v>
                </c:pt>
                <c:pt idx="493" formatCode="0.00E+00">
                  <c:v>491.08</c:v>
                </c:pt>
                <c:pt idx="494" formatCode="0.00E+00">
                  <c:v>492.08</c:v>
                </c:pt>
                <c:pt idx="495" formatCode="0.00E+00">
                  <c:v>493.08</c:v>
                </c:pt>
                <c:pt idx="496" formatCode="0.00E+00">
                  <c:v>494.08</c:v>
                </c:pt>
                <c:pt idx="497" formatCode="0.00E+00">
                  <c:v>495.08</c:v>
                </c:pt>
                <c:pt idx="498" formatCode="0.00E+00">
                  <c:v>496.08</c:v>
                </c:pt>
                <c:pt idx="499" formatCode="0.00E+00">
                  <c:v>497.08</c:v>
                </c:pt>
                <c:pt idx="500" formatCode="0.00E+00">
                  <c:v>498.08</c:v>
                </c:pt>
                <c:pt idx="501" formatCode="0.00E+00">
                  <c:v>499.08</c:v>
                </c:pt>
                <c:pt idx="502" formatCode="0.00E+00">
                  <c:v>500.08</c:v>
                </c:pt>
                <c:pt idx="503" formatCode="0.00E+00">
                  <c:v>501.08</c:v>
                </c:pt>
                <c:pt idx="504" formatCode="0.00E+00">
                  <c:v>502.08</c:v>
                </c:pt>
                <c:pt idx="505" formatCode="0.00E+00">
                  <c:v>503.08</c:v>
                </c:pt>
                <c:pt idx="506" formatCode="0.00E+00">
                  <c:v>504.08</c:v>
                </c:pt>
                <c:pt idx="507" formatCode="0.00E+00">
                  <c:v>505.08</c:v>
                </c:pt>
                <c:pt idx="508" formatCode="0.00E+00">
                  <c:v>506.08</c:v>
                </c:pt>
                <c:pt idx="509" formatCode="0.00E+00">
                  <c:v>507.08</c:v>
                </c:pt>
                <c:pt idx="510" formatCode="0.00E+00">
                  <c:v>508.08</c:v>
                </c:pt>
                <c:pt idx="511" formatCode="0.00E+00">
                  <c:v>509.08</c:v>
                </c:pt>
                <c:pt idx="512" formatCode="0.00E+00">
                  <c:v>510.08</c:v>
                </c:pt>
                <c:pt idx="513" formatCode="0.00E+00">
                  <c:v>511.08</c:v>
                </c:pt>
                <c:pt idx="514" formatCode="0.00E+00">
                  <c:v>512.08000000000004</c:v>
                </c:pt>
                <c:pt idx="515" formatCode="0.00E+00">
                  <c:v>513.08000000000004</c:v>
                </c:pt>
                <c:pt idx="516" formatCode="0.00E+00">
                  <c:v>514.08000000000004</c:v>
                </c:pt>
                <c:pt idx="517" formatCode="0.00E+00">
                  <c:v>515.08000000000004</c:v>
                </c:pt>
                <c:pt idx="518" formatCode="0.00E+00">
                  <c:v>516.08000000000004</c:v>
                </c:pt>
                <c:pt idx="519" formatCode="0.00E+00">
                  <c:v>517.08000000000004</c:v>
                </c:pt>
                <c:pt idx="520" formatCode="0.00E+00">
                  <c:v>518.08000000000004</c:v>
                </c:pt>
                <c:pt idx="521" formatCode="0.00E+00">
                  <c:v>519.08000000000004</c:v>
                </c:pt>
                <c:pt idx="522" formatCode="0.00E+00">
                  <c:v>520.08000000000004</c:v>
                </c:pt>
                <c:pt idx="523" formatCode="0.00E+00">
                  <c:v>521.08000000000004</c:v>
                </c:pt>
                <c:pt idx="524" formatCode="0.00E+00">
                  <c:v>522.08000000000004</c:v>
                </c:pt>
                <c:pt idx="525" formatCode="0.00E+00">
                  <c:v>523.08000000000004</c:v>
                </c:pt>
                <c:pt idx="526" formatCode="0.00E+00">
                  <c:v>524.08000000000004</c:v>
                </c:pt>
                <c:pt idx="527" formatCode="0.00E+00">
                  <c:v>525.08000000000004</c:v>
                </c:pt>
                <c:pt idx="528" formatCode="0.00E+00">
                  <c:v>526.08000000000004</c:v>
                </c:pt>
                <c:pt idx="529" formatCode="0.00E+00">
                  <c:v>527.08000000000004</c:v>
                </c:pt>
                <c:pt idx="530" formatCode="0.00E+00">
                  <c:v>528.08000000000004</c:v>
                </c:pt>
                <c:pt idx="531" formatCode="0.00E+00">
                  <c:v>529.08000000000004</c:v>
                </c:pt>
                <c:pt idx="532" formatCode="0.00E+00">
                  <c:v>530.08000000000004</c:v>
                </c:pt>
                <c:pt idx="533" formatCode="0.00E+00">
                  <c:v>531.08000000000004</c:v>
                </c:pt>
                <c:pt idx="534" formatCode="0.00E+00">
                  <c:v>532.08000000000004</c:v>
                </c:pt>
                <c:pt idx="535" formatCode="0.00E+00">
                  <c:v>533.08000000000004</c:v>
                </c:pt>
                <c:pt idx="536" formatCode="0.00E+00">
                  <c:v>534.08000000000004</c:v>
                </c:pt>
                <c:pt idx="537" formatCode="0.00E+00">
                  <c:v>535.08000000000004</c:v>
                </c:pt>
                <c:pt idx="538" formatCode="0.00E+00">
                  <c:v>536.08000000000004</c:v>
                </c:pt>
                <c:pt idx="539" formatCode="0.00E+00">
                  <c:v>537.08000000000004</c:v>
                </c:pt>
                <c:pt idx="540" formatCode="0.00E+00">
                  <c:v>538.08000000000004</c:v>
                </c:pt>
                <c:pt idx="541" formatCode="0.00E+00">
                  <c:v>539.08000000000004</c:v>
                </c:pt>
                <c:pt idx="542" formatCode="0.00E+00">
                  <c:v>540.08000000000004</c:v>
                </c:pt>
                <c:pt idx="543" formatCode="0.00E+00">
                  <c:v>541.08000000000004</c:v>
                </c:pt>
                <c:pt idx="544" formatCode="0.00E+00">
                  <c:v>542.08000000000004</c:v>
                </c:pt>
                <c:pt idx="545" formatCode="0.00E+00">
                  <c:v>543.08000000000004</c:v>
                </c:pt>
                <c:pt idx="546" formatCode="0.00E+00">
                  <c:v>544.08000000000004</c:v>
                </c:pt>
                <c:pt idx="547" formatCode="0.00E+00">
                  <c:v>545.08000000000004</c:v>
                </c:pt>
                <c:pt idx="548" formatCode="0.00E+00">
                  <c:v>546.08000000000004</c:v>
                </c:pt>
                <c:pt idx="549" formatCode="0.00E+00">
                  <c:v>547.08000000000004</c:v>
                </c:pt>
                <c:pt idx="550" formatCode="0.00E+00">
                  <c:v>548.08000000000004</c:v>
                </c:pt>
                <c:pt idx="551" formatCode="0.00E+00">
                  <c:v>549.08000000000004</c:v>
                </c:pt>
                <c:pt idx="552" formatCode="0.00E+00">
                  <c:v>550.08000000000004</c:v>
                </c:pt>
                <c:pt idx="553" formatCode="0.00E+00">
                  <c:v>551.08000000000004</c:v>
                </c:pt>
                <c:pt idx="554" formatCode="0.00E+00">
                  <c:v>552.08000000000004</c:v>
                </c:pt>
                <c:pt idx="555" formatCode="0.00E+00">
                  <c:v>553.08000000000004</c:v>
                </c:pt>
                <c:pt idx="556" formatCode="0.00E+00">
                  <c:v>554.08000000000004</c:v>
                </c:pt>
                <c:pt idx="557" formatCode="0.00E+00">
                  <c:v>555.08000000000004</c:v>
                </c:pt>
                <c:pt idx="558" formatCode="0.00E+00">
                  <c:v>556.08000000000004</c:v>
                </c:pt>
                <c:pt idx="559" formatCode="0.00E+00">
                  <c:v>557.08000000000004</c:v>
                </c:pt>
                <c:pt idx="560" formatCode="0.00E+00">
                  <c:v>558.08000000000004</c:v>
                </c:pt>
                <c:pt idx="561" formatCode="0.00E+00">
                  <c:v>559.08000000000004</c:v>
                </c:pt>
                <c:pt idx="562" formatCode="0.00E+00">
                  <c:v>560.08000000000004</c:v>
                </c:pt>
                <c:pt idx="563" formatCode="0.00E+00">
                  <c:v>561.08000000000004</c:v>
                </c:pt>
                <c:pt idx="564" formatCode="0.00E+00">
                  <c:v>562.08000000000004</c:v>
                </c:pt>
                <c:pt idx="565" formatCode="0.00E+00">
                  <c:v>563.08000000000004</c:v>
                </c:pt>
                <c:pt idx="566" formatCode="0.00E+00">
                  <c:v>564.08000000000004</c:v>
                </c:pt>
                <c:pt idx="567" formatCode="0.00E+00">
                  <c:v>565.08000000000004</c:v>
                </c:pt>
                <c:pt idx="568" formatCode="0.00E+00">
                  <c:v>566.08000000000004</c:v>
                </c:pt>
                <c:pt idx="569" formatCode="0.00E+00">
                  <c:v>567.08000000000004</c:v>
                </c:pt>
                <c:pt idx="570" formatCode="0.00E+00">
                  <c:v>568.08000000000004</c:v>
                </c:pt>
                <c:pt idx="571" formatCode="0.00E+00">
                  <c:v>569.08000000000004</c:v>
                </c:pt>
                <c:pt idx="572" formatCode="0.00E+00">
                  <c:v>570.08000000000004</c:v>
                </c:pt>
                <c:pt idx="573" formatCode="0.00E+00">
                  <c:v>571.08000000000004</c:v>
                </c:pt>
                <c:pt idx="574" formatCode="0.00E+00">
                  <c:v>572.08000000000004</c:v>
                </c:pt>
                <c:pt idx="575" formatCode="0.00E+00">
                  <c:v>573.08000000000004</c:v>
                </c:pt>
                <c:pt idx="576" formatCode="0.00E+00">
                  <c:v>574.08000000000004</c:v>
                </c:pt>
                <c:pt idx="577" formatCode="0.00E+00">
                  <c:v>575.08000000000004</c:v>
                </c:pt>
                <c:pt idx="578" formatCode="0.00E+00">
                  <c:v>576.08000000000004</c:v>
                </c:pt>
                <c:pt idx="579" formatCode="0.00E+00">
                  <c:v>577.08000000000004</c:v>
                </c:pt>
                <c:pt idx="580" formatCode="0.00E+00">
                  <c:v>578.08000000000004</c:v>
                </c:pt>
                <c:pt idx="581" formatCode="0.00E+00">
                  <c:v>579.08000000000004</c:v>
                </c:pt>
                <c:pt idx="582" formatCode="0.00E+00">
                  <c:v>580.08000000000004</c:v>
                </c:pt>
                <c:pt idx="583" formatCode="0.00E+00">
                  <c:v>581.08000000000004</c:v>
                </c:pt>
                <c:pt idx="584" formatCode="0.00E+00">
                  <c:v>582.08000000000004</c:v>
                </c:pt>
                <c:pt idx="585" formatCode="0.00E+00">
                  <c:v>583.08000000000004</c:v>
                </c:pt>
                <c:pt idx="586" formatCode="0.00E+00">
                  <c:v>584.08000000000004</c:v>
                </c:pt>
                <c:pt idx="587" formatCode="0.00E+00">
                  <c:v>585.08000000000004</c:v>
                </c:pt>
                <c:pt idx="588" formatCode="0.00E+00">
                  <c:v>586.08000000000004</c:v>
                </c:pt>
                <c:pt idx="589" formatCode="0.00E+00">
                  <c:v>587.08000000000004</c:v>
                </c:pt>
                <c:pt idx="590" formatCode="0.00E+00">
                  <c:v>588.08000000000004</c:v>
                </c:pt>
                <c:pt idx="591" formatCode="0.00E+00">
                  <c:v>589.08000000000004</c:v>
                </c:pt>
                <c:pt idx="592" formatCode="0.00E+00">
                  <c:v>590.08000000000004</c:v>
                </c:pt>
                <c:pt idx="593" formatCode="0.00E+00">
                  <c:v>591.08000000000004</c:v>
                </c:pt>
                <c:pt idx="594" formatCode="0.00E+00">
                  <c:v>592.08000000000004</c:v>
                </c:pt>
                <c:pt idx="595" formatCode="0.00E+00">
                  <c:v>593.08000000000004</c:v>
                </c:pt>
                <c:pt idx="596" formatCode="0.00E+00">
                  <c:v>594.08000000000004</c:v>
                </c:pt>
                <c:pt idx="597" formatCode="0.00E+00">
                  <c:v>595.08000000000004</c:v>
                </c:pt>
                <c:pt idx="598" formatCode="0.00E+00">
                  <c:v>596.08000000000004</c:v>
                </c:pt>
                <c:pt idx="599" formatCode="0.00E+00">
                  <c:v>597.08000000000004</c:v>
                </c:pt>
                <c:pt idx="600" formatCode="0.00E+00">
                  <c:v>598.08000000000004</c:v>
                </c:pt>
                <c:pt idx="601" formatCode="0.00E+00">
                  <c:v>599.08000000000004</c:v>
                </c:pt>
                <c:pt idx="602" formatCode="0.00E+00">
                  <c:v>600.08000000000004</c:v>
                </c:pt>
                <c:pt idx="603" formatCode="0.00E+00">
                  <c:v>601.08000000000004</c:v>
                </c:pt>
                <c:pt idx="604" formatCode="0.00E+00">
                  <c:v>602.08000000000004</c:v>
                </c:pt>
                <c:pt idx="605" formatCode="0.00E+00">
                  <c:v>603.08000000000004</c:v>
                </c:pt>
                <c:pt idx="606" formatCode="0.00E+00">
                  <c:v>604.08000000000004</c:v>
                </c:pt>
                <c:pt idx="607" formatCode="0.00E+00">
                  <c:v>605.08000000000004</c:v>
                </c:pt>
                <c:pt idx="608" formatCode="0.00E+00">
                  <c:v>606.08000000000004</c:v>
                </c:pt>
                <c:pt idx="609" formatCode="0.00E+00">
                  <c:v>607.08000000000004</c:v>
                </c:pt>
                <c:pt idx="610" formatCode="0.00E+00">
                  <c:v>608.08000000000004</c:v>
                </c:pt>
                <c:pt idx="611" formatCode="0.00E+00">
                  <c:v>609.08000000000004</c:v>
                </c:pt>
                <c:pt idx="612" formatCode="0.00E+00">
                  <c:v>610.08000000000004</c:v>
                </c:pt>
                <c:pt idx="613" formatCode="0.00E+00">
                  <c:v>611.08000000000004</c:v>
                </c:pt>
                <c:pt idx="614" formatCode="0.00E+00">
                  <c:v>612.08000000000004</c:v>
                </c:pt>
                <c:pt idx="615" formatCode="0.00E+00">
                  <c:v>613.08000000000004</c:v>
                </c:pt>
                <c:pt idx="616" formatCode="0.00E+00">
                  <c:v>614.08000000000004</c:v>
                </c:pt>
                <c:pt idx="617" formatCode="0.00E+00">
                  <c:v>615.08000000000004</c:v>
                </c:pt>
                <c:pt idx="618" formatCode="0.00E+00">
                  <c:v>616.08000000000004</c:v>
                </c:pt>
                <c:pt idx="619" formatCode="0.00E+00">
                  <c:v>617.08000000000004</c:v>
                </c:pt>
                <c:pt idx="620" formatCode="0.00E+00">
                  <c:v>618.08000000000004</c:v>
                </c:pt>
                <c:pt idx="621" formatCode="0.00E+00">
                  <c:v>619.08000000000004</c:v>
                </c:pt>
                <c:pt idx="622" formatCode="0.00E+00">
                  <c:v>620.08000000000004</c:v>
                </c:pt>
                <c:pt idx="623" formatCode="0.00E+00">
                  <c:v>621.08000000000004</c:v>
                </c:pt>
                <c:pt idx="624" formatCode="0.00E+00">
                  <c:v>622.08000000000004</c:v>
                </c:pt>
                <c:pt idx="625" formatCode="0.00E+00">
                  <c:v>623.08000000000004</c:v>
                </c:pt>
                <c:pt idx="626" formatCode="0.00E+00">
                  <c:v>624.08000000000004</c:v>
                </c:pt>
                <c:pt idx="627" formatCode="0.00E+00">
                  <c:v>625.08000000000004</c:v>
                </c:pt>
                <c:pt idx="628" formatCode="0.00E+00">
                  <c:v>626.08000000000004</c:v>
                </c:pt>
                <c:pt idx="629" formatCode="0.00E+00">
                  <c:v>627.08000000000004</c:v>
                </c:pt>
                <c:pt idx="630" formatCode="0.00E+00">
                  <c:v>628.08000000000004</c:v>
                </c:pt>
                <c:pt idx="631" formatCode="0.00E+00">
                  <c:v>629.08000000000004</c:v>
                </c:pt>
                <c:pt idx="632" formatCode="0.00E+00">
                  <c:v>630.08000000000004</c:v>
                </c:pt>
                <c:pt idx="633" formatCode="0.00E+00">
                  <c:v>631.08000000000004</c:v>
                </c:pt>
                <c:pt idx="634" formatCode="0.00E+00">
                  <c:v>632.08000000000004</c:v>
                </c:pt>
                <c:pt idx="635" formatCode="0.00E+00">
                  <c:v>633.08000000000004</c:v>
                </c:pt>
                <c:pt idx="636" formatCode="0.00E+00">
                  <c:v>634.08000000000004</c:v>
                </c:pt>
                <c:pt idx="637" formatCode="0.00E+00">
                  <c:v>635.08000000000004</c:v>
                </c:pt>
                <c:pt idx="638" formatCode="0.00E+00">
                  <c:v>636.08000000000004</c:v>
                </c:pt>
                <c:pt idx="639" formatCode="0.00E+00">
                  <c:v>637.08000000000004</c:v>
                </c:pt>
                <c:pt idx="640" formatCode="0.00E+00">
                  <c:v>638.08000000000004</c:v>
                </c:pt>
                <c:pt idx="641" formatCode="0.00E+00">
                  <c:v>639.08000000000004</c:v>
                </c:pt>
                <c:pt idx="642" formatCode="0.00E+00">
                  <c:v>640.08000000000004</c:v>
                </c:pt>
                <c:pt idx="643" formatCode="0.00E+00">
                  <c:v>641.08000000000004</c:v>
                </c:pt>
                <c:pt idx="644" formatCode="0.00E+00">
                  <c:v>642.08000000000004</c:v>
                </c:pt>
                <c:pt idx="645" formatCode="0.00E+00">
                  <c:v>643.08000000000004</c:v>
                </c:pt>
                <c:pt idx="646" formatCode="0.00E+00">
                  <c:v>644.08000000000004</c:v>
                </c:pt>
                <c:pt idx="647" formatCode="0.00E+00">
                  <c:v>645.08000000000004</c:v>
                </c:pt>
                <c:pt idx="648" formatCode="0.00E+00">
                  <c:v>646.08000000000004</c:v>
                </c:pt>
                <c:pt idx="649" formatCode="0.00E+00">
                  <c:v>647.08000000000004</c:v>
                </c:pt>
                <c:pt idx="650" formatCode="0.00E+00">
                  <c:v>648.08000000000004</c:v>
                </c:pt>
                <c:pt idx="651" formatCode="0.00E+00">
                  <c:v>649.08000000000004</c:v>
                </c:pt>
                <c:pt idx="652" formatCode="0.00E+00">
                  <c:v>650.08000000000004</c:v>
                </c:pt>
                <c:pt idx="653" formatCode="0.00E+00">
                  <c:v>651.08000000000004</c:v>
                </c:pt>
                <c:pt idx="654" formatCode="0.00E+00">
                  <c:v>652.08000000000004</c:v>
                </c:pt>
                <c:pt idx="655" formatCode="0.00E+00">
                  <c:v>653.08000000000004</c:v>
                </c:pt>
                <c:pt idx="656" formatCode="0.00E+00">
                  <c:v>654.08000000000004</c:v>
                </c:pt>
                <c:pt idx="657" formatCode="0.00E+00">
                  <c:v>655.08000000000004</c:v>
                </c:pt>
                <c:pt idx="658" formatCode="0.00E+00">
                  <c:v>656.08</c:v>
                </c:pt>
                <c:pt idx="659" formatCode="0.00E+00">
                  <c:v>657.08</c:v>
                </c:pt>
                <c:pt idx="660" formatCode="0.00E+00">
                  <c:v>658.08</c:v>
                </c:pt>
                <c:pt idx="661" formatCode="0.00E+00">
                  <c:v>659.08</c:v>
                </c:pt>
                <c:pt idx="662" formatCode="0.00E+00">
                  <c:v>660.08</c:v>
                </c:pt>
                <c:pt idx="663" formatCode="0.00E+00">
                  <c:v>661.08</c:v>
                </c:pt>
                <c:pt idx="664" formatCode="0.00E+00">
                  <c:v>662.08</c:v>
                </c:pt>
                <c:pt idx="665" formatCode="0.00E+00">
                  <c:v>663.08</c:v>
                </c:pt>
                <c:pt idx="666" formatCode="0.00E+00">
                  <c:v>664.08</c:v>
                </c:pt>
                <c:pt idx="667" formatCode="0.00E+00">
                  <c:v>665.08</c:v>
                </c:pt>
                <c:pt idx="668" formatCode="0.00E+00">
                  <c:v>666.08</c:v>
                </c:pt>
                <c:pt idx="669" formatCode="0.00E+00">
                  <c:v>667.08</c:v>
                </c:pt>
                <c:pt idx="670" formatCode="0.00E+00">
                  <c:v>668.08</c:v>
                </c:pt>
                <c:pt idx="671" formatCode="0.00E+00">
                  <c:v>669.08</c:v>
                </c:pt>
                <c:pt idx="672" formatCode="0.00E+00">
                  <c:v>670.08</c:v>
                </c:pt>
                <c:pt idx="673" formatCode="0.00E+00">
                  <c:v>671.08</c:v>
                </c:pt>
                <c:pt idx="674" formatCode="0.00E+00">
                  <c:v>672.08</c:v>
                </c:pt>
                <c:pt idx="675" formatCode="0.00E+00">
                  <c:v>673.08</c:v>
                </c:pt>
                <c:pt idx="676" formatCode="0.00E+00">
                  <c:v>674.08</c:v>
                </c:pt>
                <c:pt idx="677" formatCode="0.00E+00">
                  <c:v>675.08</c:v>
                </c:pt>
                <c:pt idx="678" formatCode="0.00E+00">
                  <c:v>676.08</c:v>
                </c:pt>
                <c:pt idx="679" formatCode="0.00E+00">
                  <c:v>677.08</c:v>
                </c:pt>
                <c:pt idx="680" formatCode="0.00E+00">
                  <c:v>678.08</c:v>
                </c:pt>
                <c:pt idx="681" formatCode="0.00E+00">
                  <c:v>679.08</c:v>
                </c:pt>
                <c:pt idx="682" formatCode="0.00E+00">
                  <c:v>680.08</c:v>
                </c:pt>
                <c:pt idx="683" formatCode="0.00E+00">
                  <c:v>681.08</c:v>
                </c:pt>
                <c:pt idx="684" formatCode="0.00E+00">
                  <c:v>682.08</c:v>
                </c:pt>
                <c:pt idx="685" formatCode="0.00E+00">
                  <c:v>683.08</c:v>
                </c:pt>
                <c:pt idx="686" formatCode="0.00E+00">
                  <c:v>684.08</c:v>
                </c:pt>
                <c:pt idx="687" formatCode="0.00E+00">
                  <c:v>685.08</c:v>
                </c:pt>
                <c:pt idx="688" formatCode="0.00E+00">
                  <c:v>686.08</c:v>
                </c:pt>
                <c:pt idx="689" formatCode="0.00E+00">
                  <c:v>687.08</c:v>
                </c:pt>
                <c:pt idx="690" formatCode="0.00E+00">
                  <c:v>688.08</c:v>
                </c:pt>
                <c:pt idx="691" formatCode="0.00E+00">
                  <c:v>689.08</c:v>
                </c:pt>
                <c:pt idx="692" formatCode="0.00E+00">
                  <c:v>690.08</c:v>
                </c:pt>
                <c:pt idx="693" formatCode="0.00E+00">
                  <c:v>691.08</c:v>
                </c:pt>
                <c:pt idx="694" formatCode="0.00E+00">
                  <c:v>692.08</c:v>
                </c:pt>
                <c:pt idx="695" formatCode="0.00E+00">
                  <c:v>693.08</c:v>
                </c:pt>
                <c:pt idx="696" formatCode="0.00E+00">
                  <c:v>694.08</c:v>
                </c:pt>
                <c:pt idx="697" formatCode="0.00E+00">
                  <c:v>695.08</c:v>
                </c:pt>
                <c:pt idx="698" formatCode="0.00E+00">
                  <c:v>696.08</c:v>
                </c:pt>
                <c:pt idx="699" formatCode="0.00E+00">
                  <c:v>697.08</c:v>
                </c:pt>
                <c:pt idx="700" formatCode="0.00E+00">
                  <c:v>698.08</c:v>
                </c:pt>
                <c:pt idx="701" formatCode="0.00E+00">
                  <c:v>699.08</c:v>
                </c:pt>
                <c:pt idx="702" formatCode="0.00E+00">
                  <c:v>700.08</c:v>
                </c:pt>
                <c:pt idx="703" formatCode="0.00E+00">
                  <c:v>701.08</c:v>
                </c:pt>
                <c:pt idx="704" formatCode="0.00E+00">
                  <c:v>702.08</c:v>
                </c:pt>
                <c:pt idx="705" formatCode="0.00E+00">
                  <c:v>703.08</c:v>
                </c:pt>
                <c:pt idx="706" formatCode="0.00E+00">
                  <c:v>704.08</c:v>
                </c:pt>
                <c:pt idx="707" formatCode="0.00E+00">
                  <c:v>705.08</c:v>
                </c:pt>
                <c:pt idx="708" formatCode="0.00E+00">
                  <c:v>706.08</c:v>
                </c:pt>
                <c:pt idx="709" formatCode="0.00E+00">
                  <c:v>707.08</c:v>
                </c:pt>
                <c:pt idx="710" formatCode="0.00E+00">
                  <c:v>708.08</c:v>
                </c:pt>
                <c:pt idx="711" formatCode="0.00E+00">
                  <c:v>709.08</c:v>
                </c:pt>
                <c:pt idx="712" formatCode="0.00E+00">
                  <c:v>710.08</c:v>
                </c:pt>
                <c:pt idx="713" formatCode="0.00E+00">
                  <c:v>711.08</c:v>
                </c:pt>
                <c:pt idx="714" formatCode="0.00E+00">
                  <c:v>712.08</c:v>
                </c:pt>
                <c:pt idx="715" formatCode="0.00E+00">
                  <c:v>713.08</c:v>
                </c:pt>
                <c:pt idx="716" formatCode="0.00E+00">
                  <c:v>714.08</c:v>
                </c:pt>
                <c:pt idx="717" formatCode="0.00E+00">
                  <c:v>715.08</c:v>
                </c:pt>
                <c:pt idx="718" formatCode="0.00E+00">
                  <c:v>716.08</c:v>
                </c:pt>
                <c:pt idx="719" formatCode="0.00E+00">
                  <c:v>717.08</c:v>
                </c:pt>
                <c:pt idx="720" formatCode="0.00E+00">
                  <c:v>718.08</c:v>
                </c:pt>
                <c:pt idx="721" formatCode="0.00E+00">
                  <c:v>719.08</c:v>
                </c:pt>
                <c:pt idx="722" formatCode="0.00E+00">
                  <c:v>720.08</c:v>
                </c:pt>
                <c:pt idx="723" formatCode="0.00E+00">
                  <c:v>721.08</c:v>
                </c:pt>
                <c:pt idx="724" formatCode="0.00E+00">
                  <c:v>722.08</c:v>
                </c:pt>
                <c:pt idx="725" formatCode="0.00E+00">
                  <c:v>723.08</c:v>
                </c:pt>
                <c:pt idx="726" formatCode="0.00E+00">
                  <c:v>724.08</c:v>
                </c:pt>
                <c:pt idx="727" formatCode="0.00E+00">
                  <c:v>725.08</c:v>
                </c:pt>
                <c:pt idx="728" formatCode="0.00E+00">
                  <c:v>726.08</c:v>
                </c:pt>
                <c:pt idx="729" formatCode="0.00E+00">
                  <c:v>727.08</c:v>
                </c:pt>
                <c:pt idx="730" formatCode="0.00E+00">
                  <c:v>728.08</c:v>
                </c:pt>
                <c:pt idx="731" formatCode="0.00E+00">
                  <c:v>729.08</c:v>
                </c:pt>
                <c:pt idx="732" formatCode="0.00E+00">
                  <c:v>730.08</c:v>
                </c:pt>
                <c:pt idx="733" formatCode="0.00E+00">
                  <c:v>731.08</c:v>
                </c:pt>
                <c:pt idx="734" formatCode="0.00E+00">
                  <c:v>732.08</c:v>
                </c:pt>
                <c:pt idx="735" formatCode="0.00E+00">
                  <c:v>733.08</c:v>
                </c:pt>
                <c:pt idx="736" formatCode="0.00E+00">
                  <c:v>734.08</c:v>
                </c:pt>
                <c:pt idx="737" formatCode="0.00E+00">
                  <c:v>735.08</c:v>
                </c:pt>
                <c:pt idx="738" formatCode="0.00E+00">
                  <c:v>736.08</c:v>
                </c:pt>
                <c:pt idx="739" formatCode="0.00E+00">
                  <c:v>737.08</c:v>
                </c:pt>
                <c:pt idx="740" formatCode="0.00E+00">
                  <c:v>738.08</c:v>
                </c:pt>
                <c:pt idx="741" formatCode="0.00E+00">
                  <c:v>739.08</c:v>
                </c:pt>
                <c:pt idx="742" formatCode="0.00E+00">
                  <c:v>740.08</c:v>
                </c:pt>
                <c:pt idx="743" formatCode="0.00E+00">
                  <c:v>741.08</c:v>
                </c:pt>
                <c:pt idx="744" formatCode="0.00E+00">
                  <c:v>742.08</c:v>
                </c:pt>
                <c:pt idx="745" formatCode="0.00E+00">
                  <c:v>743.08</c:v>
                </c:pt>
                <c:pt idx="746" formatCode="0.00E+00">
                  <c:v>744.08</c:v>
                </c:pt>
                <c:pt idx="747" formatCode="0.00E+00">
                  <c:v>745.08</c:v>
                </c:pt>
                <c:pt idx="748" formatCode="0.00E+00">
                  <c:v>746.08</c:v>
                </c:pt>
                <c:pt idx="749" formatCode="0.00E+00">
                  <c:v>747.08</c:v>
                </c:pt>
                <c:pt idx="750" formatCode="0.00E+00">
                  <c:v>748.08</c:v>
                </c:pt>
                <c:pt idx="751" formatCode="0.00E+00">
                  <c:v>749.08</c:v>
                </c:pt>
                <c:pt idx="752" formatCode="0.00E+00">
                  <c:v>750.08</c:v>
                </c:pt>
                <c:pt idx="753" formatCode="0.00E+00">
                  <c:v>751.08</c:v>
                </c:pt>
                <c:pt idx="754" formatCode="0.00E+00">
                  <c:v>752.08</c:v>
                </c:pt>
                <c:pt idx="755" formatCode="0.00E+00">
                  <c:v>753.08</c:v>
                </c:pt>
                <c:pt idx="756" formatCode="0.00E+00">
                  <c:v>754.08</c:v>
                </c:pt>
                <c:pt idx="757" formatCode="0.00E+00">
                  <c:v>755.08</c:v>
                </c:pt>
                <c:pt idx="758" formatCode="0.00E+00">
                  <c:v>756.08</c:v>
                </c:pt>
                <c:pt idx="759" formatCode="0.00E+00">
                  <c:v>757.08</c:v>
                </c:pt>
                <c:pt idx="760" formatCode="0.00E+00">
                  <c:v>758.08</c:v>
                </c:pt>
                <c:pt idx="761" formatCode="0.00E+00">
                  <c:v>759.08</c:v>
                </c:pt>
                <c:pt idx="762" formatCode="0.00E+00">
                  <c:v>760.08</c:v>
                </c:pt>
                <c:pt idx="763" formatCode="0.00E+00">
                  <c:v>761.08</c:v>
                </c:pt>
                <c:pt idx="764" formatCode="0.00E+00">
                  <c:v>762.08</c:v>
                </c:pt>
                <c:pt idx="765" formatCode="0.00E+00">
                  <c:v>763.08</c:v>
                </c:pt>
                <c:pt idx="766" formatCode="0.00E+00">
                  <c:v>764.08</c:v>
                </c:pt>
                <c:pt idx="767" formatCode="0.00E+00">
                  <c:v>765.08</c:v>
                </c:pt>
                <c:pt idx="768" formatCode="0.00E+00">
                  <c:v>766.08</c:v>
                </c:pt>
                <c:pt idx="769" formatCode="0.00E+00">
                  <c:v>767.08</c:v>
                </c:pt>
                <c:pt idx="770" formatCode="0.00E+00">
                  <c:v>768.08</c:v>
                </c:pt>
                <c:pt idx="771" formatCode="0.00E+00">
                  <c:v>769.08</c:v>
                </c:pt>
                <c:pt idx="772" formatCode="0.00E+00">
                  <c:v>770.08</c:v>
                </c:pt>
                <c:pt idx="773" formatCode="0.00E+00">
                  <c:v>771.08</c:v>
                </c:pt>
                <c:pt idx="774" formatCode="0.00E+00">
                  <c:v>772.08</c:v>
                </c:pt>
                <c:pt idx="775" formatCode="0.00E+00">
                  <c:v>773.08</c:v>
                </c:pt>
                <c:pt idx="776" formatCode="0.00E+00">
                  <c:v>774.08</c:v>
                </c:pt>
                <c:pt idx="777" formatCode="0.00E+00">
                  <c:v>775.08</c:v>
                </c:pt>
                <c:pt idx="778" formatCode="0.00E+00">
                  <c:v>776.08</c:v>
                </c:pt>
                <c:pt idx="779" formatCode="0.00E+00">
                  <c:v>777.08</c:v>
                </c:pt>
                <c:pt idx="780" formatCode="0.00E+00">
                  <c:v>778.08</c:v>
                </c:pt>
                <c:pt idx="781" formatCode="0.00E+00">
                  <c:v>779.08</c:v>
                </c:pt>
                <c:pt idx="782" formatCode="0.00E+00">
                  <c:v>780.08</c:v>
                </c:pt>
                <c:pt idx="783" formatCode="0.00E+00">
                  <c:v>781.08</c:v>
                </c:pt>
                <c:pt idx="784" formatCode="0.00E+00">
                  <c:v>782.08</c:v>
                </c:pt>
                <c:pt idx="785" formatCode="0.00E+00">
                  <c:v>783.08</c:v>
                </c:pt>
                <c:pt idx="786" formatCode="0.00E+00">
                  <c:v>784.08</c:v>
                </c:pt>
                <c:pt idx="787" formatCode="0.00E+00">
                  <c:v>785.08</c:v>
                </c:pt>
                <c:pt idx="788" formatCode="0.00E+00">
                  <c:v>786.08</c:v>
                </c:pt>
                <c:pt idx="789" formatCode="0.00E+00">
                  <c:v>787.08</c:v>
                </c:pt>
                <c:pt idx="790" formatCode="0.00E+00">
                  <c:v>788.08</c:v>
                </c:pt>
                <c:pt idx="791" formatCode="0.00E+00">
                  <c:v>789.08</c:v>
                </c:pt>
                <c:pt idx="792" formatCode="0.00E+00">
                  <c:v>790.08</c:v>
                </c:pt>
                <c:pt idx="793" formatCode="0.00E+00">
                  <c:v>791.08</c:v>
                </c:pt>
                <c:pt idx="794" formatCode="0.00E+00">
                  <c:v>792.08</c:v>
                </c:pt>
                <c:pt idx="795" formatCode="0.00E+00">
                  <c:v>793.08</c:v>
                </c:pt>
                <c:pt idx="796" formatCode="0.00E+00">
                  <c:v>794.08</c:v>
                </c:pt>
                <c:pt idx="797" formatCode="0.00E+00">
                  <c:v>795.08</c:v>
                </c:pt>
                <c:pt idx="798" formatCode="0.00E+00">
                  <c:v>796.08</c:v>
                </c:pt>
                <c:pt idx="799" formatCode="0.00E+00">
                  <c:v>797.08</c:v>
                </c:pt>
                <c:pt idx="800" formatCode="0.00E+00">
                  <c:v>798.08</c:v>
                </c:pt>
                <c:pt idx="801" formatCode="0.00E+00">
                  <c:v>799.08</c:v>
                </c:pt>
                <c:pt idx="802" formatCode="0.00E+00">
                  <c:v>800.08</c:v>
                </c:pt>
                <c:pt idx="803" formatCode="0.00E+00">
                  <c:v>801.08</c:v>
                </c:pt>
                <c:pt idx="804" formatCode="0.00E+00">
                  <c:v>802.08</c:v>
                </c:pt>
                <c:pt idx="805" formatCode="0.00E+00">
                  <c:v>803.08</c:v>
                </c:pt>
                <c:pt idx="806" formatCode="0.00E+00">
                  <c:v>804.08</c:v>
                </c:pt>
                <c:pt idx="807" formatCode="0.00E+00">
                  <c:v>805.08</c:v>
                </c:pt>
                <c:pt idx="808" formatCode="0.00E+00">
                  <c:v>806.08</c:v>
                </c:pt>
                <c:pt idx="809" formatCode="0.00E+00">
                  <c:v>807.08</c:v>
                </c:pt>
                <c:pt idx="810" formatCode="0.00E+00">
                  <c:v>808.08</c:v>
                </c:pt>
                <c:pt idx="811" formatCode="0.00E+00">
                  <c:v>809.08</c:v>
                </c:pt>
                <c:pt idx="812" formatCode="0.00E+00">
                  <c:v>810.08</c:v>
                </c:pt>
                <c:pt idx="813" formatCode="0.00E+00">
                  <c:v>811.08</c:v>
                </c:pt>
                <c:pt idx="814" formatCode="0.00E+00">
                  <c:v>812.08</c:v>
                </c:pt>
                <c:pt idx="815" formatCode="0.00E+00">
                  <c:v>813.08</c:v>
                </c:pt>
                <c:pt idx="816" formatCode="0.00E+00">
                  <c:v>814.08</c:v>
                </c:pt>
                <c:pt idx="817" formatCode="0.00E+00">
                  <c:v>815.08</c:v>
                </c:pt>
                <c:pt idx="818" formatCode="0.00E+00">
                  <c:v>816.08</c:v>
                </c:pt>
                <c:pt idx="819" formatCode="0.00E+00">
                  <c:v>817.08</c:v>
                </c:pt>
                <c:pt idx="820" formatCode="0.00E+00">
                  <c:v>818.08</c:v>
                </c:pt>
                <c:pt idx="821" formatCode="0.00E+00">
                  <c:v>819.08</c:v>
                </c:pt>
                <c:pt idx="822" formatCode="0.00E+00">
                  <c:v>820.08</c:v>
                </c:pt>
                <c:pt idx="823" formatCode="0.00E+00">
                  <c:v>821.08</c:v>
                </c:pt>
                <c:pt idx="824" formatCode="0.00E+00">
                  <c:v>822.08</c:v>
                </c:pt>
                <c:pt idx="825" formatCode="0.00E+00">
                  <c:v>823.08</c:v>
                </c:pt>
                <c:pt idx="826" formatCode="0.00E+00">
                  <c:v>824.08</c:v>
                </c:pt>
                <c:pt idx="827" formatCode="0.00E+00">
                  <c:v>825.08</c:v>
                </c:pt>
                <c:pt idx="828" formatCode="0.00E+00">
                  <c:v>826.08</c:v>
                </c:pt>
                <c:pt idx="829" formatCode="0.00E+00">
                  <c:v>827.08</c:v>
                </c:pt>
                <c:pt idx="830" formatCode="0.00E+00">
                  <c:v>828.08</c:v>
                </c:pt>
                <c:pt idx="831" formatCode="0.00E+00">
                  <c:v>829.08</c:v>
                </c:pt>
                <c:pt idx="832" formatCode="0.00E+00">
                  <c:v>830.08</c:v>
                </c:pt>
                <c:pt idx="833" formatCode="0.00E+00">
                  <c:v>831.08</c:v>
                </c:pt>
                <c:pt idx="834" formatCode="0.00E+00">
                  <c:v>832.08</c:v>
                </c:pt>
                <c:pt idx="835" formatCode="0.00E+00">
                  <c:v>833.08</c:v>
                </c:pt>
                <c:pt idx="836" formatCode="0.00E+00">
                  <c:v>834.08</c:v>
                </c:pt>
                <c:pt idx="837" formatCode="0.00E+00">
                  <c:v>835.08</c:v>
                </c:pt>
                <c:pt idx="838" formatCode="0.00E+00">
                  <c:v>836.08</c:v>
                </c:pt>
                <c:pt idx="839" formatCode="0.00E+00">
                  <c:v>837.08</c:v>
                </c:pt>
                <c:pt idx="840" formatCode="0.00E+00">
                  <c:v>838.08</c:v>
                </c:pt>
                <c:pt idx="841" formatCode="0.00E+00">
                  <c:v>839.08</c:v>
                </c:pt>
                <c:pt idx="842" formatCode="0.00E+00">
                  <c:v>840.08</c:v>
                </c:pt>
                <c:pt idx="843" formatCode="0.00E+00">
                  <c:v>841.08</c:v>
                </c:pt>
                <c:pt idx="844" formatCode="0.00E+00">
                  <c:v>842.08</c:v>
                </c:pt>
                <c:pt idx="845" formatCode="0.00E+00">
                  <c:v>843.08</c:v>
                </c:pt>
                <c:pt idx="846" formatCode="0.00E+00">
                  <c:v>844.08</c:v>
                </c:pt>
                <c:pt idx="847" formatCode="0.00E+00">
                  <c:v>845.08</c:v>
                </c:pt>
                <c:pt idx="848" formatCode="0.00E+00">
                  <c:v>846.08</c:v>
                </c:pt>
                <c:pt idx="849" formatCode="0.00E+00">
                  <c:v>847.08</c:v>
                </c:pt>
                <c:pt idx="850" formatCode="0.00E+00">
                  <c:v>848.08</c:v>
                </c:pt>
                <c:pt idx="851" formatCode="0.00E+00">
                  <c:v>849.08</c:v>
                </c:pt>
                <c:pt idx="852" formatCode="0.00E+00">
                  <c:v>850.08</c:v>
                </c:pt>
                <c:pt idx="853" formatCode="0.00E+00">
                  <c:v>851.08</c:v>
                </c:pt>
                <c:pt idx="854" formatCode="0.00E+00">
                  <c:v>852.08</c:v>
                </c:pt>
                <c:pt idx="855" formatCode="0.00E+00">
                  <c:v>853.08</c:v>
                </c:pt>
                <c:pt idx="856" formatCode="0.00E+00">
                  <c:v>854.08</c:v>
                </c:pt>
                <c:pt idx="857" formatCode="0.00E+00">
                  <c:v>855.08</c:v>
                </c:pt>
                <c:pt idx="858" formatCode="0.00E+00">
                  <c:v>856.08</c:v>
                </c:pt>
                <c:pt idx="859" formatCode="0.00E+00">
                  <c:v>857.08</c:v>
                </c:pt>
                <c:pt idx="860" formatCode="0.00E+00">
                  <c:v>858.08</c:v>
                </c:pt>
                <c:pt idx="861" formatCode="0.00E+00">
                  <c:v>859.08</c:v>
                </c:pt>
                <c:pt idx="862" formatCode="0.00E+00">
                  <c:v>860.08</c:v>
                </c:pt>
                <c:pt idx="863" formatCode="0.00E+00">
                  <c:v>861.08</c:v>
                </c:pt>
                <c:pt idx="864" formatCode="0.00E+00">
                  <c:v>862.08</c:v>
                </c:pt>
                <c:pt idx="865" formatCode="0.00E+00">
                  <c:v>863.08</c:v>
                </c:pt>
                <c:pt idx="866" formatCode="0.00E+00">
                  <c:v>864.08</c:v>
                </c:pt>
                <c:pt idx="867" formatCode="0.00E+00">
                  <c:v>865.08</c:v>
                </c:pt>
                <c:pt idx="868" formatCode="0.00E+00">
                  <c:v>866.08</c:v>
                </c:pt>
                <c:pt idx="869" formatCode="0.00E+00">
                  <c:v>867.08</c:v>
                </c:pt>
                <c:pt idx="870" formatCode="0.00E+00">
                  <c:v>868.08</c:v>
                </c:pt>
                <c:pt idx="871" formatCode="0.00E+00">
                  <c:v>869.08</c:v>
                </c:pt>
                <c:pt idx="872" formatCode="0.00E+00">
                  <c:v>870.08</c:v>
                </c:pt>
                <c:pt idx="873" formatCode="0.00E+00">
                  <c:v>871.08</c:v>
                </c:pt>
                <c:pt idx="874" formatCode="0.00E+00">
                  <c:v>872.08</c:v>
                </c:pt>
                <c:pt idx="875" formatCode="0.00E+00">
                  <c:v>873.08</c:v>
                </c:pt>
                <c:pt idx="876" formatCode="0.00E+00">
                  <c:v>874.08</c:v>
                </c:pt>
                <c:pt idx="877" formatCode="0.00E+00">
                  <c:v>875.08</c:v>
                </c:pt>
                <c:pt idx="878" formatCode="0.00E+00">
                  <c:v>876.08</c:v>
                </c:pt>
                <c:pt idx="879" formatCode="0.00E+00">
                  <c:v>877.08</c:v>
                </c:pt>
                <c:pt idx="880" formatCode="0.00E+00">
                  <c:v>878.08</c:v>
                </c:pt>
                <c:pt idx="881" formatCode="0.00E+00">
                  <c:v>879.08</c:v>
                </c:pt>
                <c:pt idx="882" formatCode="0.00E+00">
                  <c:v>880.08</c:v>
                </c:pt>
                <c:pt idx="883" formatCode="0.00E+00">
                  <c:v>881.08</c:v>
                </c:pt>
                <c:pt idx="884" formatCode="0.00E+00">
                  <c:v>882.08</c:v>
                </c:pt>
                <c:pt idx="885" formatCode="0.00E+00">
                  <c:v>883.08</c:v>
                </c:pt>
                <c:pt idx="886" formatCode="0.00E+00">
                  <c:v>884.08</c:v>
                </c:pt>
                <c:pt idx="887" formatCode="0.00E+00">
                  <c:v>885.08</c:v>
                </c:pt>
                <c:pt idx="888" formatCode="0.00E+00">
                  <c:v>886.08</c:v>
                </c:pt>
                <c:pt idx="889" formatCode="0.00E+00">
                  <c:v>887.08</c:v>
                </c:pt>
                <c:pt idx="890" formatCode="0.00E+00">
                  <c:v>888.08</c:v>
                </c:pt>
                <c:pt idx="891" formatCode="0.00E+00">
                  <c:v>889.08</c:v>
                </c:pt>
                <c:pt idx="892" formatCode="0.00E+00">
                  <c:v>890.08</c:v>
                </c:pt>
                <c:pt idx="893" formatCode="0.00E+00">
                  <c:v>891.08</c:v>
                </c:pt>
                <c:pt idx="894" formatCode="0.00E+00">
                  <c:v>892.08</c:v>
                </c:pt>
                <c:pt idx="895" formatCode="0.00E+00">
                  <c:v>893.08</c:v>
                </c:pt>
                <c:pt idx="896" formatCode="0.00E+00">
                  <c:v>894.08</c:v>
                </c:pt>
                <c:pt idx="897" formatCode="0.00E+00">
                  <c:v>895.08</c:v>
                </c:pt>
                <c:pt idx="898" formatCode="0.00E+00">
                  <c:v>896.08</c:v>
                </c:pt>
                <c:pt idx="899" formatCode="0.00E+00">
                  <c:v>897.08</c:v>
                </c:pt>
                <c:pt idx="900" formatCode="0.00E+00">
                  <c:v>898.08</c:v>
                </c:pt>
                <c:pt idx="901" formatCode="0.00E+00">
                  <c:v>899.08</c:v>
                </c:pt>
                <c:pt idx="902" formatCode="0.00E+00">
                  <c:v>900.08</c:v>
                </c:pt>
                <c:pt idx="903" formatCode="0.00E+00">
                  <c:v>901.08</c:v>
                </c:pt>
                <c:pt idx="904" formatCode="0.00E+00">
                  <c:v>902.08</c:v>
                </c:pt>
                <c:pt idx="905" formatCode="0.00E+00">
                  <c:v>903.08</c:v>
                </c:pt>
                <c:pt idx="906" formatCode="0.00E+00">
                  <c:v>904.08</c:v>
                </c:pt>
                <c:pt idx="907" formatCode="0.00E+00">
                  <c:v>905.08</c:v>
                </c:pt>
                <c:pt idx="908" formatCode="0.00E+00">
                  <c:v>906.08</c:v>
                </c:pt>
                <c:pt idx="909" formatCode="0.00E+00">
                  <c:v>907.08</c:v>
                </c:pt>
                <c:pt idx="910" formatCode="0.00E+00">
                  <c:v>908.08</c:v>
                </c:pt>
                <c:pt idx="911" formatCode="0.00E+00">
                  <c:v>909.08</c:v>
                </c:pt>
                <c:pt idx="912" formatCode="0.00E+00">
                  <c:v>910.08</c:v>
                </c:pt>
                <c:pt idx="913" formatCode="0.00E+00">
                  <c:v>911.08</c:v>
                </c:pt>
                <c:pt idx="914" formatCode="0.00E+00">
                  <c:v>912.08</c:v>
                </c:pt>
                <c:pt idx="915" formatCode="0.00E+00">
                  <c:v>913.08</c:v>
                </c:pt>
                <c:pt idx="916" formatCode="0.00E+00">
                  <c:v>914.08</c:v>
                </c:pt>
                <c:pt idx="917" formatCode="0.00E+00">
                  <c:v>915.08</c:v>
                </c:pt>
                <c:pt idx="918" formatCode="0.00E+00">
                  <c:v>916.08</c:v>
                </c:pt>
                <c:pt idx="919" formatCode="0.00E+00">
                  <c:v>917.08</c:v>
                </c:pt>
                <c:pt idx="920" formatCode="0.00E+00">
                  <c:v>918.08</c:v>
                </c:pt>
                <c:pt idx="921" formatCode="0.00E+00">
                  <c:v>919.08</c:v>
                </c:pt>
                <c:pt idx="922" formatCode="0.00E+00">
                  <c:v>920.08</c:v>
                </c:pt>
                <c:pt idx="923" formatCode="0.00E+00">
                  <c:v>921.08</c:v>
                </c:pt>
                <c:pt idx="924" formatCode="0.00E+00">
                  <c:v>922.08</c:v>
                </c:pt>
                <c:pt idx="925" formatCode="0.00E+00">
                  <c:v>923.08</c:v>
                </c:pt>
                <c:pt idx="926" formatCode="0.00E+00">
                  <c:v>924.08</c:v>
                </c:pt>
                <c:pt idx="927" formatCode="0.00E+00">
                  <c:v>925.08</c:v>
                </c:pt>
                <c:pt idx="928" formatCode="0.00E+00">
                  <c:v>926.08</c:v>
                </c:pt>
                <c:pt idx="929" formatCode="0.00E+00">
                  <c:v>927.08</c:v>
                </c:pt>
                <c:pt idx="930" formatCode="0.00E+00">
                  <c:v>928.08</c:v>
                </c:pt>
                <c:pt idx="931" formatCode="0.00E+00">
                  <c:v>929.08</c:v>
                </c:pt>
                <c:pt idx="932" formatCode="0.00E+00">
                  <c:v>930.08</c:v>
                </c:pt>
                <c:pt idx="933" formatCode="0.00E+00">
                  <c:v>931.08</c:v>
                </c:pt>
                <c:pt idx="934" formatCode="0.00E+00">
                  <c:v>932.08</c:v>
                </c:pt>
                <c:pt idx="935" formatCode="0.00E+00">
                  <c:v>933.08</c:v>
                </c:pt>
                <c:pt idx="936" formatCode="0.00E+00">
                  <c:v>934.08</c:v>
                </c:pt>
                <c:pt idx="937" formatCode="0.00E+00">
                  <c:v>935.08</c:v>
                </c:pt>
                <c:pt idx="938" formatCode="0.00E+00">
                  <c:v>936.08</c:v>
                </c:pt>
                <c:pt idx="939" formatCode="0.00E+00">
                  <c:v>937.08</c:v>
                </c:pt>
                <c:pt idx="940" formatCode="0.00E+00">
                  <c:v>938.08</c:v>
                </c:pt>
                <c:pt idx="941" formatCode="0.00E+00">
                  <c:v>939.08</c:v>
                </c:pt>
                <c:pt idx="942" formatCode="0.00E+00">
                  <c:v>940.08</c:v>
                </c:pt>
                <c:pt idx="943" formatCode="0.00E+00">
                  <c:v>941.08</c:v>
                </c:pt>
                <c:pt idx="944" formatCode="0.00E+00">
                  <c:v>942.08</c:v>
                </c:pt>
                <c:pt idx="945" formatCode="0.00E+00">
                  <c:v>943.08</c:v>
                </c:pt>
                <c:pt idx="946" formatCode="0.00E+00">
                  <c:v>944.08</c:v>
                </c:pt>
                <c:pt idx="947" formatCode="0.00E+00">
                  <c:v>945.08</c:v>
                </c:pt>
                <c:pt idx="948" formatCode="0.00E+00">
                  <c:v>946.08</c:v>
                </c:pt>
                <c:pt idx="949" formatCode="0.00E+00">
                  <c:v>947.08</c:v>
                </c:pt>
                <c:pt idx="950" formatCode="0.00E+00">
                  <c:v>948.08</c:v>
                </c:pt>
                <c:pt idx="951" formatCode="0.00E+00">
                  <c:v>949.08</c:v>
                </c:pt>
                <c:pt idx="952" formatCode="0.00E+00">
                  <c:v>950.08</c:v>
                </c:pt>
                <c:pt idx="953" formatCode="0.00E+00">
                  <c:v>951.08</c:v>
                </c:pt>
                <c:pt idx="954" formatCode="0.00E+00">
                  <c:v>952.08</c:v>
                </c:pt>
                <c:pt idx="955" formatCode="0.00E+00">
                  <c:v>953.08</c:v>
                </c:pt>
                <c:pt idx="956" formatCode="0.00E+00">
                  <c:v>954.08</c:v>
                </c:pt>
                <c:pt idx="957" formatCode="0.00E+00">
                  <c:v>955.08</c:v>
                </c:pt>
                <c:pt idx="958" formatCode="0.00E+00">
                  <c:v>956.08</c:v>
                </c:pt>
                <c:pt idx="959" formatCode="0.00E+00">
                  <c:v>957.08</c:v>
                </c:pt>
                <c:pt idx="960" formatCode="0.00E+00">
                  <c:v>958.08</c:v>
                </c:pt>
                <c:pt idx="961" formatCode="0.00E+00">
                  <c:v>959.08</c:v>
                </c:pt>
                <c:pt idx="962" formatCode="0.00E+00">
                  <c:v>960.08</c:v>
                </c:pt>
                <c:pt idx="963" formatCode="0.00E+00">
                  <c:v>961.08</c:v>
                </c:pt>
                <c:pt idx="964" formatCode="0.00E+00">
                  <c:v>962.08</c:v>
                </c:pt>
                <c:pt idx="965" formatCode="0.00E+00">
                  <c:v>963.08</c:v>
                </c:pt>
                <c:pt idx="966" formatCode="0.00E+00">
                  <c:v>964.08</c:v>
                </c:pt>
                <c:pt idx="967" formatCode="0.00E+00">
                  <c:v>965.08</c:v>
                </c:pt>
                <c:pt idx="968" formatCode="0.00E+00">
                  <c:v>966.08</c:v>
                </c:pt>
                <c:pt idx="969" formatCode="0.00E+00">
                  <c:v>967.08</c:v>
                </c:pt>
                <c:pt idx="970" formatCode="0.00E+00">
                  <c:v>968.08</c:v>
                </c:pt>
                <c:pt idx="971" formatCode="0.00E+00">
                  <c:v>969.08</c:v>
                </c:pt>
                <c:pt idx="972" formatCode="0.00E+00">
                  <c:v>970.08</c:v>
                </c:pt>
                <c:pt idx="973" formatCode="0.00E+00">
                  <c:v>971.08</c:v>
                </c:pt>
                <c:pt idx="974" formatCode="0.00E+00">
                  <c:v>972.08</c:v>
                </c:pt>
                <c:pt idx="975" formatCode="0.00E+00">
                  <c:v>973.08</c:v>
                </c:pt>
                <c:pt idx="976" formatCode="0.00E+00">
                  <c:v>974.08</c:v>
                </c:pt>
                <c:pt idx="977" formatCode="0.00E+00">
                  <c:v>975.08</c:v>
                </c:pt>
                <c:pt idx="978" formatCode="0.00E+00">
                  <c:v>976.08</c:v>
                </c:pt>
                <c:pt idx="979" formatCode="0.00E+00">
                  <c:v>977.08</c:v>
                </c:pt>
                <c:pt idx="980" formatCode="0.00E+00">
                  <c:v>978.08</c:v>
                </c:pt>
                <c:pt idx="981" formatCode="0.00E+00">
                  <c:v>979.08</c:v>
                </c:pt>
                <c:pt idx="982" formatCode="0.00E+00">
                  <c:v>980.08</c:v>
                </c:pt>
                <c:pt idx="983" formatCode="0.00E+00">
                  <c:v>981.08</c:v>
                </c:pt>
                <c:pt idx="984" formatCode="0.00E+00">
                  <c:v>982.08</c:v>
                </c:pt>
                <c:pt idx="985" formatCode="0.00E+00">
                  <c:v>983.08</c:v>
                </c:pt>
                <c:pt idx="986" formatCode="0.00E+00">
                  <c:v>984.08</c:v>
                </c:pt>
                <c:pt idx="987" formatCode="0.00E+00">
                  <c:v>985.08</c:v>
                </c:pt>
                <c:pt idx="988" formatCode="0.00E+00">
                  <c:v>986.08</c:v>
                </c:pt>
                <c:pt idx="989" formatCode="0.00E+00">
                  <c:v>987.08</c:v>
                </c:pt>
                <c:pt idx="990" formatCode="0.00E+00">
                  <c:v>988.08</c:v>
                </c:pt>
                <c:pt idx="991" formatCode="0.00E+00">
                  <c:v>989.08</c:v>
                </c:pt>
                <c:pt idx="992" formatCode="0.00E+00">
                  <c:v>990.08</c:v>
                </c:pt>
                <c:pt idx="993" formatCode="0.00E+00">
                  <c:v>991.08</c:v>
                </c:pt>
                <c:pt idx="994" formatCode="0.00E+00">
                  <c:v>992.08</c:v>
                </c:pt>
                <c:pt idx="995" formatCode="0.00E+00">
                  <c:v>993.08</c:v>
                </c:pt>
                <c:pt idx="996" formatCode="0.00E+00">
                  <c:v>994.08</c:v>
                </c:pt>
                <c:pt idx="997" formatCode="0.00E+00">
                  <c:v>995.08</c:v>
                </c:pt>
                <c:pt idx="998" formatCode="0.00E+00">
                  <c:v>996.08</c:v>
                </c:pt>
                <c:pt idx="999" formatCode="0.00E+00">
                  <c:v>997.08</c:v>
                </c:pt>
                <c:pt idx="1000" formatCode="0.00E+00">
                  <c:v>998.08</c:v>
                </c:pt>
                <c:pt idx="1001" formatCode="0.00E+00">
                  <c:v>999.08</c:v>
                </c:pt>
                <c:pt idx="1002" formatCode="0.00E+00">
                  <c:v>1000.1</c:v>
                </c:pt>
                <c:pt idx="1003" formatCode="0.00E+00">
                  <c:v>1001.1</c:v>
                </c:pt>
                <c:pt idx="1004" formatCode="0.00E+00">
                  <c:v>1002.1</c:v>
                </c:pt>
                <c:pt idx="1005" formatCode="0.00E+00">
                  <c:v>1003.1</c:v>
                </c:pt>
                <c:pt idx="1006" formatCode="0.00E+00">
                  <c:v>1004.1</c:v>
                </c:pt>
                <c:pt idx="1007" formatCode="0.00E+00">
                  <c:v>1005.1</c:v>
                </c:pt>
                <c:pt idx="1008" formatCode="0.00E+00">
                  <c:v>1006.1</c:v>
                </c:pt>
                <c:pt idx="1009" formatCode="0.00E+00">
                  <c:v>1007.1</c:v>
                </c:pt>
                <c:pt idx="1010" formatCode="0.00E+00">
                  <c:v>1008.1</c:v>
                </c:pt>
                <c:pt idx="1011" formatCode="0.00E+00">
                  <c:v>1009.1</c:v>
                </c:pt>
                <c:pt idx="1012" formatCode="0.00E+00">
                  <c:v>1010.1</c:v>
                </c:pt>
                <c:pt idx="1013" formatCode="0.00E+00">
                  <c:v>1011.1</c:v>
                </c:pt>
                <c:pt idx="1014" formatCode="0.00E+00">
                  <c:v>1012.1</c:v>
                </c:pt>
                <c:pt idx="1015" formatCode="0.00E+00">
                  <c:v>1013.1</c:v>
                </c:pt>
                <c:pt idx="1016" formatCode="0.00E+00">
                  <c:v>1014.1</c:v>
                </c:pt>
                <c:pt idx="1017" formatCode="0.00E+00">
                  <c:v>1015.1</c:v>
                </c:pt>
                <c:pt idx="1018" formatCode="0.00E+00">
                  <c:v>1016.1</c:v>
                </c:pt>
                <c:pt idx="1019" formatCode="0.00E+00">
                  <c:v>1017.1</c:v>
                </c:pt>
                <c:pt idx="1020" formatCode="0.00E+00">
                  <c:v>1018.1</c:v>
                </c:pt>
                <c:pt idx="1021" formatCode="0.00E+00">
                  <c:v>1019.1</c:v>
                </c:pt>
                <c:pt idx="1022" formatCode="0.00E+00">
                  <c:v>1020.1</c:v>
                </c:pt>
                <c:pt idx="1023" formatCode="0.00E+00">
                  <c:v>1021.1</c:v>
                </c:pt>
                <c:pt idx="1024" formatCode="0.00E+00">
                  <c:v>1022.1</c:v>
                </c:pt>
                <c:pt idx="1025" formatCode="0.00E+00">
                  <c:v>1023.1</c:v>
                </c:pt>
                <c:pt idx="1026" formatCode="0.00E+00">
                  <c:v>1024.0999999999999</c:v>
                </c:pt>
                <c:pt idx="1027" formatCode="0.00E+00">
                  <c:v>1025.0999999999999</c:v>
                </c:pt>
                <c:pt idx="1028" formatCode="0.00E+00">
                  <c:v>1026.0999999999999</c:v>
                </c:pt>
                <c:pt idx="1029" formatCode="0.00E+00">
                  <c:v>1027.0999999999999</c:v>
                </c:pt>
                <c:pt idx="1030" formatCode="0.00E+00">
                  <c:v>1028.0999999999999</c:v>
                </c:pt>
                <c:pt idx="1031" formatCode="0.00E+00">
                  <c:v>1029.0999999999999</c:v>
                </c:pt>
                <c:pt idx="1032" formatCode="0.00E+00">
                  <c:v>1030.0999999999999</c:v>
                </c:pt>
                <c:pt idx="1033" formatCode="0.00E+00">
                  <c:v>1031.0999999999999</c:v>
                </c:pt>
                <c:pt idx="1034" formatCode="0.00E+00">
                  <c:v>1032.0999999999999</c:v>
                </c:pt>
                <c:pt idx="1035" formatCode="0.00E+00">
                  <c:v>1033.0999999999999</c:v>
                </c:pt>
                <c:pt idx="1036" formatCode="0.00E+00">
                  <c:v>1034.0999999999999</c:v>
                </c:pt>
                <c:pt idx="1037" formatCode="0.00E+00">
                  <c:v>1035.0999999999999</c:v>
                </c:pt>
                <c:pt idx="1038" formatCode="0.00E+00">
                  <c:v>1036.0999999999999</c:v>
                </c:pt>
                <c:pt idx="1039" formatCode="0.00E+00">
                  <c:v>1037.0999999999999</c:v>
                </c:pt>
                <c:pt idx="1040" formatCode="0.00E+00">
                  <c:v>1038.0999999999999</c:v>
                </c:pt>
                <c:pt idx="1041" formatCode="0.00E+00">
                  <c:v>1039.0999999999999</c:v>
                </c:pt>
                <c:pt idx="1042" formatCode="0.00E+00">
                  <c:v>1040.0999999999999</c:v>
                </c:pt>
                <c:pt idx="1043" formatCode="0.00E+00">
                  <c:v>1041.0999999999999</c:v>
                </c:pt>
                <c:pt idx="1044" formatCode="0.00E+00">
                  <c:v>1042.0999999999999</c:v>
                </c:pt>
                <c:pt idx="1045" formatCode="0.00E+00">
                  <c:v>1043.0999999999999</c:v>
                </c:pt>
                <c:pt idx="1046" formatCode="0.00E+00">
                  <c:v>1044.0999999999999</c:v>
                </c:pt>
                <c:pt idx="1047" formatCode="0.00E+00">
                  <c:v>1045.0999999999999</c:v>
                </c:pt>
                <c:pt idx="1048" formatCode="0.00E+00">
                  <c:v>1046.0999999999999</c:v>
                </c:pt>
                <c:pt idx="1049" formatCode="0.00E+00">
                  <c:v>1047.0999999999999</c:v>
                </c:pt>
                <c:pt idx="1050" formatCode="0.00E+00">
                  <c:v>1048.0999999999999</c:v>
                </c:pt>
                <c:pt idx="1051" formatCode="0.00E+00">
                  <c:v>1049.0999999999999</c:v>
                </c:pt>
                <c:pt idx="1052" formatCode="0.00E+00">
                  <c:v>1050.0999999999999</c:v>
                </c:pt>
                <c:pt idx="1053" formatCode="0.00E+00">
                  <c:v>1051.0999999999999</c:v>
                </c:pt>
                <c:pt idx="1054" formatCode="0.00E+00">
                  <c:v>1052.0999999999999</c:v>
                </c:pt>
                <c:pt idx="1055" formatCode="0.00E+00">
                  <c:v>1053.0999999999999</c:v>
                </c:pt>
                <c:pt idx="1056" formatCode="0.00E+00">
                  <c:v>1054.0999999999999</c:v>
                </c:pt>
                <c:pt idx="1057" formatCode="0.00E+00">
                  <c:v>1055.0999999999999</c:v>
                </c:pt>
                <c:pt idx="1058" formatCode="0.00E+00">
                  <c:v>1056.0999999999999</c:v>
                </c:pt>
                <c:pt idx="1059" formatCode="0.00E+00">
                  <c:v>1057.0999999999999</c:v>
                </c:pt>
                <c:pt idx="1060" formatCode="0.00E+00">
                  <c:v>1058.0999999999999</c:v>
                </c:pt>
                <c:pt idx="1061" formatCode="0.00E+00">
                  <c:v>1059.0999999999999</c:v>
                </c:pt>
                <c:pt idx="1062" formatCode="0.00E+00">
                  <c:v>1060.0999999999999</c:v>
                </c:pt>
                <c:pt idx="1063" formatCode="0.00E+00">
                  <c:v>1061.0999999999999</c:v>
                </c:pt>
                <c:pt idx="1064" formatCode="0.00E+00">
                  <c:v>1062.0999999999999</c:v>
                </c:pt>
                <c:pt idx="1065" formatCode="0.00E+00">
                  <c:v>1063.0999999999999</c:v>
                </c:pt>
                <c:pt idx="1066" formatCode="0.00E+00">
                  <c:v>1064.0999999999999</c:v>
                </c:pt>
                <c:pt idx="1067" formatCode="0.00E+00">
                  <c:v>1065.0999999999999</c:v>
                </c:pt>
                <c:pt idx="1068" formatCode="0.00E+00">
                  <c:v>1066.0999999999999</c:v>
                </c:pt>
                <c:pt idx="1069" formatCode="0.00E+00">
                  <c:v>1067.0999999999999</c:v>
                </c:pt>
                <c:pt idx="1070" formatCode="0.00E+00">
                  <c:v>1068.0999999999999</c:v>
                </c:pt>
                <c:pt idx="1071" formatCode="0.00E+00">
                  <c:v>1069.0999999999999</c:v>
                </c:pt>
                <c:pt idx="1072" formatCode="0.00E+00">
                  <c:v>1070.0999999999999</c:v>
                </c:pt>
                <c:pt idx="1073" formatCode="0.00E+00">
                  <c:v>1071.0999999999999</c:v>
                </c:pt>
                <c:pt idx="1074" formatCode="0.00E+00">
                  <c:v>1072.0999999999999</c:v>
                </c:pt>
                <c:pt idx="1075" formatCode="0.00E+00">
                  <c:v>1073.0999999999999</c:v>
                </c:pt>
                <c:pt idx="1076" formatCode="0.00E+00">
                  <c:v>1074.0999999999999</c:v>
                </c:pt>
                <c:pt idx="1077" formatCode="0.00E+00">
                  <c:v>1075.0999999999999</c:v>
                </c:pt>
                <c:pt idx="1078" formatCode="0.00E+00">
                  <c:v>1076.0999999999999</c:v>
                </c:pt>
                <c:pt idx="1079" formatCode="0.00E+00">
                  <c:v>1077.0999999999999</c:v>
                </c:pt>
                <c:pt idx="1080" formatCode="0.00E+00">
                  <c:v>1078.0999999999999</c:v>
                </c:pt>
                <c:pt idx="1081" formatCode="0.00E+00">
                  <c:v>1079.0999999999999</c:v>
                </c:pt>
                <c:pt idx="1082" formatCode="0.00E+00">
                  <c:v>1080.0999999999999</c:v>
                </c:pt>
                <c:pt idx="1083" formatCode="0.00E+00">
                  <c:v>1081.0999999999999</c:v>
                </c:pt>
                <c:pt idx="1084" formatCode="0.00E+00">
                  <c:v>1082.0999999999999</c:v>
                </c:pt>
                <c:pt idx="1085" formatCode="0.00E+00">
                  <c:v>1083.0999999999999</c:v>
                </c:pt>
                <c:pt idx="1086" formatCode="0.00E+00">
                  <c:v>1084.0999999999999</c:v>
                </c:pt>
                <c:pt idx="1087" formatCode="0.00E+00">
                  <c:v>1085.0999999999999</c:v>
                </c:pt>
                <c:pt idx="1088" formatCode="0.00E+00">
                  <c:v>1086.0999999999999</c:v>
                </c:pt>
                <c:pt idx="1089" formatCode="0.00E+00">
                  <c:v>1087.0999999999999</c:v>
                </c:pt>
                <c:pt idx="1090" formatCode="0.00E+00">
                  <c:v>1088.0999999999999</c:v>
                </c:pt>
                <c:pt idx="1091" formatCode="0.00E+00">
                  <c:v>1089.0999999999999</c:v>
                </c:pt>
                <c:pt idx="1092" formatCode="0.00E+00">
                  <c:v>1090.0999999999999</c:v>
                </c:pt>
                <c:pt idx="1093" formatCode="0.00E+00">
                  <c:v>1091.0999999999999</c:v>
                </c:pt>
                <c:pt idx="1094" formatCode="0.00E+00">
                  <c:v>1092.0999999999999</c:v>
                </c:pt>
                <c:pt idx="1095" formatCode="0.00E+00">
                  <c:v>1093.0999999999999</c:v>
                </c:pt>
                <c:pt idx="1096" formatCode="0.00E+00">
                  <c:v>1094.0999999999999</c:v>
                </c:pt>
                <c:pt idx="1097" formatCode="0.00E+00">
                  <c:v>1095.0999999999999</c:v>
                </c:pt>
                <c:pt idx="1098" formatCode="0.00E+00">
                  <c:v>1096.0999999999999</c:v>
                </c:pt>
                <c:pt idx="1099" formatCode="0.00E+00">
                  <c:v>1097.0999999999999</c:v>
                </c:pt>
                <c:pt idx="1100" formatCode="0.00E+00">
                  <c:v>1098.0999999999999</c:v>
                </c:pt>
                <c:pt idx="1101" formatCode="0.00E+00">
                  <c:v>1099.0999999999999</c:v>
                </c:pt>
                <c:pt idx="1102" formatCode="0.00E+00">
                  <c:v>1100.0999999999999</c:v>
                </c:pt>
                <c:pt idx="1103" formatCode="0.00E+00">
                  <c:v>1101.0999999999999</c:v>
                </c:pt>
                <c:pt idx="1104" formatCode="0.00E+00">
                  <c:v>1102.0999999999999</c:v>
                </c:pt>
                <c:pt idx="1105" formatCode="0.00E+00">
                  <c:v>1103.0999999999999</c:v>
                </c:pt>
                <c:pt idx="1106" formatCode="0.00E+00">
                  <c:v>1104.0999999999999</c:v>
                </c:pt>
                <c:pt idx="1107" formatCode="0.00E+00">
                  <c:v>1105.0999999999999</c:v>
                </c:pt>
                <c:pt idx="1108" formatCode="0.00E+00">
                  <c:v>1106.0999999999999</c:v>
                </c:pt>
                <c:pt idx="1109" formatCode="0.00E+00">
                  <c:v>1107.0999999999999</c:v>
                </c:pt>
                <c:pt idx="1110" formatCode="0.00E+00">
                  <c:v>1108.0999999999999</c:v>
                </c:pt>
                <c:pt idx="1111" formatCode="0.00E+00">
                  <c:v>1109.0999999999999</c:v>
                </c:pt>
                <c:pt idx="1112" formatCode="0.00E+00">
                  <c:v>1110.0999999999999</c:v>
                </c:pt>
                <c:pt idx="1113" formatCode="0.00E+00">
                  <c:v>1111.0999999999999</c:v>
                </c:pt>
                <c:pt idx="1114" formatCode="0.00E+00">
                  <c:v>1112.0999999999999</c:v>
                </c:pt>
                <c:pt idx="1115" formatCode="0.00E+00">
                  <c:v>1113.0999999999999</c:v>
                </c:pt>
                <c:pt idx="1116" formatCode="0.00E+00">
                  <c:v>1114.0999999999999</c:v>
                </c:pt>
                <c:pt idx="1117" formatCode="0.00E+00">
                  <c:v>1115.0999999999999</c:v>
                </c:pt>
                <c:pt idx="1118" formatCode="0.00E+00">
                  <c:v>1116.0999999999999</c:v>
                </c:pt>
                <c:pt idx="1119" formatCode="0.00E+00">
                  <c:v>1117.0999999999999</c:v>
                </c:pt>
                <c:pt idx="1120" formatCode="0.00E+00">
                  <c:v>1118.0999999999999</c:v>
                </c:pt>
                <c:pt idx="1121" formatCode="0.00E+00">
                  <c:v>1119.0999999999999</c:v>
                </c:pt>
                <c:pt idx="1122" formatCode="0.00E+00">
                  <c:v>1120.0999999999999</c:v>
                </c:pt>
                <c:pt idx="1123" formatCode="0.00E+00">
                  <c:v>1121.0999999999999</c:v>
                </c:pt>
                <c:pt idx="1124" formatCode="0.00E+00">
                  <c:v>1122.0999999999999</c:v>
                </c:pt>
                <c:pt idx="1125" formatCode="0.00E+00">
                  <c:v>1123.0999999999999</c:v>
                </c:pt>
                <c:pt idx="1126" formatCode="0.00E+00">
                  <c:v>1124.0999999999999</c:v>
                </c:pt>
                <c:pt idx="1127" formatCode="0.00E+00">
                  <c:v>1125.0999999999999</c:v>
                </c:pt>
                <c:pt idx="1128" formatCode="0.00E+00">
                  <c:v>1126.0999999999999</c:v>
                </c:pt>
                <c:pt idx="1129" formatCode="0.00E+00">
                  <c:v>1127.0999999999999</c:v>
                </c:pt>
                <c:pt idx="1130" formatCode="0.00E+00">
                  <c:v>1128.0999999999999</c:v>
                </c:pt>
                <c:pt idx="1131" formatCode="0.00E+00">
                  <c:v>1129.0999999999999</c:v>
                </c:pt>
                <c:pt idx="1132" formatCode="0.00E+00">
                  <c:v>1130.0999999999999</c:v>
                </c:pt>
                <c:pt idx="1133" formatCode="0.00E+00">
                  <c:v>1131.0999999999999</c:v>
                </c:pt>
                <c:pt idx="1134" formatCode="0.00E+00">
                  <c:v>1132.0999999999999</c:v>
                </c:pt>
                <c:pt idx="1135" formatCode="0.00E+00">
                  <c:v>1133.0999999999999</c:v>
                </c:pt>
                <c:pt idx="1136" formatCode="0.00E+00">
                  <c:v>1134.0999999999999</c:v>
                </c:pt>
                <c:pt idx="1137" formatCode="0.00E+00">
                  <c:v>1135.0999999999999</c:v>
                </c:pt>
                <c:pt idx="1138" formatCode="0.00E+00">
                  <c:v>1136.0999999999999</c:v>
                </c:pt>
                <c:pt idx="1139" formatCode="0.00E+00">
                  <c:v>1137.0999999999999</c:v>
                </c:pt>
                <c:pt idx="1140" formatCode="0.00E+00">
                  <c:v>1138.0999999999999</c:v>
                </c:pt>
                <c:pt idx="1141" formatCode="0.00E+00">
                  <c:v>1139.0999999999999</c:v>
                </c:pt>
                <c:pt idx="1142" formatCode="0.00E+00">
                  <c:v>1140.0999999999999</c:v>
                </c:pt>
                <c:pt idx="1143" formatCode="0.00E+00">
                  <c:v>1141.0999999999999</c:v>
                </c:pt>
                <c:pt idx="1144" formatCode="0.00E+00">
                  <c:v>1142.0999999999999</c:v>
                </c:pt>
                <c:pt idx="1145" formatCode="0.00E+00">
                  <c:v>1143.0999999999999</c:v>
                </c:pt>
                <c:pt idx="1146" formatCode="0.00E+00">
                  <c:v>1144.0999999999999</c:v>
                </c:pt>
                <c:pt idx="1147" formatCode="0.00E+00">
                  <c:v>1145.0999999999999</c:v>
                </c:pt>
                <c:pt idx="1148" formatCode="0.00E+00">
                  <c:v>1146.0999999999999</c:v>
                </c:pt>
                <c:pt idx="1149" formatCode="0.00E+00">
                  <c:v>1147.0999999999999</c:v>
                </c:pt>
                <c:pt idx="1150" formatCode="0.00E+00">
                  <c:v>1148.0999999999999</c:v>
                </c:pt>
                <c:pt idx="1151" formatCode="0.00E+00">
                  <c:v>1149.0999999999999</c:v>
                </c:pt>
                <c:pt idx="1152" formatCode="0.00E+00">
                  <c:v>1150.0999999999999</c:v>
                </c:pt>
                <c:pt idx="1153" formatCode="0.00E+00">
                  <c:v>1151.0999999999999</c:v>
                </c:pt>
                <c:pt idx="1154" formatCode="0.00E+00">
                  <c:v>1152.0999999999999</c:v>
                </c:pt>
                <c:pt idx="1155" formatCode="0.00E+00">
                  <c:v>1153.0999999999999</c:v>
                </c:pt>
                <c:pt idx="1156" formatCode="0.00E+00">
                  <c:v>1154.0999999999999</c:v>
                </c:pt>
                <c:pt idx="1157" formatCode="0.00E+00">
                  <c:v>1155.0999999999999</c:v>
                </c:pt>
                <c:pt idx="1158" formatCode="0.00E+00">
                  <c:v>1156.0999999999999</c:v>
                </c:pt>
                <c:pt idx="1159" formatCode="0.00E+00">
                  <c:v>1157.0999999999999</c:v>
                </c:pt>
                <c:pt idx="1160" formatCode="0.00E+00">
                  <c:v>1158.0999999999999</c:v>
                </c:pt>
                <c:pt idx="1161" formatCode="0.00E+00">
                  <c:v>1159.0999999999999</c:v>
                </c:pt>
                <c:pt idx="1162" formatCode="0.00E+00">
                  <c:v>1160.0999999999999</c:v>
                </c:pt>
                <c:pt idx="1163" formatCode="0.00E+00">
                  <c:v>1161.0999999999999</c:v>
                </c:pt>
                <c:pt idx="1164" formatCode="0.00E+00">
                  <c:v>1162.0999999999999</c:v>
                </c:pt>
                <c:pt idx="1165" formatCode="0.00E+00">
                  <c:v>1163.0999999999999</c:v>
                </c:pt>
                <c:pt idx="1166" formatCode="0.00E+00">
                  <c:v>1164.0999999999999</c:v>
                </c:pt>
                <c:pt idx="1167" formatCode="0.00E+00">
                  <c:v>1165.0999999999999</c:v>
                </c:pt>
                <c:pt idx="1168" formatCode="0.00E+00">
                  <c:v>1166.0999999999999</c:v>
                </c:pt>
                <c:pt idx="1169" formatCode="0.00E+00">
                  <c:v>1167.0999999999999</c:v>
                </c:pt>
                <c:pt idx="1170" formatCode="0.00E+00">
                  <c:v>1168.0999999999999</c:v>
                </c:pt>
                <c:pt idx="1171" formatCode="0.00E+00">
                  <c:v>1169.0999999999999</c:v>
                </c:pt>
                <c:pt idx="1172" formatCode="0.00E+00">
                  <c:v>1170.0999999999999</c:v>
                </c:pt>
                <c:pt idx="1173" formatCode="0.00E+00">
                  <c:v>1171.0999999999999</c:v>
                </c:pt>
                <c:pt idx="1174" formatCode="0.00E+00">
                  <c:v>1172.0999999999999</c:v>
                </c:pt>
                <c:pt idx="1175" formatCode="0.00E+00">
                  <c:v>1173.0999999999999</c:v>
                </c:pt>
                <c:pt idx="1176" formatCode="0.00E+00">
                  <c:v>1174.0999999999999</c:v>
                </c:pt>
                <c:pt idx="1177" formatCode="0.00E+00">
                  <c:v>1175.0999999999999</c:v>
                </c:pt>
                <c:pt idx="1178" formatCode="0.00E+00">
                  <c:v>1176.0999999999999</c:v>
                </c:pt>
                <c:pt idx="1179" formatCode="0.00E+00">
                  <c:v>1177.0999999999999</c:v>
                </c:pt>
                <c:pt idx="1180" formatCode="0.00E+00">
                  <c:v>1178.0999999999999</c:v>
                </c:pt>
                <c:pt idx="1181" formatCode="0.00E+00">
                  <c:v>1179.0999999999999</c:v>
                </c:pt>
                <c:pt idx="1182" formatCode="0.00E+00">
                  <c:v>1180.0999999999999</c:v>
                </c:pt>
                <c:pt idx="1183" formatCode="0.00E+00">
                  <c:v>1181.0999999999999</c:v>
                </c:pt>
                <c:pt idx="1184" formatCode="0.00E+00">
                  <c:v>1182.0999999999999</c:v>
                </c:pt>
                <c:pt idx="1185" formatCode="0.00E+00">
                  <c:v>1183.0999999999999</c:v>
                </c:pt>
                <c:pt idx="1186" formatCode="0.00E+00">
                  <c:v>1184.0999999999999</c:v>
                </c:pt>
                <c:pt idx="1187" formatCode="0.00E+00">
                  <c:v>1185.0999999999999</c:v>
                </c:pt>
                <c:pt idx="1188" formatCode="0.00E+00">
                  <c:v>1186.0999999999999</c:v>
                </c:pt>
                <c:pt idx="1189" formatCode="0.00E+00">
                  <c:v>1187.0999999999999</c:v>
                </c:pt>
                <c:pt idx="1190" formatCode="0.00E+00">
                  <c:v>1188.0999999999999</c:v>
                </c:pt>
                <c:pt idx="1191" formatCode="0.00E+00">
                  <c:v>1189.0999999999999</c:v>
                </c:pt>
                <c:pt idx="1192" formatCode="0.00E+00">
                  <c:v>1190.0999999999999</c:v>
                </c:pt>
                <c:pt idx="1193" formatCode="0.00E+00">
                  <c:v>1191.0999999999999</c:v>
                </c:pt>
                <c:pt idx="1194" formatCode="0.00E+00">
                  <c:v>1192.0999999999999</c:v>
                </c:pt>
                <c:pt idx="1195" formatCode="0.00E+00">
                  <c:v>1193.0999999999999</c:v>
                </c:pt>
                <c:pt idx="1196" formatCode="0.00E+00">
                  <c:v>1194.0999999999999</c:v>
                </c:pt>
                <c:pt idx="1197" formatCode="0.00E+00">
                  <c:v>1195.0999999999999</c:v>
                </c:pt>
                <c:pt idx="1198" formatCode="0.00E+00">
                  <c:v>1196.0999999999999</c:v>
                </c:pt>
                <c:pt idx="1199" formatCode="0.00E+00">
                  <c:v>1197.0999999999999</c:v>
                </c:pt>
                <c:pt idx="1200" formatCode="0.00E+00">
                  <c:v>1198.0999999999999</c:v>
                </c:pt>
                <c:pt idx="1201" formatCode="0.00E+00">
                  <c:v>1199.0999999999999</c:v>
                </c:pt>
                <c:pt idx="1202" formatCode="0.00E+00">
                  <c:v>1200.0999999999999</c:v>
                </c:pt>
                <c:pt idx="1203" formatCode="0.00E+00">
                  <c:v>1201.0999999999999</c:v>
                </c:pt>
                <c:pt idx="1204" formatCode="0.00E+00">
                  <c:v>1202.0999999999999</c:v>
                </c:pt>
                <c:pt idx="1205" formatCode="0.00E+00">
                  <c:v>1203.0999999999999</c:v>
                </c:pt>
                <c:pt idx="1206" formatCode="0.00E+00">
                  <c:v>1204.0999999999999</c:v>
                </c:pt>
                <c:pt idx="1207" formatCode="0.00E+00">
                  <c:v>1205.0999999999999</c:v>
                </c:pt>
                <c:pt idx="1208" formatCode="0.00E+00">
                  <c:v>1206.0999999999999</c:v>
                </c:pt>
                <c:pt idx="1209" formatCode="0.00E+00">
                  <c:v>1207.0999999999999</c:v>
                </c:pt>
                <c:pt idx="1210" formatCode="0.00E+00">
                  <c:v>1208.0999999999999</c:v>
                </c:pt>
                <c:pt idx="1211" formatCode="0.00E+00">
                  <c:v>1209.0999999999999</c:v>
                </c:pt>
                <c:pt idx="1212" formatCode="0.00E+00">
                  <c:v>1210.0999999999999</c:v>
                </c:pt>
                <c:pt idx="1213" formatCode="0.00E+00">
                  <c:v>1211.0999999999999</c:v>
                </c:pt>
                <c:pt idx="1214" formatCode="0.00E+00">
                  <c:v>1212.0999999999999</c:v>
                </c:pt>
                <c:pt idx="1215" formatCode="0.00E+00">
                  <c:v>1213.0999999999999</c:v>
                </c:pt>
                <c:pt idx="1216" formatCode="0.00E+00">
                  <c:v>1214.0999999999999</c:v>
                </c:pt>
                <c:pt idx="1217" formatCode="0.00E+00">
                  <c:v>1215.0999999999999</c:v>
                </c:pt>
                <c:pt idx="1218" formatCode="0.00E+00">
                  <c:v>1216.0999999999999</c:v>
                </c:pt>
                <c:pt idx="1219" formatCode="0.00E+00">
                  <c:v>1217.0999999999999</c:v>
                </c:pt>
                <c:pt idx="1220" formatCode="0.00E+00">
                  <c:v>1218.0999999999999</c:v>
                </c:pt>
                <c:pt idx="1221" formatCode="0.00E+00">
                  <c:v>1219.0999999999999</c:v>
                </c:pt>
                <c:pt idx="1222" formatCode="0.00E+00">
                  <c:v>1220.0999999999999</c:v>
                </c:pt>
                <c:pt idx="1223" formatCode="0.00E+00">
                  <c:v>1221.0999999999999</c:v>
                </c:pt>
                <c:pt idx="1224" formatCode="0.00E+00">
                  <c:v>1222.0999999999999</c:v>
                </c:pt>
                <c:pt idx="1225" formatCode="0.00E+00">
                  <c:v>1223.0999999999999</c:v>
                </c:pt>
                <c:pt idx="1226" formatCode="0.00E+00">
                  <c:v>1224.0999999999999</c:v>
                </c:pt>
                <c:pt idx="1227" formatCode="0.00E+00">
                  <c:v>1225.0999999999999</c:v>
                </c:pt>
                <c:pt idx="1228" formatCode="0.00E+00">
                  <c:v>1226.0999999999999</c:v>
                </c:pt>
                <c:pt idx="1229" formatCode="0.00E+00">
                  <c:v>1227.0999999999999</c:v>
                </c:pt>
                <c:pt idx="1230" formatCode="0.00E+00">
                  <c:v>1228.0999999999999</c:v>
                </c:pt>
                <c:pt idx="1231" formatCode="0.00E+00">
                  <c:v>1229.0999999999999</c:v>
                </c:pt>
                <c:pt idx="1232" formatCode="0.00E+00">
                  <c:v>1230.0999999999999</c:v>
                </c:pt>
                <c:pt idx="1233" formatCode="0.00E+00">
                  <c:v>1231.0999999999999</c:v>
                </c:pt>
                <c:pt idx="1234" formatCode="0.00E+00">
                  <c:v>1232.0999999999999</c:v>
                </c:pt>
                <c:pt idx="1235" formatCode="0.00E+00">
                  <c:v>1233.0999999999999</c:v>
                </c:pt>
                <c:pt idx="1236" formatCode="0.00E+00">
                  <c:v>1234.0999999999999</c:v>
                </c:pt>
                <c:pt idx="1237" formatCode="0.00E+00">
                  <c:v>1235.0999999999999</c:v>
                </c:pt>
                <c:pt idx="1238" formatCode="0.00E+00">
                  <c:v>1236.0999999999999</c:v>
                </c:pt>
                <c:pt idx="1239" formatCode="0.00E+00">
                  <c:v>1237.0999999999999</c:v>
                </c:pt>
                <c:pt idx="1240" formatCode="0.00E+00">
                  <c:v>1238.0999999999999</c:v>
                </c:pt>
                <c:pt idx="1241" formatCode="0.00E+00">
                  <c:v>1239.0999999999999</c:v>
                </c:pt>
                <c:pt idx="1242" formatCode="0.00E+00">
                  <c:v>1240.0999999999999</c:v>
                </c:pt>
                <c:pt idx="1243" formatCode="0.00E+00">
                  <c:v>1241.0999999999999</c:v>
                </c:pt>
                <c:pt idx="1244" formatCode="0.00E+00">
                  <c:v>1242.0999999999999</c:v>
                </c:pt>
                <c:pt idx="1245" formatCode="0.00E+00">
                  <c:v>1243.0999999999999</c:v>
                </c:pt>
                <c:pt idx="1246" formatCode="0.00E+00">
                  <c:v>1244.0999999999999</c:v>
                </c:pt>
                <c:pt idx="1247" formatCode="0.00E+00">
                  <c:v>1245.0999999999999</c:v>
                </c:pt>
                <c:pt idx="1248" formatCode="0.00E+00">
                  <c:v>1246.0999999999999</c:v>
                </c:pt>
                <c:pt idx="1249" formatCode="0.00E+00">
                  <c:v>1247.0999999999999</c:v>
                </c:pt>
                <c:pt idx="1250" formatCode="0.00E+00">
                  <c:v>1248.0999999999999</c:v>
                </c:pt>
                <c:pt idx="1251" formatCode="0.00E+00">
                  <c:v>1249.0999999999999</c:v>
                </c:pt>
                <c:pt idx="1252" formatCode="0.00E+00">
                  <c:v>1250.0999999999999</c:v>
                </c:pt>
                <c:pt idx="1253" formatCode="0.00E+00">
                  <c:v>1251.0999999999999</c:v>
                </c:pt>
                <c:pt idx="1254" formatCode="0.00E+00">
                  <c:v>1252.0999999999999</c:v>
                </c:pt>
                <c:pt idx="1255" formatCode="0.00E+00">
                  <c:v>1253.0999999999999</c:v>
                </c:pt>
                <c:pt idx="1256" formatCode="0.00E+00">
                  <c:v>1254.0999999999999</c:v>
                </c:pt>
                <c:pt idx="1257" formatCode="0.00E+00">
                  <c:v>1255.0999999999999</c:v>
                </c:pt>
                <c:pt idx="1258" formatCode="0.00E+00">
                  <c:v>1256.0999999999999</c:v>
                </c:pt>
                <c:pt idx="1259" formatCode="0.00E+00">
                  <c:v>1257.0999999999999</c:v>
                </c:pt>
                <c:pt idx="1260" formatCode="0.00E+00">
                  <c:v>1258.0999999999999</c:v>
                </c:pt>
                <c:pt idx="1261" formatCode="0.00E+00">
                  <c:v>1259.0999999999999</c:v>
                </c:pt>
                <c:pt idx="1262" formatCode="0.00E+00">
                  <c:v>1260.0999999999999</c:v>
                </c:pt>
                <c:pt idx="1263" formatCode="0.00E+00">
                  <c:v>1261.0999999999999</c:v>
                </c:pt>
                <c:pt idx="1264" formatCode="0.00E+00">
                  <c:v>1262.0999999999999</c:v>
                </c:pt>
                <c:pt idx="1265" formatCode="0.00E+00">
                  <c:v>1263.0999999999999</c:v>
                </c:pt>
                <c:pt idx="1266" formatCode="0.00E+00">
                  <c:v>1264.0999999999999</c:v>
                </c:pt>
                <c:pt idx="1267" formatCode="0.00E+00">
                  <c:v>1265.0999999999999</c:v>
                </c:pt>
                <c:pt idx="1268" formatCode="0.00E+00">
                  <c:v>1266.0999999999999</c:v>
                </c:pt>
                <c:pt idx="1269" formatCode="0.00E+00">
                  <c:v>1267.0999999999999</c:v>
                </c:pt>
                <c:pt idx="1270" formatCode="0.00E+00">
                  <c:v>1268.0999999999999</c:v>
                </c:pt>
                <c:pt idx="1271" formatCode="0.00E+00">
                  <c:v>1269.0999999999999</c:v>
                </c:pt>
                <c:pt idx="1272" formatCode="0.00E+00">
                  <c:v>1270.0999999999999</c:v>
                </c:pt>
                <c:pt idx="1273" formatCode="0.00E+00">
                  <c:v>1271.0999999999999</c:v>
                </c:pt>
                <c:pt idx="1274" formatCode="0.00E+00">
                  <c:v>1272.0999999999999</c:v>
                </c:pt>
                <c:pt idx="1275" formatCode="0.00E+00">
                  <c:v>1273.0999999999999</c:v>
                </c:pt>
                <c:pt idx="1276" formatCode="0.00E+00">
                  <c:v>1274.0999999999999</c:v>
                </c:pt>
                <c:pt idx="1277" formatCode="0.00E+00">
                  <c:v>1275.0999999999999</c:v>
                </c:pt>
                <c:pt idx="1278" formatCode="0.00E+00">
                  <c:v>1276.0999999999999</c:v>
                </c:pt>
                <c:pt idx="1279" formatCode="0.00E+00">
                  <c:v>1277.0999999999999</c:v>
                </c:pt>
                <c:pt idx="1280" formatCode="0.00E+00">
                  <c:v>1278.0999999999999</c:v>
                </c:pt>
                <c:pt idx="1281" formatCode="0.00E+00">
                  <c:v>1279.0999999999999</c:v>
                </c:pt>
                <c:pt idx="1282" formatCode="0.00E+00">
                  <c:v>1280.0999999999999</c:v>
                </c:pt>
                <c:pt idx="1283" formatCode="0.00E+00">
                  <c:v>1281.0999999999999</c:v>
                </c:pt>
                <c:pt idx="1284" formatCode="0.00E+00">
                  <c:v>1282.0999999999999</c:v>
                </c:pt>
                <c:pt idx="1285" formatCode="0.00E+00">
                  <c:v>1283.0999999999999</c:v>
                </c:pt>
                <c:pt idx="1286" formatCode="0.00E+00">
                  <c:v>1284.0999999999999</c:v>
                </c:pt>
                <c:pt idx="1287" formatCode="0.00E+00">
                  <c:v>1285.0999999999999</c:v>
                </c:pt>
                <c:pt idx="1288" formatCode="0.00E+00">
                  <c:v>1286.0999999999999</c:v>
                </c:pt>
                <c:pt idx="1289" formatCode="0.00E+00">
                  <c:v>1287.0999999999999</c:v>
                </c:pt>
                <c:pt idx="1290" formatCode="0.00E+00">
                  <c:v>1288.0999999999999</c:v>
                </c:pt>
                <c:pt idx="1291" formatCode="0.00E+00">
                  <c:v>1289.0999999999999</c:v>
                </c:pt>
                <c:pt idx="1292" formatCode="0.00E+00">
                  <c:v>1290.0999999999999</c:v>
                </c:pt>
                <c:pt idx="1293" formatCode="0.00E+00">
                  <c:v>1291.0999999999999</c:v>
                </c:pt>
                <c:pt idx="1294" formatCode="0.00E+00">
                  <c:v>1292.0999999999999</c:v>
                </c:pt>
                <c:pt idx="1295" formatCode="0.00E+00">
                  <c:v>1293.0999999999999</c:v>
                </c:pt>
                <c:pt idx="1296" formatCode="0.00E+00">
                  <c:v>1294.0999999999999</c:v>
                </c:pt>
                <c:pt idx="1297" formatCode="0.00E+00">
                  <c:v>1295.0999999999999</c:v>
                </c:pt>
                <c:pt idx="1298" formatCode="0.00E+00">
                  <c:v>1296.0999999999999</c:v>
                </c:pt>
                <c:pt idx="1299" formatCode="0.00E+00">
                  <c:v>1297.0999999999999</c:v>
                </c:pt>
                <c:pt idx="1300" formatCode="0.00E+00">
                  <c:v>1298.0999999999999</c:v>
                </c:pt>
                <c:pt idx="1301" formatCode="0.00E+00">
                  <c:v>1299.0999999999999</c:v>
                </c:pt>
                <c:pt idx="1302" formatCode="0.00E+00">
                  <c:v>1300.0999999999999</c:v>
                </c:pt>
                <c:pt idx="1303" formatCode="0.00E+00">
                  <c:v>1301.0999999999999</c:v>
                </c:pt>
                <c:pt idx="1304" formatCode="0.00E+00">
                  <c:v>1302.0999999999999</c:v>
                </c:pt>
                <c:pt idx="1305" formatCode="0.00E+00">
                  <c:v>1303.0999999999999</c:v>
                </c:pt>
                <c:pt idx="1306" formatCode="0.00E+00">
                  <c:v>1304.0999999999999</c:v>
                </c:pt>
                <c:pt idx="1307" formatCode="0.00E+00">
                  <c:v>1305.0999999999999</c:v>
                </c:pt>
                <c:pt idx="1308" formatCode="0.00E+00">
                  <c:v>1306.0999999999999</c:v>
                </c:pt>
                <c:pt idx="1309" formatCode="0.00E+00">
                  <c:v>1307.0999999999999</c:v>
                </c:pt>
                <c:pt idx="1310" formatCode="0.00E+00">
                  <c:v>1308.0999999999999</c:v>
                </c:pt>
                <c:pt idx="1311" formatCode="0.00E+00">
                  <c:v>1309.0999999999999</c:v>
                </c:pt>
                <c:pt idx="1312" formatCode="0.00E+00">
                  <c:v>1310.0999999999999</c:v>
                </c:pt>
                <c:pt idx="1313" formatCode="0.00E+00">
                  <c:v>1311.1</c:v>
                </c:pt>
                <c:pt idx="1314" formatCode="0.00E+00">
                  <c:v>1312.1</c:v>
                </c:pt>
                <c:pt idx="1315" formatCode="0.00E+00">
                  <c:v>1313.1</c:v>
                </c:pt>
                <c:pt idx="1316" formatCode="0.00E+00">
                  <c:v>1314.1</c:v>
                </c:pt>
                <c:pt idx="1317" formatCode="0.00E+00">
                  <c:v>1315.1</c:v>
                </c:pt>
                <c:pt idx="1318" formatCode="0.00E+00">
                  <c:v>1316.1</c:v>
                </c:pt>
                <c:pt idx="1319" formatCode="0.00E+00">
                  <c:v>1317.1</c:v>
                </c:pt>
                <c:pt idx="1320" formatCode="0.00E+00">
                  <c:v>1318.1</c:v>
                </c:pt>
                <c:pt idx="1321" formatCode="0.00E+00">
                  <c:v>1319.1</c:v>
                </c:pt>
                <c:pt idx="1322" formatCode="0.00E+00">
                  <c:v>1320.1</c:v>
                </c:pt>
                <c:pt idx="1323" formatCode="0.00E+00">
                  <c:v>1321.1</c:v>
                </c:pt>
                <c:pt idx="1324" formatCode="0.00E+00">
                  <c:v>1322.1</c:v>
                </c:pt>
                <c:pt idx="1325" formatCode="0.00E+00">
                  <c:v>1323.1</c:v>
                </c:pt>
                <c:pt idx="1326" formatCode="0.00E+00">
                  <c:v>1324.1</c:v>
                </c:pt>
                <c:pt idx="1327" formatCode="0.00E+00">
                  <c:v>1325.1</c:v>
                </c:pt>
                <c:pt idx="1328" formatCode="0.00E+00">
                  <c:v>1326.1</c:v>
                </c:pt>
                <c:pt idx="1329" formatCode="0.00E+00">
                  <c:v>1327.1</c:v>
                </c:pt>
                <c:pt idx="1330" formatCode="0.00E+00">
                  <c:v>1328.1</c:v>
                </c:pt>
                <c:pt idx="1331" formatCode="0.00E+00">
                  <c:v>1329.1</c:v>
                </c:pt>
                <c:pt idx="1332" formatCode="0.00E+00">
                  <c:v>1330.1</c:v>
                </c:pt>
                <c:pt idx="1333" formatCode="0.00E+00">
                  <c:v>1331.1</c:v>
                </c:pt>
                <c:pt idx="1334" formatCode="0.00E+00">
                  <c:v>1332.1</c:v>
                </c:pt>
                <c:pt idx="1335" formatCode="0.00E+00">
                  <c:v>1333.1</c:v>
                </c:pt>
                <c:pt idx="1336" formatCode="0.00E+00">
                  <c:v>1334.1</c:v>
                </c:pt>
                <c:pt idx="1337" formatCode="0.00E+00">
                  <c:v>1335.1</c:v>
                </c:pt>
                <c:pt idx="1338" formatCode="0.00E+00">
                  <c:v>1336.1</c:v>
                </c:pt>
                <c:pt idx="1339" formatCode="0.00E+00">
                  <c:v>1337.1</c:v>
                </c:pt>
                <c:pt idx="1340" formatCode="0.00E+00">
                  <c:v>1338.1</c:v>
                </c:pt>
                <c:pt idx="1341" formatCode="0.00E+00">
                  <c:v>1339.1</c:v>
                </c:pt>
                <c:pt idx="1342" formatCode="0.00E+00">
                  <c:v>1340.1</c:v>
                </c:pt>
                <c:pt idx="1343" formatCode="0.00E+00">
                  <c:v>1341.1</c:v>
                </c:pt>
                <c:pt idx="1344" formatCode="0.00E+00">
                  <c:v>1342.1</c:v>
                </c:pt>
                <c:pt idx="1345" formatCode="0.00E+00">
                  <c:v>1343.1</c:v>
                </c:pt>
                <c:pt idx="1346" formatCode="0.00E+00">
                  <c:v>1344.1</c:v>
                </c:pt>
                <c:pt idx="1347" formatCode="0.00E+00">
                  <c:v>1345.1</c:v>
                </c:pt>
                <c:pt idx="1348" formatCode="0.00E+00">
                  <c:v>1346.1</c:v>
                </c:pt>
                <c:pt idx="1349" formatCode="0.00E+00">
                  <c:v>1347.1</c:v>
                </c:pt>
                <c:pt idx="1350" formatCode="0.00E+00">
                  <c:v>1348.1</c:v>
                </c:pt>
                <c:pt idx="1351" formatCode="0.00E+00">
                  <c:v>1349.1</c:v>
                </c:pt>
                <c:pt idx="1352" formatCode="0.00E+00">
                  <c:v>1350.1</c:v>
                </c:pt>
                <c:pt idx="1353" formatCode="0.00E+00">
                  <c:v>1351.1</c:v>
                </c:pt>
                <c:pt idx="1354" formatCode="0.00E+00">
                  <c:v>1352.1</c:v>
                </c:pt>
                <c:pt idx="1355" formatCode="0.00E+00">
                  <c:v>1353.1</c:v>
                </c:pt>
                <c:pt idx="1356" formatCode="0.00E+00">
                  <c:v>1354.1</c:v>
                </c:pt>
                <c:pt idx="1357" formatCode="0.00E+00">
                  <c:v>1355.1</c:v>
                </c:pt>
                <c:pt idx="1358" formatCode="0.00E+00">
                  <c:v>1356.1</c:v>
                </c:pt>
                <c:pt idx="1359" formatCode="0.00E+00">
                  <c:v>1357.1</c:v>
                </c:pt>
                <c:pt idx="1360" formatCode="0.00E+00">
                  <c:v>1358.1</c:v>
                </c:pt>
                <c:pt idx="1361" formatCode="0.00E+00">
                  <c:v>1359.1</c:v>
                </c:pt>
                <c:pt idx="1362" formatCode="0.00E+00">
                  <c:v>1360.1</c:v>
                </c:pt>
                <c:pt idx="1363" formatCode="0.00E+00">
                  <c:v>1361.1</c:v>
                </c:pt>
                <c:pt idx="1364" formatCode="0.00E+00">
                  <c:v>1362.1</c:v>
                </c:pt>
                <c:pt idx="1365" formatCode="0.00E+00">
                  <c:v>1363.1</c:v>
                </c:pt>
                <c:pt idx="1366" formatCode="0.00E+00">
                  <c:v>1364.1</c:v>
                </c:pt>
                <c:pt idx="1367" formatCode="0.00E+00">
                  <c:v>1365.1</c:v>
                </c:pt>
                <c:pt idx="1368" formatCode="0.00E+00">
                  <c:v>1366.1</c:v>
                </c:pt>
                <c:pt idx="1369" formatCode="0.00E+00">
                  <c:v>1367.1</c:v>
                </c:pt>
                <c:pt idx="1370" formatCode="0.00E+00">
                  <c:v>1368.1</c:v>
                </c:pt>
                <c:pt idx="1371" formatCode="0.00E+00">
                  <c:v>1369.1</c:v>
                </c:pt>
                <c:pt idx="1372" formatCode="0.00E+00">
                  <c:v>1370.1</c:v>
                </c:pt>
                <c:pt idx="1373" formatCode="0.00E+00">
                  <c:v>1371.1</c:v>
                </c:pt>
                <c:pt idx="1374" formatCode="0.00E+00">
                  <c:v>1372.1</c:v>
                </c:pt>
                <c:pt idx="1375" formatCode="0.00E+00">
                  <c:v>1373.1</c:v>
                </c:pt>
                <c:pt idx="1376" formatCode="0.00E+00">
                  <c:v>1374.1</c:v>
                </c:pt>
                <c:pt idx="1377" formatCode="0.00E+00">
                  <c:v>1375.1</c:v>
                </c:pt>
                <c:pt idx="1378" formatCode="0.00E+00">
                  <c:v>1376.1</c:v>
                </c:pt>
                <c:pt idx="1379" formatCode="0.00E+00">
                  <c:v>1377.1</c:v>
                </c:pt>
                <c:pt idx="1380" formatCode="0.00E+00">
                  <c:v>1378.1</c:v>
                </c:pt>
                <c:pt idx="1381" formatCode="0.00E+00">
                  <c:v>1379.1</c:v>
                </c:pt>
                <c:pt idx="1382" formatCode="0.00E+00">
                  <c:v>1380.1</c:v>
                </c:pt>
                <c:pt idx="1383" formatCode="0.00E+00">
                  <c:v>1381.1</c:v>
                </c:pt>
                <c:pt idx="1384" formatCode="0.00E+00">
                  <c:v>1382.1</c:v>
                </c:pt>
                <c:pt idx="1385" formatCode="0.00E+00">
                  <c:v>1383.1</c:v>
                </c:pt>
                <c:pt idx="1386" formatCode="0.00E+00">
                  <c:v>1384.1</c:v>
                </c:pt>
                <c:pt idx="1387" formatCode="0.00E+00">
                  <c:v>1385.1</c:v>
                </c:pt>
                <c:pt idx="1388" formatCode="0.00E+00">
                  <c:v>1386.1</c:v>
                </c:pt>
                <c:pt idx="1389" formatCode="0.00E+00">
                  <c:v>1387.1</c:v>
                </c:pt>
                <c:pt idx="1390" formatCode="0.00E+00">
                  <c:v>1388.1</c:v>
                </c:pt>
                <c:pt idx="1391" formatCode="0.00E+00">
                  <c:v>1389.1</c:v>
                </c:pt>
                <c:pt idx="1392" formatCode="0.00E+00">
                  <c:v>1390.1</c:v>
                </c:pt>
                <c:pt idx="1393" formatCode="0.00E+00">
                  <c:v>1391.1</c:v>
                </c:pt>
                <c:pt idx="1394" formatCode="0.00E+00">
                  <c:v>1392.1</c:v>
                </c:pt>
                <c:pt idx="1395" formatCode="0.00E+00">
                  <c:v>1393.1</c:v>
                </c:pt>
                <c:pt idx="1396" formatCode="0.00E+00">
                  <c:v>1394.1</c:v>
                </c:pt>
                <c:pt idx="1397" formatCode="0.00E+00">
                  <c:v>1395.1</c:v>
                </c:pt>
                <c:pt idx="1398" formatCode="0.00E+00">
                  <c:v>1396.1</c:v>
                </c:pt>
                <c:pt idx="1399" formatCode="0.00E+00">
                  <c:v>1397.1</c:v>
                </c:pt>
                <c:pt idx="1400" formatCode="0.00E+00">
                  <c:v>1398.1</c:v>
                </c:pt>
                <c:pt idx="1401" formatCode="0.00E+00">
                  <c:v>1399.1</c:v>
                </c:pt>
                <c:pt idx="1402" formatCode="0.00E+00">
                  <c:v>1400.1</c:v>
                </c:pt>
                <c:pt idx="1403" formatCode="0.00E+00">
                  <c:v>1401.1</c:v>
                </c:pt>
                <c:pt idx="1404" formatCode="0.00E+00">
                  <c:v>1402.1</c:v>
                </c:pt>
                <c:pt idx="1405" formatCode="0.00E+00">
                  <c:v>1403.1</c:v>
                </c:pt>
                <c:pt idx="1406" formatCode="0.00E+00">
                  <c:v>1404.1</c:v>
                </c:pt>
                <c:pt idx="1407" formatCode="0.00E+00">
                  <c:v>1405.1</c:v>
                </c:pt>
                <c:pt idx="1408" formatCode="0.00E+00">
                  <c:v>1406.1</c:v>
                </c:pt>
                <c:pt idx="1409" formatCode="0.00E+00">
                  <c:v>1407.1</c:v>
                </c:pt>
                <c:pt idx="1410" formatCode="0.00E+00">
                  <c:v>1408.1</c:v>
                </c:pt>
                <c:pt idx="1411" formatCode="0.00E+00">
                  <c:v>1409.1</c:v>
                </c:pt>
                <c:pt idx="1412" formatCode="0.00E+00">
                  <c:v>1410.1</c:v>
                </c:pt>
                <c:pt idx="1413" formatCode="0.00E+00">
                  <c:v>1411.1</c:v>
                </c:pt>
                <c:pt idx="1414" formatCode="0.00E+00">
                  <c:v>1412.1</c:v>
                </c:pt>
                <c:pt idx="1415" formatCode="0.00E+00">
                  <c:v>1413.1</c:v>
                </c:pt>
                <c:pt idx="1416" formatCode="0.00E+00">
                  <c:v>1414.1</c:v>
                </c:pt>
                <c:pt idx="1417" formatCode="0.00E+00">
                  <c:v>1415.1</c:v>
                </c:pt>
                <c:pt idx="1418" formatCode="0.00E+00">
                  <c:v>1416.1</c:v>
                </c:pt>
                <c:pt idx="1419" formatCode="0.00E+00">
                  <c:v>1417.1</c:v>
                </c:pt>
                <c:pt idx="1420" formatCode="0.00E+00">
                  <c:v>1418.1</c:v>
                </c:pt>
                <c:pt idx="1421" formatCode="0.00E+00">
                  <c:v>1419.1</c:v>
                </c:pt>
                <c:pt idx="1422" formatCode="0.00E+00">
                  <c:v>1420.1</c:v>
                </c:pt>
                <c:pt idx="1423" formatCode="0.00E+00">
                  <c:v>1421.1</c:v>
                </c:pt>
                <c:pt idx="1424" formatCode="0.00E+00">
                  <c:v>1422.1</c:v>
                </c:pt>
                <c:pt idx="1425" formatCode="0.00E+00">
                  <c:v>1423.1</c:v>
                </c:pt>
                <c:pt idx="1426" formatCode="0.00E+00">
                  <c:v>1424.1</c:v>
                </c:pt>
                <c:pt idx="1427" formatCode="0.00E+00">
                  <c:v>1425.1</c:v>
                </c:pt>
                <c:pt idx="1428" formatCode="0.00E+00">
                  <c:v>1426.1</c:v>
                </c:pt>
                <c:pt idx="1429" formatCode="0.00E+00">
                  <c:v>1427.1</c:v>
                </c:pt>
                <c:pt idx="1430" formatCode="0.00E+00">
                  <c:v>1428.1</c:v>
                </c:pt>
                <c:pt idx="1431" formatCode="0.00E+00">
                  <c:v>1429.1</c:v>
                </c:pt>
                <c:pt idx="1432" formatCode="0.00E+00">
                  <c:v>1430.1</c:v>
                </c:pt>
                <c:pt idx="1433" formatCode="0.00E+00">
                  <c:v>1431.1</c:v>
                </c:pt>
                <c:pt idx="1434" formatCode="0.00E+00">
                  <c:v>1432.1</c:v>
                </c:pt>
                <c:pt idx="1435" formatCode="0.00E+00">
                  <c:v>1433.1</c:v>
                </c:pt>
                <c:pt idx="1436" formatCode="0.00E+00">
                  <c:v>1434.1</c:v>
                </c:pt>
                <c:pt idx="1437" formatCode="0.00E+00">
                  <c:v>1435.1</c:v>
                </c:pt>
                <c:pt idx="1438" formatCode="0.00E+00">
                  <c:v>1436.1</c:v>
                </c:pt>
                <c:pt idx="1439" formatCode="0.00E+00">
                  <c:v>1437.1</c:v>
                </c:pt>
                <c:pt idx="1440" formatCode="0.00E+00">
                  <c:v>1438.1</c:v>
                </c:pt>
                <c:pt idx="1441" formatCode="0.00E+00">
                  <c:v>1439.1</c:v>
                </c:pt>
                <c:pt idx="1442" formatCode="0.00E+00">
                  <c:v>1440.1</c:v>
                </c:pt>
                <c:pt idx="1443" formatCode="0.00E+00">
                  <c:v>1441.1</c:v>
                </c:pt>
                <c:pt idx="1444" formatCode="0.00E+00">
                  <c:v>1442.1</c:v>
                </c:pt>
                <c:pt idx="1445" formatCode="0.00E+00">
                  <c:v>1443.1</c:v>
                </c:pt>
                <c:pt idx="1446" formatCode="0.00E+00">
                  <c:v>1444.1</c:v>
                </c:pt>
                <c:pt idx="1447" formatCode="0.00E+00">
                  <c:v>1445.1</c:v>
                </c:pt>
                <c:pt idx="1448" formatCode="0.00E+00">
                  <c:v>1446.1</c:v>
                </c:pt>
                <c:pt idx="1449" formatCode="0.00E+00">
                  <c:v>1447.1</c:v>
                </c:pt>
                <c:pt idx="1450" formatCode="0.00E+00">
                  <c:v>1448.1</c:v>
                </c:pt>
                <c:pt idx="1451" formatCode="0.00E+00">
                  <c:v>1449.1</c:v>
                </c:pt>
                <c:pt idx="1452" formatCode="0.00E+00">
                  <c:v>1450.1</c:v>
                </c:pt>
                <c:pt idx="1453" formatCode="0.00E+00">
                  <c:v>1451.1</c:v>
                </c:pt>
                <c:pt idx="1454" formatCode="0.00E+00">
                  <c:v>1452.1</c:v>
                </c:pt>
                <c:pt idx="1455" formatCode="0.00E+00">
                  <c:v>1453.1</c:v>
                </c:pt>
                <c:pt idx="1456" formatCode="0.00E+00">
                  <c:v>1454.1</c:v>
                </c:pt>
                <c:pt idx="1457" formatCode="0.00E+00">
                  <c:v>1455.1</c:v>
                </c:pt>
                <c:pt idx="1458" formatCode="0.00E+00">
                  <c:v>1456.1</c:v>
                </c:pt>
                <c:pt idx="1459" formatCode="0.00E+00">
                  <c:v>1457.1</c:v>
                </c:pt>
                <c:pt idx="1460" formatCode="0.00E+00">
                  <c:v>1458.1</c:v>
                </c:pt>
                <c:pt idx="1461" formatCode="0.00E+00">
                  <c:v>1459.1</c:v>
                </c:pt>
                <c:pt idx="1462" formatCode="0.00E+00">
                  <c:v>1460.1</c:v>
                </c:pt>
                <c:pt idx="1463" formatCode="0.00E+00">
                  <c:v>1461.1</c:v>
                </c:pt>
                <c:pt idx="1464" formatCode="0.00E+00">
                  <c:v>1462.1</c:v>
                </c:pt>
                <c:pt idx="1465" formatCode="0.00E+00">
                  <c:v>1463.1</c:v>
                </c:pt>
                <c:pt idx="1466" formatCode="0.00E+00">
                  <c:v>1464.1</c:v>
                </c:pt>
                <c:pt idx="1467" formatCode="0.00E+00">
                  <c:v>1465.1</c:v>
                </c:pt>
                <c:pt idx="1468" formatCode="0.00E+00">
                  <c:v>1466.1</c:v>
                </c:pt>
                <c:pt idx="1469" formatCode="0.00E+00">
                  <c:v>1467.1</c:v>
                </c:pt>
                <c:pt idx="1470" formatCode="0.00E+00">
                  <c:v>1468.1</c:v>
                </c:pt>
                <c:pt idx="1471" formatCode="0.00E+00">
                  <c:v>1469.1</c:v>
                </c:pt>
                <c:pt idx="1472" formatCode="0.00E+00">
                  <c:v>1470.1</c:v>
                </c:pt>
                <c:pt idx="1473" formatCode="0.00E+00">
                  <c:v>1471.1</c:v>
                </c:pt>
                <c:pt idx="1474" formatCode="0.00E+00">
                  <c:v>1472.1</c:v>
                </c:pt>
                <c:pt idx="1475" formatCode="0.00E+00">
                  <c:v>1473.1</c:v>
                </c:pt>
                <c:pt idx="1476" formatCode="0.00E+00">
                  <c:v>1474.1</c:v>
                </c:pt>
                <c:pt idx="1477" formatCode="0.00E+00">
                  <c:v>1475.1</c:v>
                </c:pt>
                <c:pt idx="1478" formatCode="0.00E+00">
                  <c:v>1476.1</c:v>
                </c:pt>
                <c:pt idx="1479" formatCode="0.00E+00">
                  <c:v>1477.1</c:v>
                </c:pt>
                <c:pt idx="1480" formatCode="0.00E+00">
                  <c:v>1478.1</c:v>
                </c:pt>
                <c:pt idx="1481" formatCode="0.00E+00">
                  <c:v>1479.1</c:v>
                </c:pt>
                <c:pt idx="1482" formatCode="0.00E+00">
                  <c:v>1480.1</c:v>
                </c:pt>
                <c:pt idx="1483" formatCode="0.00E+00">
                  <c:v>1481.1</c:v>
                </c:pt>
                <c:pt idx="1484" formatCode="0.00E+00">
                  <c:v>1482.1</c:v>
                </c:pt>
                <c:pt idx="1485" formatCode="0.00E+00">
                  <c:v>1483.1</c:v>
                </c:pt>
                <c:pt idx="1486" formatCode="0.00E+00">
                  <c:v>1484.1</c:v>
                </c:pt>
                <c:pt idx="1487" formatCode="0.00E+00">
                  <c:v>1485.1</c:v>
                </c:pt>
                <c:pt idx="1488" formatCode="0.00E+00">
                  <c:v>1486.1</c:v>
                </c:pt>
                <c:pt idx="1489" formatCode="0.00E+00">
                  <c:v>1487.1</c:v>
                </c:pt>
                <c:pt idx="1490" formatCode="0.00E+00">
                  <c:v>1488.1</c:v>
                </c:pt>
                <c:pt idx="1491" formatCode="0.00E+00">
                  <c:v>1489.1</c:v>
                </c:pt>
                <c:pt idx="1492" formatCode="0.00E+00">
                  <c:v>1490.1</c:v>
                </c:pt>
                <c:pt idx="1493" formatCode="0.00E+00">
                  <c:v>1491.1</c:v>
                </c:pt>
                <c:pt idx="1494" formatCode="0.00E+00">
                  <c:v>1492.1</c:v>
                </c:pt>
                <c:pt idx="1495" formatCode="0.00E+00">
                  <c:v>1493.1</c:v>
                </c:pt>
                <c:pt idx="1496" formatCode="0.00E+00">
                  <c:v>1494.1</c:v>
                </c:pt>
                <c:pt idx="1497" formatCode="0.00E+00">
                  <c:v>1495.1</c:v>
                </c:pt>
                <c:pt idx="1498" formatCode="0.00E+00">
                  <c:v>1496.1</c:v>
                </c:pt>
                <c:pt idx="1499" formatCode="0.00E+00">
                  <c:v>1497.1</c:v>
                </c:pt>
                <c:pt idx="1500" formatCode="0.00E+00">
                  <c:v>1498.1</c:v>
                </c:pt>
                <c:pt idx="1501" formatCode="0.00E+00">
                  <c:v>1499.1</c:v>
                </c:pt>
                <c:pt idx="1502" formatCode="0.00E+00">
                  <c:v>1500.1</c:v>
                </c:pt>
                <c:pt idx="1503" formatCode="0.00E+00">
                  <c:v>1501.1</c:v>
                </c:pt>
                <c:pt idx="1504" formatCode="0.00E+00">
                  <c:v>1502.1</c:v>
                </c:pt>
                <c:pt idx="1505" formatCode="0.00E+00">
                  <c:v>1503.1</c:v>
                </c:pt>
                <c:pt idx="1506" formatCode="0.00E+00">
                  <c:v>1504.1</c:v>
                </c:pt>
                <c:pt idx="1507" formatCode="0.00E+00">
                  <c:v>1505.1</c:v>
                </c:pt>
                <c:pt idx="1508" formatCode="0.00E+00">
                  <c:v>1506.1</c:v>
                </c:pt>
                <c:pt idx="1509" formatCode="0.00E+00">
                  <c:v>1507.1</c:v>
                </c:pt>
                <c:pt idx="1510" formatCode="0.00E+00">
                  <c:v>1508.1</c:v>
                </c:pt>
                <c:pt idx="1511" formatCode="0.00E+00">
                  <c:v>1509.1</c:v>
                </c:pt>
                <c:pt idx="1512" formatCode="0.00E+00">
                  <c:v>1510.1</c:v>
                </c:pt>
                <c:pt idx="1513" formatCode="0.00E+00">
                  <c:v>1511.1</c:v>
                </c:pt>
                <c:pt idx="1514" formatCode="0.00E+00">
                  <c:v>1512.1</c:v>
                </c:pt>
                <c:pt idx="1515" formatCode="0.00E+00">
                  <c:v>1513.1</c:v>
                </c:pt>
                <c:pt idx="1516" formatCode="0.00E+00">
                  <c:v>1514.1</c:v>
                </c:pt>
                <c:pt idx="1517" formatCode="0.00E+00">
                  <c:v>1515.1</c:v>
                </c:pt>
                <c:pt idx="1518" formatCode="0.00E+00">
                  <c:v>1516.1</c:v>
                </c:pt>
                <c:pt idx="1519" formatCode="0.00E+00">
                  <c:v>1517.1</c:v>
                </c:pt>
                <c:pt idx="1520" formatCode="0.00E+00">
                  <c:v>1518.1</c:v>
                </c:pt>
                <c:pt idx="1521" formatCode="0.00E+00">
                  <c:v>1519.1</c:v>
                </c:pt>
                <c:pt idx="1522" formatCode="0.00E+00">
                  <c:v>1520.1</c:v>
                </c:pt>
                <c:pt idx="1523" formatCode="0.00E+00">
                  <c:v>1521.1</c:v>
                </c:pt>
                <c:pt idx="1524" formatCode="0.00E+00">
                  <c:v>1522.1</c:v>
                </c:pt>
                <c:pt idx="1525" formatCode="0.00E+00">
                  <c:v>1523.1</c:v>
                </c:pt>
                <c:pt idx="1526" formatCode="0.00E+00">
                  <c:v>1524.1</c:v>
                </c:pt>
                <c:pt idx="1527" formatCode="0.00E+00">
                  <c:v>1525.1</c:v>
                </c:pt>
                <c:pt idx="1528" formatCode="0.00E+00">
                  <c:v>1526.1</c:v>
                </c:pt>
                <c:pt idx="1529" formatCode="0.00E+00">
                  <c:v>1527.1</c:v>
                </c:pt>
                <c:pt idx="1530" formatCode="0.00E+00">
                  <c:v>1528.1</c:v>
                </c:pt>
                <c:pt idx="1531" formatCode="0.00E+00">
                  <c:v>1529.1</c:v>
                </c:pt>
                <c:pt idx="1532" formatCode="0.00E+00">
                  <c:v>1530.1</c:v>
                </c:pt>
                <c:pt idx="1533" formatCode="0.00E+00">
                  <c:v>1531.1</c:v>
                </c:pt>
                <c:pt idx="1534" formatCode="0.00E+00">
                  <c:v>1532.1</c:v>
                </c:pt>
                <c:pt idx="1535" formatCode="0.00E+00">
                  <c:v>1533.1</c:v>
                </c:pt>
                <c:pt idx="1536" formatCode="0.00E+00">
                  <c:v>1534.1</c:v>
                </c:pt>
                <c:pt idx="1537" formatCode="0.00E+00">
                  <c:v>1535.1</c:v>
                </c:pt>
                <c:pt idx="1538" formatCode="0.00E+00">
                  <c:v>1536.1</c:v>
                </c:pt>
                <c:pt idx="1539" formatCode="0.00E+00">
                  <c:v>1537.1</c:v>
                </c:pt>
                <c:pt idx="1540" formatCode="0.00E+00">
                  <c:v>1538.1</c:v>
                </c:pt>
                <c:pt idx="1541" formatCode="0.00E+00">
                  <c:v>1539.1</c:v>
                </c:pt>
                <c:pt idx="1542" formatCode="0.00E+00">
                  <c:v>1540.1</c:v>
                </c:pt>
                <c:pt idx="1543" formatCode="0.00E+00">
                  <c:v>1541.1</c:v>
                </c:pt>
                <c:pt idx="1544" formatCode="0.00E+00">
                  <c:v>1542.1</c:v>
                </c:pt>
                <c:pt idx="1545" formatCode="0.00E+00">
                  <c:v>1543.1</c:v>
                </c:pt>
                <c:pt idx="1546" formatCode="0.00E+00">
                  <c:v>1544.1</c:v>
                </c:pt>
                <c:pt idx="1547" formatCode="0.00E+00">
                  <c:v>1545.1</c:v>
                </c:pt>
                <c:pt idx="1548" formatCode="0.00E+00">
                  <c:v>1546.1</c:v>
                </c:pt>
                <c:pt idx="1549" formatCode="0.00E+00">
                  <c:v>1547.1</c:v>
                </c:pt>
                <c:pt idx="1550" formatCode="0.00E+00">
                  <c:v>1548.1</c:v>
                </c:pt>
                <c:pt idx="1551" formatCode="0.00E+00">
                  <c:v>1549.1</c:v>
                </c:pt>
                <c:pt idx="1552" formatCode="0.00E+00">
                  <c:v>1550.1</c:v>
                </c:pt>
                <c:pt idx="1553" formatCode="0.00E+00">
                  <c:v>1551.1</c:v>
                </c:pt>
                <c:pt idx="1554" formatCode="0.00E+00">
                  <c:v>1552.1</c:v>
                </c:pt>
                <c:pt idx="1555" formatCode="0.00E+00">
                  <c:v>1553.1</c:v>
                </c:pt>
                <c:pt idx="1556" formatCode="0.00E+00">
                  <c:v>1554.1</c:v>
                </c:pt>
                <c:pt idx="1557" formatCode="0.00E+00">
                  <c:v>1555.1</c:v>
                </c:pt>
                <c:pt idx="1558" formatCode="0.00E+00">
                  <c:v>1556.1</c:v>
                </c:pt>
                <c:pt idx="1559" formatCode="0.00E+00">
                  <c:v>1557.1</c:v>
                </c:pt>
                <c:pt idx="1560" formatCode="0.00E+00">
                  <c:v>1558.1</c:v>
                </c:pt>
                <c:pt idx="1561" formatCode="0.00E+00">
                  <c:v>1559.1</c:v>
                </c:pt>
                <c:pt idx="1562" formatCode="0.00E+00">
                  <c:v>1560.1</c:v>
                </c:pt>
                <c:pt idx="1563" formatCode="0.00E+00">
                  <c:v>1561.1</c:v>
                </c:pt>
                <c:pt idx="1564" formatCode="0.00E+00">
                  <c:v>1562.1</c:v>
                </c:pt>
                <c:pt idx="1565" formatCode="0.00E+00">
                  <c:v>1563.1</c:v>
                </c:pt>
                <c:pt idx="1566" formatCode="0.00E+00">
                  <c:v>1564.1</c:v>
                </c:pt>
                <c:pt idx="1567" formatCode="0.00E+00">
                  <c:v>1565.1</c:v>
                </c:pt>
                <c:pt idx="1568" formatCode="0.00E+00">
                  <c:v>1566.1</c:v>
                </c:pt>
                <c:pt idx="1569" formatCode="0.00E+00">
                  <c:v>1567.1</c:v>
                </c:pt>
                <c:pt idx="1570" formatCode="0.00E+00">
                  <c:v>1568.1</c:v>
                </c:pt>
                <c:pt idx="1571" formatCode="0.00E+00">
                  <c:v>1569.1</c:v>
                </c:pt>
                <c:pt idx="1572" formatCode="0.00E+00">
                  <c:v>1570.1</c:v>
                </c:pt>
                <c:pt idx="1573" formatCode="0.00E+00">
                  <c:v>1571.1</c:v>
                </c:pt>
                <c:pt idx="1574" formatCode="0.00E+00">
                  <c:v>1572.1</c:v>
                </c:pt>
                <c:pt idx="1575" formatCode="0.00E+00">
                  <c:v>1573.1</c:v>
                </c:pt>
                <c:pt idx="1576" formatCode="0.00E+00">
                  <c:v>1574.1</c:v>
                </c:pt>
                <c:pt idx="1577" formatCode="0.00E+00">
                  <c:v>1575.1</c:v>
                </c:pt>
                <c:pt idx="1578" formatCode="0.00E+00">
                  <c:v>1576.1</c:v>
                </c:pt>
                <c:pt idx="1579" formatCode="0.00E+00">
                  <c:v>1577.1</c:v>
                </c:pt>
                <c:pt idx="1580" formatCode="0.00E+00">
                  <c:v>1578.1</c:v>
                </c:pt>
                <c:pt idx="1581" formatCode="0.00E+00">
                  <c:v>1579.1</c:v>
                </c:pt>
                <c:pt idx="1582" formatCode="0.00E+00">
                  <c:v>1580.1</c:v>
                </c:pt>
                <c:pt idx="1583" formatCode="0.00E+00">
                  <c:v>1581.1</c:v>
                </c:pt>
                <c:pt idx="1584" formatCode="0.00E+00">
                  <c:v>1582.1</c:v>
                </c:pt>
                <c:pt idx="1585" formatCode="0.00E+00">
                  <c:v>1583.1</c:v>
                </c:pt>
                <c:pt idx="1586" formatCode="0.00E+00">
                  <c:v>1584.1</c:v>
                </c:pt>
                <c:pt idx="1587" formatCode="0.00E+00">
                  <c:v>1585.1</c:v>
                </c:pt>
                <c:pt idx="1588" formatCode="0.00E+00">
                  <c:v>1586.1</c:v>
                </c:pt>
                <c:pt idx="1589" formatCode="0.00E+00">
                  <c:v>1587.1</c:v>
                </c:pt>
                <c:pt idx="1590" formatCode="0.00E+00">
                  <c:v>1588.1</c:v>
                </c:pt>
                <c:pt idx="1591" formatCode="0.00E+00">
                  <c:v>1589.1</c:v>
                </c:pt>
                <c:pt idx="1592" formatCode="0.00E+00">
                  <c:v>1590.1</c:v>
                </c:pt>
                <c:pt idx="1593" formatCode="0.00E+00">
                  <c:v>1591.1</c:v>
                </c:pt>
                <c:pt idx="1594" formatCode="0.00E+00">
                  <c:v>1592.1</c:v>
                </c:pt>
                <c:pt idx="1595" formatCode="0.00E+00">
                  <c:v>1593.1</c:v>
                </c:pt>
                <c:pt idx="1596" formatCode="0.00E+00">
                  <c:v>1594.1</c:v>
                </c:pt>
                <c:pt idx="1597" formatCode="0.00E+00">
                  <c:v>1595.1</c:v>
                </c:pt>
                <c:pt idx="1598" formatCode="0.00E+00">
                  <c:v>1596.1</c:v>
                </c:pt>
                <c:pt idx="1599" formatCode="0.00E+00">
                  <c:v>1597.1</c:v>
                </c:pt>
                <c:pt idx="1600" formatCode="0.00E+00">
                  <c:v>1598.1</c:v>
                </c:pt>
                <c:pt idx="1601" formatCode="0.00E+00">
                  <c:v>1599.1</c:v>
                </c:pt>
                <c:pt idx="1602" formatCode="0.00E+00">
                  <c:v>1600.1</c:v>
                </c:pt>
                <c:pt idx="1603" formatCode="0.00E+00">
                  <c:v>1601.1</c:v>
                </c:pt>
                <c:pt idx="1604" formatCode="0.00E+00">
                  <c:v>1602.1</c:v>
                </c:pt>
                <c:pt idx="1605" formatCode="0.00E+00">
                  <c:v>1603.1</c:v>
                </c:pt>
                <c:pt idx="1606" formatCode="0.00E+00">
                  <c:v>1604.1</c:v>
                </c:pt>
                <c:pt idx="1607" formatCode="0.00E+00">
                  <c:v>1605.1</c:v>
                </c:pt>
                <c:pt idx="1608" formatCode="0.00E+00">
                  <c:v>1606.1</c:v>
                </c:pt>
                <c:pt idx="1609" formatCode="0.00E+00">
                  <c:v>1607.1</c:v>
                </c:pt>
                <c:pt idx="1610" formatCode="0.00E+00">
                  <c:v>1608.1</c:v>
                </c:pt>
                <c:pt idx="1611" formatCode="0.00E+00">
                  <c:v>1609.1</c:v>
                </c:pt>
                <c:pt idx="1612" formatCode="0.00E+00">
                  <c:v>1610.1</c:v>
                </c:pt>
                <c:pt idx="1613" formatCode="0.00E+00">
                  <c:v>1611.1</c:v>
                </c:pt>
                <c:pt idx="1614" formatCode="0.00E+00">
                  <c:v>1612.1</c:v>
                </c:pt>
                <c:pt idx="1615" formatCode="0.00E+00">
                  <c:v>1613.1</c:v>
                </c:pt>
                <c:pt idx="1616" formatCode="0.00E+00">
                  <c:v>1614.1</c:v>
                </c:pt>
                <c:pt idx="1617" formatCode="0.00E+00">
                  <c:v>1615.1</c:v>
                </c:pt>
                <c:pt idx="1618" formatCode="0.00E+00">
                  <c:v>1616.1</c:v>
                </c:pt>
                <c:pt idx="1619" formatCode="0.00E+00">
                  <c:v>1617.1</c:v>
                </c:pt>
                <c:pt idx="1620" formatCode="0.00E+00">
                  <c:v>1618.1</c:v>
                </c:pt>
                <c:pt idx="1621" formatCode="0.00E+00">
                  <c:v>1619.1</c:v>
                </c:pt>
                <c:pt idx="1622" formatCode="0.00E+00">
                  <c:v>1620.1</c:v>
                </c:pt>
                <c:pt idx="1623" formatCode="0.00E+00">
                  <c:v>1621.1</c:v>
                </c:pt>
                <c:pt idx="1624" formatCode="0.00E+00">
                  <c:v>1622.1</c:v>
                </c:pt>
                <c:pt idx="1625" formatCode="0.00E+00">
                  <c:v>1623.1</c:v>
                </c:pt>
                <c:pt idx="1626" formatCode="0.00E+00">
                  <c:v>1624.1</c:v>
                </c:pt>
                <c:pt idx="1627" formatCode="0.00E+00">
                  <c:v>1625.1</c:v>
                </c:pt>
                <c:pt idx="1628" formatCode="0.00E+00">
                  <c:v>1626.1</c:v>
                </c:pt>
                <c:pt idx="1629" formatCode="0.00E+00">
                  <c:v>1627.1</c:v>
                </c:pt>
                <c:pt idx="1630" formatCode="0.00E+00">
                  <c:v>1628.1</c:v>
                </c:pt>
                <c:pt idx="1631" formatCode="0.00E+00">
                  <c:v>1629.1</c:v>
                </c:pt>
                <c:pt idx="1632" formatCode="0.00E+00">
                  <c:v>1630.1</c:v>
                </c:pt>
                <c:pt idx="1633" formatCode="0.00E+00">
                  <c:v>1631.1</c:v>
                </c:pt>
                <c:pt idx="1634" formatCode="0.00E+00">
                  <c:v>1632.1</c:v>
                </c:pt>
                <c:pt idx="1635" formatCode="0.00E+00">
                  <c:v>1633.1</c:v>
                </c:pt>
                <c:pt idx="1636" formatCode="0.00E+00">
                  <c:v>1634.1</c:v>
                </c:pt>
                <c:pt idx="1637" formatCode="0.00E+00">
                  <c:v>1635.1</c:v>
                </c:pt>
                <c:pt idx="1638" formatCode="0.00E+00">
                  <c:v>1636.1</c:v>
                </c:pt>
                <c:pt idx="1639" formatCode="0.00E+00">
                  <c:v>1637.1</c:v>
                </c:pt>
                <c:pt idx="1640" formatCode="0.00E+00">
                  <c:v>1638.1</c:v>
                </c:pt>
                <c:pt idx="1641" formatCode="0.00E+00">
                  <c:v>1639.1</c:v>
                </c:pt>
                <c:pt idx="1642" formatCode="0.00E+00">
                  <c:v>1640.1</c:v>
                </c:pt>
                <c:pt idx="1643" formatCode="0.00E+00">
                  <c:v>1641.1</c:v>
                </c:pt>
                <c:pt idx="1644" formatCode="0.00E+00">
                  <c:v>1642.1</c:v>
                </c:pt>
                <c:pt idx="1645" formatCode="0.00E+00">
                  <c:v>1643.1</c:v>
                </c:pt>
                <c:pt idx="1646" formatCode="0.00E+00">
                  <c:v>1644.1</c:v>
                </c:pt>
                <c:pt idx="1647" formatCode="0.00E+00">
                  <c:v>1645.1</c:v>
                </c:pt>
                <c:pt idx="1648" formatCode="0.00E+00">
                  <c:v>1646.1</c:v>
                </c:pt>
                <c:pt idx="1649" formatCode="0.00E+00">
                  <c:v>1647.1</c:v>
                </c:pt>
                <c:pt idx="1650" formatCode="0.00E+00">
                  <c:v>1648.1</c:v>
                </c:pt>
                <c:pt idx="1651" formatCode="0.00E+00">
                  <c:v>1649.1</c:v>
                </c:pt>
                <c:pt idx="1652" formatCode="0.00E+00">
                  <c:v>1650.1</c:v>
                </c:pt>
                <c:pt idx="1653" formatCode="0.00E+00">
                  <c:v>1651.1</c:v>
                </c:pt>
                <c:pt idx="1654" formatCode="0.00E+00">
                  <c:v>1652.1</c:v>
                </c:pt>
                <c:pt idx="1655" formatCode="0.00E+00">
                  <c:v>1653.1</c:v>
                </c:pt>
                <c:pt idx="1656" formatCode="0.00E+00">
                  <c:v>1654.1</c:v>
                </c:pt>
                <c:pt idx="1657" formatCode="0.00E+00">
                  <c:v>1655.1</c:v>
                </c:pt>
                <c:pt idx="1658" formatCode="0.00E+00">
                  <c:v>1656.1</c:v>
                </c:pt>
                <c:pt idx="1659" formatCode="0.00E+00">
                  <c:v>1657.1</c:v>
                </c:pt>
                <c:pt idx="1660" formatCode="0.00E+00">
                  <c:v>1658.1</c:v>
                </c:pt>
                <c:pt idx="1661" formatCode="0.00E+00">
                  <c:v>1659.1</c:v>
                </c:pt>
                <c:pt idx="1662" formatCode="0.00E+00">
                  <c:v>1660.1</c:v>
                </c:pt>
                <c:pt idx="1663" formatCode="0.00E+00">
                  <c:v>1661.1</c:v>
                </c:pt>
                <c:pt idx="1664" formatCode="0.00E+00">
                  <c:v>1662.1</c:v>
                </c:pt>
                <c:pt idx="1665" formatCode="0.00E+00">
                  <c:v>1663.1</c:v>
                </c:pt>
                <c:pt idx="1666" formatCode="0.00E+00">
                  <c:v>1664.1</c:v>
                </c:pt>
                <c:pt idx="1667" formatCode="0.00E+00">
                  <c:v>1665.1</c:v>
                </c:pt>
                <c:pt idx="1668" formatCode="0.00E+00">
                  <c:v>1666.1</c:v>
                </c:pt>
                <c:pt idx="1669" formatCode="0.00E+00">
                  <c:v>1667.1</c:v>
                </c:pt>
                <c:pt idx="1670" formatCode="0.00E+00">
                  <c:v>1668.1</c:v>
                </c:pt>
                <c:pt idx="1671" formatCode="0.00E+00">
                  <c:v>1669.1</c:v>
                </c:pt>
                <c:pt idx="1672" formatCode="0.00E+00">
                  <c:v>1670.1</c:v>
                </c:pt>
                <c:pt idx="1673" formatCode="0.00E+00">
                  <c:v>1671.1</c:v>
                </c:pt>
                <c:pt idx="1674" formatCode="0.00E+00">
                  <c:v>1672.1</c:v>
                </c:pt>
                <c:pt idx="1675" formatCode="0.00E+00">
                  <c:v>1673.1</c:v>
                </c:pt>
                <c:pt idx="1676" formatCode="0.00E+00">
                  <c:v>1674.1</c:v>
                </c:pt>
                <c:pt idx="1677" formatCode="0.00E+00">
                  <c:v>1675.1</c:v>
                </c:pt>
                <c:pt idx="1678" formatCode="0.00E+00">
                  <c:v>1676.1</c:v>
                </c:pt>
                <c:pt idx="1679" formatCode="0.00E+00">
                  <c:v>1677.1</c:v>
                </c:pt>
                <c:pt idx="1680" formatCode="0.00E+00">
                  <c:v>1678.1</c:v>
                </c:pt>
                <c:pt idx="1681" formatCode="0.00E+00">
                  <c:v>1679.1</c:v>
                </c:pt>
                <c:pt idx="1682" formatCode="0.00E+00">
                  <c:v>1680.1</c:v>
                </c:pt>
                <c:pt idx="1683" formatCode="0.00E+00">
                  <c:v>1681.1</c:v>
                </c:pt>
                <c:pt idx="1684" formatCode="0.00E+00">
                  <c:v>1682.1</c:v>
                </c:pt>
                <c:pt idx="1685" formatCode="0.00E+00">
                  <c:v>1683.1</c:v>
                </c:pt>
                <c:pt idx="1686" formatCode="0.00E+00">
                  <c:v>1684.1</c:v>
                </c:pt>
                <c:pt idx="1687" formatCode="0.00E+00">
                  <c:v>1685.1</c:v>
                </c:pt>
                <c:pt idx="1688" formatCode="0.00E+00">
                  <c:v>1686.1</c:v>
                </c:pt>
                <c:pt idx="1689" formatCode="0.00E+00">
                  <c:v>1686.9</c:v>
                </c:pt>
              </c:numCache>
            </c:numRef>
          </c:xVal>
          <c:yVal>
            <c:numRef>
              <c:f>Sheet1!$AL$2:$AL$12847</c:f>
              <c:numCache>
                <c:formatCode>General</c:formatCode>
                <c:ptCount val="12846"/>
                <c:pt idx="0">
                  <c:v>258</c:v>
                </c:pt>
                <c:pt idx="2" formatCode="0.00E+00">
                  <c:v>4030000</c:v>
                </c:pt>
                <c:pt idx="3" formatCode="0.00E+00">
                  <c:v>4030000</c:v>
                </c:pt>
                <c:pt idx="4" formatCode="0.00E+00">
                  <c:v>4030000</c:v>
                </c:pt>
                <c:pt idx="5" formatCode="0.00E+00">
                  <c:v>4030000</c:v>
                </c:pt>
                <c:pt idx="6" formatCode="0.00E+00">
                  <c:v>4030000</c:v>
                </c:pt>
                <c:pt idx="7" formatCode="0.00E+00">
                  <c:v>4030000</c:v>
                </c:pt>
                <c:pt idx="8" formatCode="0.00E+00">
                  <c:v>4030000</c:v>
                </c:pt>
                <c:pt idx="9" formatCode="0.00E+00">
                  <c:v>4030000</c:v>
                </c:pt>
                <c:pt idx="10" formatCode="0.00E+00">
                  <c:v>4030000</c:v>
                </c:pt>
                <c:pt idx="11" formatCode="0.00E+00">
                  <c:v>4030000</c:v>
                </c:pt>
                <c:pt idx="12" formatCode="0.00E+00">
                  <c:v>4030000</c:v>
                </c:pt>
                <c:pt idx="13" formatCode="0.00E+00">
                  <c:v>4030000</c:v>
                </c:pt>
                <c:pt idx="14" formatCode="0.00E+00">
                  <c:v>4030000</c:v>
                </c:pt>
                <c:pt idx="15" formatCode="0.00E+00">
                  <c:v>4030000</c:v>
                </c:pt>
                <c:pt idx="16" formatCode="0.00E+00">
                  <c:v>4030000</c:v>
                </c:pt>
                <c:pt idx="17" formatCode="0.00E+00">
                  <c:v>4030000</c:v>
                </c:pt>
                <c:pt idx="18" formatCode="0.00E+00">
                  <c:v>4030000</c:v>
                </c:pt>
                <c:pt idx="19" formatCode="0.00E+00">
                  <c:v>4030000</c:v>
                </c:pt>
                <c:pt idx="20" formatCode="0.00E+00">
                  <c:v>4030000</c:v>
                </c:pt>
                <c:pt idx="21" formatCode="0.00E+00">
                  <c:v>4030000</c:v>
                </c:pt>
                <c:pt idx="22" formatCode="0.00E+00">
                  <c:v>4030000</c:v>
                </c:pt>
                <c:pt idx="23" formatCode="0.00E+00">
                  <c:v>4030000</c:v>
                </c:pt>
                <c:pt idx="24" formatCode="0.00E+00">
                  <c:v>4030000</c:v>
                </c:pt>
                <c:pt idx="25" formatCode="0.00E+00">
                  <c:v>4030000</c:v>
                </c:pt>
                <c:pt idx="26" formatCode="0.00E+00">
                  <c:v>4030000</c:v>
                </c:pt>
                <c:pt idx="27" formatCode="0.00E+00">
                  <c:v>4030000</c:v>
                </c:pt>
                <c:pt idx="28" formatCode="0.00E+00">
                  <c:v>4030000</c:v>
                </c:pt>
                <c:pt idx="29" formatCode="0.00E+00">
                  <c:v>4030000</c:v>
                </c:pt>
                <c:pt idx="30" formatCode="0.00E+00">
                  <c:v>4030000</c:v>
                </c:pt>
                <c:pt idx="31" formatCode="0.00E+00">
                  <c:v>4030000</c:v>
                </c:pt>
                <c:pt idx="32" formatCode="0.00E+00">
                  <c:v>4030000</c:v>
                </c:pt>
                <c:pt idx="33" formatCode="0.00E+00">
                  <c:v>4030000</c:v>
                </c:pt>
                <c:pt idx="34" formatCode="0.00E+00">
                  <c:v>4030000</c:v>
                </c:pt>
                <c:pt idx="35" formatCode="0.00E+00">
                  <c:v>4030000</c:v>
                </c:pt>
                <c:pt idx="36" formatCode="0.00E+00">
                  <c:v>4030000</c:v>
                </c:pt>
                <c:pt idx="37" formatCode="0.00E+00">
                  <c:v>4030000</c:v>
                </c:pt>
                <c:pt idx="38" formatCode="0.00E+00">
                  <c:v>4030000</c:v>
                </c:pt>
                <c:pt idx="39" formatCode="0.00E+00">
                  <c:v>4030000</c:v>
                </c:pt>
                <c:pt idx="40" formatCode="0.00E+00">
                  <c:v>4030000</c:v>
                </c:pt>
                <c:pt idx="41" formatCode="0.00E+00">
                  <c:v>4030000</c:v>
                </c:pt>
                <c:pt idx="42" formatCode="0.00E+00">
                  <c:v>4030000</c:v>
                </c:pt>
                <c:pt idx="43" formatCode="0.00E+00">
                  <c:v>4030000</c:v>
                </c:pt>
                <c:pt idx="44" formatCode="0.00E+00">
                  <c:v>4030000</c:v>
                </c:pt>
                <c:pt idx="45" formatCode="0.00E+00">
                  <c:v>4030000</c:v>
                </c:pt>
                <c:pt idx="46" formatCode="0.00E+00">
                  <c:v>4030000</c:v>
                </c:pt>
                <c:pt idx="47" formatCode="0.00E+00">
                  <c:v>4030000</c:v>
                </c:pt>
                <c:pt idx="48" formatCode="0.00E+00">
                  <c:v>4030000</c:v>
                </c:pt>
                <c:pt idx="49" formatCode="0.00E+00">
                  <c:v>4030000</c:v>
                </c:pt>
                <c:pt idx="50" formatCode="0.00E+00">
                  <c:v>4030000</c:v>
                </c:pt>
                <c:pt idx="51" formatCode="0.00E+00">
                  <c:v>4030000</c:v>
                </c:pt>
                <c:pt idx="52" formatCode="0.00E+00">
                  <c:v>4030000</c:v>
                </c:pt>
                <c:pt idx="53" formatCode="0.00E+00">
                  <c:v>4030000</c:v>
                </c:pt>
                <c:pt idx="54" formatCode="0.00E+00">
                  <c:v>4030000</c:v>
                </c:pt>
                <c:pt idx="55" formatCode="0.00E+00">
                  <c:v>4030000</c:v>
                </c:pt>
                <c:pt idx="56" formatCode="0.00E+00">
                  <c:v>4030000</c:v>
                </c:pt>
                <c:pt idx="57" formatCode="0.00E+00">
                  <c:v>4030000</c:v>
                </c:pt>
                <c:pt idx="58" formatCode="0.00E+00">
                  <c:v>4030000</c:v>
                </c:pt>
                <c:pt idx="59" formatCode="0.00E+00">
                  <c:v>4030000</c:v>
                </c:pt>
                <c:pt idx="60" formatCode="0.00E+00">
                  <c:v>4030000</c:v>
                </c:pt>
                <c:pt idx="61" formatCode="0.00E+00">
                  <c:v>4030000</c:v>
                </c:pt>
                <c:pt idx="62" formatCode="0.00E+00">
                  <c:v>4030000</c:v>
                </c:pt>
                <c:pt idx="63" formatCode="0.00E+00">
                  <c:v>4030000</c:v>
                </c:pt>
                <c:pt idx="64" formatCode="0.00E+00">
                  <c:v>4030000</c:v>
                </c:pt>
                <c:pt idx="65" formatCode="0.00E+00">
                  <c:v>4030000</c:v>
                </c:pt>
                <c:pt idx="66" formatCode="0.00E+00">
                  <c:v>4030000</c:v>
                </c:pt>
                <c:pt idx="67" formatCode="0.00E+00">
                  <c:v>4030000</c:v>
                </c:pt>
                <c:pt idx="68" formatCode="0.00E+00">
                  <c:v>4030000</c:v>
                </c:pt>
                <c:pt idx="69" formatCode="0.00E+00">
                  <c:v>4030000</c:v>
                </c:pt>
                <c:pt idx="70" formatCode="0.00E+00">
                  <c:v>4030000</c:v>
                </c:pt>
                <c:pt idx="71" formatCode="0.00E+00">
                  <c:v>4030000</c:v>
                </c:pt>
                <c:pt idx="72" formatCode="0.00E+00">
                  <c:v>4030000</c:v>
                </c:pt>
                <c:pt idx="73" formatCode="0.00E+00">
                  <c:v>4030000</c:v>
                </c:pt>
                <c:pt idx="74" formatCode="0.00E+00">
                  <c:v>4030000</c:v>
                </c:pt>
                <c:pt idx="75" formatCode="0.00E+00">
                  <c:v>4030000</c:v>
                </c:pt>
                <c:pt idx="76" formatCode="0.00E+00">
                  <c:v>4030000</c:v>
                </c:pt>
                <c:pt idx="77" formatCode="0.00E+00">
                  <c:v>4030000</c:v>
                </c:pt>
                <c:pt idx="78" formatCode="0.00E+00">
                  <c:v>4030000</c:v>
                </c:pt>
                <c:pt idx="79" formatCode="0.00E+00">
                  <c:v>4030000</c:v>
                </c:pt>
                <c:pt idx="80" formatCode="0.00E+00">
                  <c:v>4030000</c:v>
                </c:pt>
                <c:pt idx="81" formatCode="0.00E+00">
                  <c:v>4030000</c:v>
                </c:pt>
                <c:pt idx="82" formatCode="0.00E+00">
                  <c:v>4030000</c:v>
                </c:pt>
                <c:pt idx="83" formatCode="0.00E+00">
                  <c:v>4030000</c:v>
                </c:pt>
                <c:pt idx="84" formatCode="0.00E+00">
                  <c:v>4030000</c:v>
                </c:pt>
                <c:pt idx="85" formatCode="0.00E+00">
                  <c:v>4030000</c:v>
                </c:pt>
                <c:pt idx="86" formatCode="0.00E+00">
                  <c:v>4030000</c:v>
                </c:pt>
                <c:pt idx="87" formatCode="0.00E+00">
                  <c:v>4030000</c:v>
                </c:pt>
                <c:pt idx="88" formatCode="0.00E+00">
                  <c:v>4030000</c:v>
                </c:pt>
                <c:pt idx="89" formatCode="0.00E+00">
                  <c:v>4030000</c:v>
                </c:pt>
                <c:pt idx="90" formatCode="0.00E+00">
                  <c:v>4030000</c:v>
                </c:pt>
                <c:pt idx="91" formatCode="0.00E+00">
                  <c:v>4030000</c:v>
                </c:pt>
                <c:pt idx="92" formatCode="0.00E+00">
                  <c:v>4030000</c:v>
                </c:pt>
                <c:pt idx="93" formatCode="0.00E+00">
                  <c:v>4030000</c:v>
                </c:pt>
                <c:pt idx="94" formatCode="0.00E+00">
                  <c:v>4030000</c:v>
                </c:pt>
                <c:pt idx="95" formatCode="0.00E+00">
                  <c:v>4030000</c:v>
                </c:pt>
                <c:pt idx="96" formatCode="0.00E+00">
                  <c:v>4030000</c:v>
                </c:pt>
                <c:pt idx="97" formatCode="0.00E+00">
                  <c:v>4030000</c:v>
                </c:pt>
                <c:pt idx="98" formatCode="0.00E+00">
                  <c:v>4030000</c:v>
                </c:pt>
                <c:pt idx="99" formatCode="0.00E+00">
                  <c:v>4030000</c:v>
                </c:pt>
                <c:pt idx="100" formatCode="0.00E+00">
                  <c:v>4030000</c:v>
                </c:pt>
                <c:pt idx="101" formatCode="0.00E+00">
                  <c:v>4030000</c:v>
                </c:pt>
                <c:pt idx="102" formatCode="0.00E+00">
                  <c:v>4030000</c:v>
                </c:pt>
                <c:pt idx="103" formatCode="0.00E+00">
                  <c:v>4030000</c:v>
                </c:pt>
                <c:pt idx="104" formatCode="0.00E+00">
                  <c:v>4030000</c:v>
                </c:pt>
                <c:pt idx="105" formatCode="0.00E+00">
                  <c:v>4030000</c:v>
                </c:pt>
                <c:pt idx="106" formatCode="0.00E+00">
                  <c:v>4030000</c:v>
                </c:pt>
                <c:pt idx="107" formatCode="0.00E+00">
                  <c:v>4030000</c:v>
                </c:pt>
                <c:pt idx="108" formatCode="0.00E+00">
                  <c:v>4030000</c:v>
                </c:pt>
                <c:pt idx="109" formatCode="0.00E+00">
                  <c:v>4030000</c:v>
                </c:pt>
                <c:pt idx="110" formatCode="0.00E+00">
                  <c:v>4030000</c:v>
                </c:pt>
                <c:pt idx="111" formatCode="0.00E+00">
                  <c:v>4030000</c:v>
                </c:pt>
                <c:pt idx="112" formatCode="0.00E+00">
                  <c:v>4030000</c:v>
                </c:pt>
                <c:pt idx="113" formatCode="0.00E+00">
                  <c:v>4030000</c:v>
                </c:pt>
                <c:pt idx="114" formatCode="0.00E+00">
                  <c:v>4030000</c:v>
                </c:pt>
                <c:pt idx="115" formatCode="0.00E+00">
                  <c:v>4030000</c:v>
                </c:pt>
                <c:pt idx="116" formatCode="0.00E+00">
                  <c:v>4030000</c:v>
                </c:pt>
                <c:pt idx="117" formatCode="0.00E+00">
                  <c:v>4030000</c:v>
                </c:pt>
                <c:pt idx="118" formatCode="0.00E+00">
                  <c:v>4030000</c:v>
                </c:pt>
                <c:pt idx="119" formatCode="0.00E+00">
                  <c:v>4030000</c:v>
                </c:pt>
                <c:pt idx="120" formatCode="0.00E+00">
                  <c:v>4030000</c:v>
                </c:pt>
                <c:pt idx="121" formatCode="0.00E+00">
                  <c:v>4030000</c:v>
                </c:pt>
                <c:pt idx="122" formatCode="0.00E+00">
                  <c:v>4030000</c:v>
                </c:pt>
                <c:pt idx="123" formatCode="0.00E+00">
                  <c:v>4030000</c:v>
                </c:pt>
                <c:pt idx="124" formatCode="0.00E+00">
                  <c:v>4030000</c:v>
                </c:pt>
                <c:pt idx="125" formatCode="0.00E+00">
                  <c:v>4030000</c:v>
                </c:pt>
                <c:pt idx="126" formatCode="0.00E+00">
                  <c:v>4030000</c:v>
                </c:pt>
                <c:pt idx="127" formatCode="0.00E+00">
                  <c:v>4030000</c:v>
                </c:pt>
                <c:pt idx="128" formatCode="0.00E+00">
                  <c:v>4030000</c:v>
                </c:pt>
                <c:pt idx="129" formatCode="0.00E+00">
                  <c:v>4030000</c:v>
                </c:pt>
                <c:pt idx="130" formatCode="0.00E+00">
                  <c:v>4030000</c:v>
                </c:pt>
                <c:pt idx="131" formatCode="0.00E+00">
                  <c:v>4030000</c:v>
                </c:pt>
                <c:pt idx="132" formatCode="0.00E+00">
                  <c:v>4030000</c:v>
                </c:pt>
                <c:pt idx="133" formatCode="0.00E+00">
                  <c:v>4030000</c:v>
                </c:pt>
                <c:pt idx="134" formatCode="0.00E+00">
                  <c:v>4030000</c:v>
                </c:pt>
                <c:pt idx="135" formatCode="0.00E+00">
                  <c:v>4030000</c:v>
                </c:pt>
                <c:pt idx="136" formatCode="0.00E+00">
                  <c:v>4030000</c:v>
                </c:pt>
                <c:pt idx="137" formatCode="0.00E+00">
                  <c:v>4030000</c:v>
                </c:pt>
                <c:pt idx="138" formatCode="0.00E+00">
                  <c:v>4030000</c:v>
                </c:pt>
                <c:pt idx="139" formatCode="0.00E+00">
                  <c:v>4030000</c:v>
                </c:pt>
                <c:pt idx="140" formatCode="0.00E+00">
                  <c:v>4030000</c:v>
                </c:pt>
                <c:pt idx="141" formatCode="0.00E+00">
                  <c:v>4030000</c:v>
                </c:pt>
                <c:pt idx="142" formatCode="0.00E+00">
                  <c:v>4030000</c:v>
                </c:pt>
                <c:pt idx="143" formatCode="0.00E+00">
                  <c:v>4030000</c:v>
                </c:pt>
                <c:pt idx="144" formatCode="0.00E+00">
                  <c:v>4030000</c:v>
                </c:pt>
                <c:pt idx="145" formatCode="0.00E+00">
                  <c:v>4030000</c:v>
                </c:pt>
                <c:pt idx="146" formatCode="0.00E+00">
                  <c:v>4030000</c:v>
                </c:pt>
                <c:pt idx="147" formatCode="0.00E+00">
                  <c:v>4030000</c:v>
                </c:pt>
                <c:pt idx="148" formatCode="0.00E+00">
                  <c:v>4030000</c:v>
                </c:pt>
                <c:pt idx="149" formatCode="0.00E+00">
                  <c:v>4030000</c:v>
                </c:pt>
                <c:pt idx="150" formatCode="0.00E+00">
                  <c:v>4030000</c:v>
                </c:pt>
                <c:pt idx="151" formatCode="0.00E+00">
                  <c:v>4030000</c:v>
                </c:pt>
                <c:pt idx="152" formatCode="0.00E+00">
                  <c:v>4030000</c:v>
                </c:pt>
                <c:pt idx="153" formatCode="0.00E+00">
                  <c:v>4030000</c:v>
                </c:pt>
                <c:pt idx="154" formatCode="0.00E+00">
                  <c:v>4030000</c:v>
                </c:pt>
                <c:pt idx="155" formatCode="0.00E+00">
                  <c:v>4030000</c:v>
                </c:pt>
                <c:pt idx="156" formatCode="0.00E+00">
                  <c:v>4030000</c:v>
                </c:pt>
                <c:pt idx="157" formatCode="0.00E+00">
                  <c:v>4030000</c:v>
                </c:pt>
                <c:pt idx="158" formatCode="0.00E+00">
                  <c:v>4030000</c:v>
                </c:pt>
                <c:pt idx="159" formatCode="0.00E+00">
                  <c:v>4030000</c:v>
                </c:pt>
                <c:pt idx="160" formatCode="0.00E+00">
                  <c:v>4030000</c:v>
                </c:pt>
                <c:pt idx="161" formatCode="0.00E+00">
                  <c:v>4030000</c:v>
                </c:pt>
                <c:pt idx="162" formatCode="0.00E+00">
                  <c:v>4030000</c:v>
                </c:pt>
                <c:pt idx="163" formatCode="0.00E+00">
                  <c:v>4030000</c:v>
                </c:pt>
                <c:pt idx="164" formatCode="0.00E+00">
                  <c:v>4030000</c:v>
                </c:pt>
                <c:pt idx="165" formatCode="0.00E+00">
                  <c:v>4030000</c:v>
                </c:pt>
                <c:pt idx="166" formatCode="0.00E+00">
                  <c:v>4030000</c:v>
                </c:pt>
                <c:pt idx="167" formatCode="0.00E+00">
                  <c:v>4030000</c:v>
                </c:pt>
                <c:pt idx="168" formatCode="0.00E+00">
                  <c:v>4030000</c:v>
                </c:pt>
                <c:pt idx="169" formatCode="0.00E+00">
                  <c:v>4030000</c:v>
                </c:pt>
                <c:pt idx="170" formatCode="0.00E+00">
                  <c:v>4030000</c:v>
                </c:pt>
                <c:pt idx="171" formatCode="0.00E+00">
                  <c:v>4030000</c:v>
                </c:pt>
                <c:pt idx="172" formatCode="0.00E+00">
                  <c:v>4030000</c:v>
                </c:pt>
                <c:pt idx="173" formatCode="0.00E+00">
                  <c:v>4030000</c:v>
                </c:pt>
                <c:pt idx="174" formatCode="0.00E+00">
                  <c:v>4030000</c:v>
                </c:pt>
                <c:pt idx="175" formatCode="0.00E+00">
                  <c:v>4030000</c:v>
                </c:pt>
                <c:pt idx="176" formatCode="0.00E+00">
                  <c:v>4030000</c:v>
                </c:pt>
                <c:pt idx="177" formatCode="0.00E+00">
                  <c:v>4030000</c:v>
                </c:pt>
                <c:pt idx="178" formatCode="0.00E+00">
                  <c:v>4030000</c:v>
                </c:pt>
                <c:pt idx="179" formatCode="0.00E+00">
                  <c:v>4030000</c:v>
                </c:pt>
                <c:pt idx="180" formatCode="0.00E+00">
                  <c:v>4030000</c:v>
                </c:pt>
                <c:pt idx="181" formatCode="0.00E+00">
                  <c:v>4030000</c:v>
                </c:pt>
                <c:pt idx="182" formatCode="0.00E+00">
                  <c:v>4030000</c:v>
                </c:pt>
                <c:pt idx="183" formatCode="0.00E+00">
                  <c:v>4030000</c:v>
                </c:pt>
                <c:pt idx="184" formatCode="0.00E+00">
                  <c:v>4030000</c:v>
                </c:pt>
                <c:pt idx="185" formatCode="0.00E+00">
                  <c:v>4030000</c:v>
                </c:pt>
                <c:pt idx="186" formatCode="0.00E+00">
                  <c:v>4030000</c:v>
                </c:pt>
                <c:pt idx="187" formatCode="0.00E+00">
                  <c:v>4030000</c:v>
                </c:pt>
                <c:pt idx="188" formatCode="0.00E+00">
                  <c:v>4030000</c:v>
                </c:pt>
                <c:pt idx="189" formatCode="0.00E+00">
                  <c:v>4030000</c:v>
                </c:pt>
                <c:pt idx="190" formatCode="0.00E+00">
                  <c:v>4030000</c:v>
                </c:pt>
                <c:pt idx="191" formatCode="0.00E+00">
                  <c:v>4030000</c:v>
                </c:pt>
                <c:pt idx="192" formatCode="0.00E+00">
                  <c:v>4030000</c:v>
                </c:pt>
                <c:pt idx="193" formatCode="0.00E+00">
                  <c:v>4030000</c:v>
                </c:pt>
                <c:pt idx="194" formatCode="0.00E+00">
                  <c:v>4030000</c:v>
                </c:pt>
                <c:pt idx="195" formatCode="0.00E+00">
                  <c:v>4030000</c:v>
                </c:pt>
                <c:pt idx="196" formatCode="0.00E+00">
                  <c:v>4030000</c:v>
                </c:pt>
                <c:pt idx="197" formatCode="0.00E+00">
                  <c:v>4030000</c:v>
                </c:pt>
                <c:pt idx="198" formatCode="0.00E+00">
                  <c:v>4030000</c:v>
                </c:pt>
                <c:pt idx="199" formatCode="0.00E+00">
                  <c:v>4030000</c:v>
                </c:pt>
                <c:pt idx="200" formatCode="0.00E+00">
                  <c:v>4030000</c:v>
                </c:pt>
                <c:pt idx="201" formatCode="0.00E+00">
                  <c:v>4030000</c:v>
                </c:pt>
                <c:pt idx="202" formatCode="0.00E+00">
                  <c:v>4030000</c:v>
                </c:pt>
                <c:pt idx="203" formatCode="0.00E+00">
                  <c:v>4030000</c:v>
                </c:pt>
                <c:pt idx="204" formatCode="0.00E+00">
                  <c:v>4030000</c:v>
                </c:pt>
                <c:pt idx="205" formatCode="0.00E+00">
                  <c:v>4030000</c:v>
                </c:pt>
                <c:pt idx="206" formatCode="0.00E+00">
                  <c:v>4030000</c:v>
                </c:pt>
                <c:pt idx="207" formatCode="0.00E+00">
                  <c:v>4030000</c:v>
                </c:pt>
                <c:pt idx="208" formatCode="0.00E+00">
                  <c:v>4030000</c:v>
                </c:pt>
                <c:pt idx="209" formatCode="0.00E+00">
                  <c:v>4030000</c:v>
                </c:pt>
                <c:pt idx="210" formatCode="0.00E+00">
                  <c:v>4030000</c:v>
                </c:pt>
                <c:pt idx="211" formatCode="0.00E+00">
                  <c:v>4030000</c:v>
                </c:pt>
                <c:pt idx="212" formatCode="0.00E+00">
                  <c:v>4030000</c:v>
                </c:pt>
                <c:pt idx="213" formatCode="0.00E+00">
                  <c:v>4030000</c:v>
                </c:pt>
                <c:pt idx="214" formatCode="0.00E+00">
                  <c:v>4030000</c:v>
                </c:pt>
                <c:pt idx="215" formatCode="0.00E+00">
                  <c:v>4030000</c:v>
                </c:pt>
                <c:pt idx="216" formatCode="0.00E+00">
                  <c:v>4030000</c:v>
                </c:pt>
                <c:pt idx="217" formatCode="0.00E+00">
                  <c:v>4030000</c:v>
                </c:pt>
                <c:pt idx="218" formatCode="0.00E+00">
                  <c:v>4030000</c:v>
                </c:pt>
                <c:pt idx="219" formatCode="0.00E+00">
                  <c:v>4030000</c:v>
                </c:pt>
                <c:pt idx="220" formatCode="0.00E+00">
                  <c:v>4030000</c:v>
                </c:pt>
                <c:pt idx="221" formatCode="0.00E+00">
                  <c:v>4030000</c:v>
                </c:pt>
                <c:pt idx="222" formatCode="0.00E+00">
                  <c:v>4030000</c:v>
                </c:pt>
                <c:pt idx="223" formatCode="0.00E+00">
                  <c:v>4030000</c:v>
                </c:pt>
                <c:pt idx="224" formatCode="0.00E+00">
                  <c:v>4030000</c:v>
                </c:pt>
                <c:pt idx="225" formatCode="0.00E+00">
                  <c:v>4030000</c:v>
                </c:pt>
                <c:pt idx="226" formatCode="0.00E+00">
                  <c:v>4030000</c:v>
                </c:pt>
                <c:pt idx="227" formatCode="0.00E+00">
                  <c:v>4030000</c:v>
                </c:pt>
                <c:pt idx="228" formatCode="0.00E+00">
                  <c:v>4030000</c:v>
                </c:pt>
                <c:pt idx="229" formatCode="0.00E+00">
                  <c:v>4030000</c:v>
                </c:pt>
                <c:pt idx="230" formatCode="0.00E+00">
                  <c:v>4030000</c:v>
                </c:pt>
                <c:pt idx="231" formatCode="0.00E+00">
                  <c:v>4030000</c:v>
                </c:pt>
                <c:pt idx="232" formatCode="0.00E+00">
                  <c:v>4030000</c:v>
                </c:pt>
                <c:pt idx="233" formatCode="0.00E+00">
                  <c:v>4030000</c:v>
                </c:pt>
                <c:pt idx="234" formatCode="0.00E+00">
                  <c:v>4030000</c:v>
                </c:pt>
                <c:pt idx="235" formatCode="0.00E+00">
                  <c:v>4030000</c:v>
                </c:pt>
                <c:pt idx="236" formatCode="0.00E+00">
                  <c:v>4030000</c:v>
                </c:pt>
                <c:pt idx="237" formatCode="0.00E+00">
                  <c:v>4030000</c:v>
                </c:pt>
                <c:pt idx="238" formatCode="0.00E+00">
                  <c:v>4030000</c:v>
                </c:pt>
                <c:pt idx="239" formatCode="0.00E+00">
                  <c:v>4030000</c:v>
                </c:pt>
                <c:pt idx="240" formatCode="0.00E+00">
                  <c:v>4030000</c:v>
                </c:pt>
                <c:pt idx="241" formatCode="0.00E+00">
                  <c:v>4030000</c:v>
                </c:pt>
                <c:pt idx="242" formatCode="0.00E+00">
                  <c:v>4030000</c:v>
                </c:pt>
                <c:pt idx="243" formatCode="0.00E+00">
                  <c:v>4030000</c:v>
                </c:pt>
                <c:pt idx="244" formatCode="0.00E+00">
                  <c:v>4030000</c:v>
                </c:pt>
                <c:pt idx="245" formatCode="0.00E+00">
                  <c:v>4030000</c:v>
                </c:pt>
                <c:pt idx="246" formatCode="0.00E+00">
                  <c:v>4030000</c:v>
                </c:pt>
                <c:pt idx="247" formatCode="0.00E+00">
                  <c:v>4030000</c:v>
                </c:pt>
                <c:pt idx="248" formatCode="0.00E+00">
                  <c:v>4030000</c:v>
                </c:pt>
                <c:pt idx="249" formatCode="0.00E+00">
                  <c:v>4030000</c:v>
                </c:pt>
                <c:pt idx="250" formatCode="0.00E+00">
                  <c:v>4030000</c:v>
                </c:pt>
                <c:pt idx="251" formatCode="0.00E+00">
                  <c:v>4030000</c:v>
                </c:pt>
                <c:pt idx="252" formatCode="0.00E+00">
                  <c:v>4030000</c:v>
                </c:pt>
                <c:pt idx="253" formatCode="0.00E+00">
                  <c:v>4030000</c:v>
                </c:pt>
                <c:pt idx="254" formatCode="0.00E+00">
                  <c:v>4030000</c:v>
                </c:pt>
                <c:pt idx="255" formatCode="0.00E+00">
                  <c:v>4030000</c:v>
                </c:pt>
                <c:pt idx="256" formatCode="0.00E+00">
                  <c:v>4030000</c:v>
                </c:pt>
                <c:pt idx="257" formatCode="0.00E+00">
                  <c:v>4030000</c:v>
                </c:pt>
                <c:pt idx="258" formatCode="0.00E+00">
                  <c:v>4030000</c:v>
                </c:pt>
                <c:pt idx="259" formatCode="0.00E+00">
                  <c:v>4030000</c:v>
                </c:pt>
                <c:pt idx="260" formatCode="0.00E+00">
                  <c:v>4030000</c:v>
                </c:pt>
                <c:pt idx="261" formatCode="0.00E+00">
                  <c:v>4030000</c:v>
                </c:pt>
                <c:pt idx="262" formatCode="0.00E+00">
                  <c:v>4030000</c:v>
                </c:pt>
                <c:pt idx="263" formatCode="0.00E+00">
                  <c:v>4030000</c:v>
                </c:pt>
                <c:pt idx="264" formatCode="0.00E+00">
                  <c:v>4030000</c:v>
                </c:pt>
                <c:pt idx="265" formatCode="0.00E+00">
                  <c:v>4030000</c:v>
                </c:pt>
                <c:pt idx="266" formatCode="0.00E+00">
                  <c:v>4030000</c:v>
                </c:pt>
                <c:pt idx="267" formatCode="0.00E+00">
                  <c:v>4030000</c:v>
                </c:pt>
                <c:pt idx="268" formatCode="0.00E+00">
                  <c:v>4030000</c:v>
                </c:pt>
                <c:pt idx="269" formatCode="0.00E+00">
                  <c:v>4030000</c:v>
                </c:pt>
                <c:pt idx="270" formatCode="0.00E+00">
                  <c:v>4030000</c:v>
                </c:pt>
                <c:pt idx="271" formatCode="0.00E+00">
                  <c:v>4030000</c:v>
                </c:pt>
                <c:pt idx="272" formatCode="0.00E+00">
                  <c:v>4030000</c:v>
                </c:pt>
                <c:pt idx="273" formatCode="0.00E+00">
                  <c:v>4030000</c:v>
                </c:pt>
                <c:pt idx="274" formatCode="0.00E+00">
                  <c:v>4030000</c:v>
                </c:pt>
                <c:pt idx="275" formatCode="0.00E+00">
                  <c:v>4030000</c:v>
                </c:pt>
                <c:pt idx="276" formatCode="0.00E+00">
                  <c:v>4030000</c:v>
                </c:pt>
                <c:pt idx="277" formatCode="0.00E+00">
                  <c:v>4030000</c:v>
                </c:pt>
                <c:pt idx="278" formatCode="0.00E+00">
                  <c:v>4030000</c:v>
                </c:pt>
                <c:pt idx="279" formatCode="0.00E+00">
                  <c:v>4030000</c:v>
                </c:pt>
                <c:pt idx="280" formatCode="0.00E+00">
                  <c:v>4030000</c:v>
                </c:pt>
                <c:pt idx="281" formatCode="0.00E+00">
                  <c:v>4030000</c:v>
                </c:pt>
                <c:pt idx="282" formatCode="0.00E+00">
                  <c:v>4030000</c:v>
                </c:pt>
                <c:pt idx="283" formatCode="0.00E+00">
                  <c:v>4030000</c:v>
                </c:pt>
                <c:pt idx="284" formatCode="0.00E+00">
                  <c:v>4030000</c:v>
                </c:pt>
                <c:pt idx="285" formatCode="0.00E+00">
                  <c:v>4030000</c:v>
                </c:pt>
                <c:pt idx="286" formatCode="0.00E+00">
                  <c:v>4030000</c:v>
                </c:pt>
                <c:pt idx="287" formatCode="0.00E+00">
                  <c:v>4030000</c:v>
                </c:pt>
                <c:pt idx="288" formatCode="0.00E+00">
                  <c:v>4030000</c:v>
                </c:pt>
                <c:pt idx="289" formatCode="0.00E+00">
                  <c:v>4030000</c:v>
                </c:pt>
                <c:pt idx="290" formatCode="0.00E+00">
                  <c:v>4030000</c:v>
                </c:pt>
                <c:pt idx="291" formatCode="0.00E+00">
                  <c:v>4030000</c:v>
                </c:pt>
                <c:pt idx="292" formatCode="0.00E+00">
                  <c:v>4030000</c:v>
                </c:pt>
                <c:pt idx="293" formatCode="0.00E+00">
                  <c:v>4030000</c:v>
                </c:pt>
                <c:pt idx="294" formatCode="0.00E+00">
                  <c:v>4030000</c:v>
                </c:pt>
                <c:pt idx="295" formatCode="0.00E+00">
                  <c:v>4030000</c:v>
                </c:pt>
                <c:pt idx="296" formatCode="0.00E+00">
                  <c:v>4030000</c:v>
                </c:pt>
                <c:pt idx="297" formatCode="0.00E+00">
                  <c:v>4030000</c:v>
                </c:pt>
                <c:pt idx="298" formatCode="0.00E+00">
                  <c:v>4030000</c:v>
                </c:pt>
                <c:pt idx="299" formatCode="0.00E+00">
                  <c:v>4030000</c:v>
                </c:pt>
                <c:pt idx="300" formatCode="0.00E+00">
                  <c:v>4030000</c:v>
                </c:pt>
                <c:pt idx="301" formatCode="0.00E+00">
                  <c:v>4030000</c:v>
                </c:pt>
                <c:pt idx="302" formatCode="0.00E+00">
                  <c:v>4030000</c:v>
                </c:pt>
                <c:pt idx="303" formatCode="0.00E+00">
                  <c:v>4030000</c:v>
                </c:pt>
                <c:pt idx="304" formatCode="0.00E+00">
                  <c:v>4030000</c:v>
                </c:pt>
                <c:pt idx="305" formatCode="0.00E+00">
                  <c:v>4030000</c:v>
                </c:pt>
                <c:pt idx="306" formatCode="0.00E+00">
                  <c:v>4030000</c:v>
                </c:pt>
                <c:pt idx="307" formatCode="0.00E+00">
                  <c:v>4030000</c:v>
                </c:pt>
                <c:pt idx="308" formatCode="0.00E+00">
                  <c:v>4030000</c:v>
                </c:pt>
                <c:pt idx="309" formatCode="0.00E+00">
                  <c:v>4030000</c:v>
                </c:pt>
                <c:pt idx="310" formatCode="0.00E+00">
                  <c:v>4030000</c:v>
                </c:pt>
                <c:pt idx="311" formatCode="0.00E+00">
                  <c:v>4030000</c:v>
                </c:pt>
                <c:pt idx="312" formatCode="0.00E+00">
                  <c:v>4030000</c:v>
                </c:pt>
                <c:pt idx="313" formatCode="0.00E+00">
                  <c:v>4030000</c:v>
                </c:pt>
                <c:pt idx="314" formatCode="0.00E+00">
                  <c:v>4030000</c:v>
                </c:pt>
                <c:pt idx="315" formatCode="0.00E+00">
                  <c:v>4030000</c:v>
                </c:pt>
                <c:pt idx="316" formatCode="0.00E+00">
                  <c:v>4030000</c:v>
                </c:pt>
                <c:pt idx="317" formatCode="0.00E+00">
                  <c:v>4030000</c:v>
                </c:pt>
                <c:pt idx="318" formatCode="0.00E+00">
                  <c:v>4030000</c:v>
                </c:pt>
                <c:pt idx="319" formatCode="0.00E+00">
                  <c:v>4030000</c:v>
                </c:pt>
                <c:pt idx="320" formatCode="0.00E+00">
                  <c:v>4030000</c:v>
                </c:pt>
                <c:pt idx="321" formatCode="0.00E+00">
                  <c:v>4030000</c:v>
                </c:pt>
                <c:pt idx="322" formatCode="0.00E+00">
                  <c:v>4030000</c:v>
                </c:pt>
                <c:pt idx="323" formatCode="0.00E+00">
                  <c:v>4030000</c:v>
                </c:pt>
                <c:pt idx="324" formatCode="0.00E+00">
                  <c:v>4030000</c:v>
                </c:pt>
                <c:pt idx="325" formatCode="0.00E+00">
                  <c:v>4030000</c:v>
                </c:pt>
                <c:pt idx="326" formatCode="0.00E+00">
                  <c:v>4030000</c:v>
                </c:pt>
                <c:pt idx="327" formatCode="0.00E+00">
                  <c:v>4030000</c:v>
                </c:pt>
                <c:pt idx="328" formatCode="0.00E+00">
                  <c:v>4030000</c:v>
                </c:pt>
                <c:pt idx="329" formatCode="0.00E+00">
                  <c:v>4030000</c:v>
                </c:pt>
                <c:pt idx="330" formatCode="0.00E+00">
                  <c:v>4030000</c:v>
                </c:pt>
                <c:pt idx="331" formatCode="0.00E+00">
                  <c:v>4030000</c:v>
                </c:pt>
                <c:pt idx="332" formatCode="0.00E+00">
                  <c:v>4030000</c:v>
                </c:pt>
                <c:pt idx="333" formatCode="0.00E+00">
                  <c:v>4030000</c:v>
                </c:pt>
                <c:pt idx="334" formatCode="0.00E+00">
                  <c:v>4030000</c:v>
                </c:pt>
                <c:pt idx="335" formatCode="0.00E+00">
                  <c:v>4030000</c:v>
                </c:pt>
                <c:pt idx="336" formatCode="0.00E+00">
                  <c:v>4030000</c:v>
                </c:pt>
                <c:pt idx="337" formatCode="0.00E+00">
                  <c:v>4030000</c:v>
                </c:pt>
                <c:pt idx="338" formatCode="0.00E+00">
                  <c:v>4030000</c:v>
                </c:pt>
                <c:pt idx="339" formatCode="0.00E+00">
                  <c:v>4030000</c:v>
                </c:pt>
                <c:pt idx="340" formatCode="0.00E+00">
                  <c:v>4030000</c:v>
                </c:pt>
                <c:pt idx="341" formatCode="0.00E+00">
                  <c:v>4030000</c:v>
                </c:pt>
                <c:pt idx="342" formatCode="0.00E+00">
                  <c:v>4030000</c:v>
                </c:pt>
                <c:pt idx="343" formatCode="0.00E+00">
                  <c:v>4030000</c:v>
                </c:pt>
                <c:pt idx="344" formatCode="0.00E+00">
                  <c:v>4030000</c:v>
                </c:pt>
                <c:pt idx="345" formatCode="0.00E+00">
                  <c:v>4030000</c:v>
                </c:pt>
                <c:pt idx="346" formatCode="0.00E+00">
                  <c:v>4030000</c:v>
                </c:pt>
                <c:pt idx="347" formatCode="0.00E+00">
                  <c:v>4030000</c:v>
                </c:pt>
                <c:pt idx="348" formatCode="0.00E+00">
                  <c:v>4030000</c:v>
                </c:pt>
                <c:pt idx="349" formatCode="0.00E+00">
                  <c:v>4030000</c:v>
                </c:pt>
                <c:pt idx="350" formatCode="0.00E+00">
                  <c:v>4030000</c:v>
                </c:pt>
                <c:pt idx="351" formatCode="0.00E+00">
                  <c:v>4030000</c:v>
                </c:pt>
                <c:pt idx="352" formatCode="0.00E+00">
                  <c:v>4030000</c:v>
                </c:pt>
                <c:pt idx="353" formatCode="0.00E+00">
                  <c:v>4030000</c:v>
                </c:pt>
                <c:pt idx="354" formatCode="0.00E+00">
                  <c:v>4030000</c:v>
                </c:pt>
                <c:pt idx="355" formatCode="0.00E+00">
                  <c:v>4030000</c:v>
                </c:pt>
                <c:pt idx="356" formatCode="0.00E+00">
                  <c:v>4030000</c:v>
                </c:pt>
                <c:pt idx="357" formatCode="0.00E+00">
                  <c:v>4030000</c:v>
                </c:pt>
                <c:pt idx="358" formatCode="0.00E+00">
                  <c:v>4030000</c:v>
                </c:pt>
                <c:pt idx="359" formatCode="0.00E+00">
                  <c:v>4030000</c:v>
                </c:pt>
                <c:pt idx="360" formatCode="0.00E+00">
                  <c:v>4030000</c:v>
                </c:pt>
                <c:pt idx="361" formatCode="0.00E+00">
                  <c:v>4030000</c:v>
                </c:pt>
                <c:pt idx="362" formatCode="0.00E+00">
                  <c:v>4030000</c:v>
                </c:pt>
                <c:pt idx="363" formatCode="0.00E+00">
                  <c:v>4030000</c:v>
                </c:pt>
                <c:pt idx="364" formatCode="0.00E+00">
                  <c:v>4030000</c:v>
                </c:pt>
                <c:pt idx="365" formatCode="0.00E+00">
                  <c:v>4030000</c:v>
                </c:pt>
                <c:pt idx="366" formatCode="0.00E+00">
                  <c:v>4030000</c:v>
                </c:pt>
                <c:pt idx="367" formatCode="0.00E+00">
                  <c:v>4030000</c:v>
                </c:pt>
                <c:pt idx="368" formatCode="0.00E+00">
                  <c:v>4030000</c:v>
                </c:pt>
                <c:pt idx="369" formatCode="0.00E+00">
                  <c:v>4030000</c:v>
                </c:pt>
                <c:pt idx="370" formatCode="0.00E+00">
                  <c:v>4030000</c:v>
                </c:pt>
                <c:pt idx="371" formatCode="0.00E+00">
                  <c:v>4030000</c:v>
                </c:pt>
                <c:pt idx="372" formatCode="0.00E+00">
                  <c:v>4030000</c:v>
                </c:pt>
                <c:pt idx="373" formatCode="0.00E+00">
                  <c:v>4030000</c:v>
                </c:pt>
                <c:pt idx="374" formatCode="0.00E+00">
                  <c:v>4030000</c:v>
                </c:pt>
                <c:pt idx="375" formatCode="0.00E+00">
                  <c:v>4030000</c:v>
                </c:pt>
                <c:pt idx="376" formatCode="0.00E+00">
                  <c:v>4030000</c:v>
                </c:pt>
                <c:pt idx="377" formatCode="0.00E+00">
                  <c:v>4030000</c:v>
                </c:pt>
                <c:pt idx="378" formatCode="0.00E+00">
                  <c:v>4030000</c:v>
                </c:pt>
                <c:pt idx="379" formatCode="0.00E+00">
                  <c:v>4030000</c:v>
                </c:pt>
                <c:pt idx="380" formatCode="0.00E+00">
                  <c:v>4030000</c:v>
                </c:pt>
                <c:pt idx="381" formatCode="0.00E+00">
                  <c:v>4030000</c:v>
                </c:pt>
                <c:pt idx="382" formatCode="0.00E+00">
                  <c:v>4030000</c:v>
                </c:pt>
                <c:pt idx="383" formatCode="0.00E+00">
                  <c:v>4030000</c:v>
                </c:pt>
                <c:pt idx="384" formatCode="0.00E+00">
                  <c:v>4030000</c:v>
                </c:pt>
                <c:pt idx="385" formatCode="0.00E+00">
                  <c:v>4030000</c:v>
                </c:pt>
                <c:pt idx="386" formatCode="0.00E+00">
                  <c:v>4030000</c:v>
                </c:pt>
                <c:pt idx="387" formatCode="0.00E+00">
                  <c:v>4030000</c:v>
                </c:pt>
                <c:pt idx="388" formatCode="0.00E+00">
                  <c:v>4030000</c:v>
                </c:pt>
                <c:pt idx="389" formatCode="0.00E+00">
                  <c:v>4030000</c:v>
                </c:pt>
                <c:pt idx="390" formatCode="0.00E+00">
                  <c:v>4030000</c:v>
                </c:pt>
                <c:pt idx="391" formatCode="0.00E+00">
                  <c:v>4030000</c:v>
                </c:pt>
                <c:pt idx="392" formatCode="0.00E+00">
                  <c:v>4030000</c:v>
                </c:pt>
                <c:pt idx="393" formatCode="0.00E+00">
                  <c:v>4030000</c:v>
                </c:pt>
                <c:pt idx="394" formatCode="0.00E+00">
                  <c:v>4030000</c:v>
                </c:pt>
                <c:pt idx="395" formatCode="0.00E+00">
                  <c:v>4030000</c:v>
                </c:pt>
                <c:pt idx="396" formatCode="0.00E+00">
                  <c:v>4030000</c:v>
                </c:pt>
                <c:pt idx="397" formatCode="0.00E+00">
                  <c:v>4030000</c:v>
                </c:pt>
                <c:pt idx="398" formatCode="0.00E+00">
                  <c:v>4030000</c:v>
                </c:pt>
                <c:pt idx="399" formatCode="0.00E+00">
                  <c:v>4030000</c:v>
                </c:pt>
                <c:pt idx="400" formatCode="0.00E+00">
                  <c:v>4030000</c:v>
                </c:pt>
                <c:pt idx="401" formatCode="0.00E+00">
                  <c:v>4030000</c:v>
                </c:pt>
                <c:pt idx="402" formatCode="0.00E+00">
                  <c:v>4030000</c:v>
                </c:pt>
                <c:pt idx="403" formatCode="0.00E+00">
                  <c:v>4030000</c:v>
                </c:pt>
                <c:pt idx="404" formatCode="0.00E+00">
                  <c:v>4030000</c:v>
                </c:pt>
                <c:pt idx="405" formatCode="0.00E+00">
                  <c:v>4030000</c:v>
                </c:pt>
                <c:pt idx="406" formatCode="0.00E+00">
                  <c:v>4030000</c:v>
                </c:pt>
                <c:pt idx="407" formatCode="0.00E+00">
                  <c:v>4030000</c:v>
                </c:pt>
                <c:pt idx="408" formatCode="0.00E+00">
                  <c:v>4030000</c:v>
                </c:pt>
                <c:pt idx="409" formatCode="0.00E+00">
                  <c:v>4030000</c:v>
                </c:pt>
                <c:pt idx="410" formatCode="0.00E+00">
                  <c:v>4030000</c:v>
                </c:pt>
                <c:pt idx="411" formatCode="0.00E+00">
                  <c:v>4030000</c:v>
                </c:pt>
                <c:pt idx="412" formatCode="0.00E+00">
                  <c:v>4030000</c:v>
                </c:pt>
                <c:pt idx="413" formatCode="0.00E+00">
                  <c:v>4030000</c:v>
                </c:pt>
                <c:pt idx="414" formatCode="0.00E+00">
                  <c:v>4030000</c:v>
                </c:pt>
                <c:pt idx="415" formatCode="0.00E+00">
                  <c:v>4030000</c:v>
                </c:pt>
                <c:pt idx="416" formatCode="0.00E+00">
                  <c:v>4030000</c:v>
                </c:pt>
                <c:pt idx="417" formatCode="0.00E+00">
                  <c:v>4030000</c:v>
                </c:pt>
                <c:pt idx="418" formatCode="0.00E+00">
                  <c:v>4030000</c:v>
                </c:pt>
                <c:pt idx="419" formatCode="0.00E+00">
                  <c:v>4030000</c:v>
                </c:pt>
                <c:pt idx="420" formatCode="0.00E+00">
                  <c:v>4030000</c:v>
                </c:pt>
                <c:pt idx="421" formatCode="0.00E+00">
                  <c:v>4030000</c:v>
                </c:pt>
                <c:pt idx="422" formatCode="0.00E+00">
                  <c:v>4030000</c:v>
                </c:pt>
                <c:pt idx="423" formatCode="0.00E+00">
                  <c:v>4030000</c:v>
                </c:pt>
                <c:pt idx="424" formatCode="0.00E+00">
                  <c:v>4030000</c:v>
                </c:pt>
                <c:pt idx="425" formatCode="0.00E+00">
                  <c:v>4030000</c:v>
                </c:pt>
                <c:pt idx="426" formatCode="0.00E+00">
                  <c:v>4030000</c:v>
                </c:pt>
                <c:pt idx="427" formatCode="0.00E+00">
                  <c:v>4030000</c:v>
                </c:pt>
                <c:pt idx="428" formatCode="0.00E+00">
                  <c:v>4030000</c:v>
                </c:pt>
                <c:pt idx="429" formatCode="0.00E+00">
                  <c:v>4030000</c:v>
                </c:pt>
                <c:pt idx="430" formatCode="0.00E+00">
                  <c:v>4030000</c:v>
                </c:pt>
                <c:pt idx="431" formatCode="0.00E+00">
                  <c:v>4030000</c:v>
                </c:pt>
                <c:pt idx="432" formatCode="0.00E+00">
                  <c:v>4030000</c:v>
                </c:pt>
                <c:pt idx="433" formatCode="0.00E+00">
                  <c:v>4030000</c:v>
                </c:pt>
                <c:pt idx="434" formatCode="0.00E+00">
                  <c:v>4030000</c:v>
                </c:pt>
                <c:pt idx="435" formatCode="0.00E+00">
                  <c:v>4030000</c:v>
                </c:pt>
                <c:pt idx="436" formatCode="0.00E+00">
                  <c:v>4030000</c:v>
                </c:pt>
                <c:pt idx="437" formatCode="0.00E+00">
                  <c:v>4030000</c:v>
                </c:pt>
                <c:pt idx="438" formatCode="0.00E+00">
                  <c:v>4030000</c:v>
                </c:pt>
                <c:pt idx="439" formatCode="0.00E+00">
                  <c:v>4030000</c:v>
                </c:pt>
                <c:pt idx="440" formatCode="0.00E+00">
                  <c:v>4030000</c:v>
                </c:pt>
                <c:pt idx="441" formatCode="0.00E+00">
                  <c:v>4030000</c:v>
                </c:pt>
                <c:pt idx="442" formatCode="0.00E+00">
                  <c:v>4030000</c:v>
                </c:pt>
                <c:pt idx="443" formatCode="0.00E+00">
                  <c:v>4030000</c:v>
                </c:pt>
                <c:pt idx="444" formatCode="0.00E+00">
                  <c:v>4030000</c:v>
                </c:pt>
                <c:pt idx="445" formatCode="0.00E+00">
                  <c:v>4030000</c:v>
                </c:pt>
                <c:pt idx="446" formatCode="0.00E+00">
                  <c:v>4030000</c:v>
                </c:pt>
                <c:pt idx="447" formatCode="0.00E+00">
                  <c:v>4030000</c:v>
                </c:pt>
                <c:pt idx="448" formatCode="0.00E+00">
                  <c:v>4030000</c:v>
                </c:pt>
                <c:pt idx="449" formatCode="0.00E+00">
                  <c:v>4030000</c:v>
                </c:pt>
                <c:pt idx="450" formatCode="0.00E+00">
                  <c:v>4030000</c:v>
                </c:pt>
                <c:pt idx="451" formatCode="0.00E+00">
                  <c:v>4030000</c:v>
                </c:pt>
                <c:pt idx="452" formatCode="0.00E+00">
                  <c:v>4030000</c:v>
                </c:pt>
                <c:pt idx="453" formatCode="0.00E+00">
                  <c:v>4030000</c:v>
                </c:pt>
                <c:pt idx="454" formatCode="0.00E+00">
                  <c:v>4030000</c:v>
                </c:pt>
                <c:pt idx="455" formatCode="0.00E+00">
                  <c:v>4030000</c:v>
                </c:pt>
                <c:pt idx="456" formatCode="0.00E+00">
                  <c:v>4030000</c:v>
                </c:pt>
                <c:pt idx="457" formatCode="0.00E+00">
                  <c:v>4030000</c:v>
                </c:pt>
                <c:pt idx="458" formatCode="0.00E+00">
                  <c:v>4030000</c:v>
                </c:pt>
                <c:pt idx="459" formatCode="0.00E+00">
                  <c:v>4030000</c:v>
                </c:pt>
                <c:pt idx="460" formatCode="0.00E+00">
                  <c:v>4030000</c:v>
                </c:pt>
                <c:pt idx="461" formatCode="0.00E+00">
                  <c:v>4030000</c:v>
                </c:pt>
                <c:pt idx="462" formatCode="0.00E+00">
                  <c:v>4030000</c:v>
                </c:pt>
                <c:pt idx="463" formatCode="0.00E+00">
                  <c:v>4030000</c:v>
                </c:pt>
                <c:pt idx="464" formatCode="0.00E+00">
                  <c:v>4030000</c:v>
                </c:pt>
                <c:pt idx="465" formatCode="0.00E+00">
                  <c:v>4030000</c:v>
                </c:pt>
                <c:pt idx="466" formatCode="0.00E+00">
                  <c:v>4030000</c:v>
                </c:pt>
                <c:pt idx="467" formatCode="0.00E+00">
                  <c:v>4030000</c:v>
                </c:pt>
                <c:pt idx="468" formatCode="0.00E+00">
                  <c:v>4030000</c:v>
                </c:pt>
                <c:pt idx="469" formatCode="0.00E+00">
                  <c:v>4030000</c:v>
                </c:pt>
                <c:pt idx="470" formatCode="0.00E+00">
                  <c:v>4030000</c:v>
                </c:pt>
                <c:pt idx="471" formatCode="0.00E+00">
                  <c:v>4030000</c:v>
                </c:pt>
                <c:pt idx="472" formatCode="0.00E+00">
                  <c:v>4030000</c:v>
                </c:pt>
                <c:pt idx="473" formatCode="0.00E+00">
                  <c:v>4030000</c:v>
                </c:pt>
                <c:pt idx="474" formatCode="0.00E+00">
                  <c:v>4030000</c:v>
                </c:pt>
                <c:pt idx="475" formatCode="0.00E+00">
                  <c:v>4030000</c:v>
                </c:pt>
                <c:pt idx="476" formatCode="0.00E+00">
                  <c:v>4030000</c:v>
                </c:pt>
                <c:pt idx="477" formatCode="0.00E+00">
                  <c:v>4030000</c:v>
                </c:pt>
                <c:pt idx="478" formatCode="0.00E+00">
                  <c:v>4030000</c:v>
                </c:pt>
                <c:pt idx="479" formatCode="0.00E+00">
                  <c:v>4030000</c:v>
                </c:pt>
                <c:pt idx="480" formatCode="0.00E+00">
                  <c:v>4030000</c:v>
                </c:pt>
                <c:pt idx="481" formatCode="0.00E+00">
                  <c:v>4030000</c:v>
                </c:pt>
                <c:pt idx="482" formatCode="0.00E+00">
                  <c:v>4030000</c:v>
                </c:pt>
                <c:pt idx="483" formatCode="0.00E+00">
                  <c:v>4030000</c:v>
                </c:pt>
                <c:pt idx="484" formatCode="0.00E+00">
                  <c:v>4030000</c:v>
                </c:pt>
                <c:pt idx="485" formatCode="0.00E+00">
                  <c:v>4030000</c:v>
                </c:pt>
                <c:pt idx="486" formatCode="0.00E+00">
                  <c:v>4030000</c:v>
                </c:pt>
                <c:pt idx="487" formatCode="0.00E+00">
                  <c:v>4030000</c:v>
                </c:pt>
                <c:pt idx="488" formatCode="0.00E+00">
                  <c:v>4030000</c:v>
                </c:pt>
                <c:pt idx="489" formatCode="0.00E+00">
                  <c:v>4030000</c:v>
                </c:pt>
                <c:pt idx="490" formatCode="0.00E+00">
                  <c:v>4030000</c:v>
                </c:pt>
                <c:pt idx="491" formatCode="0.00E+00">
                  <c:v>4030000</c:v>
                </c:pt>
                <c:pt idx="492" formatCode="0.00E+00">
                  <c:v>4030000</c:v>
                </c:pt>
                <c:pt idx="493" formatCode="0.00E+00">
                  <c:v>4030000</c:v>
                </c:pt>
                <c:pt idx="494" formatCode="0.00E+00">
                  <c:v>4030000</c:v>
                </c:pt>
                <c:pt idx="495" formatCode="0.00E+00">
                  <c:v>4030000</c:v>
                </c:pt>
                <c:pt idx="496" formatCode="0.00E+00">
                  <c:v>4030000</c:v>
                </c:pt>
                <c:pt idx="497" formatCode="0.00E+00">
                  <c:v>4030000</c:v>
                </c:pt>
                <c:pt idx="498" formatCode="0.00E+00">
                  <c:v>4030000</c:v>
                </c:pt>
                <c:pt idx="499" formatCode="0.00E+00">
                  <c:v>4030000</c:v>
                </c:pt>
                <c:pt idx="500" formatCode="0.00E+00">
                  <c:v>4030000</c:v>
                </c:pt>
                <c:pt idx="501" formatCode="0.00E+00">
                  <c:v>4030000</c:v>
                </c:pt>
                <c:pt idx="502" formatCode="0.00E+00">
                  <c:v>4030000</c:v>
                </c:pt>
                <c:pt idx="503" formatCode="0.00E+00">
                  <c:v>4030000</c:v>
                </c:pt>
                <c:pt idx="504" formatCode="0.00E+00">
                  <c:v>4030000</c:v>
                </c:pt>
                <c:pt idx="505" formatCode="0.00E+00">
                  <c:v>4030000</c:v>
                </c:pt>
                <c:pt idx="506" formatCode="0.00E+00">
                  <c:v>4049400</c:v>
                </c:pt>
                <c:pt idx="507" formatCode="0.00E+00">
                  <c:v>4103900</c:v>
                </c:pt>
                <c:pt idx="508" formatCode="0.00E+00">
                  <c:v>4156600</c:v>
                </c:pt>
                <c:pt idx="509" formatCode="0.00E+00">
                  <c:v>4209600</c:v>
                </c:pt>
                <c:pt idx="510" formatCode="0.00E+00">
                  <c:v>4263600</c:v>
                </c:pt>
                <c:pt idx="511" formatCode="0.00E+00">
                  <c:v>4316300</c:v>
                </c:pt>
                <c:pt idx="512" formatCode="0.00E+00">
                  <c:v>4369700</c:v>
                </c:pt>
                <c:pt idx="513" formatCode="0.00E+00">
                  <c:v>4419600</c:v>
                </c:pt>
                <c:pt idx="514" formatCode="0.00E+00">
                  <c:v>4470900</c:v>
                </c:pt>
                <c:pt idx="515" formatCode="0.00E+00">
                  <c:v>4522400</c:v>
                </c:pt>
                <c:pt idx="516" formatCode="0.00E+00">
                  <c:v>4573700</c:v>
                </c:pt>
                <c:pt idx="517" formatCode="0.00E+00">
                  <c:v>4625200</c:v>
                </c:pt>
                <c:pt idx="518" formatCode="0.00E+00">
                  <c:v>4677700</c:v>
                </c:pt>
                <c:pt idx="519" formatCode="0.00E+00">
                  <c:v>4730000</c:v>
                </c:pt>
                <c:pt idx="520" formatCode="0.00E+00">
                  <c:v>4777200</c:v>
                </c:pt>
                <c:pt idx="521" formatCode="0.00E+00">
                  <c:v>4827200</c:v>
                </c:pt>
                <c:pt idx="522" formatCode="0.00E+00">
                  <c:v>4881200</c:v>
                </c:pt>
                <c:pt idx="523" formatCode="0.00E+00">
                  <c:v>4927100</c:v>
                </c:pt>
                <c:pt idx="524" formatCode="0.00E+00">
                  <c:v>4978000</c:v>
                </c:pt>
                <c:pt idx="525" formatCode="0.00E+00">
                  <c:v>5027900</c:v>
                </c:pt>
                <c:pt idx="526" formatCode="0.00E+00">
                  <c:v>5075900</c:v>
                </c:pt>
                <c:pt idx="527" formatCode="0.00E+00">
                  <c:v>5127700</c:v>
                </c:pt>
                <c:pt idx="528" formatCode="0.00E+00">
                  <c:v>5173900</c:v>
                </c:pt>
                <c:pt idx="529" formatCode="0.00E+00">
                  <c:v>5225500</c:v>
                </c:pt>
                <c:pt idx="530" formatCode="0.00E+00">
                  <c:v>5270300</c:v>
                </c:pt>
                <c:pt idx="531" formatCode="0.00E+00">
                  <c:v>5320100</c:v>
                </c:pt>
                <c:pt idx="532" formatCode="0.00E+00">
                  <c:v>5364900</c:v>
                </c:pt>
                <c:pt idx="533" formatCode="0.00E+00">
                  <c:v>5412800</c:v>
                </c:pt>
                <c:pt idx="534" formatCode="0.00E+00">
                  <c:v>5458300</c:v>
                </c:pt>
                <c:pt idx="535" formatCode="0.00E+00">
                  <c:v>5504100</c:v>
                </c:pt>
                <c:pt idx="536" formatCode="0.00E+00">
                  <c:v>5551000</c:v>
                </c:pt>
                <c:pt idx="537" formatCode="0.00E+00">
                  <c:v>5594200</c:v>
                </c:pt>
                <c:pt idx="538" formatCode="0.00E+00">
                  <c:v>5643300</c:v>
                </c:pt>
                <c:pt idx="539" formatCode="0.00E+00">
                  <c:v>5684800</c:v>
                </c:pt>
                <c:pt idx="540" formatCode="0.00E+00">
                  <c:v>5733400</c:v>
                </c:pt>
                <c:pt idx="541" formatCode="0.00E+00">
                  <c:v>5776100</c:v>
                </c:pt>
                <c:pt idx="542" formatCode="0.00E+00">
                  <c:v>5822500</c:v>
                </c:pt>
                <c:pt idx="543" formatCode="0.00E+00">
                  <c:v>5867900</c:v>
                </c:pt>
                <c:pt idx="544" formatCode="0.00E+00">
                  <c:v>5912000</c:v>
                </c:pt>
                <c:pt idx="545" formatCode="0.00E+00">
                  <c:v>5959900</c:v>
                </c:pt>
                <c:pt idx="546" formatCode="0.00E+00">
                  <c:v>6001900</c:v>
                </c:pt>
                <c:pt idx="547" formatCode="0.00E+00">
                  <c:v>6051100</c:v>
                </c:pt>
                <c:pt idx="548" formatCode="0.00E+00">
                  <c:v>6092200</c:v>
                </c:pt>
                <c:pt idx="549" formatCode="0.00E+00">
                  <c:v>6139900</c:v>
                </c:pt>
                <c:pt idx="550" formatCode="0.00E+00">
                  <c:v>6182900</c:v>
                </c:pt>
                <c:pt idx="551" formatCode="0.00E+00">
                  <c:v>6228700</c:v>
                </c:pt>
                <c:pt idx="552" formatCode="0.00E+00">
                  <c:v>6273700</c:v>
                </c:pt>
                <c:pt idx="553" formatCode="0.00E+00">
                  <c:v>6317800</c:v>
                </c:pt>
                <c:pt idx="554" formatCode="0.00E+00">
                  <c:v>6364300</c:v>
                </c:pt>
                <c:pt idx="555" formatCode="0.00E+00">
                  <c:v>6407200</c:v>
                </c:pt>
                <c:pt idx="556" formatCode="0.00E+00">
                  <c:v>6454800</c:v>
                </c:pt>
                <c:pt idx="557" formatCode="0.00E+00">
                  <c:v>6496700</c:v>
                </c:pt>
                <c:pt idx="558" formatCode="0.00E+00">
                  <c:v>6544900</c:v>
                </c:pt>
                <c:pt idx="559" formatCode="0.00E+00">
                  <c:v>6586300</c:v>
                </c:pt>
                <c:pt idx="560" formatCode="0.00E+00">
                  <c:v>6634600</c:v>
                </c:pt>
                <c:pt idx="561" formatCode="0.00E+00">
                  <c:v>6675800</c:v>
                </c:pt>
                <c:pt idx="562" formatCode="0.00E+00">
                  <c:v>6724000</c:v>
                </c:pt>
                <c:pt idx="563" formatCode="0.00E+00">
                  <c:v>6765400</c:v>
                </c:pt>
                <c:pt idx="564" formatCode="0.00E+00">
                  <c:v>6812900</c:v>
                </c:pt>
                <c:pt idx="565" formatCode="0.00E+00">
                  <c:v>6854700</c:v>
                </c:pt>
                <c:pt idx="566" formatCode="0.00E+00">
                  <c:v>6900100</c:v>
                </c:pt>
                <c:pt idx="567" formatCode="0.00E+00">
                  <c:v>6942500</c:v>
                </c:pt>
                <c:pt idx="568" formatCode="0.00E+00">
                  <c:v>6985800</c:v>
                </c:pt>
                <c:pt idx="569" formatCode="0.00E+00">
                  <c:v>7029700</c:v>
                </c:pt>
                <c:pt idx="570" formatCode="0.00E+00">
                  <c:v>7070700</c:v>
                </c:pt>
                <c:pt idx="571" formatCode="0.00E+00">
                  <c:v>7116400</c:v>
                </c:pt>
                <c:pt idx="572" formatCode="0.00E+00">
                  <c:v>7155200</c:v>
                </c:pt>
                <c:pt idx="573" formatCode="0.00E+00">
                  <c:v>7199600</c:v>
                </c:pt>
                <c:pt idx="574" formatCode="0.00E+00">
                  <c:v>7239900</c:v>
                </c:pt>
                <c:pt idx="575" formatCode="0.00E+00">
                  <c:v>7281500</c:v>
                </c:pt>
                <c:pt idx="576" formatCode="0.00E+00">
                  <c:v>7326000</c:v>
                </c:pt>
                <c:pt idx="577" formatCode="0.00E+00">
                  <c:v>7365000</c:v>
                </c:pt>
                <c:pt idx="578" formatCode="0.00E+00">
                  <c:v>7409100</c:v>
                </c:pt>
                <c:pt idx="579" formatCode="0.00E+00">
                  <c:v>7450900</c:v>
                </c:pt>
                <c:pt idx="580" formatCode="0.00E+00">
                  <c:v>7491600</c:v>
                </c:pt>
                <c:pt idx="581" formatCode="0.00E+00">
                  <c:v>7536500</c:v>
                </c:pt>
                <c:pt idx="582" formatCode="0.00E+00">
                  <c:v>7577100</c:v>
                </c:pt>
                <c:pt idx="583" formatCode="0.00E+00">
                  <c:v>7618300</c:v>
                </c:pt>
                <c:pt idx="584" formatCode="0.00E+00">
                  <c:v>7663200</c:v>
                </c:pt>
                <c:pt idx="585" formatCode="0.00E+00">
                  <c:v>7704100</c:v>
                </c:pt>
                <c:pt idx="586" formatCode="0.00E+00">
                  <c:v>7745000</c:v>
                </c:pt>
                <c:pt idx="587" formatCode="0.00E+00">
                  <c:v>7789200</c:v>
                </c:pt>
                <c:pt idx="588" formatCode="0.00E+00">
                  <c:v>7832000</c:v>
                </c:pt>
                <c:pt idx="589" formatCode="0.00E+00">
                  <c:v>7872000</c:v>
                </c:pt>
                <c:pt idx="590" formatCode="0.00E+00">
                  <c:v>7914800</c:v>
                </c:pt>
                <c:pt idx="591" formatCode="0.00E+00">
                  <c:v>7959600</c:v>
                </c:pt>
                <c:pt idx="592" formatCode="0.00E+00">
                  <c:v>8000300</c:v>
                </c:pt>
                <c:pt idx="593" formatCode="0.00E+00">
                  <c:v>8041100</c:v>
                </c:pt>
                <c:pt idx="594" formatCode="0.00E+00">
                  <c:v>8084100</c:v>
                </c:pt>
                <c:pt idx="595" formatCode="0.00E+00">
                  <c:v>8128500</c:v>
                </c:pt>
                <c:pt idx="596" formatCode="0.00E+00">
                  <c:v>8170300</c:v>
                </c:pt>
                <c:pt idx="597" formatCode="0.00E+00">
                  <c:v>8210900</c:v>
                </c:pt>
                <c:pt idx="598" formatCode="0.00E+00">
                  <c:v>8252800</c:v>
                </c:pt>
                <c:pt idx="599" formatCode="0.00E+00">
                  <c:v>8296100</c:v>
                </c:pt>
                <c:pt idx="600" formatCode="0.00E+00">
                  <c:v>8340200</c:v>
                </c:pt>
                <c:pt idx="601" formatCode="0.00E+00">
                  <c:v>8382500</c:v>
                </c:pt>
                <c:pt idx="602" formatCode="0.00E+00">
                  <c:v>8423100</c:v>
                </c:pt>
                <c:pt idx="603" formatCode="0.00E+00">
                  <c:v>8464500</c:v>
                </c:pt>
                <c:pt idx="604" formatCode="0.00E+00">
                  <c:v>8506800</c:v>
                </c:pt>
                <c:pt idx="605" formatCode="0.00E+00">
                  <c:v>8549800</c:v>
                </c:pt>
                <c:pt idx="606" formatCode="0.00E+00">
                  <c:v>8593200</c:v>
                </c:pt>
                <c:pt idx="607" formatCode="0.00E+00">
                  <c:v>8636100</c:v>
                </c:pt>
                <c:pt idx="608" formatCode="0.00E+00">
                  <c:v>8640900</c:v>
                </c:pt>
                <c:pt idx="609" formatCode="0.00E+00">
                  <c:v>8627400</c:v>
                </c:pt>
                <c:pt idx="610" formatCode="0.00E+00">
                  <c:v>8630100</c:v>
                </c:pt>
                <c:pt idx="611" formatCode="0.00E+00">
                  <c:v>8617300</c:v>
                </c:pt>
                <c:pt idx="612" formatCode="0.00E+00">
                  <c:v>8618000</c:v>
                </c:pt>
                <c:pt idx="613" formatCode="0.00E+00">
                  <c:v>8610600</c:v>
                </c:pt>
                <c:pt idx="614" formatCode="0.00E+00">
                  <c:v>8599800</c:v>
                </c:pt>
                <c:pt idx="615" formatCode="0.00E+00">
                  <c:v>8606700</c:v>
                </c:pt>
                <c:pt idx="616" formatCode="0.00E+00">
                  <c:v>8592700</c:v>
                </c:pt>
                <c:pt idx="617" formatCode="0.00E+00">
                  <c:v>8584300</c:v>
                </c:pt>
                <c:pt idx="618" formatCode="0.00E+00">
                  <c:v>8583500</c:v>
                </c:pt>
                <c:pt idx="619" formatCode="0.00E+00">
                  <c:v>8571800</c:v>
                </c:pt>
                <c:pt idx="620" formatCode="0.00E+00">
                  <c:v>8578800</c:v>
                </c:pt>
                <c:pt idx="621" formatCode="0.00E+00">
                  <c:v>8570100</c:v>
                </c:pt>
                <c:pt idx="622" formatCode="0.00E+00">
                  <c:v>8573600</c:v>
                </c:pt>
                <c:pt idx="623" formatCode="0.00E+00">
                  <c:v>8559000</c:v>
                </c:pt>
                <c:pt idx="624" formatCode="0.00E+00">
                  <c:v>8547300</c:v>
                </c:pt>
                <c:pt idx="625" formatCode="0.00E+00">
                  <c:v>8554700</c:v>
                </c:pt>
                <c:pt idx="626" formatCode="0.00E+00">
                  <c:v>8546000</c:v>
                </c:pt>
                <c:pt idx="627" formatCode="0.00E+00">
                  <c:v>8531800</c:v>
                </c:pt>
                <c:pt idx="628" formatCode="0.00E+00">
                  <c:v>8534300</c:v>
                </c:pt>
                <c:pt idx="629" formatCode="0.00E+00">
                  <c:v>8524000</c:v>
                </c:pt>
                <c:pt idx="630" formatCode="0.00E+00">
                  <c:v>8515400</c:v>
                </c:pt>
                <c:pt idx="631" formatCode="0.00E+00">
                  <c:v>8504300</c:v>
                </c:pt>
                <c:pt idx="632" formatCode="0.00E+00">
                  <c:v>8490900</c:v>
                </c:pt>
                <c:pt idx="633" formatCode="0.00E+00">
                  <c:v>8480300</c:v>
                </c:pt>
                <c:pt idx="634" formatCode="0.00E+00">
                  <c:v>8473100</c:v>
                </c:pt>
                <c:pt idx="635" formatCode="0.00E+00">
                  <c:v>8459700</c:v>
                </c:pt>
                <c:pt idx="636" formatCode="0.00E+00">
                  <c:v>8447900</c:v>
                </c:pt>
                <c:pt idx="637" formatCode="0.00E+00">
                  <c:v>8440000</c:v>
                </c:pt>
                <c:pt idx="638" formatCode="0.00E+00">
                  <c:v>8429700</c:v>
                </c:pt>
                <c:pt idx="639" formatCode="0.00E+00">
                  <c:v>8411900</c:v>
                </c:pt>
                <c:pt idx="640" formatCode="0.00E+00">
                  <c:v>8398200</c:v>
                </c:pt>
                <c:pt idx="641" formatCode="0.00E+00">
                  <c:v>8392000</c:v>
                </c:pt>
                <c:pt idx="642" formatCode="0.00E+00">
                  <c:v>8375500</c:v>
                </c:pt>
                <c:pt idx="643" formatCode="0.00E+00">
                  <c:v>8364100</c:v>
                </c:pt>
                <c:pt idx="644" formatCode="0.00E+00">
                  <c:v>8353100</c:v>
                </c:pt>
                <c:pt idx="645" formatCode="0.00E+00">
                  <c:v>8341900</c:v>
                </c:pt>
                <c:pt idx="646" formatCode="0.00E+00">
                  <c:v>8327200</c:v>
                </c:pt>
                <c:pt idx="647" formatCode="0.00E+00">
                  <c:v>8321100</c:v>
                </c:pt>
                <c:pt idx="648" formatCode="0.00E+00">
                  <c:v>8308900</c:v>
                </c:pt>
                <c:pt idx="649" formatCode="0.00E+00">
                  <c:v>8299300</c:v>
                </c:pt>
                <c:pt idx="650" formatCode="0.00E+00">
                  <c:v>8293200</c:v>
                </c:pt>
                <c:pt idx="651" formatCode="0.00E+00">
                  <c:v>8279900</c:v>
                </c:pt>
                <c:pt idx="652" formatCode="0.00E+00">
                  <c:v>8272700</c:v>
                </c:pt>
                <c:pt idx="653" formatCode="0.00E+00">
                  <c:v>8263500</c:v>
                </c:pt>
                <c:pt idx="654" formatCode="0.00E+00">
                  <c:v>8252300</c:v>
                </c:pt>
                <c:pt idx="655" formatCode="0.00E+00">
                  <c:v>8246900</c:v>
                </c:pt>
                <c:pt idx="656" formatCode="0.00E+00">
                  <c:v>8233900</c:v>
                </c:pt>
                <c:pt idx="657" formatCode="0.00E+00">
                  <c:v>8226800</c:v>
                </c:pt>
                <c:pt idx="658" formatCode="0.00E+00">
                  <c:v>8215800</c:v>
                </c:pt>
                <c:pt idx="659" formatCode="0.00E+00">
                  <c:v>8206600</c:v>
                </c:pt>
                <c:pt idx="660" formatCode="0.00E+00">
                  <c:v>8197700</c:v>
                </c:pt>
                <c:pt idx="661" formatCode="0.00E+00">
                  <c:v>8186900</c:v>
                </c:pt>
                <c:pt idx="662" formatCode="0.00E+00">
                  <c:v>8179700</c:v>
                </c:pt>
                <c:pt idx="663" formatCode="0.00E+00">
                  <c:v>8167200</c:v>
                </c:pt>
                <c:pt idx="664" formatCode="0.00E+00">
                  <c:v>8162100</c:v>
                </c:pt>
                <c:pt idx="665" formatCode="0.00E+00">
                  <c:v>8148100</c:v>
                </c:pt>
                <c:pt idx="666" formatCode="0.00E+00">
                  <c:v>8142700</c:v>
                </c:pt>
                <c:pt idx="667" formatCode="0.00E+00">
                  <c:v>8129900</c:v>
                </c:pt>
                <c:pt idx="668" formatCode="0.00E+00">
                  <c:v>8124700</c:v>
                </c:pt>
                <c:pt idx="669" formatCode="0.00E+00">
                  <c:v>8111500</c:v>
                </c:pt>
                <c:pt idx="670" formatCode="0.00E+00">
                  <c:v>8107100</c:v>
                </c:pt>
                <c:pt idx="671" formatCode="0.00E+00">
                  <c:v>8093500</c:v>
                </c:pt>
                <c:pt idx="672" formatCode="0.00E+00">
                  <c:v>8088300</c:v>
                </c:pt>
                <c:pt idx="673" formatCode="0.00E+00">
                  <c:v>8076000</c:v>
                </c:pt>
                <c:pt idx="674" formatCode="0.00E+00">
                  <c:v>8069700</c:v>
                </c:pt>
                <c:pt idx="675" formatCode="0.00E+00">
                  <c:v>8058800</c:v>
                </c:pt>
                <c:pt idx="676" formatCode="0.00E+00">
                  <c:v>8054700</c:v>
                </c:pt>
                <c:pt idx="677" formatCode="0.00E+00">
                  <c:v>8055900</c:v>
                </c:pt>
                <c:pt idx="678" formatCode="0.00E+00">
                  <c:v>8052300</c:v>
                </c:pt>
                <c:pt idx="679" formatCode="0.00E+00">
                  <c:v>8042700</c:v>
                </c:pt>
                <c:pt idx="680" formatCode="0.00E+00">
                  <c:v>8034500</c:v>
                </c:pt>
                <c:pt idx="681" formatCode="0.00E+00">
                  <c:v>8027100</c:v>
                </c:pt>
                <c:pt idx="682" formatCode="0.00E+00">
                  <c:v>8016100</c:v>
                </c:pt>
                <c:pt idx="683" formatCode="0.00E+00">
                  <c:v>8012200</c:v>
                </c:pt>
                <c:pt idx="684" formatCode="0.00E+00">
                  <c:v>7999700</c:v>
                </c:pt>
                <c:pt idx="685" formatCode="0.00E+00">
                  <c:v>7992400</c:v>
                </c:pt>
                <c:pt idx="686" formatCode="0.00E+00">
                  <c:v>7985200</c:v>
                </c:pt>
                <c:pt idx="687" formatCode="0.00E+00">
                  <c:v>7974600</c:v>
                </c:pt>
                <c:pt idx="688" formatCode="0.00E+00">
                  <c:v>7970600</c:v>
                </c:pt>
                <c:pt idx="689" formatCode="0.00E+00">
                  <c:v>7958600</c:v>
                </c:pt>
                <c:pt idx="690" formatCode="0.00E+00">
                  <c:v>7951700</c:v>
                </c:pt>
                <c:pt idx="691" formatCode="0.00E+00">
                  <c:v>7944200</c:v>
                </c:pt>
                <c:pt idx="692" formatCode="0.00E+00">
                  <c:v>7946200</c:v>
                </c:pt>
                <c:pt idx="693" formatCode="0.00E+00">
                  <c:v>7948200</c:v>
                </c:pt>
                <c:pt idx="694" formatCode="0.00E+00">
                  <c:v>7936100</c:v>
                </c:pt>
                <c:pt idx="695" formatCode="0.00E+00">
                  <c:v>7930200</c:v>
                </c:pt>
                <c:pt idx="696" formatCode="0.00E+00">
                  <c:v>7921700</c:v>
                </c:pt>
                <c:pt idx="697" formatCode="0.00E+00">
                  <c:v>7912600</c:v>
                </c:pt>
                <c:pt idx="698" formatCode="0.00E+00">
                  <c:v>7908500</c:v>
                </c:pt>
                <c:pt idx="699" formatCode="0.00E+00">
                  <c:v>7897600</c:v>
                </c:pt>
                <c:pt idx="700" formatCode="0.00E+00">
                  <c:v>7889200</c:v>
                </c:pt>
                <c:pt idx="701" formatCode="0.00E+00">
                  <c:v>7885200</c:v>
                </c:pt>
                <c:pt idx="702" formatCode="0.00E+00">
                  <c:v>7874500</c:v>
                </c:pt>
                <c:pt idx="703" formatCode="0.00E+00">
                  <c:v>7866200</c:v>
                </c:pt>
                <c:pt idx="704" formatCode="0.00E+00">
                  <c:v>7862300</c:v>
                </c:pt>
                <c:pt idx="705" formatCode="0.00E+00">
                  <c:v>7860100</c:v>
                </c:pt>
                <c:pt idx="706" formatCode="0.00E+00">
                  <c:v>7862100</c:v>
                </c:pt>
                <c:pt idx="707" formatCode="0.00E+00">
                  <c:v>7859800</c:v>
                </c:pt>
                <c:pt idx="708" formatCode="0.00E+00">
                  <c:v>7849000</c:v>
                </c:pt>
                <c:pt idx="709" formatCode="0.00E+00">
                  <c:v>7840900</c:v>
                </c:pt>
                <c:pt idx="710" formatCode="0.00E+00">
                  <c:v>7837400</c:v>
                </c:pt>
                <c:pt idx="711" formatCode="0.00E+00">
                  <c:v>7827100</c:v>
                </c:pt>
                <c:pt idx="712" formatCode="0.00E+00">
                  <c:v>7818300</c:v>
                </c:pt>
                <c:pt idx="713" formatCode="0.00E+00">
                  <c:v>7813200</c:v>
                </c:pt>
                <c:pt idx="714" formatCode="0.00E+00">
                  <c:v>7807300</c:v>
                </c:pt>
                <c:pt idx="715" formatCode="0.00E+00">
                  <c:v>7796900</c:v>
                </c:pt>
                <c:pt idx="716" formatCode="0.00E+00">
                  <c:v>7802900</c:v>
                </c:pt>
                <c:pt idx="717" formatCode="0.00E+00">
                  <c:v>7807800</c:v>
                </c:pt>
                <c:pt idx="718" formatCode="0.00E+00">
                  <c:v>7800100</c:v>
                </c:pt>
                <c:pt idx="719" formatCode="0.00E+00">
                  <c:v>7791600</c:v>
                </c:pt>
                <c:pt idx="720" formatCode="0.00E+00">
                  <c:v>7786200</c:v>
                </c:pt>
                <c:pt idx="721" formatCode="0.00E+00">
                  <c:v>7781200</c:v>
                </c:pt>
                <c:pt idx="722" formatCode="0.00E+00">
                  <c:v>7771000</c:v>
                </c:pt>
                <c:pt idx="723" formatCode="0.00E+00">
                  <c:v>7769700</c:v>
                </c:pt>
                <c:pt idx="724" formatCode="0.00E+00">
                  <c:v>7774400</c:v>
                </c:pt>
                <c:pt idx="725" formatCode="0.00E+00">
                  <c:v>7777200</c:v>
                </c:pt>
                <c:pt idx="726" formatCode="0.00E+00">
                  <c:v>7774200</c:v>
                </c:pt>
                <c:pt idx="727" formatCode="0.00E+00">
                  <c:v>7766600</c:v>
                </c:pt>
                <c:pt idx="728" formatCode="0.00E+00">
                  <c:v>7761900</c:v>
                </c:pt>
                <c:pt idx="729" formatCode="0.00E+00">
                  <c:v>7755900</c:v>
                </c:pt>
                <c:pt idx="730" formatCode="0.00E+00">
                  <c:v>7751300</c:v>
                </c:pt>
                <c:pt idx="731" formatCode="0.00E+00">
                  <c:v>7754700</c:v>
                </c:pt>
                <c:pt idx="732" formatCode="0.00E+00">
                  <c:v>7758900</c:v>
                </c:pt>
                <c:pt idx="733" formatCode="0.00E+00">
                  <c:v>7761400</c:v>
                </c:pt>
                <c:pt idx="734" formatCode="0.00E+00">
                  <c:v>7753500</c:v>
                </c:pt>
                <c:pt idx="735" formatCode="0.00E+00">
                  <c:v>7746000</c:v>
                </c:pt>
                <c:pt idx="736" formatCode="0.00E+00">
                  <c:v>7740500</c:v>
                </c:pt>
                <c:pt idx="737" formatCode="0.00E+00">
                  <c:v>7739500</c:v>
                </c:pt>
                <c:pt idx="738" formatCode="0.00E+00">
                  <c:v>7741300</c:v>
                </c:pt>
                <c:pt idx="739" formatCode="0.00E+00">
                  <c:v>7742300</c:v>
                </c:pt>
                <c:pt idx="740" formatCode="0.00E+00">
                  <c:v>7744600</c:v>
                </c:pt>
                <c:pt idx="741" formatCode="0.00E+00">
                  <c:v>7742600</c:v>
                </c:pt>
                <c:pt idx="742" formatCode="0.00E+00">
                  <c:v>7735400</c:v>
                </c:pt>
                <c:pt idx="743" formatCode="0.00E+00">
                  <c:v>7726200</c:v>
                </c:pt>
                <c:pt idx="744" formatCode="0.00E+00">
                  <c:v>7728300</c:v>
                </c:pt>
                <c:pt idx="745" formatCode="0.00E+00">
                  <c:v>7732900</c:v>
                </c:pt>
                <c:pt idx="746" formatCode="0.00E+00">
                  <c:v>7736600</c:v>
                </c:pt>
                <c:pt idx="747" formatCode="0.00E+00">
                  <c:v>7737000</c:v>
                </c:pt>
                <c:pt idx="748" formatCode="0.00E+00">
                  <c:v>7739000</c:v>
                </c:pt>
                <c:pt idx="749" formatCode="0.00E+00">
                  <c:v>7742800</c:v>
                </c:pt>
                <c:pt idx="750" formatCode="0.00E+00">
                  <c:v>7747900</c:v>
                </c:pt>
                <c:pt idx="751" formatCode="0.00E+00">
                  <c:v>7748500</c:v>
                </c:pt>
                <c:pt idx="752" formatCode="0.00E+00">
                  <c:v>7749200</c:v>
                </c:pt>
                <c:pt idx="753" formatCode="0.00E+00">
                  <c:v>7751400</c:v>
                </c:pt>
                <c:pt idx="754" formatCode="0.00E+00">
                  <c:v>7755100</c:v>
                </c:pt>
                <c:pt idx="755" formatCode="0.00E+00">
                  <c:v>7751600</c:v>
                </c:pt>
                <c:pt idx="756" formatCode="0.00E+00">
                  <c:v>7742300</c:v>
                </c:pt>
                <c:pt idx="757" formatCode="0.00E+00">
                  <c:v>7737200</c:v>
                </c:pt>
                <c:pt idx="758" formatCode="0.00E+00">
                  <c:v>7747400</c:v>
                </c:pt>
                <c:pt idx="759" formatCode="0.00E+00">
                  <c:v>7743300</c:v>
                </c:pt>
                <c:pt idx="760" formatCode="0.00E+00">
                  <c:v>7752900</c:v>
                </c:pt>
                <c:pt idx="761" formatCode="0.00E+00">
                  <c:v>7745300</c:v>
                </c:pt>
                <c:pt idx="762" formatCode="0.00E+00">
                  <c:v>7738500</c:v>
                </c:pt>
                <c:pt idx="763" formatCode="0.00E+00">
                  <c:v>7750400</c:v>
                </c:pt>
                <c:pt idx="764" formatCode="0.00E+00">
                  <c:v>7745800</c:v>
                </c:pt>
                <c:pt idx="765" formatCode="0.00E+00">
                  <c:v>7747000</c:v>
                </c:pt>
                <c:pt idx="766" formatCode="0.00E+00">
                  <c:v>7749500</c:v>
                </c:pt>
                <c:pt idx="767" formatCode="0.00E+00">
                  <c:v>7741600</c:v>
                </c:pt>
                <c:pt idx="768" formatCode="0.00E+00">
                  <c:v>7750300</c:v>
                </c:pt>
                <c:pt idx="769" formatCode="0.00E+00">
                  <c:v>7748000</c:v>
                </c:pt>
                <c:pt idx="770" formatCode="0.00E+00">
                  <c:v>7741500</c:v>
                </c:pt>
                <c:pt idx="771" formatCode="0.00E+00">
                  <c:v>7750100</c:v>
                </c:pt>
                <c:pt idx="772" formatCode="0.00E+00">
                  <c:v>7742300</c:v>
                </c:pt>
                <c:pt idx="773" formatCode="0.00E+00">
                  <c:v>7735900</c:v>
                </c:pt>
                <c:pt idx="774" formatCode="0.00E+00">
                  <c:v>7749400</c:v>
                </c:pt>
                <c:pt idx="775" formatCode="0.00E+00">
                  <c:v>7745100</c:v>
                </c:pt>
                <c:pt idx="776" formatCode="0.00E+00">
                  <c:v>7737300</c:v>
                </c:pt>
                <c:pt idx="777" formatCode="0.00E+00">
                  <c:v>7745400</c:v>
                </c:pt>
                <c:pt idx="778" formatCode="0.00E+00">
                  <c:v>7737900</c:v>
                </c:pt>
                <c:pt idx="779" formatCode="0.00E+00">
                  <c:v>7731100</c:v>
                </c:pt>
                <c:pt idx="780" formatCode="0.00E+00">
                  <c:v>7725400</c:v>
                </c:pt>
                <c:pt idx="781" formatCode="0.00E+00">
                  <c:v>7736100</c:v>
                </c:pt>
                <c:pt idx="782" formatCode="0.00E+00">
                  <c:v>7729000</c:v>
                </c:pt>
                <c:pt idx="783" formatCode="0.00E+00">
                  <c:v>7720500</c:v>
                </c:pt>
                <c:pt idx="784" formatCode="0.00E+00">
                  <c:v>7712800</c:v>
                </c:pt>
                <c:pt idx="785" formatCode="0.00E+00">
                  <c:v>7706300</c:v>
                </c:pt>
                <c:pt idx="786" formatCode="0.00E+00">
                  <c:v>7716500</c:v>
                </c:pt>
                <c:pt idx="787" formatCode="0.00E+00">
                  <c:v>7712200</c:v>
                </c:pt>
                <c:pt idx="788" formatCode="0.00E+00">
                  <c:v>7704700</c:v>
                </c:pt>
                <c:pt idx="789" formatCode="0.00E+00">
                  <c:v>7696700</c:v>
                </c:pt>
                <c:pt idx="790" formatCode="0.00E+00">
                  <c:v>7701300</c:v>
                </c:pt>
                <c:pt idx="791" formatCode="0.00E+00">
                  <c:v>7698200</c:v>
                </c:pt>
                <c:pt idx="792" formatCode="0.00E+00">
                  <c:v>7693500</c:v>
                </c:pt>
                <c:pt idx="793" formatCode="0.00E+00">
                  <c:v>7702100</c:v>
                </c:pt>
                <c:pt idx="794" formatCode="0.00E+00">
                  <c:v>7695900</c:v>
                </c:pt>
                <c:pt idx="795" formatCode="0.00E+00">
                  <c:v>7687900</c:v>
                </c:pt>
                <c:pt idx="796" formatCode="0.00E+00">
                  <c:v>7693500</c:v>
                </c:pt>
                <c:pt idx="797" formatCode="0.00E+00">
                  <c:v>7687400</c:v>
                </c:pt>
                <c:pt idx="798" formatCode="0.00E+00">
                  <c:v>7689300</c:v>
                </c:pt>
                <c:pt idx="799" formatCode="0.00E+00">
                  <c:v>7691000</c:v>
                </c:pt>
                <c:pt idx="800" formatCode="0.00E+00">
                  <c:v>7686300</c:v>
                </c:pt>
                <c:pt idx="801" formatCode="0.00E+00">
                  <c:v>7695200</c:v>
                </c:pt>
                <c:pt idx="802" formatCode="0.00E+00">
                  <c:v>7690300</c:v>
                </c:pt>
                <c:pt idx="803" formatCode="0.00E+00">
                  <c:v>7682800</c:v>
                </c:pt>
                <c:pt idx="804" formatCode="0.00E+00">
                  <c:v>7690200</c:v>
                </c:pt>
                <c:pt idx="805" formatCode="0.00E+00">
                  <c:v>7683500</c:v>
                </c:pt>
                <c:pt idx="806" formatCode="0.00E+00">
                  <c:v>7687500</c:v>
                </c:pt>
                <c:pt idx="807" formatCode="0.00E+00">
                  <c:v>7686200</c:v>
                </c:pt>
                <c:pt idx="808" formatCode="0.00E+00">
                  <c:v>7680400</c:v>
                </c:pt>
                <c:pt idx="809" formatCode="0.00E+00">
                  <c:v>7694200</c:v>
                </c:pt>
                <c:pt idx="810" formatCode="0.00E+00">
                  <c:v>7688400</c:v>
                </c:pt>
                <c:pt idx="811" formatCode="0.00E+00">
                  <c:v>7689900</c:v>
                </c:pt>
                <c:pt idx="812" formatCode="0.00E+00">
                  <c:v>7697300</c:v>
                </c:pt>
                <c:pt idx="813" formatCode="0.00E+00">
                  <c:v>7692600</c:v>
                </c:pt>
                <c:pt idx="814" formatCode="0.00E+00">
                  <c:v>7702400</c:v>
                </c:pt>
                <c:pt idx="815" formatCode="0.00E+00">
                  <c:v>7702100</c:v>
                </c:pt>
                <c:pt idx="816" formatCode="0.00E+00">
                  <c:v>7701800</c:v>
                </c:pt>
                <c:pt idx="817" formatCode="0.00E+00">
                  <c:v>7712100</c:v>
                </c:pt>
                <c:pt idx="818" formatCode="0.00E+00">
                  <c:v>7706200</c:v>
                </c:pt>
                <c:pt idx="819" formatCode="0.00E+00">
                  <c:v>7724200</c:v>
                </c:pt>
                <c:pt idx="820" formatCode="0.00E+00">
                  <c:v>7718600</c:v>
                </c:pt>
                <c:pt idx="821" formatCode="0.00E+00">
                  <c:v>7721500</c:v>
                </c:pt>
                <c:pt idx="822" formatCode="0.00E+00">
                  <c:v>7723900</c:v>
                </c:pt>
                <c:pt idx="823" formatCode="0.00E+00">
                  <c:v>7729100</c:v>
                </c:pt>
                <c:pt idx="824" formatCode="0.00E+00">
                  <c:v>7733400</c:v>
                </c:pt>
                <c:pt idx="825" formatCode="0.00E+00">
                  <c:v>7739900</c:v>
                </c:pt>
                <c:pt idx="826" formatCode="0.00E+00">
                  <c:v>7746900</c:v>
                </c:pt>
                <c:pt idx="827" formatCode="0.00E+00">
                  <c:v>7753800</c:v>
                </c:pt>
                <c:pt idx="828" formatCode="0.00E+00">
                  <c:v>7764600</c:v>
                </c:pt>
                <c:pt idx="829" formatCode="0.00E+00">
                  <c:v>7787100</c:v>
                </c:pt>
                <c:pt idx="830" formatCode="0.00E+00">
                  <c:v>7787100</c:v>
                </c:pt>
                <c:pt idx="831" formatCode="0.00E+00">
                  <c:v>7786200</c:v>
                </c:pt>
                <c:pt idx="832" formatCode="0.00E+00">
                  <c:v>7791500</c:v>
                </c:pt>
                <c:pt idx="833" formatCode="0.00E+00">
                  <c:v>7798000</c:v>
                </c:pt>
                <c:pt idx="834" formatCode="0.00E+00">
                  <c:v>7804800</c:v>
                </c:pt>
                <c:pt idx="835" formatCode="0.00E+00">
                  <c:v>7826000</c:v>
                </c:pt>
                <c:pt idx="836" formatCode="0.00E+00">
                  <c:v>7840700</c:v>
                </c:pt>
                <c:pt idx="837" formatCode="0.00E+00">
                  <c:v>7840000</c:v>
                </c:pt>
                <c:pt idx="838" formatCode="0.00E+00">
                  <c:v>7840800</c:v>
                </c:pt>
                <c:pt idx="839" formatCode="0.00E+00">
                  <c:v>7842500</c:v>
                </c:pt>
                <c:pt idx="840" formatCode="0.00E+00">
                  <c:v>7845000</c:v>
                </c:pt>
                <c:pt idx="841" formatCode="0.00E+00">
                  <c:v>7848000</c:v>
                </c:pt>
                <c:pt idx="842" formatCode="0.00E+00">
                  <c:v>7851300</c:v>
                </c:pt>
                <c:pt idx="843" formatCode="0.00E+00">
                  <c:v>7854600</c:v>
                </c:pt>
                <c:pt idx="844" formatCode="0.00E+00">
                  <c:v>7855000</c:v>
                </c:pt>
                <c:pt idx="845" formatCode="0.00E+00">
                  <c:v>7849000</c:v>
                </c:pt>
                <c:pt idx="846" formatCode="0.00E+00">
                  <c:v>7841300</c:v>
                </c:pt>
                <c:pt idx="847" formatCode="0.00E+00">
                  <c:v>7834500</c:v>
                </c:pt>
                <c:pt idx="848" formatCode="0.00E+00">
                  <c:v>7828400</c:v>
                </c:pt>
                <c:pt idx="849" formatCode="0.00E+00">
                  <c:v>7819600</c:v>
                </c:pt>
                <c:pt idx="850" formatCode="0.00E+00">
                  <c:v>7809500</c:v>
                </c:pt>
                <c:pt idx="851" formatCode="0.00E+00">
                  <c:v>7792100</c:v>
                </c:pt>
                <c:pt idx="852" formatCode="0.00E+00">
                  <c:v>7786200</c:v>
                </c:pt>
                <c:pt idx="853" formatCode="0.00E+00">
                  <c:v>7773400</c:v>
                </c:pt>
                <c:pt idx="854" formatCode="0.00E+00">
                  <c:v>7769100</c:v>
                </c:pt>
                <c:pt idx="855" formatCode="0.00E+00">
                  <c:v>7761800</c:v>
                </c:pt>
                <c:pt idx="856" formatCode="0.00E+00">
                  <c:v>7756200</c:v>
                </c:pt>
                <c:pt idx="857" formatCode="0.00E+00">
                  <c:v>7749200</c:v>
                </c:pt>
                <c:pt idx="858" formatCode="0.00E+00">
                  <c:v>7742300</c:v>
                </c:pt>
                <c:pt idx="859" formatCode="0.00E+00">
                  <c:v>7735500</c:v>
                </c:pt>
                <c:pt idx="860" formatCode="0.00E+00">
                  <c:v>7728800</c:v>
                </c:pt>
                <c:pt idx="861" formatCode="0.00E+00">
                  <c:v>7722600</c:v>
                </c:pt>
                <c:pt idx="862" formatCode="0.00E+00">
                  <c:v>7716800</c:v>
                </c:pt>
                <c:pt idx="863" formatCode="0.00E+00">
                  <c:v>7711000</c:v>
                </c:pt>
                <c:pt idx="864" formatCode="0.00E+00">
                  <c:v>7705500</c:v>
                </c:pt>
                <c:pt idx="865" formatCode="0.00E+00">
                  <c:v>7700100</c:v>
                </c:pt>
                <c:pt idx="866" formatCode="0.00E+00">
                  <c:v>7708900</c:v>
                </c:pt>
                <c:pt idx="867" formatCode="0.00E+00">
                  <c:v>7706200</c:v>
                </c:pt>
                <c:pt idx="868" formatCode="0.00E+00">
                  <c:v>7700900</c:v>
                </c:pt>
                <c:pt idx="869" formatCode="0.00E+00">
                  <c:v>7695500</c:v>
                </c:pt>
                <c:pt idx="870" formatCode="0.00E+00">
                  <c:v>7693300</c:v>
                </c:pt>
                <c:pt idx="871" formatCode="0.00E+00">
                  <c:v>7697200</c:v>
                </c:pt>
                <c:pt idx="872" formatCode="0.00E+00">
                  <c:v>7699600</c:v>
                </c:pt>
                <c:pt idx="873" formatCode="0.00E+00">
                  <c:v>7704600</c:v>
                </c:pt>
                <c:pt idx="874" formatCode="0.00E+00">
                  <c:v>7710700</c:v>
                </c:pt>
                <c:pt idx="875" formatCode="0.00E+00">
                  <c:v>7725700</c:v>
                </c:pt>
                <c:pt idx="876" formatCode="0.00E+00">
                  <c:v>7746700</c:v>
                </c:pt>
                <c:pt idx="877" formatCode="0.00E+00">
                  <c:v>7743800</c:v>
                </c:pt>
                <c:pt idx="878" formatCode="0.00E+00">
                  <c:v>7741100</c:v>
                </c:pt>
                <c:pt idx="879" formatCode="0.00E+00">
                  <c:v>7744600</c:v>
                </c:pt>
                <c:pt idx="880" formatCode="0.00E+00">
                  <c:v>7747700</c:v>
                </c:pt>
                <c:pt idx="881" formatCode="0.00E+00">
                  <c:v>7750500</c:v>
                </c:pt>
                <c:pt idx="882" formatCode="0.00E+00">
                  <c:v>7751700</c:v>
                </c:pt>
                <c:pt idx="883" formatCode="0.00E+00">
                  <c:v>7752900</c:v>
                </c:pt>
                <c:pt idx="884" formatCode="0.00E+00">
                  <c:v>7754100</c:v>
                </c:pt>
                <c:pt idx="885" formatCode="0.00E+00">
                  <c:v>7755700</c:v>
                </c:pt>
                <c:pt idx="886" formatCode="0.00E+00">
                  <c:v>7757700</c:v>
                </c:pt>
                <c:pt idx="887" formatCode="0.00E+00">
                  <c:v>7763500</c:v>
                </c:pt>
                <c:pt idx="888" formatCode="0.00E+00">
                  <c:v>7769300</c:v>
                </c:pt>
                <c:pt idx="889" formatCode="0.00E+00">
                  <c:v>7775000</c:v>
                </c:pt>
                <c:pt idx="890" formatCode="0.00E+00">
                  <c:v>7780700</c:v>
                </c:pt>
                <c:pt idx="891" formatCode="0.00E+00">
                  <c:v>7786700</c:v>
                </c:pt>
                <c:pt idx="892" formatCode="0.00E+00">
                  <c:v>7792400</c:v>
                </c:pt>
                <c:pt idx="893" formatCode="0.00E+00">
                  <c:v>7798500</c:v>
                </c:pt>
                <c:pt idx="894" formatCode="0.00E+00">
                  <c:v>7804500</c:v>
                </c:pt>
                <c:pt idx="895" formatCode="0.00E+00">
                  <c:v>7808400</c:v>
                </c:pt>
                <c:pt idx="896" formatCode="0.00E+00">
                  <c:v>7812300</c:v>
                </c:pt>
                <c:pt idx="897" formatCode="0.00E+00">
                  <c:v>7818600</c:v>
                </c:pt>
                <c:pt idx="898" formatCode="0.00E+00">
                  <c:v>7831300</c:v>
                </c:pt>
                <c:pt idx="899" formatCode="0.00E+00">
                  <c:v>7851800</c:v>
                </c:pt>
                <c:pt idx="900" formatCode="0.00E+00">
                  <c:v>7868100</c:v>
                </c:pt>
                <c:pt idx="901" formatCode="0.00E+00">
                  <c:v>7861400</c:v>
                </c:pt>
                <c:pt idx="902" formatCode="0.00E+00">
                  <c:v>7860900</c:v>
                </c:pt>
                <c:pt idx="903" formatCode="0.00E+00">
                  <c:v>7861000</c:v>
                </c:pt>
                <c:pt idx="904" formatCode="0.00E+00">
                  <c:v>7861100</c:v>
                </c:pt>
                <c:pt idx="905" formatCode="0.00E+00">
                  <c:v>7863500</c:v>
                </c:pt>
                <c:pt idx="906" formatCode="0.00E+00">
                  <c:v>7868500</c:v>
                </c:pt>
                <c:pt idx="907" formatCode="0.00E+00">
                  <c:v>7874000</c:v>
                </c:pt>
                <c:pt idx="908" formatCode="0.00E+00">
                  <c:v>7875800</c:v>
                </c:pt>
                <c:pt idx="909" formatCode="0.00E+00">
                  <c:v>7878100</c:v>
                </c:pt>
                <c:pt idx="910" formatCode="0.00E+00">
                  <c:v>7883700</c:v>
                </c:pt>
                <c:pt idx="911" formatCode="0.00E+00">
                  <c:v>7890000</c:v>
                </c:pt>
                <c:pt idx="912" formatCode="0.00E+00">
                  <c:v>7896400</c:v>
                </c:pt>
                <c:pt idx="913" formatCode="0.00E+00">
                  <c:v>7902800</c:v>
                </c:pt>
                <c:pt idx="914" formatCode="0.00E+00">
                  <c:v>7904500</c:v>
                </c:pt>
                <c:pt idx="915" formatCode="0.00E+00">
                  <c:v>7904800</c:v>
                </c:pt>
                <c:pt idx="916" formatCode="0.00E+00">
                  <c:v>7904800</c:v>
                </c:pt>
                <c:pt idx="917" formatCode="0.00E+00">
                  <c:v>7903900</c:v>
                </c:pt>
                <c:pt idx="918" formatCode="0.00E+00">
                  <c:v>7902300</c:v>
                </c:pt>
                <c:pt idx="919" formatCode="0.00E+00">
                  <c:v>7895600</c:v>
                </c:pt>
                <c:pt idx="920" formatCode="0.00E+00">
                  <c:v>7888500</c:v>
                </c:pt>
                <c:pt idx="921" formatCode="0.00E+00">
                  <c:v>7883500</c:v>
                </c:pt>
                <c:pt idx="922" formatCode="0.00E+00">
                  <c:v>7874200</c:v>
                </c:pt>
                <c:pt idx="923" formatCode="0.00E+00">
                  <c:v>7870100</c:v>
                </c:pt>
                <c:pt idx="924" formatCode="0.00E+00">
                  <c:v>7865700</c:v>
                </c:pt>
                <c:pt idx="925" formatCode="0.00E+00">
                  <c:v>7860600</c:v>
                </c:pt>
                <c:pt idx="926" formatCode="0.00E+00">
                  <c:v>7854700</c:v>
                </c:pt>
                <c:pt idx="927" formatCode="0.00E+00">
                  <c:v>7849000</c:v>
                </c:pt>
                <c:pt idx="928" formatCode="0.00E+00">
                  <c:v>7843300</c:v>
                </c:pt>
                <c:pt idx="929" formatCode="0.00E+00">
                  <c:v>7837500</c:v>
                </c:pt>
                <c:pt idx="930" formatCode="0.00E+00">
                  <c:v>7831900</c:v>
                </c:pt>
                <c:pt idx="931" formatCode="0.00E+00">
                  <c:v>7826300</c:v>
                </c:pt>
                <c:pt idx="932" formatCode="0.00E+00">
                  <c:v>7820700</c:v>
                </c:pt>
                <c:pt idx="933" formatCode="0.00E+00">
                  <c:v>7815200</c:v>
                </c:pt>
                <c:pt idx="934" formatCode="0.00E+00">
                  <c:v>7809800</c:v>
                </c:pt>
                <c:pt idx="935" formatCode="0.00E+00">
                  <c:v>7808400</c:v>
                </c:pt>
                <c:pt idx="936" formatCode="0.00E+00">
                  <c:v>7810400</c:v>
                </c:pt>
                <c:pt idx="937" formatCode="0.00E+00">
                  <c:v>7812400</c:v>
                </c:pt>
                <c:pt idx="938" formatCode="0.00E+00">
                  <c:v>7814900</c:v>
                </c:pt>
                <c:pt idx="939" formatCode="0.00E+00">
                  <c:v>7820800</c:v>
                </c:pt>
                <c:pt idx="940" formatCode="0.00E+00">
                  <c:v>7823100</c:v>
                </c:pt>
                <c:pt idx="941" formatCode="0.00E+00">
                  <c:v>7828300</c:v>
                </c:pt>
                <c:pt idx="942" formatCode="0.00E+00">
                  <c:v>7830600</c:v>
                </c:pt>
                <c:pt idx="943" formatCode="0.00E+00">
                  <c:v>7832700</c:v>
                </c:pt>
                <c:pt idx="944" formatCode="0.00E+00">
                  <c:v>7834800</c:v>
                </c:pt>
                <c:pt idx="945" formatCode="0.00E+00">
                  <c:v>7836700</c:v>
                </c:pt>
                <c:pt idx="946" formatCode="0.00E+00">
                  <c:v>7838300</c:v>
                </c:pt>
                <c:pt idx="947" formatCode="0.00E+00">
                  <c:v>7839800</c:v>
                </c:pt>
                <c:pt idx="948" formatCode="0.00E+00">
                  <c:v>7841100</c:v>
                </c:pt>
                <c:pt idx="949" formatCode="0.00E+00">
                  <c:v>7842900</c:v>
                </c:pt>
                <c:pt idx="950" formatCode="0.00E+00">
                  <c:v>7844700</c:v>
                </c:pt>
                <c:pt idx="951" formatCode="0.00E+00">
                  <c:v>7846900</c:v>
                </c:pt>
                <c:pt idx="952" formatCode="0.00E+00">
                  <c:v>7849200</c:v>
                </c:pt>
                <c:pt idx="953" formatCode="0.00E+00">
                  <c:v>7851500</c:v>
                </c:pt>
                <c:pt idx="954" formatCode="0.00E+00">
                  <c:v>7856200</c:v>
                </c:pt>
                <c:pt idx="955" formatCode="0.00E+00">
                  <c:v>7860700</c:v>
                </c:pt>
                <c:pt idx="956" formatCode="0.00E+00">
                  <c:v>7861900</c:v>
                </c:pt>
                <c:pt idx="957" formatCode="0.00E+00">
                  <c:v>7865100</c:v>
                </c:pt>
                <c:pt idx="958" formatCode="0.00E+00">
                  <c:v>7870300</c:v>
                </c:pt>
                <c:pt idx="959" formatCode="0.00E+00">
                  <c:v>7873200</c:v>
                </c:pt>
                <c:pt idx="960" formatCode="0.00E+00">
                  <c:v>7875300</c:v>
                </c:pt>
                <c:pt idx="961" formatCode="0.00E+00">
                  <c:v>7879300</c:v>
                </c:pt>
                <c:pt idx="962" formatCode="0.00E+00">
                  <c:v>7883600</c:v>
                </c:pt>
                <c:pt idx="963" formatCode="0.00E+00">
                  <c:v>7886000</c:v>
                </c:pt>
                <c:pt idx="964" formatCode="0.00E+00">
                  <c:v>7888800</c:v>
                </c:pt>
                <c:pt idx="965" formatCode="0.00E+00">
                  <c:v>7892500</c:v>
                </c:pt>
                <c:pt idx="966" formatCode="0.00E+00">
                  <c:v>7898300</c:v>
                </c:pt>
                <c:pt idx="967" formatCode="0.00E+00">
                  <c:v>7901400</c:v>
                </c:pt>
                <c:pt idx="968" formatCode="0.00E+00">
                  <c:v>7902300</c:v>
                </c:pt>
                <c:pt idx="969" formatCode="0.00E+00">
                  <c:v>7903600</c:v>
                </c:pt>
                <c:pt idx="970" formatCode="0.00E+00">
                  <c:v>7905000</c:v>
                </c:pt>
                <c:pt idx="971" formatCode="0.00E+00">
                  <c:v>7909800</c:v>
                </c:pt>
                <c:pt idx="972" formatCode="0.00E+00">
                  <c:v>7911300</c:v>
                </c:pt>
                <c:pt idx="973" formatCode="0.00E+00">
                  <c:v>7913200</c:v>
                </c:pt>
                <c:pt idx="974" formatCode="0.00E+00">
                  <c:v>7918000</c:v>
                </c:pt>
                <c:pt idx="975" formatCode="0.00E+00">
                  <c:v>7922000</c:v>
                </c:pt>
                <c:pt idx="976" formatCode="0.00E+00">
                  <c:v>7923900</c:v>
                </c:pt>
                <c:pt idx="977" formatCode="0.00E+00">
                  <c:v>7926200</c:v>
                </c:pt>
                <c:pt idx="978" formatCode="0.00E+00">
                  <c:v>7928700</c:v>
                </c:pt>
                <c:pt idx="979" formatCode="0.00E+00">
                  <c:v>7931300</c:v>
                </c:pt>
                <c:pt idx="980" formatCode="0.00E+00">
                  <c:v>7934000</c:v>
                </c:pt>
                <c:pt idx="981" formatCode="0.00E+00">
                  <c:v>7935800</c:v>
                </c:pt>
                <c:pt idx="982" formatCode="0.00E+00">
                  <c:v>7937000</c:v>
                </c:pt>
                <c:pt idx="983" formatCode="0.00E+00">
                  <c:v>7938100</c:v>
                </c:pt>
                <c:pt idx="984" formatCode="0.00E+00">
                  <c:v>7939300</c:v>
                </c:pt>
                <c:pt idx="985" formatCode="0.00E+00">
                  <c:v>7940700</c:v>
                </c:pt>
                <c:pt idx="986" formatCode="0.00E+00">
                  <c:v>7942100</c:v>
                </c:pt>
                <c:pt idx="987" formatCode="0.00E+00">
                  <c:v>7944000</c:v>
                </c:pt>
                <c:pt idx="988" formatCode="0.00E+00">
                  <c:v>7946200</c:v>
                </c:pt>
                <c:pt idx="989" formatCode="0.00E+00">
                  <c:v>7951300</c:v>
                </c:pt>
                <c:pt idx="990" formatCode="0.00E+00">
                  <c:v>7956900</c:v>
                </c:pt>
                <c:pt idx="991" formatCode="0.00E+00">
                  <c:v>7958600</c:v>
                </c:pt>
                <c:pt idx="992" formatCode="0.00E+00">
                  <c:v>7961100</c:v>
                </c:pt>
                <c:pt idx="993" formatCode="0.00E+00">
                  <c:v>7963500</c:v>
                </c:pt>
                <c:pt idx="994" formatCode="0.00E+00">
                  <c:v>7965800</c:v>
                </c:pt>
                <c:pt idx="995" formatCode="0.00E+00">
                  <c:v>7965200</c:v>
                </c:pt>
                <c:pt idx="996" formatCode="0.00E+00">
                  <c:v>7963500</c:v>
                </c:pt>
                <c:pt idx="997" formatCode="0.00E+00">
                  <c:v>7960600</c:v>
                </c:pt>
                <c:pt idx="998" formatCode="0.00E+00">
                  <c:v>7957800</c:v>
                </c:pt>
                <c:pt idx="999" formatCode="0.00E+00">
                  <c:v>7955100</c:v>
                </c:pt>
                <c:pt idx="1000" formatCode="0.00E+00">
                  <c:v>7952500</c:v>
                </c:pt>
                <c:pt idx="1001" formatCode="0.00E+00">
                  <c:v>7941000</c:v>
                </c:pt>
                <c:pt idx="1002" formatCode="0.00E+00">
                  <c:v>7934700</c:v>
                </c:pt>
                <c:pt idx="1003" formatCode="0.00E+00">
                  <c:v>7929600</c:v>
                </c:pt>
                <c:pt idx="1004" formatCode="0.00E+00">
                  <c:v>7923000</c:v>
                </c:pt>
                <c:pt idx="1005" formatCode="0.00E+00">
                  <c:v>7917500</c:v>
                </c:pt>
                <c:pt idx="1006" formatCode="0.00E+00">
                  <c:v>7913200</c:v>
                </c:pt>
                <c:pt idx="1007" formatCode="0.00E+00">
                  <c:v>7908900</c:v>
                </c:pt>
                <c:pt idx="1008" formatCode="0.00E+00">
                  <c:v>7904600</c:v>
                </c:pt>
                <c:pt idx="1009" formatCode="0.00E+00">
                  <c:v>7904200</c:v>
                </c:pt>
                <c:pt idx="1010" formatCode="0.00E+00">
                  <c:v>7903700</c:v>
                </c:pt>
                <c:pt idx="1011" formatCode="0.00E+00">
                  <c:v>7903400</c:v>
                </c:pt>
                <c:pt idx="1012" formatCode="0.00E+00">
                  <c:v>7903400</c:v>
                </c:pt>
                <c:pt idx="1013" formatCode="0.00E+00">
                  <c:v>7903800</c:v>
                </c:pt>
                <c:pt idx="1014" formatCode="0.00E+00">
                  <c:v>7904400</c:v>
                </c:pt>
                <c:pt idx="1015" formatCode="0.00E+00">
                  <c:v>7905200</c:v>
                </c:pt>
                <c:pt idx="1016" formatCode="0.00E+00">
                  <c:v>7906000</c:v>
                </c:pt>
                <c:pt idx="1017" formatCode="0.00E+00">
                  <c:v>7906900</c:v>
                </c:pt>
                <c:pt idx="1018" formatCode="0.00E+00">
                  <c:v>7907900</c:v>
                </c:pt>
                <c:pt idx="1019" formatCode="0.00E+00">
                  <c:v>7908200</c:v>
                </c:pt>
                <c:pt idx="1020" formatCode="0.00E+00">
                  <c:v>7909100</c:v>
                </c:pt>
                <c:pt idx="1021" formatCode="0.00E+00">
                  <c:v>7910200</c:v>
                </c:pt>
                <c:pt idx="1022" formatCode="0.00E+00">
                  <c:v>7911600</c:v>
                </c:pt>
                <c:pt idx="1023" formatCode="0.00E+00">
                  <c:v>7913300</c:v>
                </c:pt>
                <c:pt idx="1024" formatCode="0.00E+00">
                  <c:v>7915000</c:v>
                </c:pt>
                <c:pt idx="1025" formatCode="0.00E+00">
                  <c:v>7916900</c:v>
                </c:pt>
                <c:pt idx="1026" formatCode="0.00E+00">
                  <c:v>7918600</c:v>
                </c:pt>
                <c:pt idx="1027" formatCode="0.00E+00">
                  <c:v>7920500</c:v>
                </c:pt>
                <c:pt idx="1028" formatCode="0.00E+00">
                  <c:v>7922300</c:v>
                </c:pt>
                <c:pt idx="1029" formatCode="0.00E+00">
                  <c:v>7924000</c:v>
                </c:pt>
                <c:pt idx="1030" formatCode="0.00E+00">
                  <c:v>7925300</c:v>
                </c:pt>
                <c:pt idx="1031" formatCode="0.00E+00">
                  <c:v>7924500</c:v>
                </c:pt>
                <c:pt idx="1032" formatCode="0.00E+00">
                  <c:v>7921500</c:v>
                </c:pt>
                <c:pt idx="1033" formatCode="0.00E+00">
                  <c:v>7914500</c:v>
                </c:pt>
                <c:pt idx="1034" formatCode="0.00E+00">
                  <c:v>7901600</c:v>
                </c:pt>
                <c:pt idx="1035" formatCode="0.00E+00">
                  <c:v>7888700</c:v>
                </c:pt>
                <c:pt idx="1036" formatCode="0.00E+00">
                  <c:v>7876100</c:v>
                </c:pt>
                <c:pt idx="1037" formatCode="0.00E+00">
                  <c:v>7863900</c:v>
                </c:pt>
                <c:pt idx="1038" formatCode="0.00E+00">
                  <c:v>7852300</c:v>
                </c:pt>
                <c:pt idx="1039" formatCode="0.00E+00">
                  <c:v>7841100</c:v>
                </c:pt>
                <c:pt idx="1040" formatCode="0.00E+00">
                  <c:v>7830600</c:v>
                </c:pt>
                <c:pt idx="1041" formatCode="0.00E+00">
                  <c:v>7824300</c:v>
                </c:pt>
                <c:pt idx="1042" formatCode="0.00E+00">
                  <c:v>7819700</c:v>
                </c:pt>
                <c:pt idx="1043" formatCode="0.00E+00">
                  <c:v>7815100</c:v>
                </c:pt>
                <c:pt idx="1044" formatCode="0.00E+00">
                  <c:v>7810700</c:v>
                </c:pt>
                <c:pt idx="1045" formatCode="0.00E+00">
                  <c:v>7806300</c:v>
                </c:pt>
                <c:pt idx="1046" formatCode="0.00E+00">
                  <c:v>7803900</c:v>
                </c:pt>
                <c:pt idx="1047" formatCode="0.00E+00">
                  <c:v>7802200</c:v>
                </c:pt>
                <c:pt idx="1048" formatCode="0.00E+00">
                  <c:v>7800500</c:v>
                </c:pt>
                <c:pt idx="1049" formatCode="0.00E+00">
                  <c:v>7799500</c:v>
                </c:pt>
                <c:pt idx="1050" formatCode="0.00E+00">
                  <c:v>7798500</c:v>
                </c:pt>
                <c:pt idx="1051" formatCode="0.00E+00">
                  <c:v>7797700</c:v>
                </c:pt>
                <c:pt idx="1052" formatCode="0.00E+00">
                  <c:v>7797200</c:v>
                </c:pt>
                <c:pt idx="1053" formatCode="0.00E+00">
                  <c:v>7797100</c:v>
                </c:pt>
                <c:pt idx="1054" formatCode="0.00E+00">
                  <c:v>7797000</c:v>
                </c:pt>
                <c:pt idx="1055" formatCode="0.00E+00">
                  <c:v>7797100</c:v>
                </c:pt>
                <c:pt idx="1056" formatCode="0.00E+00">
                  <c:v>7797200</c:v>
                </c:pt>
                <c:pt idx="1057" formatCode="0.00E+00">
                  <c:v>7797700</c:v>
                </c:pt>
                <c:pt idx="1058" formatCode="0.00E+00">
                  <c:v>7799300</c:v>
                </c:pt>
                <c:pt idx="1059" formatCode="0.00E+00">
                  <c:v>7803600</c:v>
                </c:pt>
                <c:pt idx="1060" formatCode="0.00E+00">
                  <c:v>7808200</c:v>
                </c:pt>
                <c:pt idx="1061" formatCode="0.00E+00">
                  <c:v>7812800</c:v>
                </c:pt>
                <c:pt idx="1062" formatCode="0.00E+00">
                  <c:v>7817800</c:v>
                </c:pt>
                <c:pt idx="1063" formatCode="0.00E+00">
                  <c:v>7822700</c:v>
                </c:pt>
                <c:pt idx="1064" formatCode="0.00E+00">
                  <c:v>7824800</c:v>
                </c:pt>
                <c:pt idx="1065" formatCode="0.00E+00">
                  <c:v>7830100</c:v>
                </c:pt>
                <c:pt idx="1066" formatCode="0.00E+00">
                  <c:v>7835000</c:v>
                </c:pt>
                <c:pt idx="1067" formatCode="0.00E+00">
                  <c:v>7839000</c:v>
                </c:pt>
                <c:pt idx="1068" formatCode="0.00E+00">
                  <c:v>7840900</c:v>
                </c:pt>
                <c:pt idx="1069" formatCode="0.00E+00">
                  <c:v>7842800</c:v>
                </c:pt>
                <c:pt idx="1070" formatCode="0.00E+00">
                  <c:v>7844900</c:v>
                </c:pt>
                <c:pt idx="1071" formatCode="0.00E+00">
                  <c:v>7847100</c:v>
                </c:pt>
                <c:pt idx="1072" formatCode="0.00E+00">
                  <c:v>7850400</c:v>
                </c:pt>
                <c:pt idx="1073" formatCode="0.00E+00">
                  <c:v>7855300</c:v>
                </c:pt>
                <c:pt idx="1074" formatCode="0.00E+00">
                  <c:v>7859600</c:v>
                </c:pt>
                <c:pt idx="1075" formatCode="0.00E+00">
                  <c:v>7861500</c:v>
                </c:pt>
                <c:pt idx="1076" formatCode="0.00E+00">
                  <c:v>7863000</c:v>
                </c:pt>
                <c:pt idx="1077" formatCode="0.00E+00">
                  <c:v>7864600</c:v>
                </c:pt>
                <c:pt idx="1078" formatCode="0.00E+00">
                  <c:v>7866400</c:v>
                </c:pt>
                <c:pt idx="1079" formatCode="0.00E+00">
                  <c:v>7868100</c:v>
                </c:pt>
                <c:pt idx="1080" formatCode="0.00E+00">
                  <c:v>7869700</c:v>
                </c:pt>
                <c:pt idx="1081" formatCode="0.00E+00">
                  <c:v>7871200</c:v>
                </c:pt>
                <c:pt idx="1082" formatCode="0.00E+00">
                  <c:v>7873100</c:v>
                </c:pt>
                <c:pt idx="1083" formatCode="0.00E+00">
                  <c:v>7876000</c:v>
                </c:pt>
                <c:pt idx="1084" formatCode="0.00E+00">
                  <c:v>7881000</c:v>
                </c:pt>
                <c:pt idx="1085" formatCode="0.00E+00">
                  <c:v>7886100</c:v>
                </c:pt>
                <c:pt idx="1086" formatCode="0.00E+00">
                  <c:v>7889000</c:v>
                </c:pt>
                <c:pt idx="1087" formatCode="0.00E+00">
                  <c:v>7893700</c:v>
                </c:pt>
                <c:pt idx="1088" formatCode="0.00E+00">
                  <c:v>7898700</c:v>
                </c:pt>
                <c:pt idx="1089" formatCode="0.00E+00">
                  <c:v>7901100</c:v>
                </c:pt>
                <c:pt idx="1090" formatCode="0.00E+00">
                  <c:v>7903500</c:v>
                </c:pt>
                <c:pt idx="1091" formatCode="0.00E+00">
                  <c:v>7905900</c:v>
                </c:pt>
                <c:pt idx="1092" formatCode="0.00E+00">
                  <c:v>7908100</c:v>
                </c:pt>
                <c:pt idx="1093" formatCode="0.00E+00">
                  <c:v>7910400</c:v>
                </c:pt>
                <c:pt idx="1094" formatCode="0.00E+00">
                  <c:v>7912700</c:v>
                </c:pt>
                <c:pt idx="1095" formatCode="0.00E+00">
                  <c:v>7914900</c:v>
                </c:pt>
                <c:pt idx="1096" formatCode="0.00E+00">
                  <c:v>7916900</c:v>
                </c:pt>
                <c:pt idx="1097" formatCode="0.00E+00">
                  <c:v>7918800</c:v>
                </c:pt>
                <c:pt idx="1098" formatCode="0.00E+00">
                  <c:v>7920400</c:v>
                </c:pt>
                <c:pt idx="1099" formatCode="0.00E+00">
                  <c:v>7922100</c:v>
                </c:pt>
                <c:pt idx="1100" formatCode="0.00E+00">
                  <c:v>7923800</c:v>
                </c:pt>
                <c:pt idx="1101" formatCode="0.00E+00">
                  <c:v>7925800</c:v>
                </c:pt>
                <c:pt idx="1102" formatCode="0.00E+00">
                  <c:v>7929400</c:v>
                </c:pt>
                <c:pt idx="1103" formatCode="0.00E+00">
                  <c:v>7932000</c:v>
                </c:pt>
                <c:pt idx="1104" formatCode="0.00E+00">
                  <c:v>7933900</c:v>
                </c:pt>
                <c:pt idx="1105" formatCode="0.00E+00">
                  <c:v>7935800</c:v>
                </c:pt>
                <c:pt idx="1106" formatCode="0.00E+00">
                  <c:v>7937600</c:v>
                </c:pt>
                <c:pt idx="1107" formatCode="0.00E+00">
                  <c:v>7939300</c:v>
                </c:pt>
                <c:pt idx="1108" formatCode="0.00E+00">
                  <c:v>7940900</c:v>
                </c:pt>
                <c:pt idx="1109" formatCode="0.00E+00">
                  <c:v>7942400</c:v>
                </c:pt>
                <c:pt idx="1110" formatCode="0.00E+00">
                  <c:v>7943800</c:v>
                </c:pt>
                <c:pt idx="1111" formatCode="0.00E+00">
                  <c:v>7945200</c:v>
                </c:pt>
                <c:pt idx="1112" formatCode="0.00E+00">
                  <c:v>7946900</c:v>
                </c:pt>
                <c:pt idx="1113" formatCode="0.00E+00">
                  <c:v>7948600</c:v>
                </c:pt>
                <c:pt idx="1114" formatCode="0.00E+00">
                  <c:v>7950400</c:v>
                </c:pt>
                <c:pt idx="1115" formatCode="0.00E+00">
                  <c:v>7952100</c:v>
                </c:pt>
                <c:pt idx="1116" formatCode="0.00E+00">
                  <c:v>7950800</c:v>
                </c:pt>
                <c:pt idx="1117" formatCode="0.00E+00">
                  <c:v>7946800</c:v>
                </c:pt>
                <c:pt idx="1118" formatCode="0.00E+00">
                  <c:v>7943000</c:v>
                </c:pt>
                <c:pt idx="1119" formatCode="0.00E+00">
                  <c:v>7931200</c:v>
                </c:pt>
                <c:pt idx="1120" formatCode="0.00E+00">
                  <c:v>7919000</c:v>
                </c:pt>
                <c:pt idx="1121" formatCode="0.00E+00">
                  <c:v>7904500</c:v>
                </c:pt>
                <c:pt idx="1122" formatCode="0.00E+00">
                  <c:v>7890600</c:v>
                </c:pt>
                <c:pt idx="1123" formatCode="0.00E+00">
                  <c:v>7877800</c:v>
                </c:pt>
                <c:pt idx="1124" formatCode="0.00E+00">
                  <c:v>7867000</c:v>
                </c:pt>
                <c:pt idx="1125" formatCode="0.00E+00">
                  <c:v>7857900</c:v>
                </c:pt>
                <c:pt idx="1126" formatCode="0.00E+00">
                  <c:v>7850000</c:v>
                </c:pt>
                <c:pt idx="1127" formatCode="0.00E+00">
                  <c:v>7846500</c:v>
                </c:pt>
                <c:pt idx="1128" formatCode="0.00E+00">
                  <c:v>7844300</c:v>
                </c:pt>
                <c:pt idx="1129" formatCode="0.00E+00">
                  <c:v>7843100</c:v>
                </c:pt>
                <c:pt idx="1130" formatCode="0.00E+00">
                  <c:v>7842800</c:v>
                </c:pt>
                <c:pt idx="1131" formatCode="0.00E+00">
                  <c:v>7843100</c:v>
                </c:pt>
                <c:pt idx="1132" formatCode="0.00E+00">
                  <c:v>7843800</c:v>
                </c:pt>
                <c:pt idx="1133" formatCode="0.00E+00">
                  <c:v>7844800</c:v>
                </c:pt>
                <c:pt idx="1134" formatCode="0.00E+00">
                  <c:v>7846200</c:v>
                </c:pt>
                <c:pt idx="1135" formatCode="0.00E+00">
                  <c:v>7847700</c:v>
                </c:pt>
                <c:pt idx="1136" formatCode="0.00E+00">
                  <c:v>7849300</c:v>
                </c:pt>
                <c:pt idx="1137" formatCode="0.00E+00">
                  <c:v>7851000</c:v>
                </c:pt>
                <c:pt idx="1138" formatCode="0.00E+00">
                  <c:v>7852600</c:v>
                </c:pt>
                <c:pt idx="1139" formatCode="0.00E+00">
                  <c:v>7854100</c:v>
                </c:pt>
                <c:pt idx="1140" formatCode="0.00E+00">
                  <c:v>7855400</c:v>
                </c:pt>
                <c:pt idx="1141" formatCode="0.00E+00">
                  <c:v>7856000</c:v>
                </c:pt>
                <c:pt idx="1142" formatCode="0.00E+00">
                  <c:v>7856600</c:v>
                </c:pt>
                <c:pt idx="1143" formatCode="0.00E+00">
                  <c:v>7856600</c:v>
                </c:pt>
                <c:pt idx="1144" formatCode="0.00E+00">
                  <c:v>7857100</c:v>
                </c:pt>
                <c:pt idx="1145" formatCode="0.00E+00">
                  <c:v>7857700</c:v>
                </c:pt>
                <c:pt idx="1146" formatCode="0.00E+00">
                  <c:v>7858300</c:v>
                </c:pt>
                <c:pt idx="1147" formatCode="0.00E+00">
                  <c:v>7858500</c:v>
                </c:pt>
                <c:pt idx="1148" formatCode="0.00E+00">
                  <c:v>7858400</c:v>
                </c:pt>
                <c:pt idx="1149" formatCode="0.00E+00">
                  <c:v>7858100</c:v>
                </c:pt>
                <c:pt idx="1150" formatCode="0.00E+00">
                  <c:v>7857400</c:v>
                </c:pt>
                <c:pt idx="1151" formatCode="0.00E+00">
                  <c:v>7857200</c:v>
                </c:pt>
                <c:pt idx="1152" formatCode="0.00E+00">
                  <c:v>7857100</c:v>
                </c:pt>
                <c:pt idx="1153" formatCode="0.00E+00">
                  <c:v>7857000</c:v>
                </c:pt>
                <c:pt idx="1154" formatCode="0.00E+00">
                  <c:v>7857000</c:v>
                </c:pt>
                <c:pt idx="1155" formatCode="0.00E+00">
                  <c:v>7856300</c:v>
                </c:pt>
                <c:pt idx="1156" formatCode="0.00E+00">
                  <c:v>7856600</c:v>
                </c:pt>
                <c:pt idx="1157" formatCode="0.00E+00">
                  <c:v>7858200</c:v>
                </c:pt>
                <c:pt idx="1158" formatCode="0.00E+00">
                  <c:v>7860000</c:v>
                </c:pt>
                <c:pt idx="1159" formatCode="0.00E+00">
                  <c:v>7861900</c:v>
                </c:pt>
                <c:pt idx="1160" formatCode="0.00E+00">
                  <c:v>7863900</c:v>
                </c:pt>
                <c:pt idx="1161" formatCode="0.00E+00">
                  <c:v>7865700</c:v>
                </c:pt>
                <c:pt idx="1162" formatCode="0.00E+00">
                  <c:v>7867200</c:v>
                </c:pt>
                <c:pt idx="1163" formatCode="0.00E+00">
                  <c:v>7868600</c:v>
                </c:pt>
                <c:pt idx="1164" formatCode="0.00E+00">
                  <c:v>7869500</c:v>
                </c:pt>
                <c:pt idx="1165" formatCode="0.00E+00">
                  <c:v>7870400</c:v>
                </c:pt>
                <c:pt idx="1166" formatCode="0.00E+00">
                  <c:v>7871400</c:v>
                </c:pt>
                <c:pt idx="1167" formatCode="0.00E+00">
                  <c:v>7872300</c:v>
                </c:pt>
                <c:pt idx="1168" formatCode="0.00E+00">
                  <c:v>7873100</c:v>
                </c:pt>
                <c:pt idx="1169" formatCode="0.00E+00">
                  <c:v>7873800</c:v>
                </c:pt>
                <c:pt idx="1170" formatCode="0.00E+00">
                  <c:v>7874700</c:v>
                </c:pt>
                <c:pt idx="1171" formatCode="0.00E+00">
                  <c:v>7876500</c:v>
                </c:pt>
                <c:pt idx="1172" formatCode="0.00E+00">
                  <c:v>7880800</c:v>
                </c:pt>
                <c:pt idx="1173" formatCode="0.00E+00">
                  <c:v>7884700</c:v>
                </c:pt>
                <c:pt idx="1174" formatCode="0.00E+00">
                  <c:v>7885500</c:v>
                </c:pt>
                <c:pt idx="1175" formatCode="0.00E+00">
                  <c:v>7887600</c:v>
                </c:pt>
                <c:pt idx="1176" formatCode="0.00E+00">
                  <c:v>7892100</c:v>
                </c:pt>
                <c:pt idx="1177" formatCode="0.00E+00">
                  <c:v>7888300</c:v>
                </c:pt>
                <c:pt idx="1178" formatCode="0.00E+00">
                  <c:v>7876300</c:v>
                </c:pt>
                <c:pt idx="1179" formatCode="0.00E+00">
                  <c:v>7860700</c:v>
                </c:pt>
                <c:pt idx="1180" formatCode="0.00E+00">
                  <c:v>7844800</c:v>
                </c:pt>
                <c:pt idx="1181" formatCode="0.00E+00">
                  <c:v>7833600</c:v>
                </c:pt>
                <c:pt idx="1182" formatCode="0.00E+00">
                  <c:v>7823100</c:v>
                </c:pt>
                <c:pt idx="1183" formatCode="0.00E+00">
                  <c:v>7812500</c:v>
                </c:pt>
                <c:pt idx="1184" formatCode="0.00E+00">
                  <c:v>7802900</c:v>
                </c:pt>
                <c:pt idx="1185" formatCode="0.00E+00">
                  <c:v>7794800</c:v>
                </c:pt>
                <c:pt idx="1186" formatCode="0.00E+00">
                  <c:v>7789600</c:v>
                </c:pt>
                <c:pt idx="1187" formatCode="0.00E+00">
                  <c:v>7786200</c:v>
                </c:pt>
                <c:pt idx="1188" formatCode="0.00E+00">
                  <c:v>7783500</c:v>
                </c:pt>
                <c:pt idx="1189" formatCode="0.00E+00">
                  <c:v>7781400</c:v>
                </c:pt>
                <c:pt idx="1190" formatCode="0.00E+00">
                  <c:v>7779700</c:v>
                </c:pt>
                <c:pt idx="1191" formatCode="0.00E+00">
                  <c:v>7778700</c:v>
                </c:pt>
                <c:pt idx="1192" formatCode="0.00E+00">
                  <c:v>7778800</c:v>
                </c:pt>
                <c:pt idx="1193" formatCode="0.00E+00">
                  <c:v>7793900</c:v>
                </c:pt>
                <c:pt idx="1194" formatCode="0.00E+00">
                  <c:v>7792200</c:v>
                </c:pt>
                <c:pt idx="1195" formatCode="0.00E+00">
                  <c:v>7790700</c:v>
                </c:pt>
                <c:pt idx="1196" formatCode="0.00E+00">
                  <c:v>7789400</c:v>
                </c:pt>
                <c:pt idx="1197" formatCode="0.00E+00">
                  <c:v>7785800</c:v>
                </c:pt>
                <c:pt idx="1198" formatCode="0.00E+00">
                  <c:v>7781100</c:v>
                </c:pt>
                <c:pt idx="1199" formatCode="0.00E+00">
                  <c:v>7776500</c:v>
                </c:pt>
                <c:pt idx="1200" formatCode="0.00E+00">
                  <c:v>7772900</c:v>
                </c:pt>
                <c:pt idx="1201" formatCode="0.00E+00">
                  <c:v>7774800</c:v>
                </c:pt>
                <c:pt idx="1202" formatCode="0.00E+00">
                  <c:v>7775900</c:v>
                </c:pt>
                <c:pt idx="1203" formatCode="0.00E+00">
                  <c:v>7777300</c:v>
                </c:pt>
                <c:pt idx="1204" formatCode="0.00E+00">
                  <c:v>7778700</c:v>
                </c:pt>
                <c:pt idx="1205" formatCode="0.00E+00">
                  <c:v>7780600</c:v>
                </c:pt>
                <c:pt idx="1206" formatCode="0.00E+00">
                  <c:v>7783000</c:v>
                </c:pt>
                <c:pt idx="1207" formatCode="0.00E+00">
                  <c:v>7785700</c:v>
                </c:pt>
                <c:pt idx="1208" formatCode="0.00E+00">
                  <c:v>7790100</c:v>
                </c:pt>
                <c:pt idx="1209" formatCode="0.00E+00">
                  <c:v>7795400</c:v>
                </c:pt>
                <c:pt idx="1210" formatCode="0.00E+00">
                  <c:v>7797100</c:v>
                </c:pt>
                <c:pt idx="1211" formatCode="0.00E+00">
                  <c:v>7798600</c:v>
                </c:pt>
                <c:pt idx="1212" formatCode="0.00E+00">
                  <c:v>7800000</c:v>
                </c:pt>
                <c:pt idx="1213" formatCode="0.00E+00">
                  <c:v>7801500</c:v>
                </c:pt>
                <c:pt idx="1214" formatCode="0.00E+00">
                  <c:v>7803100</c:v>
                </c:pt>
                <c:pt idx="1215" formatCode="0.00E+00">
                  <c:v>7804900</c:v>
                </c:pt>
                <c:pt idx="1216" formatCode="0.00E+00">
                  <c:v>7807000</c:v>
                </c:pt>
                <c:pt idx="1217" formatCode="0.00E+00">
                  <c:v>7809200</c:v>
                </c:pt>
                <c:pt idx="1218" formatCode="0.00E+00">
                  <c:v>7814400</c:v>
                </c:pt>
                <c:pt idx="1219" formatCode="0.00E+00">
                  <c:v>7819600</c:v>
                </c:pt>
                <c:pt idx="1220" formatCode="0.00E+00">
                  <c:v>7825400</c:v>
                </c:pt>
                <c:pt idx="1221" formatCode="0.00E+00">
                  <c:v>7828700</c:v>
                </c:pt>
                <c:pt idx="1222" formatCode="0.00E+00">
                  <c:v>7830500</c:v>
                </c:pt>
                <c:pt idx="1223" formatCode="0.00E+00">
                  <c:v>7830300</c:v>
                </c:pt>
                <c:pt idx="1224" formatCode="0.00E+00">
                  <c:v>7830000</c:v>
                </c:pt>
                <c:pt idx="1225" formatCode="0.00E+00">
                  <c:v>7830000</c:v>
                </c:pt>
                <c:pt idx="1226" formatCode="0.00E+00">
                  <c:v>7829800</c:v>
                </c:pt>
                <c:pt idx="1227" formatCode="0.00E+00">
                  <c:v>7829400</c:v>
                </c:pt>
                <c:pt idx="1228" formatCode="0.00E+00">
                  <c:v>7828700</c:v>
                </c:pt>
                <c:pt idx="1229" formatCode="0.00E+00">
                  <c:v>7828800</c:v>
                </c:pt>
                <c:pt idx="1230" formatCode="0.00E+00">
                  <c:v>7829500</c:v>
                </c:pt>
                <c:pt idx="1231" formatCode="0.00E+00">
                  <c:v>7830500</c:v>
                </c:pt>
                <c:pt idx="1232" formatCode="0.00E+00">
                  <c:v>7831500</c:v>
                </c:pt>
                <c:pt idx="1233" formatCode="0.00E+00">
                  <c:v>7832400</c:v>
                </c:pt>
                <c:pt idx="1234" formatCode="0.00E+00">
                  <c:v>7834100</c:v>
                </c:pt>
                <c:pt idx="1235" formatCode="0.00E+00">
                  <c:v>7836000</c:v>
                </c:pt>
                <c:pt idx="1236" formatCode="0.00E+00">
                  <c:v>7837900</c:v>
                </c:pt>
                <c:pt idx="1237" formatCode="0.00E+00">
                  <c:v>7839600</c:v>
                </c:pt>
                <c:pt idx="1238" formatCode="0.00E+00">
                  <c:v>7840300</c:v>
                </c:pt>
                <c:pt idx="1239" formatCode="0.00E+00">
                  <c:v>7840000</c:v>
                </c:pt>
                <c:pt idx="1240" formatCode="0.00E+00">
                  <c:v>7840100</c:v>
                </c:pt>
                <c:pt idx="1241" formatCode="0.00E+00">
                  <c:v>7840400</c:v>
                </c:pt>
                <c:pt idx="1242" formatCode="0.00E+00">
                  <c:v>7840600</c:v>
                </c:pt>
                <c:pt idx="1243" formatCode="0.00E+00">
                  <c:v>7840700</c:v>
                </c:pt>
                <c:pt idx="1244" formatCode="0.00E+00">
                  <c:v>7841500</c:v>
                </c:pt>
                <c:pt idx="1245" formatCode="0.00E+00">
                  <c:v>7843800</c:v>
                </c:pt>
                <c:pt idx="1246" formatCode="0.00E+00">
                  <c:v>7845800</c:v>
                </c:pt>
                <c:pt idx="1247" formatCode="0.00E+00">
                  <c:v>7847500</c:v>
                </c:pt>
                <c:pt idx="1248" formatCode="0.00E+00">
                  <c:v>7848900</c:v>
                </c:pt>
                <c:pt idx="1249" formatCode="0.00E+00">
                  <c:v>7850100</c:v>
                </c:pt>
                <c:pt idx="1250" formatCode="0.00E+00">
                  <c:v>7851100</c:v>
                </c:pt>
                <c:pt idx="1251" formatCode="0.00E+00">
                  <c:v>7852500</c:v>
                </c:pt>
                <c:pt idx="1252" formatCode="0.00E+00">
                  <c:v>7853700</c:v>
                </c:pt>
                <c:pt idx="1253" formatCode="0.00E+00">
                  <c:v>7854800</c:v>
                </c:pt>
                <c:pt idx="1254" formatCode="0.00E+00">
                  <c:v>7855700</c:v>
                </c:pt>
                <c:pt idx="1255" formatCode="0.00E+00">
                  <c:v>7856100</c:v>
                </c:pt>
                <c:pt idx="1256" formatCode="0.00E+00">
                  <c:v>7856400</c:v>
                </c:pt>
                <c:pt idx="1257" formatCode="0.00E+00">
                  <c:v>7856600</c:v>
                </c:pt>
                <c:pt idx="1258" formatCode="0.00E+00">
                  <c:v>7856500</c:v>
                </c:pt>
                <c:pt idx="1259" formatCode="0.00E+00">
                  <c:v>7856200</c:v>
                </c:pt>
                <c:pt idx="1260" formatCode="0.00E+00">
                  <c:v>7856200</c:v>
                </c:pt>
                <c:pt idx="1261" formatCode="0.00E+00">
                  <c:v>7856400</c:v>
                </c:pt>
                <c:pt idx="1262" formatCode="0.00E+00">
                  <c:v>7857500</c:v>
                </c:pt>
                <c:pt idx="1263" formatCode="0.00E+00">
                  <c:v>7859400</c:v>
                </c:pt>
                <c:pt idx="1264" formatCode="0.00E+00">
                  <c:v>7863400</c:v>
                </c:pt>
                <c:pt idx="1265" formatCode="0.00E+00">
                  <c:v>7867700</c:v>
                </c:pt>
                <c:pt idx="1266" formatCode="0.00E+00">
                  <c:v>7864300</c:v>
                </c:pt>
                <c:pt idx="1267" formatCode="0.00E+00">
                  <c:v>7870800</c:v>
                </c:pt>
                <c:pt idx="1268" formatCode="0.00E+00">
                  <c:v>7865600</c:v>
                </c:pt>
                <c:pt idx="1269" formatCode="0.00E+00">
                  <c:v>7880400</c:v>
                </c:pt>
                <c:pt idx="1270" formatCode="0.00E+00">
                  <c:v>7894900</c:v>
                </c:pt>
                <c:pt idx="1271" formatCode="0.00E+00">
                  <c:v>7897300</c:v>
                </c:pt>
                <c:pt idx="1272" formatCode="0.00E+00">
                  <c:v>7878400</c:v>
                </c:pt>
                <c:pt idx="1273" formatCode="0.00E+00">
                  <c:v>7864200</c:v>
                </c:pt>
                <c:pt idx="1274" formatCode="0.00E+00">
                  <c:v>7853400</c:v>
                </c:pt>
                <c:pt idx="1275" formatCode="0.00E+00">
                  <c:v>7848400</c:v>
                </c:pt>
                <c:pt idx="1276" formatCode="0.00E+00">
                  <c:v>7847400</c:v>
                </c:pt>
                <c:pt idx="1277" formatCode="0.00E+00">
                  <c:v>7847200</c:v>
                </c:pt>
                <c:pt idx="1278" formatCode="0.00E+00">
                  <c:v>7847200</c:v>
                </c:pt>
                <c:pt idx="1279" formatCode="0.00E+00">
                  <c:v>7860000</c:v>
                </c:pt>
                <c:pt idx="1280" formatCode="0.00E+00">
                  <c:v>7873800</c:v>
                </c:pt>
                <c:pt idx="1281" formatCode="0.00E+00">
                  <c:v>7887700</c:v>
                </c:pt>
                <c:pt idx="1282" formatCode="0.00E+00">
                  <c:v>7896400</c:v>
                </c:pt>
                <c:pt idx="1283" formatCode="0.00E+00">
                  <c:v>7891500</c:v>
                </c:pt>
                <c:pt idx="1284" formatCode="0.00E+00">
                  <c:v>7888800</c:v>
                </c:pt>
                <c:pt idx="1285" formatCode="0.00E+00">
                  <c:v>7886200</c:v>
                </c:pt>
                <c:pt idx="1286" formatCode="0.00E+00">
                  <c:v>7884100</c:v>
                </c:pt>
                <c:pt idx="1287" formatCode="0.00E+00">
                  <c:v>7882800</c:v>
                </c:pt>
                <c:pt idx="1288" formatCode="0.00E+00">
                  <c:v>7882000</c:v>
                </c:pt>
                <c:pt idx="1289" formatCode="0.00E+00">
                  <c:v>7881900</c:v>
                </c:pt>
                <c:pt idx="1290" formatCode="0.00E+00">
                  <c:v>7879700</c:v>
                </c:pt>
                <c:pt idx="1291" formatCode="0.00E+00">
                  <c:v>7875400</c:v>
                </c:pt>
                <c:pt idx="1292" formatCode="0.00E+00">
                  <c:v>7871600</c:v>
                </c:pt>
                <c:pt idx="1293" formatCode="0.00E+00">
                  <c:v>7868700</c:v>
                </c:pt>
                <c:pt idx="1294" formatCode="0.00E+00">
                  <c:v>7878100</c:v>
                </c:pt>
                <c:pt idx="1295" formatCode="0.00E+00">
                  <c:v>7892600</c:v>
                </c:pt>
                <c:pt idx="1296" formatCode="0.00E+00">
                  <c:v>7906900</c:v>
                </c:pt>
                <c:pt idx="1297" formatCode="0.00E+00">
                  <c:v>7903200</c:v>
                </c:pt>
                <c:pt idx="1298" formatCode="0.00E+00">
                  <c:v>7902900</c:v>
                </c:pt>
                <c:pt idx="1299" formatCode="0.00E+00">
                  <c:v>7901700</c:v>
                </c:pt>
                <c:pt idx="1300" formatCode="0.00E+00">
                  <c:v>7894700</c:v>
                </c:pt>
                <c:pt idx="1301" formatCode="0.00E+00">
                  <c:v>7882900</c:v>
                </c:pt>
                <c:pt idx="1302" formatCode="0.00E+00">
                  <c:v>7871400</c:v>
                </c:pt>
                <c:pt idx="1303" formatCode="0.00E+00">
                  <c:v>7861200</c:v>
                </c:pt>
                <c:pt idx="1304" formatCode="0.00E+00">
                  <c:v>7852700</c:v>
                </c:pt>
                <c:pt idx="1305" formatCode="0.00E+00">
                  <c:v>7845100</c:v>
                </c:pt>
                <c:pt idx="1306" formatCode="0.00E+00">
                  <c:v>7837800</c:v>
                </c:pt>
                <c:pt idx="1307" formatCode="0.00E+00">
                  <c:v>7827200</c:v>
                </c:pt>
                <c:pt idx="1308" formatCode="0.00E+00">
                  <c:v>7814100</c:v>
                </c:pt>
                <c:pt idx="1309" formatCode="0.00E+00">
                  <c:v>7801900</c:v>
                </c:pt>
                <c:pt idx="1310" formatCode="0.00E+00">
                  <c:v>7791200</c:v>
                </c:pt>
                <c:pt idx="1311" formatCode="0.00E+00">
                  <c:v>7781700</c:v>
                </c:pt>
                <c:pt idx="1312" formatCode="0.00E+00">
                  <c:v>7777300</c:v>
                </c:pt>
                <c:pt idx="1313" formatCode="0.00E+00">
                  <c:v>7776700</c:v>
                </c:pt>
                <c:pt idx="1314" formatCode="0.00E+00">
                  <c:v>7776500</c:v>
                </c:pt>
                <c:pt idx="1315" formatCode="0.00E+00">
                  <c:v>7776500</c:v>
                </c:pt>
                <c:pt idx="1316" formatCode="0.00E+00">
                  <c:v>7771900</c:v>
                </c:pt>
                <c:pt idx="1317" formatCode="0.00E+00">
                  <c:v>7784500</c:v>
                </c:pt>
                <c:pt idx="1318" formatCode="0.00E+00">
                  <c:v>7797600</c:v>
                </c:pt>
                <c:pt idx="1319" formatCode="0.00E+00">
                  <c:v>7811100</c:v>
                </c:pt>
                <c:pt idx="1320" formatCode="0.00E+00">
                  <c:v>7806900</c:v>
                </c:pt>
                <c:pt idx="1321" formatCode="0.00E+00">
                  <c:v>7805600</c:v>
                </c:pt>
                <c:pt idx="1322" formatCode="0.00E+00">
                  <c:v>7805200</c:v>
                </c:pt>
                <c:pt idx="1323" formatCode="0.00E+00">
                  <c:v>7805300</c:v>
                </c:pt>
                <c:pt idx="1324" formatCode="0.00E+00">
                  <c:v>7804100</c:v>
                </c:pt>
                <c:pt idx="1325" formatCode="0.00E+00">
                  <c:v>7806500</c:v>
                </c:pt>
                <c:pt idx="1326" formatCode="0.00E+00">
                  <c:v>7819500</c:v>
                </c:pt>
                <c:pt idx="1327" formatCode="0.00E+00">
                  <c:v>7832800</c:v>
                </c:pt>
                <c:pt idx="1328" formatCode="0.00E+00">
                  <c:v>7840400</c:v>
                </c:pt>
                <c:pt idx="1329" formatCode="0.00E+00">
                  <c:v>7840500</c:v>
                </c:pt>
                <c:pt idx="1330" formatCode="0.00E+00">
                  <c:v>7837000</c:v>
                </c:pt>
                <c:pt idx="1331" formatCode="0.00E+00">
                  <c:v>7833300</c:v>
                </c:pt>
                <c:pt idx="1332" formatCode="0.00E+00">
                  <c:v>7830200</c:v>
                </c:pt>
                <c:pt idx="1333" formatCode="0.00E+00">
                  <c:v>7828100</c:v>
                </c:pt>
                <c:pt idx="1334" formatCode="0.00E+00">
                  <c:v>7826700</c:v>
                </c:pt>
                <c:pt idx="1335" formatCode="0.00E+00">
                  <c:v>7826000</c:v>
                </c:pt>
                <c:pt idx="1336" formatCode="0.00E+00">
                  <c:v>7827100</c:v>
                </c:pt>
                <c:pt idx="1337" formatCode="0.00E+00">
                  <c:v>7827100</c:v>
                </c:pt>
                <c:pt idx="1338" formatCode="0.00E+00">
                  <c:v>7839400</c:v>
                </c:pt>
                <c:pt idx="1339" formatCode="0.00E+00">
                  <c:v>7852700</c:v>
                </c:pt>
                <c:pt idx="1340" formatCode="0.00E+00">
                  <c:v>7860200</c:v>
                </c:pt>
                <c:pt idx="1341" formatCode="0.00E+00">
                  <c:v>7858600</c:v>
                </c:pt>
                <c:pt idx="1342" formatCode="0.00E+00">
                  <c:v>7858500</c:v>
                </c:pt>
                <c:pt idx="1343" formatCode="0.00E+00">
                  <c:v>7858600</c:v>
                </c:pt>
                <c:pt idx="1344" formatCode="0.00E+00">
                  <c:v>7857000</c:v>
                </c:pt>
                <c:pt idx="1345" formatCode="0.00E+00">
                  <c:v>7853400</c:v>
                </c:pt>
                <c:pt idx="1346" formatCode="0.00E+00">
                  <c:v>7850000</c:v>
                </c:pt>
                <c:pt idx="1347" formatCode="0.00E+00">
                  <c:v>7847400</c:v>
                </c:pt>
                <c:pt idx="1348" formatCode="0.00E+00">
                  <c:v>7845900</c:v>
                </c:pt>
                <c:pt idx="1349" formatCode="0.00E+00">
                  <c:v>7845000</c:v>
                </c:pt>
                <c:pt idx="1350" formatCode="0.00E+00">
                  <c:v>7856500</c:v>
                </c:pt>
                <c:pt idx="1351" formatCode="0.00E+00">
                  <c:v>7870200</c:v>
                </c:pt>
                <c:pt idx="1352" formatCode="0.00E+00">
                  <c:v>7872200</c:v>
                </c:pt>
                <c:pt idx="1353" formatCode="0.00E+00">
                  <c:v>7870800</c:v>
                </c:pt>
                <c:pt idx="1354" formatCode="0.00E+00">
                  <c:v>7870500</c:v>
                </c:pt>
                <c:pt idx="1355" formatCode="0.00E+00">
                  <c:v>7870700</c:v>
                </c:pt>
                <c:pt idx="1356" formatCode="0.00E+00">
                  <c:v>7870800</c:v>
                </c:pt>
                <c:pt idx="1357" formatCode="0.00E+00">
                  <c:v>7867100</c:v>
                </c:pt>
                <c:pt idx="1358" formatCode="0.00E+00">
                  <c:v>7863700</c:v>
                </c:pt>
                <c:pt idx="1359" formatCode="0.00E+00">
                  <c:v>7860800</c:v>
                </c:pt>
                <c:pt idx="1360" formatCode="0.00E+00">
                  <c:v>7858900</c:v>
                </c:pt>
                <c:pt idx="1361" formatCode="0.00E+00">
                  <c:v>7857900</c:v>
                </c:pt>
                <c:pt idx="1362" formatCode="0.00E+00">
                  <c:v>7857400</c:v>
                </c:pt>
                <c:pt idx="1363" formatCode="0.00E+00">
                  <c:v>7857700</c:v>
                </c:pt>
                <c:pt idx="1364" formatCode="0.00E+00">
                  <c:v>7857800</c:v>
                </c:pt>
                <c:pt idx="1365" formatCode="0.00E+00">
                  <c:v>7854100</c:v>
                </c:pt>
                <c:pt idx="1366" formatCode="0.00E+00">
                  <c:v>7850800</c:v>
                </c:pt>
                <c:pt idx="1367" formatCode="0.00E+00">
                  <c:v>7861300</c:v>
                </c:pt>
                <c:pt idx="1368" formatCode="0.00E+00">
                  <c:v>7874400</c:v>
                </c:pt>
                <c:pt idx="1369" formatCode="0.00E+00">
                  <c:v>7882100</c:v>
                </c:pt>
                <c:pt idx="1370" formatCode="0.00E+00">
                  <c:v>7878200</c:v>
                </c:pt>
                <c:pt idx="1371" formatCode="0.00E+00">
                  <c:v>7876500</c:v>
                </c:pt>
                <c:pt idx="1372" formatCode="0.00E+00">
                  <c:v>7875600</c:v>
                </c:pt>
                <c:pt idx="1373" formatCode="0.00E+00">
                  <c:v>7875300</c:v>
                </c:pt>
                <c:pt idx="1374" formatCode="0.00E+00">
                  <c:v>7875700</c:v>
                </c:pt>
                <c:pt idx="1375" formatCode="0.00E+00">
                  <c:v>7875300</c:v>
                </c:pt>
                <c:pt idx="1376" formatCode="0.00E+00">
                  <c:v>7871600</c:v>
                </c:pt>
                <c:pt idx="1377" formatCode="0.00E+00">
                  <c:v>7868500</c:v>
                </c:pt>
                <c:pt idx="1378" formatCode="0.00E+00">
                  <c:v>7866100</c:v>
                </c:pt>
                <c:pt idx="1379" formatCode="0.00E+00">
                  <c:v>7864400</c:v>
                </c:pt>
                <c:pt idx="1380" formatCode="0.00E+00">
                  <c:v>7863700</c:v>
                </c:pt>
                <c:pt idx="1381" formatCode="0.00E+00">
                  <c:v>7863700</c:v>
                </c:pt>
                <c:pt idx="1382" formatCode="0.00E+00">
                  <c:v>7864100</c:v>
                </c:pt>
                <c:pt idx="1383" formatCode="0.00E+00">
                  <c:v>7863300</c:v>
                </c:pt>
                <c:pt idx="1384" formatCode="0.00E+00">
                  <c:v>7859800</c:v>
                </c:pt>
                <c:pt idx="1385" formatCode="0.00E+00">
                  <c:v>7868700</c:v>
                </c:pt>
                <c:pt idx="1386" formatCode="0.00E+00">
                  <c:v>7881200</c:v>
                </c:pt>
                <c:pt idx="1387" formatCode="0.00E+00">
                  <c:v>7886800</c:v>
                </c:pt>
                <c:pt idx="1388" formatCode="0.00E+00">
                  <c:v>7886700</c:v>
                </c:pt>
                <c:pt idx="1389" formatCode="0.00E+00">
                  <c:v>7886400</c:v>
                </c:pt>
                <c:pt idx="1390" formatCode="0.00E+00">
                  <c:v>7886800</c:v>
                </c:pt>
                <c:pt idx="1391" formatCode="0.00E+00">
                  <c:v>7887400</c:v>
                </c:pt>
                <c:pt idx="1392" formatCode="0.00E+00">
                  <c:v>7883900</c:v>
                </c:pt>
                <c:pt idx="1393" formatCode="0.00E+00">
                  <c:v>7880800</c:v>
                </c:pt>
                <c:pt idx="1394" formatCode="0.00E+00">
                  <c:v>7878100</c:v>
                </c:pt>
                <c:pt idx="1395" formatCode="0.00E+00">
                  <c:v>7870700</c:v>
                </c:pt>
                <c:pt idx="1396" formatCode="0.00E+00">
                  <c:v>7863900</c:v>
                </c:pt>
                <c:pt idx="1397" formatCode="0.00E+00">
                  <c:v>7857700</c:v>
                </c:pt>
                <c:pt idx="1398" formatCode="0.00E+00">
                  <c:v>7852100</c:v>
                </c:pt>
                <c:pt idx="1399" formatCode="0.00E+00">
                  <c:v>7841700</c:v>
                </c:pt>
                <c:pt idx="1400" formatCode="0.00E+00">
                  <c:v>7829800</c:v>
                </c:pt>
                <c:pt idx="1401" formatCode="0.00E+00">
                  <c:v>7819300</c:v>
                </c:pt>
                <c:pt idx="1402" formatCode="0.00E+00">
                  <c:v>7810700</c:v>
                </c:pt>
                <c:pt idx="1403" formatCode="0.00E+00">
                  <c:v>7804400</c:v>
                </c:pt>
                <c:pt idx="1404" formatCode="0.00E+00">
                  <c:v>7799700</c:v>
                </c:pt>
                <c:pt idx="1405" formatCode="0.00E+00">
                  <c:v>7791100</c:v>
                </c:pt>
                <c:pt idx="1406" formatCode="0.00E+00">
                  <c:v>7778900</c:v>
                </c:pt>
                <c:pt idx="1407" formatCode="0.00E+00">
                  <c:v>7768900</c:v>
                </c:pt>
                <c:pt idx="1408" formatCode="0.00E+00">
                  <c:v>7761300</c:v>
                </c:pt>
                <c:pt idx="1409" formatCode="0.00E+00">
                  <c:v>7755800</c:v>
                </c:pt>
                <c:pt idx="1410" formatCode="0.00E+00">
                  <c:v>7751700</c:v>
                </c:pt>
                <c:pt idx="1411" formatCode="0.00E+00">
                  <c:v>7740900</c:v>
                </c:pt>
                <c:pt idx="1412" formatCode="0.00E+00">
                  <c:v>7729500</c:v>
                </c:pt>
                <c:pt idx="1413" formatCode="0.00E+00">
                  <c:v>7720400</c:v>
                </c:pt>
                <c:pt idx="1414" formatCode="0.00E+00">
                  <c:v>7717600</c:v>
                </c:pt>
                <c:pt idx="1415" formatCode="0.00E+00">
                  <c:v>7718000</c:v>
                </c:pt>
                <c:pt idx="1416" formatCode="0.00E+00">
                  <c:v>7719300</c:v>
                </c:pt>
                <c:pt idx="1417" formatCode="0.00E+00">
                  <c:v>7717600</c:v>
                </c:pt>
                <c:pt idx="1418" formatCode="0.00E+00">
                  <c:v>7714100</c:v>
                </c:pt>
                <c:pt idx="1419" formatCode="0.00E+00">
                  <c:v>7712000</c:v>
                </c:pt>
                <c:pt idx="1420" formatCode="0.00E+00">
                  <c:v>7711300</c:v>
                </c:pt>
                <c:pt idx="1421" formatCode="0.00E+00">
                  <c:v>7712100</c:v>
                </c:pt>
                <c:pt idx="1422" formatCode="0.00E+00">
                  <c:v>7713600</c:v>
                </c:pt>
                <c:pt idx="1423" formatCode="0.00E+00">
                  <c:v>7710300</c:v>
                </c:pt>
                <c:pt idx="1424" formatCode="0.00E+00">
                  <c:v>7707300</c:v>
                </c:pt>
                <c:pt idx="1425" formatCode="0.00E+00">
                  <c:v>7705700</c:v>
                </c:pt>
                <c:pt idx="1426" formatCode="0.00E+00">
                  <c:v>7705600</c:v>
                </c:pt>
                <c:pt idx="1427" formatCode="0.00E+00">
                  <c:v>7706500</c:v>
                </c:pt>
                <c:pt idx="1428" formatCode="0.00E+00">
                  <c:v>7699200</c:v>
                </c:pt>
                <c:pt idx="1429" formatCode="0.00E+00">
                  <c:v>7688000</c:v>
                </c:pt>
                <c:pt idx="1430" formatCode="0.00E+00">
                  <c:v>7679000</c:v>
                </c:pt>
                <c:pt idx="1431" formatCode="0.00E+00">
                  <c:v>7673200</c:v>
                </c:pt>
                <c:pt idx="1432" formatCode="0.00E+00">
                  <c:v>7670400</c:v>
                </c:pt>
                <c:pt idx="1433" formatCode="0.00E+00">
                  <c:v>7667200</c:v>
                </c:pt>
                <c:pt idx="1434" formatCode="0.00E+00">
                  <c:v>7663400</c:v>
                </c:pt>
                <c:pt idx="1435" formatCode="0.00E+00">
                  <c:v>7661500</c:v>
                </c:pt>
                <c:pt idx="1436" formatCode="0.00E+00">
                  <c:v>7662100</c:v>
                </c:pt>
                <c:pt idx="1437" formatCode="0.00E+00">
                  <c:v>7665900</c:v>
                </c:pt>
                <c:pt idx="1438" formatCode="0.00E+00">
                  <c:v>7677600</c:v>
                </c:pt>
                <c:pt idx="1439" formatCode="0.00E+00">
                  <c:v>7689000</c:v>
                </c:pt>
                <c:pt idx="1440" formatCode="0.00E+00">
                  <c:v>7698600</c:v>
                </c:pt>
                <c:pt idx="1441" formatCode="0.00E+00">
                  <c:v>7694800</c:v>
                </c:pt>
                <c:pt idx="1442" formatCode="0.00E+00">
                  <c:v>7692000</c:v>
                </c:pt>
                <c:pt idx="1443" formatCode="0.00E+00">
                  <c:v>7691900</c:v>
                </c:pt>
                <c:pt idx="1444" formatCode="0.00E+00">
                  <c:v>7693600</c:v>
                </c:pt>
                <c:pt idx="1445" formatCode="0.00E+00">
                  <c:v>7693000</c:v>
                </c:pt>
                <c:pt idx="1446" formatCode="0.00E+00">
                  <c:v>7689700</c:v>
                </c:pt>
                <c:pt idx="1447" formatCode="0.00E+00">
                  <c:v>7688000</c:v>
                </c:pt>
                <c:pt idx="1448" formatCode="0.00E+00">
                  <c:v>7688700</c:v>
                </c:pt>
                <c:pt idx="1449" formatCode="0.00E+00">
                  <c:v>7691200</c:v>
                </c:pt>
                <c:pt idx="1450" formatCode="0.00E+00">
                  <c:v>7687800</c:v>
                </c:pt>
                <c:pt idx="1451" formatCode="0.00E+00">
                  <c:v>7685000</c:v>
                </c:pt>
                <c:pt idx="1452" formatCode="0.00E+00">
                  <c:v>7684800</c:v>
                </c:pt>
                <c:pt idx="1453" formatCode="0.00E+00">
                  <c:v>7686500</c:v>
                </c:pt>
                <c:pt idx="1454" formatCode="0.00E+00">
                  <c:v>7686500</c:v>
                </c:pt>
                <c:pt idx="1455" formatCode="0.00E+00">
                  <c:v>7683000</c:v>
                </c:pt>
                <c:pt idx="1456" formatCode="0.00E+00">
                  <c:v>7692500</c:v>
                </c:pt>
                <c:pt idx="1457" formatCode="0.00E+00">
                  <c:v>7682600</c:v>
                </c:pt>
                <c:pt idx="1458" formatCode="0.00E+00">
                  <c:v>7677900</c:v>
                </c:pt>
                <c:pt idx="1459" formatCode="0.00E+00">
                  <c:v>7675600</c:v>
                </c:pt>
                <c:pt idx="1460" formatCode="0.00E+00">
                  <c:v>7665000</c:v>
                </c:pt>
                <c:pt idx="1461" formatCode="0.00E+00">
                  <c:v>7655100</c:v>
                </c:pt>
                <c:pt idx="1462" formatCode="0.00E+00">
                  <c:v>7655200</c:v>
                </c:pt>
                <c:pt idx="1463" formatCode="0.00E+00">
                  <c:v>7656100</c:v>
                </c:pt>
                <c:pt idx="1464" formatCode="0.00E+00">
                  <c:v>7658600</c:v>
                </c:pt>
                <c:pt idx="1465" formatCode="0.00E+00">
                  <c:v>7655600</c:v>
                </c:pt>
                <c:pt idx="1466" formatCode="0.00E+00">
                  <c:v>7665000</c:v>
                </c:pt>
                <c:pt idx="1467" formatCode="0.00E+00">
                  <c:v>7676800</c:v>
                </c:pt>
                <c:pt idx="1468" formatCode="0.00E+00">
                  <c:v>7675500</c:v>
                </c:pt>
                <c:pt idx="1469" formatCode="0.00E+00">
                  <c:v>7666500</c:v>
                </c:pt>
                <c:pt idx="1470" formatCode="0.00E+00">
                  <c:v>7661300</c:v>
                </c:pt>
                <c:pt idx="1471" formatCode="0.00E+00">
                  <c:v>7658900</c:v>
                </c:pt>
                <c:pt idx="1472" formatCode="0.00E+00">
                  <c:v>7650900</c:v>
                </c:pt>
                <c:pt idx="1473" formatCode="0.00E+00">
                  <c:v>7640800</c:v>
                </c:pt>
                <c:pt idx="1474" formatCode="0.00E+00">
                  <c:v>7638100</c:v>
                </c:pt>
                <c:pt idx="1475" formatCode="0.00E+00">
                  <c:v>7638700</c:v>
                </c:pt>
                <c:pt idx="1476" formatCode="0.00E+00">
                  <c:v>7640900</c:v>
                </c:pt>
                <c:pt idx="1477" formatCode="0.00E+00">
                  <c:v>7639600</c:v>
                </c:pt>
                <c:pt idx="1478" formatCode="0.00E+00">
                  <c:v>7636900</c:v>
                </c:pt>
                <c:pt idx="1479" formatCode="0.00E+00">
                  <c:v>7647200</c:v>
                </c:pt>
                <c:pt idx="1480" formatCode="0.00E+00">
                  <c:v>7655000</c:v>
                </c:pt>
                <c:pt idx="1481" formatCode="0.00E+00">
                  <c:v>7650300</c:v>
                </c:pt>
                <c:pt idx="1482" formatCode="0.00E+00">
                  <c:v>7643300</c:v>
                </c:pt>
                <c:pt idx="1483" formatCode="0.00E+00">
                  <c:v>7633200</c:v>
                </c:pt>
                <c:pt idx="1484" formatCode="0.00E+00">
                  <c:v>7626200</c:v>
                </c:pt>
                <c:pt idx="1485" formatCode="0.00E+00">
                  <c:v>7622900</c:v>
                </c:pt>
                <c:pt idx="1486" formatCode="0.00E+00">
                  <c:v>7620600</c:v>
                </c:pt>
                <c:pt idx="1487" formatCode="0.00E+00">
                  <c:v>7609600</c:v>
                </c:pt>
                <c:pt idx="1488" formatCode="0.00E+00">
                  <c:v>7606700</c:v>
                </c:pt>
                <c:pt idx="1489" formatCode="0.00E+00">
                  <c:v>7606200</c:v>
                </c:pt>
                <c:pt idx="1490" formatCode="0.00E+00">
                  <c:v>7608100</c:v>
                </c:pt>
                <c:pt idx="1491" formatCode="0.00E+00">
                  <c:v>7609900</c:v>
                </c:pt>
                <c:pt idx="1492" formatCode="0.00E+00">
                  <c:v>7601700</c:v>
                </c:pt>
                <c:pt idx="1493" formatCode="0.00E+00">
                  <c:v>7595800</c:v>
                </c:pt>
                <c:pt idx="1494" formatCode="0.00E+00">
                  <c:v>7593600</c:v>
                </c:pt>
                <c:pt idx="1495" formatCode="0.00E+00">
                  <c:v>7587900</c:v>
                </c:pt>
                <c:pt idx="1496" formatCode="0.00E+00">
                  <c:v>7577800</c:v>
                </c:pt>
                <c:pt idx="1497" formatCode="0.00E+00">
                  <c:v>7572300</c:v>
                </c:pt>
                <c:pt idx="1498" formatCode="0.00E+00">
                  <c:v>7571200</c:v>
                </c:pt>
                <c:pt idx="1499" formatCode="0.00E+00">
                  <c:v>7570700</c:v>
                </c:pt>
                <c:pt idx="1500" formatCode="0.00E+00">
                  <c:v>7567600</c:v>
                </c:pt>
                <c:pt idx="1501" formatCode="0.00E+00">
                  <c:v>7567400</c:v>
                </c:pt>
                <c:pt idx="1502" formatCode="0.00E+00">
                  <c:v>7570000</c:v>
                </c:pt>
                <c:pt idx="1503" formatCode="0.00E+00">
                  <c:v>7569400</c:v>
                </c:pt>
                <c:pt idx="1504" formatCode="0.00E+00">
                  <c:v>7567000</c:v>
                </c:pt>
                <c:pt idx="1505" formatCode="0.00E+00">
                  <c:v>7567600</c:v>
                </c:pt>
                <c:pt idx="1506" formatCode="0.00E+00">
                  <c:v>7570800</c:v>
                </c:pt>
                <c:pt idx="1507" formatCode="0.00E+00">
                  <c:v>7566100</c:v>
                </c:pt>
                <c:pt idx="1508" formatCode="0.00E+00">
                  <c:v>7558000</c:v>
                </c:pt>
                <c:pt idx="1509" formatCode="0.00E+00">
                  <c:v>7554300</c:v>
                </c:pt>
                <c:pt idx="1510" formatCode="0.00E+00">
                  <c:v>7557800</c:v>
                </c:pt>
                <c:pt idx="1511" formatCode="0.00E+00">
                  <c:v>7556700</c:v>
                </c:pt>
                <c:pt idx="1512" formatCode="0.00E+00">
                  <c:v>7554700</c:v>
                </c:pt>
                <c:pt idx="1513" formatCode="0.00E+00">
                  <c:v>7555600</c:v>
                </c:pt>
                <c:pt idx="1514" formatCode="0.00E+00">
                  <c:v>7558800</c:v>
                </c:pt>
                <c:pt idx="1515" formatCode="0.00E+00">
                  <c:v>7556300</c:v>
                </c:pt>
                <c:pt idx="1516" formatCode="0.00E+00">
                  <c:v>7554900</c:v>
                </c:pt>
                <c:pt idx="1517" formatCode="0.00E+00">
                  <c:v>7556600</c:v>
                </c:pt>
                <c:pt idx="1518" formatCode="0.00E+00">
                  <c:v>7559200</c:v>
                </c:pt>
                <c:pt idx="1519" formatCode="0.00E+00">
                  <c:v>7556100</c:v>
                </c:pt>
                <c:pt idx="1520" formatCode="0.00E+00">
                  <c:v>7555500</c:v>
                </c:pt>
                <c:pt idx="1521" formatCode="0.00E+00">
                  <c:v>7558100</c:v>
                </c:pt>
                <c:pt idx="1522" formatCode="0.00E+00">
                  <c:v>7558700</c:v>
                </c:pt>
                <c:pt idx="1523" formatCode="0.00E+00">
                  <c:v>7556100</c:v>
                </c:pt>
                <c:pt idx="1524" formatCode="0.00E+00">
                  <c:v>7556600</c:v>
                </c:pt>
                <c:pt idx="1525" formatCode="0.00E+00">
                  <c:v>7559600</c:v>
                </c:pt>
                <c:pt idx="1526" formatCode="0.00E+00">
                  <c:v>7558500</c:v>
                </c:pt>
                <c:pt idx="1527" formatCode="0.00E+00">
                  <c:v>7556800</c:v>
                </c:pt>
                <c:pt idx="1528" formatCode="0.00E+00">
                  <c:v>7558000</c:v>
                </c:pt>
                <c:pt idx="1529" formatCode="0.00E+00">
                  <c:v>7561400</c:v>
                </c:pt>
                <c:pt idx="1530" formatCode="0.00E+00">
                  <c:v>7558700</c:v>
                </c:pt>
                <c:pt idx="1531" formatCode="0.00E+00">
                  <c:v>7557700</c:v>
                </c:pt>
                <c:pt idx="1532" formatCode="0.00E+00">
                  <c:v>7559600</c:v>
                </c:pt>
                <c:pt idx="1533" formatCode="0.00E+00">
                  <c:v>7561900</c:v>
                </c:pt>
                <c:pt idx="1534" formatCode="0.00E+00">
                  <c:v>7559100</c:v>
                </c:pt>
                <c:pt idx="1535" formatCode="0.00E+00">
                  <c:v>7558900</c:v>
                </c:pt>
                <c:pt idx="1536" formatCode="0.00E+00">
                  <c:v>7561700</c:v>
                </c:pt>
                <c:pt idx="1537" formatCode="0.00E+00">
                  <c:v>7562100</c:v>
                </c:pt>
                <c:pt idx="1538" formatCode="0.00E+00">
                  <c:v>7559900</c:v>
                </c:pt>
                <c:pt idx="1539" formatCode="0.00E+00">
                  <c:v>7560800</c:v>
                </c:pt>
                <c:pt idx="1540" formatCode="0.00E+00">
                  <c:v>7564000</c:v>
                </c:pt>
                <c:pt idx="1541" formatCode="0.00E+00">
                  <c:v>7562600</c:v>
                </c:pt>
                <c:pt idx="1542" formatCode="0.00E+00">
                  <c:v>7561200</c:v>
                </c:pt>
                <c:pt idx="1543" formatCode="0.00E+00">
                  <c:v>7562700</c:v>
                </c:pt>
                <c:pt idx="1544" formatCode="0.00E+00">
                  <c:v>7566300</c:v>
                </c:pt>
                <c:pt idx="1545" formatCode="0.00E+00">
                  <c:v>7563500</c:v>
                </c:pt>
                <c:pt idx="1546" formatCode="0.00E+00">
                  <c:v>7562800</c:v>
                </c:pt>
                <c:pt idx="1547" formatCode="0.00E+00">
                  <c:v>7565100</c:v>
                </c:pt>
                <c:pt idx="1548" formatCode="0.00E+00">
                  <c:v>7567100</c:v>
                </c:pt>
                <c:pt idx="1549" formatCode="0.00E+00">
                  <c:v>7564600</c:v>
                </c:pt>
                <c:pt idx="1550" formatCode="0.00E+00">
                  <c:v>7564800</c:v>
                </c:pt>
                <c:pt idx="1551" formatCode="0.00E+00">
                  <c:v>7567800</c:v>
                </c:pt>
                <c:pt idx="1552" formatCode="0.00E+00">
                  <c:v>7568000</c:v>
                </c:pt>
                <c:pt idx="1553" formatCode="0.00E+00">
                  <c:v>7566100</c:v>
                </c:pt>
                <c:pt idx="1554" formatCode="0.00E+00">
                  <c:v>7567300</c:v>
                </c:pt>
                <c:pt idx="1555" formatCode="0.00E+00">
                  <c:v>7570700</c:v>
                </c:pt>
                <c:pt idx="1556" formatCode="0.00E+00">
                  <c:v>7569200</c:v>
                </c:pt>
                <c:pt idx="1557" formatCode="0.00E+00">
                  <c:v>7568200</c:v>
                </c:pt>
                <c:pt idx="1558" formatCode="0.00E+00">
                  <c:v>7570000</c:v>
                </c:pt>
                <c:pt idx="1559" formatCode="0.00E+00">
                  <c:v>7573300</c:v>
                </c:pt>
                <c:pt idx="1560" formatCode="0.00E+00">
                  <c:v>7570800</c:v>
                </c:pt>
                <c:pt idx="1561" formatCode="0.00E+00">
                  <c:v>7570500</c:v>
                </c:pt>
                <c:pt idx="1562" formatCode="0.00E+00">
                  <c:v>7573000</c:v>
                </c:pt>
                <c:pt idx="1563" formatCode="0.00E+00">
                  <c:v>7574800</c:v>
                </c:pt>
                <c:pt idx="1564" formatCode="0.00E+00">
                  <c:v>7572700</c:v>
                </c:pt>
                <c:pt idx="1565" formatCode="0.00E+00">
                  <c:v>7573200</c:v>
                </c:pt>
                <c:pt idx="1566" formatCode="0.00E+00">
                  <c:v>7576500</c:v>
                </c:pt>
                <c:pt idx="1567" formatCode="0.00E+00">
                  <c:v>7576400</c:v>
                </c:pt>
                <c:pt idx="1568" formatCode="0.00E+00">
                  <c:v>7575000</c:v>
                </c:pt>
                <c:pt idx="1569" formatCode="0.00E+00">
                  <c:v>7576400</c:v>
                </c:pt>
                <c:pt idx="1570" formatCode="0.00E+00">
                  <c:v>7580000</c:v>
                </c:pt>
                <c:pt idx="1571" formatCode="0.00E+00">
                  <c:v>7578300</c:v>
                </c:pt>
                <c:pt idx="1572" formatCode="0.00E+00">
                  <c:v>7577800</c:v>
                </c:pt>
                <c:pt idx="1573" formatCode="0.00E+00">
                  <c:v>7579900</c:v>
                </c:pt>
                <c:pt idx="1574" formatCode="0.00E+00">
                  <c:v>7582900</c:v>
                </c:pt>
                <c:pt idx="1575" formatCode="0.00E+00">
                  <c:v>7580800</c:v>
                </c:pt>
                <c:pt idx="1576" formatCode="0.00E+00">
                  <c:v>7580900</c:v>
                </c:pt>
                <c:pt idx="1577" formatCode="0.00E+00">
                  <c:v>7583600</c:v>
                </c:pt>
                <c:pt idx="1578" formatCode="0.00E+00">
                  <c:v>7585200</c:v>
                </c:pt>
                <c:pt idx="1579" formatCode="0.00E+00">
                  <c:v>7583400</c:v>
                </c:pt>
                <c:pt idx="1580" formatCode="0.00E+00">
                  <c:v>7584300</c:v>
                </c:pt>
                <c:pt idx="1581" formatCode="0.00E+00">
                  <c:v>7587800</c:v>
                </c:pt>
                <c:pt idx="1582" formatCode="0.00E+00">
                  <c:v>7587600</c:v>
                </c:pt>
                <c:pt idx="1583" formatCode="0.00E+00">
                  <c:v>7586500</c:v>
                </c:pt>
                <c:pt idx="1584" formatCode="0.00E+00">
                  <c:v>7588300</c:v>
                </c:pt>
                <c:pt idx="1585" formatCode="0.00E+00">
                  <c:v>7592100</c:v>
                </c:pt>
                <c:pt idx="1586" formatCode="0.00E+00">
                  <c:v>7590300</c:v>
                </c:pt>
                <c:pt idx="1587" formatCode="0.00E+00">
                  <c:v>7590100</c:v>
                </c:pt>
                <c:pt idx="1588" formatCode="0.00E+00">
                  <c:v>7586100</c:v>
                </c:pt>
                <c:pt idx="1589" formatCode="0.00E+00">
                  <c:v>7590700</c:v>
                </c:pt>
                <c:pt idx="1590" formatCode="0.00E+00">
                  <c:v>7592600</c:v>
                </c:pt>
                <c:pt idx="1591" formatCode="0.00E+00">
                  <c:v>7591100</c:v>
                </c:pt>
                <c:pt idx="1592" formatCode="0.00E+00">
                  <c:v>7592000</c:v>
                </c:pt>
                <c:pt idx="1593" formatCode="0.00E+00">
                  <c:v>7595300</c:v>
                </c:pt>
                <c:pt idx="1594" formatCode="0.00E+00">
                  <c:v>7595800</c:v>
                </c:pt>
                <c:pt idx="1595" formatCode="0.00E+00">
                  <c:v>7589200</c:v>
                </c:pt>
                <c:pt idx="1596" formatCode="0.00E+00">
                  <c:v>7588100</c:v>
                </c:pt>
                <c:pt idx="1597" formatCode="0.00E+00">
                  <c:v>7590400</c:v>
                </c:pt>
                <c:pt idx="1598" formatCode="0.00E+00">
                  <c:v>7593500</c:v>
                </c:pt>
                <c:pt idx="1599" formatCode="0.00E+00">
                  <c:v>7592000</c:v>
                </c:pt>
                <c:pt idx="1600" formatCode="0.00E+00">
                  <c:v>7592400</c:v>
                </c:pt>
                <c:pt idx="1601" formatCode="0.00E+00">
                  <c:v>7595400</c:v>
                </c:pt>
                <c:pt idx="1602" formatCode="0.00E+00">
                  <c:v>7597200</c:v>
                </c:pt>
                <c:pt idx="1603" formatCode="0.00E+00">
                  <c:v>7596000</c:v>
                </c:pt>
                <c:pt idx="1604" formatCode="0.00E+00">
                  <c:v>7597300</c:v>
                </c:pt>
                <c:pt idx="1605" formatCode="0.00E+00">
                  <c:v>7598900</c:v>
                </c:pt>
                <c:pt idx="1606" formatCode="0.00E+00">
                  <c:v>7588300</c:v>
                </c:pt>
                <c:pt idx="1607" formatCode="0.00E+00">
                  <c:v>7581500</c:v>
                </c:pt>
                <c:pt idx="1608" formatCode="0.00E+00">
                  <c:v>7575000</c:v>
                </c:pt>
                <c:pt idx="1609" formatCode="0.00E+00">
                  <c:v>7572300</c:v>
                </c:pt>
                <c:pt idx="1610" formatCode="0.00E+00">
                  <c:v>7572900</c:v>
                </c:pt>
                <c:pt idx="1611" formatCode="0.00E+00">
                  <c:v>7568000</c:v>
                </c:pt>
                <c:pt idx="1612" formatCode="0.00E+00">
                  <c:v>7562600</c:v>
                </c:pt>
                <c:pt idx="1613" formatCode="0.00E+00">
                  <c:v>7561300</c:v>
                </c:pt>
                <c:pt idx="1614" formatCode="0.00E+00">
                  <c:v>7562300</c:v>
                </c:pt>
                <c:pt idx="1615" formatCode="0.00E+00">
                  <c:v>7555400</c:v>
                </c:pt>
                <c:pt idx="1616" formatCode="0.00E+00">
                  <c:v>7551500</c:v>
                </c:pt>
                <c:pt idx="1617" formatCode="0.00E+00">
                  <c:v>7551000</c:v>
                </c:pt>
                <c:pt idx="1618" formatCode="0.00E+00">
                  <c:v>7551900</c:v>
                </c:pt>
                <c:pt idx="1619" formatCode="0.00E+00">
                  <c:v>7551000</c:v>
                </c:pt>
                <c:pt idx="1620" formatCode="0.00E+00">
                  <c:v>7551600</c:v>
                </c:pt>
                <c:pt idx="1621" formatCode="0.00E+00">
                  <c:v>7553300</c:v>
                </c:pt>
                <c:pt idx="1622" formatCode="0.00E+00">
                  <c:v>7556000</c:v>
                </c:pt>
                <c:pt idx="1623" formatCode="0.00E+00">
                  <c:v>7555000</c:v>
                </c:pt>
                <c:pt idx="1624" formatCode="0.00E+00">
                  <c:v>7519200</c:v>
                </c:pt>
                <c:pt idx="1625" formatCode="0.00E+00">
                  <c:v>7530100</c:v>
                </c:pt>
                <c:pt idx="1626" formatCode="0.00E+00">
                  <c:v>7529200</c:v>
                </c:pt>
                <c:pt idx="1627" formatCode="0.00E+00">
                  <c:v>7527200</c:v>
                </c:pt>
                <c:pt idx="1628" formatCode="0.00E+00">
                  <c:v>7522400</c:v>
                </c:pt>
                <c:pt idx="1629" formatCode="0.00E+00">
                  <c:v>7521000</c:v>
                </c:pt>
                <c:pt idx="1630" formatCode="0.00E+00">
                  <c:v>7522900</c:v>
                </c:pt>
                <c:pt idx="1631" formatCode="0.00E+00">
                  <c:v>7516900</c:v>
                </c:pt>
                <c:pt idx="1632" formatCode="0.00E+00">
                  <c:v>7514600</c:v>
                </c:pt>
                <c:pt idx="1633" formatCode="0.00E+00">
                  <c:v>7516200</c:v>
                </c:pt>
                <c:pt idx="1634" formatCode="0.00E+00">
                  <c:v>7513600</c:v>
                </c:pt>
                <c:pt idx="1635" formatCode="0.00E+00">
                  <c:v>7514500</c:v>
                </c:pt>
                <c:pt idx="1636" formatCode="0.00E+00">
                  <c:v>7517300</c:v>
                </c:pt>
                <c:pt idx="1637" formatCode="0.00E+00">
                  <c:v>7521600</c:v>
                </c:pt>
                <c:pt idx="1638" formatCode="0.00E+00">
                  <c:v>7521600</c:v>
                </c:pt>
                <c:pt idx="1639" formatCode="0.00E+00">
                  <c:v>7519500</c:v>
                </c:pt>
                <c:pt idx="1640" formatCode="0.00E+00">
                  <c:v>7520500</c:v>
                </c:pt>
                <c:pt idx="1641" formatCode="0.00E+00">
                  <c:v>7516600</c:v>
                </c:pt>
                <c:pt idx="1642" formatCode="0.00E+00">
                  <c:v>7512400</c:v>
                </c:pt>
                <c:pt idx="1643" formatCode="0.00E+00">
                  <c:v>7510000</c:v>
                </c:pt>
                <c:pt idx="1644" formatCode="0.00E+00">
                  <c:v>7511300</c:v>
                </c:pt>
                <c:pt idx="1645" formatCode="0.00E+00">
                  <c:v>7509000</c:v>
                </c:pt>
                <c:pt idx="1646" formatCode="0.00E+00">
                  <c:v>7506000</c:v>
                </c:pt>
                <c:pt idx="1647" formatCode="0.00E+00">
                  <c:v>7506700</c:v>
                </c:pt>
                <c:pt idx="1648" formatCode="0.00E+00">
                  <c:v>7506300</c:v>
                </c:pt>
                <c:pt idx="1649" formatCode="0.00E+00">
                  <c:v>7502600</c:v>
                </c:pt>
                <c:pt idx="1650" formatCode="0.00E+00">
                  <c:v>7502600</c:v>
                </c:pt>
                <c:pt idx="1651" formatCode="0.00E+00">
                  <c:v>7503900</c:v>
                </c:pt>
                <c:pt idx="1652" formatCode="0.00E+00">
                  <c:v>7500000</c:v>
                </c:pt>
                <c:pt idx="1653" formatCode="0.00E+00">
                  <c:v>7499100</c:v>
                </c:pt>
                <c:pt idx="1654" formatCode="0.00E+00">
                  <c:v>7501100</c:v>
                </c:pt>
                <c:pt idx="1655" formatCode="0.00E+00">
                  <c:v>7498000</c:v>
                </c:pt>
                <c:pt idx="1656" formatCode="0.00E+00">
                  <c:v>7496300</c:v>
                </c:pt>
                <c:pt idx="1657" formatCode="0.00E+00">
                  <c:v>7497800</c:v>
                </c:pt>
                <c:pt idx="1658" formatCode="0.00E+00">
                  <c:v>7496700</c:v>
                </c:pt>
                <c:pt idx="1659" formatCode="0.00E+00">
                  <c:v>7494300</c:v>
                </c:pt>
                <c:pt idx="1660" formatCode="0.00E+00">
                  <c:v>7495000</c:v>
                </c:pt>
                <c:pt idx="1661" formatCode="0.00E+00">
                  <c:v>7496000</c:v>
                </c:pt>
                <c:pt idx="1662" formatCode="0.00E+00">
                  <c:v>7493000</c:v>
                </c:pt>
                <c:pt idx="1663" formatCode="0.00E+00">
                  <c:v>7492900</c:v>
                </c:pt>
                <c:pt idx="1664" formatCode="0.00E+00">
                  <c:v>7495100</c:v>
                </c:pt>
                <c:pt idx="1665" formatCode="0.00E+00">
                  <c:v>7492400</c:v>
                </c:pt>
                <c:pt idx="1666" formatCode="0.00E+00">
                  <c:v>7491500</c:v>
                </c:pt>
                <c:pt idx="1667" formatCode="0.00E+00">
                  <c:v>7493500</c:v>
                </c:pt>
                <c:pt idx="1668" formatCode="0.00E+00">
                  <c:v>7492300</c:v>
                </c:pt>
                <c:pt idx="1669" formatCode="0.00E+00">
                  <c:v>7490700</c:v>
                </c:pt>
                <c:pt idx="1670" formatCode="0.00E+00">
                  <c:v>7490700</c:v>
                </c:pt>
                <c:pt idx="1671" formatCode="0.00E+00">
                  <c:v>7489900</c:v>
                </c:pt>
                <c:pt idx="1672" formatCode="0.00E+00">
                  <c:v>7486100</c:v>
                </c:pt>
                <c:pt idx="1673" formatCode="0.00E+00">
                  <c:v>7485300</c:v>
                </c:pt>
                <c:pt idx="1674" formatCode="0.00E+00">
                  <c:v>7486400</c:v>
                </c:pt>
                <c:pt idx="1675" formatCode="0.00E+00">
                  <c:v>7482300</c:v>
                </c:pt>
                <c:pt idx="1676" formatCode="0.00E+00">
                  <c:v>7480600</c:v>
                </c:pt>
                <c:pt idx="1677" formatCode="0.00E+00">
                  <c:v>7481500</c:v>
                </c:pt>
                <c:pt idx="1678" formatCode="0.00E+00">
                  <c:v>7479200</c:v>
                </c:pt>
                <c:pt idx="1679" formatCode="0.00E+00">
                  <c:v>7476900</c:v>
                </c:pt>
                <c:pt idx="1680" formatCode="0.00E+00">
                  <c:v>7477300</c:v>
                </c:pt>
                <c:pt idx="1681" formatCode="0.00E+00">
                  <c:v>7476700</c:v>
                </c:pt>
                <c:pt idx="1682" formatCode="0.00E+00">
                  <c:v>7474000</c:v>
                </c:pt>
                <c:pt idx="1683" formatCode="0.00E+00">
                  <c:v>7472600</c:v>
                </c:pt>
                <c:pt idx="1684" formatCode="0.00E+00">
                  <c:v>7437900</c:v>
                </c:pt>
                <c:pt idx="1685" formatCode="0.00E+00">
                  <c:v>7399400</c:v>
                </c:pt>
                <c:pt idx="1686" formatCode="0.00E+00">
                  <c:v>7402600</c:v>
                </c:pt>
                <c:pt idx="1687" formatCode="0.00E+00">
                  <c:v>7380400</c:v>
                </c:pt>
                <c:pt idx="1688" formatCode="0.00E+00">
                  <c:v>7333300</c:v>
                </c:pt>
                <c:pt idx="1689" formatCode="0.00E+00">
                  <c:v>7217300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23-468E-B3FD-E308C311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678064"/>
        <c:axId val="1398673904"/>
      </c:scatterChart>
      <c:valAx>
        <c:axId val="13986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73904"/>
        <c:crosses val="autoZero"/>
        <c:crossBetween val="midCat"/>
      </c:valAx>
      <c:valAx>
        <c:axId val="13986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Piston Velocity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Sheet1!$AT$1</c:f>
              <c:strCache>
                <c:ptCount val="1"/>
                <c:pt idx="0">
                  <c:v>cntrlvar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Sheet1!$A$4:$A$12847</c:f>
              <c:numCache>
                <c:formatCode>0.00E+00</c:formatCode>
                <c:ptCount val="12844"/>
                <c:pt idx="0">
                  <c:v>0</c:v>
                </c:pt>
                <c:pt idx="1">
                  <c:v>1.0138</c:v>
                </c:pt>
                <c:pt idx="2">
                  <c:v>2.0026999999999999</c:v>
                </c:pt>
                <c:pt idx="3">
                  <c:v>3.0024999999999999</c:v>
                </c:pt>
                <c:pt idx="4">
                  <c:v>4.0029000000000003</c:v>
                </c:pt>
                <c:pt idx="5">
                  <c:v>5.0321999999999996</c:v>
                </c:pt>
                <c:pt idx="6">
                  <c:v>6.0056000000000003</c:v>
                </c:pt>
                <c:pt idx="7">
                  <c:v>7.0323000000000002</c:v>
                </c:pt>
                <c:pt idx="8">
                  <c:v>8.0276999999999994</c:v>
                </c:pt>
                <c:pt idx="9">
                  <c:v>9.0271000000000008</c:v>
                </c:pt>
                <c:pt idx="10">
                  <c:v>10.026</c:v>
                </c:pt>
                <c:pt idx="11">
                  <c:v>11.02</c:v>
                </c:pt>
                <c:pt idx="12">
                  <c:v>12.005000000000001</c:v>
                </c:pt>
                <c:pt idx="13">
                  <c:v>13.03</c:v>
                </c:pt>
                <c:pt idx="14">
                  <c:v>14.04</c:v>
                </c:pt>
                <c:pt idx="15">
                  <c:v>15.03</c:v>
                </c:pt>
                <c:pt idx="16">
                  <c:v>16.056000000000001</c:v>
                </c:pt>
                <c:pt idx="17">
                  <c:v>17.056000000000001</c:v>
                </c:pt>
                <c:pt idx="18">
                  <c:v>18.024999999999999</c:v>
                </c:pt>
                <c:pt idx="19">
                  <c:v>19.026</c:v>
                </c:pt>
                <c:pt idx="20">
                  <c:v>20.059999999999999</c:v>
                </c:pt>
                <c:pt idx="21">
                  <c:v>21.055</c:v>
                </c:pt>
                <c:pt idx="22">
                  <c:v>22.006</c:v>
                </c:pt>
                <c:pt idx="23">
                  <c:v>23.061</c:v>
                </c:pt>
                <c:pt idx="24">
                  <c:v>24.07</c:v>
                </c:pt>
                <c:pt idx="25">
                  <c:v>25.027999999999999</c:v>
                </c:pt>
                <c:pt idx="26">
                  <c:v>26.010999999999999</c:v>
                </c:pt>
                <c:pt idx="27">
                  <c:v>27.02</c:v>
                </c:pt>
                <c:pt idx="28">
                  <c:v>28.056000000000001</c:v>
                </c:pt>
                <c:pt idx="29">
                  <c:v>29.030999999999999</c:v>
                </c:pt>
                <c:pt idx="30">
                  <c:v>30.03</c:v>
                </c:pt>
                <c:pt idx="31">
                  <c:v>31.055</c:v>
                </c:pt>
                <c:pt idx="32">
                  <c:v>32.008000000000003</c:v>
                </c:pt>
                <c:pt idx="33">
                  <c:v>33.082000000000001</c:v>
                </c:pt>
                <c:pt idx="34">
                  <c:v>34.079000000000001</c:v>
                </c:pt>
                <c:pt idx="35">
                  <c:v>35.079000000000001</c:v>
                </c:pt>
                <c:pt idx="36">
                  <c:v>36.079000000000001</c:v>
                </c:pt>
                <c:pt idx="37">
                  <c:v>37.079000000000001</c:v>
                </c:pt>
                <c:pt idx="38">
                  <c:v>38.079000000000001</c:v>
                </c:pt>
                <c:pt idx="39">
                  <c:v>39.079000000000001</c:v>
                </c:pt>
                <c:pt idx="40">
                  <c:v>40.079000000000001</c:v>
                </c:pt>
                <c:pt idx="41">
                  <c:v>41.079000000000001</c:v>
                </c:pt>
                <c:pt idx="42">
                  <c:v>42.079000000000001</c:v>
                </c:pt>
                <c:pt idx="43">
                  <c:v>43.079000000000001</c:v>
                </c:pt>
                <c:pt idx="44">
                  <c:v>44.079000000000001</c:v>
                </c:pt>
                <c:pt idx="45">
                  <c:v>45.079000000000001</c:v>
                </c:pt>
                <c:pt idx="46">
                  <c:v>46.079000000000001</c:v>
                </c:pt>
                <c:pt idx="47">
                  <c:v>47.079000000000001</c:v>
                </c:pt>
                <c:pt idx="48">
                  <c:v>48.079000000000001</c:v>
                </c:pt>
                <c:pt idx="49">
                  <c:v>49.079000000000001</c:v>
                </c:pt>
                <c:pt idx="50">
                  <c:v>50.079000000000001</c:v>
                </c:pt>
                <c:pt idx="51">
                  <c:v>51.079000000000001</c:v>
                </c:pt>
                <c:pt idx="52">
                  <c:v>52.079000000000001</c:v>
                </c:pt>
                <c:pt idx="53">
                  <c:v>53.079000000000001</c:v>
                </c:pt>
                <c:pt idx="54">
                  <c:v>54.079000000000001</c:v>
                </c:pt>
                <c:pt idx="55">
                  <c:v>55.079000000000001</c:v>
                </c:pt>
                <c:pt idx="56">
                  <c:v>56.079000000000001</c:v>
                </c:pt>
                <c:pt idx="57">
                  <c:v>57.079000000000001</c:v>
                </c:pt>
                <c:pt idx="58">
                  <c:v>58.079000000000001</c:v>
                </c:pt>
                <c:pt idx="59">
                  <c:v>59.079000000000001</c:v>
                </c:pt>
                <c:pt idx="60">
                  <c:v>60.079000000000001</c:v>
                </c:pt>
                <c:pt idx="61">
                  <c:v>61.079000000000001</c:v>
                </c:pt>
                <c:pt idx="62">
                  <c:v>62.079000000000001</c:v>
                </c:pt>
                <c:pt idx="63">
                  <c:v>63.079000000000001</c:v>
                </c:pt>
                <c:pt idx="64">
                  <c:v>64.078999999999994</c:v>
                </c:pt>
                <c:pt idx="65">
                  <c:v>65.078999999999994</c:v>
                </c:pt>
                <c:pt idx="66">
                  <c:v>66.078999999999994</c:v>
                </c:pt>
                <c:pt idx="67">
                  <c:v>67.078999999999994</c:v>
                </c:pt>
                <c:pt idx="68">
                  <c:v>68.078999999999994</c:v>
                </c:pt>
                <c:pt idx="69">
                  <c:v>69.078999999999994</c:v>
                </c:pt>
                <c:pt idx="70">
                  <c:v>70.078999999999994</c:v>
                </c:pt>
                <c:pt idx="71">
                  <c:v>71.078999999999994</c:v>
                </c:pt>
                <c:pt idx="72">
                  <c:v>72.078999999999994</c:v>
                </c:pt>
                <c:pt idx="73">
                  <c:v>73.078999999999994</c:v>
                </c:pt>
                <c:pt idx="74">
                  <c:v>74.078999999999994</c:v>
                </c:pt>
                <c:pt idx="75">
                  <c:v>75.078999999999994</c:v>
                </c:pt>
                <c:pt idx="76">
                  <c:v>76.078999999999994</c:v>
                </c:pt>
                <c:pt idx="77">
                  <c:v>77.078999999999994</c:v>
                </c:pt>
                <c:pt idx="78">
                  <c:v>78.078999999999994</c:v>
                </c:pt>
                <c:pt idx="79">
                  <c:v>79.078999999999994</c:v>
                </c:pt>
                <c:pt idx="80">
                  <c:v>80.078999999999994</c:v>
                </c:pt>
                <c:pt idx="81">
                  <c:v>81.078999999999994</c:v>
                </c:pt>
                <c:pt idx="82">
                  <c:v>82.078999999999994</c:v>
                </c:pt>
                <c:pt idx="83">
                  <c:v>83.078999999999994</c:v>
                </c:pt>
                <c:pt idx="84">
                  <c:v>84.078999999999994</c:v>
                </c:pt>
                <c:pt idx="85">
                  <c:v>85.078999999999994</c:v>
                </c:pt>
                <c:pt idx="86">
                  <c:v>86.078999999999994</c:v>
                </c:pt>
                <c:pt idx="87">
                  <c:v>87.078999999999994</c:v>
                </c:pt>
                <c:pt idx="88">
                  <c:v>88.078999999999994</c:v>
                </c:pt>
                <c:pt idx="89">
                  <c:v>89.078999999999994</c:v>
                </c:pt>
                <c:pt idx="90">
                  <c:v>90.078999999999994</c:v>
                </c:pt>
                <c:pt idx="91">
                  <c:v>91.078999999999994</c:v>
                </c:pt>
                <c:pt idx="92">
                  <c:v>92.078999999999994</c:v>
                </c:pt>
                <c:pt idx="93">
                  <c:v>93.078999999999994</c:v>
                </c:pt>
                <c:pt idx="94">
                  <c:v>94.078999999999994</c:v>
                </c:pt>
                <c:pt idx="95">
                  <c:v>95.078999999999994</c:v>
                </c:pt>
                <c:pt idx="96">
                  <c:v>96.078999999999994</c:v>
                </c:pt>
                <c:pt idx="97">
                  <c:v>97.078999999999994</c:v>
                </c:pt>
                <c:pt idx="98">
                  <c:v>98.078999999999994</c:v>
                </c:pt>
                <c:pt idx="99">
                  <c:v>99.078999999999994</c:v>
                </c:pt>
                <c:pt idx="100">
                  <c:v>100.08</c:v>
                </c:pt>
                <c:pt idx="101">
                  <c:v>101.08</c:v>
                </c:pt>
                <c:pt idx="102">
                  <c:v>102.08</c:v>
                </c:pt>
                <c:pt idx="103">
                  <c:v>103.08</c:v>
                </c:pt>
                <c:pt idx="104">
                  <c:v>104.08</c:v>
                </c:pt>
                <c:pt idx="105">
                  <c:v>105.08</c:v>
                </c:pt>
                <c:pt idx="106">
                  <c:v>106.08</c:v>
                </c:pt>
                <c:pt idx="107">
                  <c:v>107.08</c:v>
                </c:pt>
                <c:pt idx="108">
                  <c:v>108.08</c:v>
                </c:pt>
                <c:pt idx="109">
                  <c:v>109.08</c:v>
                </c:pt>
                <c:pt idx="110">
                  <c:v>110.08</c:v>
                </c:pt>
                <c:pt idx="111">
                  <c:v>111.08</c:v>
                </c:pt>
                <c:pt idx="112">
                  <c:v>112.08</c:v>
                </c:pt>
                <c:pt idx="113">
                  <c:v>113.08</c:v>
                </c:pt>
                <c:pt idx="114">
                  <c:v>114.08</c:v>
                </c:pt>
                <c:pt idx="115">
                  <c:v>115.08</c:v>
                </c:pt>
                <c:pt idx="116">
                  <c:v>116.08</c:v>
                </c:pt>
                <c:pt idx="117">
                  <c:v>117.08</c:v>
                </c:pt>
                <c:pt idx="118">
                  <c:v>118.08</c:v>
                </c:pt>
                <c:pt idx="119">
                  <c:v>119.08</c:v>
                </c:pt>
                <c:pt idx="120">
                  <c:v>120.08</c:v>
                </c:pt>
                <c:pt idx="121">
                  <c:v>121.08</c:v>
                </c:pt>
                <c:pt idx="122">
                  <c:v>122.08</c:v>
                </c:pt>
                <c:pt idx="123">
                  <c:v>123.08</c:v>
                </c:pt>
                <c:pt idx="124">
                  <c:v>124.08</c:v>
                </c:pt>
                <c:pt idx="125">
                  <c:v>125.08</c:v>
                </c:pt>
                <c:pt idx="126">
                  <c:v>126.08</c:v>
                </c:pt>
                <c:pt idx="127">
                  <c:v>127.08</c:v>
                </c:pt>
                <c:pt idx="128">
                  <c:v>128.08000000000001</c:v>
                </c:pt>
                <c:pt idx="129">
                  <c:v>129.08000000000001</c:v>
                </c:pt>
                <c:pt idx="130">
                  <c:v>130.08000000000001</c:v>
                </c:pt>
                <c:pt idx="131">
                  <c:v>131.08000000000001</c:v>
                </c:pt>
                <c:pt idx="132">
                  <c:v>132.08000000000001</c:v>
                </c:pt>
                <c:pt idx="133">
                  <c:v>133.08000000000001</c:v>
                </c:pt>
                <c:pt idx="134">
                  <c:v>134.08000000000001</c:v>
                </c:pt>
                <c:pt idx="135">
                  <c:v>135.08000000000001</c:v>
                </c:pt>
                <c:pt idx="136">
                  <c:v>136.08000000000001</c:v>
                </c:pt>
                <c:pt idx="137">
                  <c:v>137.08000000000001</c:v>
                </c:pt>
                <c:pt idx="138">
                  <c:v>138.08000000000001</c:v>
                </c:pt>
                <c:pt idx="139">
                  <c:v>139.08000000000001</c:v>
                </c:pt>
                <c:pt idx="140">
                  <c:v>140.08000000000001</c:v>
                </c:pt>
                <c:pt idx="141">
                  <c:v>141.08000000000001</c:v>
                </c:pt>
                <c:pt idx="142">
                  <c:v>142.08000000000001</c:v>
                </c:pt>
                <c:pt idx="143">
                  <c:v>143.08000000000001</c:v>
                </c:pt>
                <c:pt idx="144">
                  <c:v>144.08000000000001</c:v>
                </c:pt>
                <c:pt idx="145">
                  <c:v>145.08000000000001</c:v>
                </c:pt>
                <c:pt idx="146">
                  <c:v>146.08000000000001</c:v>
                </c:pt>
                <c:pt idx="147">
                  <c:v>147.08000000000001</c:v>
                </c:pt>
                <c:pt idx="148">
                  <c:v>148.08000000000001</c:v>
                </c:pt>
                <c:pt idx="149">
                  <c:v>149.08000000000001</c:v>
                </c:pt>
                <c:pt idx="150">
                  <c:v>150.08000000000001</c:v>
                </c:pt>
                <c:pt idx="151">
                  <c:v>151.08000000000001</c:v>
                </c:pt>
                <c:pt idx="152">
                  <c:v>152.08000000000001</c:v>
                </c:pt>
                <c:pt idx="153">
                  <c:v>153.08000000000001</c:v>
                </c:pt>
                <c:pt idx="154">
                  <c:v>154.08000000000001</c:v>
                </c:pt>
                <c:pt idx="155">
                  <c:v>155.08000000000001</c:v>
                </c:pt>
                <c:pt idx="156">
                  <c:v>156.08000000000001</c:v>
                </c:pt>
                <c:pt idx="157">
                  <c:v>157.08000000000001</c:v>
                </c:pt>
                <c:pt idx="158">
                  <c:v>158.08000000000001</c:v>
                </c:pt>
                <c:pt idx="159">
                  <c:v>159.08000000000001</c:v>
                </c:pt>
                <c:pt idx="160">
                  <c:v>160.08000000000001</c:v>
                </c:pt>
                <c:pt idx="161">
                  <c:v>161.08000000000001</c:v>
                </c:pt>
                <c:pt idx="162">
                  <c:v>162.08000000000001</c:v>
                </c:pt>
                <c:pt idx="163">
                  <c:v>163.08000000000001</c:v>
                </c:pt>
                <c:pt idx="164">
                  <c:v>164.08</c:v>
                </c:pt>
                <c:pt idx="165">
                  <c:v>165.08</c:v>
                </c:pt>
                <c:pt idx="166">
                  <c:v>166.08</c:v>
                </c:pt>
                <c:pt idx="167">
                  <c:v>167.08</c:v>
                </c:pt>
                <c:pt idx="168">
                  <c:v>168.08</c:v>
                </c:pt>
                <c:pt idx="169">
                  <c:v>169.08</c:v>
                </c:pt>
                <c:pt idx="170">
                  <c:v>170.08</c:v>
                </c:pt>
                <c:pt idx="171">
                  <c:v>171.08</c:v>
                </c:pt>
                <c:pt idx="172">
                  <c:v>172.08</c:v>
                </c:pt>
                <c:pt idx="173">
                  <c:v>173.08</c:v>
                </c:pt>
                <c:pt idx="174">
                  <c:v>174.08</c:v>
                </c:pt>
                <c:pt idx="175">
                  <c:v>175.08</c:v>
                </c:pt>
                <c:pt idx="176">
                  <c:v>176.08</c:v>
                </c:pt>
                <c:pt idx="177">
                  <c:v>177.08</c:v>
                </c:pt>
                <c:pt idx="178">
                  <c:v>178.08</c:v>
                </c:pt>
                <c:pt idx="179">
                  <c:v>179.08</c:v>
                </c:pt>
                <c:pt idx="180">
                  <c:v>180.08</c:v>
                </c:pt>
                <c:pt idx="181">
                  <c:v>181.08</c:v>
                </c:pt>
                <c:pt idx="182">
                  <c:v>182.08</c:v>
                </c:pt>
                <c:pt idx="183">
                  <c:v>183.08</c:v>
                </c:pt>
                <c:pt idx="184">
                  <c:v>184.08</c:v>
                </c:pt>
                <c:pt idx="185">
                  <c:v>185.08</c:v>
                </c:pt>
                <c:pt idx="186">
                  <c:v>186.08</c:v>
                </c:pt>
                <c:pt idx="187">
                  <c:v>187.08</c:v>
                </c:pt>
                <c:pt idx="188">
                  <c:v>188.08</c:v>
                </c:pt>
                <c:pt idx="189">
                  <c:v>189.08</c:v>
                </c:pt>
                <c:pt idx="190">
                  <c:v>190.08</c:v>
                </c:pt>
                <c:pt idx="191">
                  <c:v>191.08</c:v>
                </c:pt>
                <c:pt idx="192">
                  <c:v>192.08</c:v>
                </c:pt>
                <c:pt idx="193">
                  <c:v>193.08</c:v>
                </c:pt>
                <c:pt idx="194">
                  <c:v>194.08</c:v>
                </c:pt>
                <c:pt idx="195">
                  <c:v>195.08</c:v>
                </c:pt>
                <c:pt idx="196">
                  <c:v>196.08</c:v>
                </c:pt>
                <c:pt idx="197">
                  <c:v>197.08</c:v>
                </c:pt>
                <c:pt idx="198">
                  <c:v>198.08</c:v>
                </c:pt>
                <c:pt idx="199">
                  <c:v>199.08</c:v>
                </c:pt>
                <c:pt idx="200">
                  <c:v>200.08</c:v>
                </c:pt>
                <c:pt idx="201">
                  <c:v>201.08</c:v>
                </c:pt>
                <c:pt idx="202">
                  <c:v>202.08</c:v>
                </c:pt>
                <c:pt idx="203">
                  <c:v>203.08</c:v>
                </c:pt>
                <c:pt idx="204">
                  <c:v>204.08</c:v>
                </c:pt>
                <c:pt idx="205">
                  <c:v>205.08</c:v>
                </c:pt>
                <c:pt idx="206">
                  <c:v>206.08</c:v>
                </c:pt>
                <c:pt idx="207">
                  <c:v>207.08</c:v>
                </c:pt>
                <c:pt idx="208">
                  <c:v>208.08</c:v>
                </c:pt>
                <c:pt idx="209">
                  <c:v>209.08</c:v>
                </c:pt>
                <c:pt idx="210">
                  <c:v>210.08</c:v>
                </c:pt>
                <c:pt idx="211">
                  <c:v>211.08</c:v>
                </c:pt>
                <c:pt idx="212">
                  <c:v>212.08</c:v>
                </c:pt>
                <c:pt idx="213">
                  <c:v>213.08</c:v>
                </c:pt>
                <c:pt idx="214">
                  <c:v>214.08</c:v>
                </c:pt>
                <c:pt idx="215">
                  <c:v>215.08</c:v>
                </c:pt>
                <c:pt idx="216">
                  <c:v>216.08</c:v>
                </c:pt>
                <c:pt idx="217">
                  <c:v>217.08</c:v>
                </c:pt>
                <c:pt idx="218">
                  <c:v>218.08</c:v>
                </c:pt>
                <c:pt idx="219">
                  <c:v>219.08</c:v>
                </c:pt>
                <c:pt idx="220">
                  <c:v>220.08</c:v>
                </c:pt>
                <c:pt idx="221">
                  <c:v>221.08</c:v>
                </c:pt>
                <c:pt idx="222">
                  <c:v>222.08</c:v>
                </c:pt>
                <c:pt idx="223">
                  <c:v>223.08</c:v>
                </c:pt>
                <c:pt idx="224">
                  <c:v>224.08</c:v>
                </c:pt>
                <c:pt idx="225">
                  <c:v>225.08</c:v>
                </c:pt>
                <c:pt idx="226">
                  <c:v>226.08</c:v>
                </c:pt>
                <c:pt idx="227">
                  <c:v>227.08</c:v>
                </c:pt>
                <c:pt idx="228">
                  <c:v>228.08</c:v>
                </c:pt>
                <c:pt idx="229">
                  <c:v>229.08</c:v>
                </c:pt>
                <c:pt idx="230">
                  <c:v>230.08</c:v>
                </c:pt>
                <c:pt idx="231">
                  <c:v>231.08</c:v>
                </c:pt>
                <c:pt idx="232">
                  <c:v>232.08</c:v>
                </c:pt>
                <c:pt idx="233">
                  <c:v>233.08</c:v>
                </c:pt>
                <c:pt idx="234">
                  <c:v>234.08</c:v>
                </c:pt>
                <c:pt idx="235">
                  <c:v>235.08</c:v>
                </c:pt>
                <c:pt idx="236">
                  <c:v>236.08</c:v>
                </c:pt>
                <c:pt idx="237">
                  <c:v>237.08</c:v>
                </c:pt>
                <c:pt idx="238">
                  <c:v>238.08</c:v>
                </c:pt>
                <c:pt idx="239">
                  <c:v>239.08</c:v>
                </c:pt>
                <c:pt idx="240">
                  <c:v>240.08</c:v>
                </c:pt>
                <c:pt idx="241">
                  <c:v>241.08</c:v>
                </c:pt>
                <c:pt idx="242">
                  <c:v>242.08</c:v>
                </c:pt>
                <c:pt idx="243">
                  <c:v>243.08</c:v>
                </c:pt>
                <c:pt idx="244">
                  <c:v>244.08</c:v>
                </c:pt>
                <c:pt idx="245">
                  <c:v>245.08</c:v>
                </c:pt>
                <c:pt idx="246">
                  <c:v>246.08</c:v>
                </c:pt>
                <c:pt idx="247">
                  <c:v>247.08</c:v>
                </c:pt>
                <c:pt idx="248">
                  <c:v>248.08</c:v>
                </c:pt>
                <c:pt idx="249">
                  <c:v>249.08</c:v>
                </c:pt>
                <c:pt idx="250">
                  <c:v>250.08</c:v>
                </c:pt>
                <c:pt idx="251">
                  <c:v>251.08</c:v>
                </c:pt>
                <c:pt idx="252">
                  <c:v>252.08</c:v>
                </c:pt>
                <c:pt idx="253">
                  <c:v>253.08</c:v>
                </c:pt>
                <c:pt idx="254">
                  <c:v>254.08</c:v>
                </c:pt>
                <c:pt idx="255">
                  <c:v>255.08</c:v>
                </c:pt>
                <c:pt idx="256">
                  <c:v>256.08</c:v>
                </c:pt>
                <c:pt idx="257">
                  <c:v>257.08</c:v>
                </c:pt>
                <c:pt idx="258">
                  <c:v>258.08</c:v>
                </c:pt>
                <c:pt idx="259">
                  <c:v>259.08</c:v>
                </c:pt>
                <c:pt idx="260">
                  <c:v>260.08</c:v>
                </c:pt>
                <c:pt idx="261">
                  <c:v>261.08</c:v>
                </c:pt>
                <c:pt idx="262">
                  <c:v>262.08</c:v>
                </c:pt>
                <c:pt idx="263">
                  <c:v>263.08</c:v>
                </c:pt>
                <c:pt idx="264">
                  <c:v>264.08</c:v>
                </c:pt>
                <c:pt idx="265">
                  <c:v>265.08</c:v>
                </c:pt>
                <c:pt idx="266">
                  <c:v>266.08</c:v>
                </c:pt>
                <c:pt idx="267">
                  <c:v>267.08</c:v>
                </c:pt>
                <c:pt idx="268">
                  <c:v>268.08</c:v>
                </c:pt>
                <c:pt idx="269">
                  <c:v>269.08</c:v>
                </c:pt>
                <c:pt idx="270">
                  <c:v>270.08</c:v>
                </c:pt>
                <c:pt idx="271">
                  <c:v>271.08</c:v>
                </c:pt>
                <c:pt idx="272">
                  <c:v>272.08</c:v>
                </c:pt>
                <c:pt idx="273">
                  <c:v>273.08</c:v>
                </c:pt>
                <c:pt idx="274">
                  <c:v>274.08</c:v>
                </c:pt>
                <c:pt idx="275">
                  <c:v>275.08</c:v>
                </c:pt>
                <c:pt idx="276">
                  <c:v>276.08</c:v>
                </c:pt>
                <c:pt idx="277">
                  <c:v>277.08</c:v>
                </c:pt>
                <c:pt idx="278">
                  <c:v>278.08</c:v>
                </c:pt>
                <c:pt idx="279">
                  <c:v>279.08</c:v>
                </c:pt>
                <c:pt idx="280">
                  <c:v>280.08</c:v>
                </c:pt>
                <c:pt idx="281">
                  <c:v>281.08</c:v>
                </c:pt>
                <c:pt idx="282">
                  <c:v>282.08</c:v>
                </c:pt>
                <c:pt idx="283">
                  <c:v>283.08</c:v>
                </c:pt>
                <c:pt idx="284">
                  <c:v>284.08</c:v>
                </c:pt>
                <c:pt idx="285">
                  <c:v>285.08</c:v>
                </c:pt>
                <c:pt idx="286">
                  <c:v>286.08</c:v>
                </c:pt>
                <c:pt idx="287">
                  <c:v>287.08</c:v>
                </c:pt>
                <c:pt idx="288">
                  <c:v>288.08</c:v>
                </c:pt>
                <c:pt idx="289">
                  <c:v>289.08</c:v>
                </c:pt>
                <c:pt idx="290">
                  <c:v>290.08</c:v>
                </c:pt>
                <c:pt idx="291">
                  <c:v>291.08</c:v>
                </c:pt>
                <c:pt idx="292">
                  <c:v>292.08</c:v>
                </c:pt>
                <c:pt idx="293">
                  <c:v>293.08</c:v>
                </c:pt>
                <c:pt idx="294">
                  <c:v>294.08</c:v>
                </c:pt>
                <c:pt idx="295">
                  <c:v>295.08</c:v>
                </c:pt>
                <c:pt idx="296">
                  <c:v>296.08</c:v>
                </c:pt>
                <c:pt idx="297">
                  <c:v>297.08</c:v>
                </c:pt>
                <c:pt idx="298">
                  <c:v>298.08</c:v>
                </c:pt>
                <c:pt idx="299">
                  <c:v>299.08</c:v>
                </c:pt>
                <c:pt idx="300">
                  <c:v>300.08</c:v>
                </c:pt>
                <c:pt idx="301">
                  <c:v>301.08</c:v>
                </c:pt>
                <c:pt idx="302">
                  <c:v>302.08</c:v>
                </c:pt>
                <c:pt idx="303">
                  <c:v>303.08</c:v>
                </c:pt>
                <c:pt idx="304">
                  <c:v>304.08</c:v>
                </c:pt>
                <c:pt idx="305">
                  <c:v>305.08</c:v>
                </c:pt>
                <c:pt idx="306">
                  <c:v>306.08</c:v>
                </c:pt>
                <c:pt idx="307">
                  <c:v>307.08</c:v>
                </c:pt>
                <c:pt idx="308">
                  <c:v>308.08</c:v>
                </c:pt>
                <c:pt idx="309">
                  <c:v>309.08</c:v>
                </c:pt>
                <c:pt idx="310">
                  <c:v>310.08</c:v>
                </c:pt>
                <c:pt idx="311">
                  <c:v>311.08</c:v>
                </c:pt>
                <c:pt idx="312">
                  <c:v>312.08</c:v>
                </c:pt>
                <c:pt idx="313">
                  <c:v>313.08</c:v>
                </c:pt>
                <c:pt idx="314">
                  <c:v>314.08</c:v>
                </c:pt>
                <c:pt idx="315">
                  <c:v>315.08</c:v>
                </c:pt>
                <c:pt idx="316">
                  <c:v>316.08</c:v>
                </c:pt>
                <c:pt idx="317">
                  <c:v>317.08</c:v>
                </c:pt>
                <c:pt idx="318">
                  <c:v>318.08</c:v>
                </c:pt>
                <c:pt idx="319">
                  <c:v>319.08</c:v>
                </c:pt>
                <c:pt idx="320">
                  <c:v>320.08</c:v>
                </c:pt>
                <c:pt idx="321">
                  <c:v>321.08</c:v>
                </c:pt>
                <c:pt idx="322">
                  <c:v>322.08</c:v>
                </c:pt>
                <c:pt idx="323">
                  <c:v>323.08</c:v>
                </c:pt>
                <c:pt idx="324">
                  <c:v>324.08</c:v>
                </c:pt>
                <c:pt idx="325">
                  <c:v>325.08</c:v>
                </c:pt>
                <c:pt idx="326">
                  <c:v>326.08</c:v>
                </c:pt>
                <c:pt idx="327">
                  <c:v>327.08</c:v>
                </c:pt>
                <c:pt idx="328">
                  <c:v>328.08</c:v>
                </c:pt>
                <c:pt idx="329">
                  <c:v>329.08</c:v>
                </c:pt>
                <c:pt idx="330">
                  <c:v>330.08</c:v>
                </c:pt>
                <c:pt idx="331">
                  <c:v>331.08</c:v>
                </c:pt>
                <c:pt idx="332">
                  <c:v>332.08</c:v>
                </c:pt>
                <c:pt idx="333">
                  <c:v>333.08</c:v>
                </c:pt>
                <c:pt idx="334">
                  <c:v>334.08</c:v>
                </c:pt>
                <c:pt idx="335">
                  <c:v>335.08</c:v>
                </c:pt>
                <c:pt idx="336">
                  <c:v>336.08</c:v>
                </c:pt>
                <c:pt idx="337">
                  <c:v>337.08</c:v>
                </c:pt>
                <c:pt idx="338">
                  <c:v>338.08</c:v>
                </c:pt>
                <c:pt idx="339">
                  <c:v>339.08</c:v>
                </c:pt>
                <c:pt idx="340">
                  <c:v>340.08</c:v>
                </c:pt>
                <c:pt idx="341">
                  <c:v>341.08</c:v>
                </c:pt>
                <c:pt idx="342">
                  <c:v>342.08</c:v>
                </c:pt>
                <c:pt idx="343">
                  <c:v>343.08</c:v>
                </c:pt>
                <c:pt idx="344">
                  <c:v>344.08</c:v>
                </c:pt>
                <c:pt idx="345">
                  <c:v>345.08</c:v>
                </c:pt>
                <c:pt idx="346">
                  <c:v>346.08</c:v>
                </c:pt>
                <c:pt idx="347">
                  <c:v>347.08</c:v>
                </c:pt>
                <c:pt idx="348">
                  <c:v>348.08</c:v>
                </c:pt>
                <c:pt idx="349">
                  <c:v>349.08</c:v>
                </c:pt>
                <c:pt idx="350">
                  <c:v>350.08</c:v>
                </c:pt>
                <c:pt idx="351">
                  <c:v>351.08</c:v>
                </c:pt>
                <c:pt idx="352">
                  <c:v>352.08</c:v>
                </c:pt>
                <c:pt idx="353">
                  <c:v>353.08</c:v>
                </c:pt>
                <c:pt idx="354">
                  <c:v>354.08</c:v>
                </c:pt>
                <c:pt idx="355">
                  <c:v>355.08</c:v>
                </c:pt>
                <c:pt idx="356">
                  <c:v>356.08</c:v>
                </c:pt>
                <c:pt idx="357">
                  <c:v>357.08</c:v>
                </c:pt>
                <c:pt idx="358">
                  <c:v>358.08</c:v>
                </c:pt>
                <c:pt idx="359">
                  <c:v>359.08</c:v>
                </c:pt>
                <c:pt idx="360">
                  <c:v>360.08</c:v>
                </c:pt>
                <c:pt idx="361">
                  <c:v>361.08</c:v>
                </c:pt>
                <c:pt idx="362">
                  <c:v>362.08</c:v>
                </c:pt>
                <c:pt idx="363">
                  <c:v>363.08</c:v>
                </c:pt>
                <c:pt idx="364">
                  <c:v>364.08</c:v>
                </c:pt>
                <c:pt idx="365">
                  <c:v>365.08</c:v>
                </c:pt>
                <c:pt idx="366">
                  <c:v>366.08</c:v>
                </c:pt>
                <c:pt idx="367">
                  <c:v>367.08</c:v>
                </c:pt>
                <c:pt idx="368">
                  <c:v>368.08</c:v>
                </c:pt>
                <c:pt idx="369">
                  <c:v>369.08</c:v>
                </c:pt>
                <c:pt idx="370">
                  <c:v>370.08</c:v>
                </c:pt>
                <c:pt idx="371">
                  <c:v>371.08</c:v>
                </c:pt>
                <c:pt idx="372">
                  <c:v>372.08</c:v>
                </c:pt>
                <c:pt idx="373">
                  <c:v>373.08</c:v>
                </c:pt>
                <c:pt idx="374">
                  <c:v>374.08</c:v>
                </c:pt>
                <c:pt idx="375">
                  <c:v>375.08</c:v>
                </c:pt>
                <c:pt idx="376">
                  <c:v>376.08</c:v>
                </c:pt>
                <c:pt idx="377">
                  <c:v>377.08</c:v>
                </c:pt>
                <c:pt idx="378">
                  <c:v>378.08</c:v>
                </c:pt>
                <c:pt idx="379">
                  <c:v>379.08</c:v>
                </c:pt>
                <c:pt idx="380">
                  <c:v>380.08</c:v>
                </c:pt>
                <c:pt idx="381">
                  <c:v>381.08</c:v>
                </c:pt>
                <c:pt idx="382">
                  <c:v>382.08</c:v>
                </c:pt>
                <c:pt idx="383">
                  <c:v>383.08</c:v>
                </c:pt>
                <c:pt idx="384">
                  <c:v>384.08</c:v>
                </c:pt>
                <c:pt idx="385">
                  <c:v>385.08</c:v>
                </c:pt>
                <c:pt idx="386">
                  <c:v>386.08</c:v>
                </c:pt>
                <c:pt idx="387">
                  <c:v>387.08</c:v>
                </c:pt>
                <c:pt idx="388">
                  <c:v>388.08</c:v>
                </c:pt>
                <c:pt idx="389">
                  <c:v>389.08</c:v>
                </c:pt>
                <c:pt idx="390">
                  <c:v>390.08</c:v>
                </c:pt>
                <c:pt idx="391">
                  <c:v>391.08</c:v>
                </c:pt>
                <c:pt idx="392">
                  <c:v>392.08</c:v>
                </c:pt>
                <c:pt idx="393">
                  <c:v>393.08</c:v>
                </c:pt>
                <c:pt idx="394">
                  <c:v>394.08</c:v>
                </c:pt>
                <c:pt idx="395">
                  <c:v>395.08</c:v>
                </c:pt>
                <c:pt idx="396">
                  <c:v>396.08</c:v>
                </c:pt>
                <c:pt idx="397">
                  <c:v>397.08</c:v>
                </c:pt>
                <c:pt idx="398">
                  <c:v>398.08</c:v>
                </c:pt>
                <c:pt idx="399">
                  <c:v>399.08</c:v>
                </c:pt>
                <c:pt idx="400">
                  <c:v>400.08</c:v>
                </c:pt>
                <c:pt idx="401">
                  <c:v>401.08</c:v>
                </c:pt>
                <c:pt idx="402">
                  <c:v>402.08</c:v>
                </c:pt>
                <c:pt idx="403">
                  <c:v>403.08</c:v>
                </c:pt>
                <c:pt idx="404">
                  <c:v>404.08</c:v>
                </c:pt>
                <c:pt idx="405">
                  <c:v>405.08</c:v>
                </c:pt>
                <c:pt idx="406">
                  <c:v>406.08</c:v>
                </c:pt>
                <c:pt idx="407">
                  <c:v>407.08</c:v>
                </c:pt>
                <c:pt idx="408">
                  <c:v>408.08</c:v>
                </c:pt>
                <c:pt idx="409">
                  <c:v>409.08</c:v>
                </c:pt>
                <c:pt idx="410">
                  <c:v>410.08</c:v>
                </c:pt>
                <c:pt idx="411">
                  <c:v>411.08</c:v>
                </c:pt>
                <c:pt idx="412">
                  <c:v>412.08</c:v>
                </c:pt>
                <c:pt idx="413">
                  <c:v>413.08</c:v>
                </c:pt>
                <c:pt idx="414">
                  <c:v>414.08</c:v>
                </c:pt>
                <c:pt idx="415">
                  <c:v>415.08</c:v>
                </c:pt>
                <c:pt idx="416">
                  <c:v>416.08</c:v>
                </c:pt>
                <c:pt idx="417">
                  <c:v>417.08</c:v>
                </c:pt>
                <c:pt idx="418">
                  <c:v>418.08</c:v>
                </c:pt>
                <c:pt idx="419">
                  <c:v>419.08</c:v>
                </c:pt>
                <c:pt idx="420">
                  <c:v>420.08</c:v>
                </c:pt>
                <c:pt idx="421">
                  <c:v>421.08</c:v>
                </c:pt>
                <c:pt idx="422">
                  <c:v>422.08</c:v>
                </c:pt>
                <c:pt idx="423">
                  <c:v>423.08</c:v>
                </c:pt>
                <c:pt idx="424">
                  <c:v>424.08</c:v>
                </c:pt>
                <c:pt idx="425">
                  <c:v>425.08</c:v>
                </c:pt>
                <c:pt idx="426">
                  <c:v>426.08</c:v>
                </c:pt>
                <c:pt idx="427">
                  <c:v>427.08</c:v>
                </c:pt>
                <c:pt idx="428">
                  <c:v>428.08</c:v>
                </c:pt>
                <c:pt idx="429">
                  <c:v>429.08</c:v>
                </c:pt>
                <c:pt idx="430">
                  <c:v>430.08</c:v>
                </c:pt>
                <c:pt idx="431">
                  <c:v>431.08</c:v>
                </c:pt>
                <c:pt idx="432">
                  <c:v>432.08</c:v>
                </c:pt>
                <c:pt idx="433">
                  <c:v>433.08</c:v>
                </c:pt>
                <c:pt idx="434">
                  <c:v>434.08</c:v>
                </c:pt>
                <c:pt idx="435">
                  <c:v>435.08</c:v>
                </c:pt>
                <c:pt idx="436">
                  <c:v>436.08</c:v>
                </c:pt>
                <c:pt idx="437">
                  <c:v>437.08</c:v>
                </c:pt>
                <c:pt idx="438">
                  <c:v>438.08</c:v>
                </c:pt>
                <c:pt idx="439">
                  <c:v>439.08</c:v>
                </c:pt>
                <c:pt idx="440">
                  <c:v>440.08</c:v>
                </c:pt>
                <c:pt idx="441">
                  <c:v>441.08</c:v>
                </c:pt>
                <c:pt idx="442">
                  <c:v>442.08</c:v>
                </c:pt>
                <c:pt idx="443">
                  <c:v>443.08</c:v>
                </c:pt>
                <c:pt idx="444">
                  <c:v>444.08</c:v>
                </c:pt>
                <c:pt idx="445">
                  <c:v>445.08</c:v>
                </c:pt>
                <c:pt idx="446">
                  <c:v>446.08</c:v>
                </c:pt>
                <c:pt idx="447">
                  <c:v>447.08</c:v>
                </c:pt>
                <c:pt idx="448">
                  <c:v>448.08</c:v>
                </c:pt>
                <c:pt idx="449">
                  <c:v>449.08</c:v>
                </c:pt>
                <c:pt idx="450">
                  <c:v>450.08</c:v>
                </c:pt>
                <c:pt idx="451">
                  <c:v>451.08</c:v>
                </c:pt>
                <c:pt idx="452">
                  <c:v>452.08</c:v>
                </c:pt>
                <c:pt idx="453">
                  <c:v>453.08</c:v>
                </c:pt>
                <c:pt idx="454">
                  <c:v>454.08</c:v>
                </c:pt>
                <c:pt idx="455">
                  <c:v>455.08</c:v>
                </c:pt>
                <c:pt idx="456">
                  <c:v>456.08</c:v>
                </c:pt>
                <c:pt idx="457">
                  <c:v>457.08</c:v>
                </c:pt>
                <c:pt idx="458">
                  <c:v>458.08</c:v>
                </c:pt>
                <c:pt idx="459">
                  <c:v>459.08</c:v>
                </c:pt>
                <c:pt idx="460">
                  <c:v>460.08</c:v>
                </c:pt>
                <c:pt idx="461">
                  <c:v>461.08</c:v>
                </c:pt>
                <c:pt idx="462">
                  <c:v>462.08</c:v>
                </c:pt>
                <c:pt idx="463">
                  <c:v>463.08</c:v>
                </c:pt>
                <c:pt idx="464">
                  <c:v>464.08</c:v>
                </c:pt>
                <c:pt idx="465">
                  <c:v>465.08</c:v>
                </c:pt>
                <c:pt idx="466">
                  <c:v>466.08</c:v>
                </c:pt>
                <c:pt idx="467">
                  <c:v>467.08</c:v>
                </c:pt>
                <c:pt idx="468">
                  <c:v>468.08</c:v>
                </c:pt>
                <c:pt idx="469">
                  <c:v>469.08</c:v>
                </c:pt>
                <c:pt idx="470">
                  <c:v>470.08</c:v>
                </c:pt>
                <c:pt idx="471">
                  <c:v>471.08</c:v>
                </c:pt>
                <c:pt idx="472">
                  <c:v>472.08</c:v>
                </c:pt>
                <c:pt idx="473">
                  <c:v>473.08</c:v>
                </c:pt>
                <c:pt idx="474">
                  <c:v>474.08</c:v>
                </c:pt>
                <c:pt idx="475">
                  <c:v>475.08</c:v>
                </c:pt>
                <c:pt idx="476">
                  <c:v>476.08</c:v>
                </c:pt>
                <c:pt idx="477">
                  <c:v>477.08</c:v>
                </c:pt>
                <c:pt idx="478">
                  <c:v>478.08</c:v>
                </c:pt>
                <c:pt idx="479">
                  <c:v>479.08</c:v>
                </c:pt>
                <c:pt idx="480">
                  <c:v>480.08</c:v>
                </c:pt>
                <c:pt idx="481">
                  <c:v>481.08</c:v>
                </c:pt>
                <c:pt idx="482">
                  <c:v>482.08</c:v>
                </c:pt>
                <c:pt idx="483">
                  <c:v>483.08</c:v>
                </c:pt>
                <c:pt idx="484">
                  <c:v>484.08</c:v>
                </c:pt>
                <c:pt idx="485">
                  <c:v>485.08</c:v>
                </c:pt>
                <c:pt idx="486">
                  <c:v>486.08</c:v>
                </c:pt>
                <c:pt idx="487">
                  <c:v>487.08</c:v>
                </c:pt>
                <c:pt idx="488">
                  <c:v>488.08</c:v>
                </c:pt>
                <c:pt idx="489">
                  <c:v>489.08</c:v>
                </c:pt>
                <c:pt idx="490">
                  <c:v>490.08</c:v>
                </c:pt>
                <c:pt idx="491">
                  <c:v>491.08</c:v>
                </c:pt>
                <c:pt idx="492">
                  <c:v>492.08</c:v>
                </c:pt>
                <c:pt idx="493">
                  <c:v>493.08</c:v>
                </c:pt>
                <c:pt idx="494">
                  <c:v>494.08</c:v>
                </c:pt>
                <c:pt idx="495">
                  <c:v>495.08</c:v>
                </c:pt>
                <c:pt idx="496">
                  <c:v>496.08</c:v>
                </c:pt>
                <c:pt idx="497">
                  <c:v>497.08</c:v>
                </c:pt>
                <c:pt idx="498">
                  <c:v>498.08</c:v>
                </c:pt>
                <c:pt idx="499">
                  <c:v>499.08</c:v>
                </c:pt>
                <c:pt idx="500">
                  <c:v>500.08</c:v>
                </c:pt>
                <c:pt idx="501">
                  <c:v>501.08</c:v>
                </c:pt>
                <c:pt idx="502">
                  <c:v>502.08</c:v>
                </c:pt>
                <c:pt idx="503">
                  <c:v>503.08</c:v>
                </c:pt>
                <c:pt idx="504">
                  <c:v>504.08</c:v>
                </c:pt>
                <c:pt idx="505">
                  <c:v>505.08</c:v>
                </c:pt>
                <c:pt idx="506">
                  <c:v>506.08</c:v>
                </c:pt>
                <c:pt idx="507">
                  <c:v>507.08</c:v>
                </c:pt>
                <c:pt idx="508">
                  <c:v>508.08</c:v>
                </c:pt>
                <c:pt idx="509">
                  <c:v>509.08</c:v>
                </c:pt>
                <c:pt idx="510">
                  <c:v>510.08</c:v>
                </c:pt>
                <c:pt idx="511">
                  <c:v>511.08</c:v>
                </c:pt>
                <c:pt idx="512">
                  <c:v>512.08000000000004</c:v>
                </c:pt>
                <c:pt idx="513">
                  <c:v>513.08000000000004</c:v>
                </c:pt>
                <c:pt idx="514">
                  <c:v>514.08000000000004</c:v>
                </c:pt>
                <c:pt idx="515">
                  <c:v>515.08000000000004</c:v>
                </c:pt>
                <c:pt idx="516">
                  <c:v>516.08000000000004</c:v>
                </c:pt>
                <c:pt idx="517">
                  <c:v>517.08000000000004</c:v>
                </c:pt>
                <c:pt idx="518">
                  <c:v>518.08000000000004</c:v>
                </c:pt>
                <c:pt idx="519">
                  <c:v>519.08000000000004</c:v>
                </c:pt>
                <c:pt idx="520">
                  <c:v>520.08000000000004</c:v>
                </c:pt>
                <c:pt idx="521">
                  <c:v>521.08000000000004</c:v>
                </c:pt>
                <c:pt idx="522">
                  <c:v>522.08000000000004</c:v>
                </c:pt>
                <c:pt idx="523">
                  <c:v>523.08000000000004</c:v>
                </c:pt>
                <c:pt idx="524">
                  <c:v>524.08000000000004</c:v>
                </c:pt>
                <c:pt idx="525">
                  <c:v>525.08000000000004</c:v>
                </c:pt>
                <c:pt idx="526">
                  <c:v>526.08000000000004</c:v>
                </c:pt>
                <c:pt idx="527">
                  <c:v>527.08000000000004</c:v>
                </c:pt>
                <c:pt idx="528">
                  <c:v>528.08000000000004</c:v>
                </c:pt>
                <c:pt idx="529">
                  <c:v>529.08000000000004</c:v>
                </c:pt>
                <c:pt idx="530">
                  <c:v>530.08000000000004</c:v>
                </c:pt>
                <c:pt idx="531">
                  <c:v>531.08000000000004</c:v>
                </c:pt>
                <c:pt idx="532">
                  <c:v>532.08000000000004</c:v>
                </c:pt>
                <c:pt idx="533">
                  <c:v>533.08000000000004</c:v>
                </c:pt>
                <c:pt idx="534">
                  <c:v>534.08000000000004</c:v>
                </c:pt>
                <c:pt idx="535">
                  <c:v>535.08000000000004</c:v>
                </c:pt>
                <c:pt idx="536">
                  <c:v>536.08000000000004</c:v>
                </c:pt>
                <c:pt idx="537">
                  <c:v>537.08000000000004</c:v>
                </c:pt>
                <c:pt idx="538">
                  <c:v>538.08000000000004</c:v>
                </c:pt>
                <c:pt idx="539">
                  <c:v>539.08000000000004</c:v>
                </c:pt>
                <c:pt idx="540">
                  <c:v>540.08000000000004</c:v>
                </c:pt>
                <c:pt idx="541">
                  <c:v>541.08000000000004</c:v>
                </c:pt>
                <c:pt idx="542">
                  <c:v>542.08000000000004</c:v>
                </c:pt>
                <c:pt idx="543">
                  <c:v>543.08000000000004</c:v>
                </c:pt>
                <c:pt idx="544">
                  <c:v>544.08000000000004</c:v>
                </c:pt>
                <c:pt idx="545">
                  <c:v>545.08000000000004</c:v>
                </c:pt>
                <c:pt idx="546">
                  <c:v>546.08000000000004</c:v>
                </c:pt>
                <c:pt idx="547">
                  <c:v>547.08000000000004</c:v>
                </c:pt>
                <c:pt idx="548">
                  <c:v>548.08000000000004</c:v>
                </c:pt>
                <c:pt idx="549">
                  <c:v>549.08000000000004</c:v>
                </c:pt>
                <c:pt idx="550">
                  <c:v>550.08000000000004</c:v>
                </c:pt>
                <c:pt idx="551">
                  <c:v>551.08000000000004</c:v>
                </c:pt>
                <c:pt idx="552">
                  <c:v>552.08000000000004</c:v>
                </c:pt>
                <c:pt idx="553">
                  <c:v>553.08000000000004</c:v>
                </c:pt>
                <c:pt idx="554">
                  <c:v>554.08000000000004</c:v>
                </c:pt>
                <c:pt idx="555">
                  <c:v>555.08000000000004</c:v>
                </c:pt>
                <c:pt idx="556">
                  <c:v>556.08000000000004</c:v>
                </c:pt>
                <c:pt idx="557">
                  <c:v>557.08000000000004</c:v>
                </c:pt>
                <c:pt idx="558">
                  <c:v>558.08000000000004</c:v>
                </c:pt>
                <c:pt idx="559">
                  <c:v>559.08000000000004</c:v>
                </c:pt>
                <c:pt idx="560">
                  <c:v>560.08000000000004</c:v>
                </c:pt>
                <c:pt idx="561">
                  <c:v>561.08000000000004</c:v>
                </c:pt>
                <c:pt idx="562">
                  <c:v>562.08000000000004</c:v>
                </c:pt>
                <c:pt idx="563">
                  <c:v>563.08000000000004</c:v>
                </c:pt>
                <c:pt idx="564">
                  <c:v>564.08000000000004</c:v>
                </c:pt>
                <c:pt idx="565">
                  <c:v>565.08000000000004</c:v>
                </c:pt>
                <c:pt idx="566">
                  <c:v>566.08000000000004</c:v>
                </c:pt>
                <c:pt idx="567">
                  <c:v>567.08000000000004</c:v>
                </c:pt>
                <c:pt idx="568">
                  <c:v>568.08000000000004</c:v>
                </c:pt>
                <c:pt idx="569">
                  <c:v>569.08000000000004</c:v>
                </c:pt>
                <c:pt idx="570">
                  <c:v>570.08000000000004</c:v>
                </c:pt>
                <c:pt idx="571">
                  <c:v>571.08000000000004</c:v>
                </c:pt>
                <c:pt idx="572">
                  <c:v>572.08000000000004</c:v>
                </c:pt>
                <c:pt idx="573">
                  <c:v>573.08000000000004</c:v>
                </c:pt>
                <c:pt idx="574">
                  <c:v>574.08000000000004</c:v>
                </c:pt>
                <c:pt idx="575">
                  <c:v>575.08000000000004</c:v>
                </c:pt>
                <c:pt idx="576">
                  <c:v>576.08000000000004</c:v>
                </c:pt>
                <c:pt idx="577">
                  <c:v>577.08000000000004</c:v>
                </c:pt>
                <c:pt idx="578">
                  <c:v>578.08000000000004</c:v>
                </c:pt>
                <c:pt idx="579">
                  <c:v>579.08000000000004</c:v>
                </c:pt>
                <c:pt idx="580">
                  <c:v>580.08000000000004</c:v>
                </c:pt>
                <c:pt idx="581">
                  <c:v>581.08000000000004</c:v>
                </c:pt>
                <c:pt idx="582">
                  <c:v>582.08000000000004</c:v>
                </c:pt>
                <c:pt idx="583">
                  <c:v>583.08000000000004</c:v>
                </c:pt>
                <c:pt idx="584">
                  <c:v>584.08000000000004</c:v>
                </c:pt>
                <c:pt idx="585">
                  <c:v>585.08000000000004</c:v>
                </c:pt>
                <c:pt idx="586">
                  <c:v>586.08000000000004</c:v>
                </c:pt>
                <c:pt idx="587">
                  <c:v>587.08000000000004</c:v>
                </c:pt>
                <c:pt idx="588">
                  <c:v>588.08000000000004</c:v>
                </c:pt>
                <c:pt idx="589">
                  <c:v>589.08000000000004</c:v>
                </c:pt>
                <c:pt idx="590">
                  <c:v>590.08000000000004</c:v>
                </c:pt>
                <c:pt idx="591">
                  <c:v>591.08000000000004</c:v>
                </c:pt>
                <c:pt idx="592">
                  <c:v>592.08000000000004</c:v>
                </c:pt>
                <c:pt idx="593">
                  <c:v>593.08000000000004</c:v>
                </c:pt>
                <c:pt idx="594">
                  <c:v>594.08000000000004</c:v>
                </c:pt>
                <c:pt idx="595">
                  <c:v>595.08000000000004</c:v>
                </c:pt>
                <c:pt idx="596">
                  <c:v>596.08000000000004</c:v>
                </c:pt>
                <c:pt idx="597">
                  <c:v>597.08000000000004</c:v>
                </c:pt>
                <c:pt idx="598">
                  <c:v>598.08000000000004</c:v>
                </c:pt>
                <c:pt idx="599">
                  <c:v>599.08000000000004</c:v>
                </c:pt>
                <c:pt idx="600">
                  <c:v>600.08000000000004</c:v>
                </c:pt>
                <c:pt idx="601">
                  <c:v>601.08000000000004</c:v>
                </c:pt>
                <c:pt idx="602">
                  <c:v>602.08000000000004</c:v>
                </c:pt>
                <c:pt idx="603">
                  <c:v>603.08000000000004</c:v>
                </c:pt>
                <c:pt idx="604">
                  <c:v>604.08000000000004</c:v>
                </c:pt>
                <c:pt idx="605">
                  <c:v>605.08000000000004</c:v>
                </c:pt>
                <c:pt idx="606">
                  <c:v>606.08000000000004</c:v>
                </c:pt>
                <c:pt idx="607">
                  <c:v>607.08000000000004</c:v>
                </c:pt>
                <c:pt idx="608">
                  <c:v>608.08000000000004</c:v>
                </c:pt>
                <c:pt idx="609">
                  <c:v>609.08000000000004</c:v>
                </c:pt>
                <c:pt idx="610">
                  <c:v>610.08000000000004</c:v>
                </c:pt>
                <c:pt idx="611">
                  <c:v>611.08000000000004</c:v>
                </c:pt>
                <c:pt idx="612">
                  <c:v>612.08000000000004</c:v>
                </c:pt>
                <c:pt idx="613">
                  <c:v>613.08000000000004</c:v>
                </c:pt>
                <c:pt idx="614">
                  <c:v>614.08000000000004</c:v>
                </c:pt>
                <c:pt idx="615">
                  <c:v>615.08000000000004</c:v>
                </c:pt>
                <c:pt idx="616">
                  <c:v>616.08000000000004</c:v>
                </c:pt>
                <c:pt idx="617">
                  <c:v>617.08000000000004</c:v>
                </c:pt>
                <c:pt idx="618">
                  <c:v>618.08000000000004</c:v>
                </c:pt>
                <c:pt idx="619">
                  <c:v>619.08000000000004</c:v>
                </c:pt>
                <c:pt idx="620">
                  <c:v>620.08000000000004</c:v>
                </c:pt>
                <c:pt idx="621">
                  <c:v>621.08000000000004</c:v>
                </c:pt>
                <c:pt idx="622">
                  <c:v>622.08000000000004</c:v>
                </c:pt>
                <c:pt idx="623">
                  <c:v>623.08000000000004</c:v>
                </c:pt>
                <c:pt idx="624">
                  <c:v>624.08000000000004</c:v>
                </c:pt>
                <c:pt idx="625">
                  <c:v>625.08000000000004</c:v>
                </c:pt>
                <c:pt idx="626">
                  <c:v>626.08000000000004</c:v>
                </c:pt>
                <c:pt idx="627">
                  <c:v>627.08000000000004</c:v>
                </c:pt>
                <c:pt idx="628">
                  <c:v>628.08000000000004</c:v>
                </c:pt>
                <c:pt idx="629">
                  <c:v>629.08000000000004</c:v>
                </c:pt>
                <c:pt idx="630">
                  <c:v>630.08000000000004</c:v>
                </c:pt>
                <c:pt idx="631">
                  <c:v>631.08000000000004</c:v>
                </c:pt>
                <c:pt idx="632">
                  <c:v>632.08000000000004</c:v>
                </c:pt>
                <c:pt idx="633">
                  <c:v>633.08000000000004</c:v>
                </c:pt>
                <c:pt idx="634">
                  <c:v>634.08000000000004</c:v>
                </c:pt>
                <c:pt idx="635">
                  <c:v>635.08000000000004</c:v>
                </c:pt>
                <c:pt idx="636">
                  <c:v>636.08000000000004</c:v>
                </c:pt>
                <c:pt idx="637">
                  <c:v>637.08000000000004</c:v>
                </c:pt>
                <c:pt idx="638">
                  <c:v>638.08000000000004</c:v>
                </c:pt>
                <c:pt idx="639">
                  <c:v>639.08000000000004</c:v>
                </c:pt>
                <c:pt idx="640">
                  <c:v>640.08000000000004</c:v>
                </c:pt>
                <c:pt idx="641">
                  <c:v>641.08000000000004</c:v>
                </c:pt>
                <c:pt idx="642">
                  <c:v>642.08000000000004</c:v>
                </c:pt>
                <c:pt idx="643">
                  <c:v>643.08000000000004</c:v>
                </c:pt>
                <c:pt idx="644">
                  <c:v>644.08000000000004</c:v>
                </c:pt>
                <c:pt idx="645">
                  <c:v>645.08000000000004</c:v>
                </c:pt>
                <c:pt idx="646">
                  <c:v>646.08000000000004</c:v>
                </c:pt>
                <c:pt idx="647">
                  <c:v>647.08000000000004</c:v>
                </c:pt>
                <c:pt idx="648">
                  <c:v>648.08000000000004</c:v>
                </c:pt>
                <c:pt idx="649">
                  <c:v>649.08000000000004</c:v>
                </c:pt>
                <c:pt idx="650">
                  <c:v>650.08000000000004</c:v>
                </c:pt>
                <c:pt idx="651">
                  <c:v>651.08000000000004</c:v>
                </c:pt>
                <c:pt idx="652">
                  <c:v>652.08000000000004</c:v>
                </c:pt>
                <c:pt idx="653">
                  <c:v>653.08000000000004</c:v>
                </c:pt>
                <c:pt idx="654">
                  <c:v>654.08000000000004</c:v>
                </c:pt>
                <c:pt idx="655">
                  <c:v>655.08000000000004</c:v>
                </c:pt>
                <c:pt idx="656">
                  <c:v>656.08</c:v>
                </c:pt>
                <c:pt idx="657">
                  <c:v>657.08</c:v>
                </c:pt>
                <c:pt idx="658">
                  <c:v>658.08</c:v>
                </c:pt>
                <c:pt idx="659">
                  <c:v>659.08</c:v>
                </c:pt>
                <c:pt idx="660">
                  <c:v>660.08</c:v>
                </c:pt>
                <c:pt idx="661">
                  <c:v>661.08</c:v>
                </c:pt>
                <c:pt idx="662">
                  <c:v>662.08</c:v>
                </c:pt>
                <c:pt idx="663">
                  <c:v>663.08</c:v>
                </c:pt>
                <c:pt idx="664">
                  <c:v>664.08</c:v>
                </c:pt>
                <c:pt idx="665">
                  <c:v>665.08</c:v>
                </c:pt>
                <c:pt idx="666">
                  <c:v>666.08</c:v>
                </c:pt>
                <c:pt idx="667">
                  <c:v>667.08</c:v>
                </c:pt>
                <c:pt idx="668">
                  <c:v>668.08</c:v>
                </c:pt>
                <c:pt idx="669">
                  <c:v>669.08</c:v>
                </c:pt>
                <c:pt idx="670">
                  <c:v>670.08</c:v>
                </c:pt>
                <c:pt idx="671">
                  <c:v>671.08</c:v>
                </c:pt>
                <c:pt idx="672">
                  <c:v>672.08</c:v>
                </c:pt>
                <c:pt idx="673">
                  <c:v>673.08</c:v>
                </c:pt>
                <c:pt idx="674">
                  <c:v>674.08</c:v>
                </c:pt>
                <c:pt idx="675">
                  <c:v>675.08</c:v>
                </c:pt>
                <c:pt idx="676">
                  <c:v>676.08</c:v>
                </c:pt>
                <c:pt idx="677">
                  <c:v>677.08</c:v>
                </c:pt>
                <c:pt idx="678">
                  <c:v>678.08</c:v>
                </c:pt>
                <c:pt idx="679">
                  <c:v>679.08</c:v>
                </c:pt>
                <c:pt idx="680">
                  <c:v>680.08</c:v>
                </c:pt>
                <c:pt idx="681">
                  <c:v>681.08</c:v>
                </c:pt>
                <c:pt idx="682">
                  <c:v>682.08</c:v>
                </c:pt>
                <c:pt idx="683">
                  <c:v>683.08</c:v>
                </c:pt>
                <c:pt idx="684">
                  <c:v>684.08</c:v>
                </c:pt>
                <c:pt idx="685">
                  <c:v>685.08</c:v>
                </c:pt>
                <c:pt idx="686">
                  <c:v>686.08</c:v>
                </c:pt>
                <c:pt idx="687">
                  <c:v>687.08</c:v>
                </c:pt>
                <c:pt idx="688">
                  <c:v>688.08</c:v>
                </c:pt>
                <c:pt idx="689">
                  <c:v>689.08</c:v>
                </c:pt>
                <c:pt idx="690">
                  <c:v>690.08</c:v>
                </c:pt>
                <c:pt idx="691">
                  <c:v>691.08</c:v>
                </c:pt>
                <c:pt idx="692">
                  <c:v>692.08</c:v>
                </c:pt>
                <c:pt idx="693">
                  <c:v>693.08</c:v>
                </c:pt>
                <c:pt idx="694">
                  <c:v>694.08</c:v>
                </c:pt>
                <c:pt idx="695">
                  <c:v>695.08</c:v>
                </c:pt>
                <c:pt idx="696">
                  <c:v>696.08</c:v>
                </c:pt>
                <c:pt idx="697">
                  <c:v>697.08</c:v>
                </c:pt>
                <c:pt idx="698">
                  <c:v>698.08</c:v>
                </c:pt>
                <c:pt idx="699">
                  <c:v>699.08</c:v>
                </c:pt>
                <c:pt idx="700">
                  <c:v>700.08</c:v>
                </c:pt>
                <c:pt idx="701">
                  <c:v>701.08</c:v>
                </c:pt>
                <c:pt idx="702">
                  <c:v>702.08</c:v>
                </c:pt>
                <c:pt idx="703">
                  <c:v>703.08</c:v>
                </c:pt>
                <c:pt idx="704">
                  <c:v>704.08</c:v>
                </c:pt>
                <c:pt idx="705">
                  <c:v>705.08</c:v>
                </c:pt>
                <c:pt idx="706">
                  <c:v>706.08</c:v>
                </c:pt>
                <c:pt idx="707">
                  <c:v>707.08</c:v>
                </c:pt>
                <c:pt idx="708">
                  <c:v>708.08</c:v>
                </c:pt>
                <c:pt idx="709">
                  <c:v>709.08</c:v>
                </c:pt>
                <c:pt idx="710">
                  <c:v>710.08</c:v>
                </c:pt>
                <c:pt idx="711">
                  <c:v>711.08</c:v>
                </c:pt>
                <c:pt idx="712">
                  <c:v>712.08</c:v>
                </c:pt>
                <c:pt idx="713">
                  <c:v>713.08</c:v>
                </c:pt>
                <c:pt idx="714">
                  <c:v>714.08</c:v>
                </c:pt>
                <c:pt idx="715">
                  <c:v>715.08</c:v>
                </c:pt>
                <c:pt idx="716">
                  <c:v>716.08</c:v>
                </c:pt>
                <c:pt idx="717">
                  <c:v>717.08</c:v>
                </c:pt>
                <c:pt idx="718">
                  <c:v>718.08</c:v>
                </c:pt>
                <c:pt idx="719">
                  <c:v>719.08</c:v>
                </c:pt>
                <c:pt idx="720">
                  <c:v>720.08</c:v>
                </c:pt>
                <c:pt idx="721">
                  <c:v>721.08</c:v>
                </c:pt>
                <c:pt idx="722">
                  <c:v>722.08</c:v>
                </c:pt>
                <c:pt idx="723">
                  <c:v>723.08</c:v>
                </c:pt>
                <c:pt idx="724">
                  <c:v>724.08</c:v>
                </c:pt>
                <c:pt idx="725">
                  <c:v>725.08</c:v>
                </c:pt>
                <c:pt idx="726">
                  <c:v>726.08</c:v>
                </c:pt>
                <c:pt idx="727">
                  <c:v>727.08</c:v>
                </c:pt>
                <c:pt idx="728">
                  <c:v>728.08</c:v>
                </c:pt>
                <c:pt idx="729">
                  <c:v>729.08</c:v>
                </c:pt>
                <c:pt idx="730">
                  <c:v>730.08</c:v>
                </c:pt>
                <c:pt idx="731">
                  <c:v>731.08</c:v>
                </c:pt>
                <c:pt idx="732">
                  <c:v>732.08</c:v>
                </c:pt>
                <c:pt idx="733">
                  <c:v>733.08</c:v>
                </c:pt>
                <c:pt idx="734">
                  <c:v>734.08</c:v>
                </c:pt>
                <c:pt idx="735">
                  <c:v>735.08</c:v>
                </c:pt>
                <c:pt idx="736">
                  <c:v>736.08</c:v>
                </c:pt>
                <c:pt idx="737">
                  <c:v>737.08</c:v>
                </c:pt>
                <c:pt idx="738">
                  <c:v>738.08</c:v>
                </c:pt>
                <c:pt idx="739">
                  <c:v>739.08</c:v>
                </c:pt>
                <c:pt idx="740">
                  <c:v>740.08</c:v>
                </c:pt>
                <c:pt idx="741">
                  <c:v>741.08</c:v>
                </c:pt>
                <c:pt idx="742">
                  <c:v>742.08</c:v>
                </c:pt>
                <c:pt idx="743">
                  <c:v>743.08</c:v>
                </c:pt>
                <c:pt idx="744">
                  <c:v>744.08</c:v>
                </c:pt>
                <c:pt idx="745">
                  <c:v>745.08</c:v>
                </c:pt>
                <c:pt idx="746">
                  <c:v>746.08</c:v>
                </c:pt>
                <c:pt idx="747">
                  <c:v>747.08</c:v>
                </c:pt>
                <c:pt idx="748">
                  <c:v>748.08</c:v>
                </c:pt>
                <c:pt idx="749">
                  <c:v>749.08</c:v>
                </c:pt>
                <c:pt idx="750">
                  <c:v>750.08</c:v>
                </c:pt>
                <c:pt idx="751">
                  <c:v>751.08</c:v>
                </c:pt>
                <c:pt idx="752">
                  <c:v>752.08</c:v>
                </c:pt>
                <c:pt idx="753">
                  <c:v>753.08</c:v>
                </c:pt>
                <c:pt idx="754">
                  <c:v>754.08</c:v>
                </c:pt>
                <c:pt idx="755">
                  <c:v>755.08</c:v>
                </c:pt>
                <c:pt idx="756">
                  <c:v>756.08</c:v>
                </c:pt>
                <c:pt idx="757">
                  <c:v>757.08</c:v>
                </c:pt>
                <c:pt idx="758">
                  <c:v>758.08</c:v>
                </c:pt>
                <c:pt idx="759">
                  <c:v>759.08</c:v>
                </c:pt>
                <c:pt idx="760">
                  <c:v>760.08</c:v>
                </c:pt>
                <c:pt idx="761">
                  <c:v>761.08</c:v>
                </c:pt>
                <c:pt idx="762">
                  <c:v>762.08</c:v>
                </c:pt>
                <c:pt idx="763">
                  <c:v>763.08</c:v>
                </c:pt>
                <c:pt idx="764">
                  <c:v>764.08</c:v>
                </c:pt>
                <c:pt idx="765">
                  <c:v>765.08</c:v>
                </c:pt>
                <c:pt idx="766">
                  <c:v>766.08</c:v>
                </c:pt>
                <c:pt idx="767">
                  <c:v>767.08</c:v>
                </c:pt>
                <c:pt idx="768">
                  <c:v>768.08</c:v>
                </c:pt>
                <c:pt idx="769">
                  <c:v>769.08</c:v>
                </c:pt>
                <c:pt idx="770">
                  <c:v>770.08</c:v>
                </c:pt>
                <c:pt idx="771">
                  <c:v>771.08</c:v>
                </c:pt>
                <c:pt idx="772">
                  <c:v>772.08</c:v>
                </c:pt>
                <c:pt idx="773">
                  <c:v>773.08</c:v>
                </c:pt>
                <c:pt idx="774">
                  <c:v>774.08</c:v>
                </c:pt>
                <c:pt idx="775">
                  <c:v>775.08</c:v>
                </c:pt>
                <c:pt idx="776">
                  <c:v>776.08</c:v>
                </c:pt>
                <c:pt idx="777">
                  <c:v>777.08</c:v>
                </c:pt>
                <c:pt idx="778">
                  <c:v>778.08</c:v>
                </c:pt>
                <c:pt idx="779">
                  <c:v>779.08</c:v>
                </c:pt>
                <c:pt idx="780">
                  <c:v>780.08</c:v>
                </c:pt>
                <c:pt idx="781">
                  <c:v>781.08</c:v>
                </c:pt>
                <c:pt idx="782">
                  <c:v>782.08</c:v>
                </c:pt>
                <c:pt idx="783">
                  <c:v>783.08</c:v>
                </c:pt>
                <c:pt idx="784">
                  <c:v>784.08</c:v>
                </c:pt>
                <c:pt idx="785">
                  <c:v>785.08</c:v>
                </c:pt>
                <c:pt idx="786">
                  <c:v>786.08</c:v>
                </c:pt>
                <c:pt idx="787">
                  <c:v>787.08</c:v>
                </c:pt>
                <c:pt idx="788">
                  <c:v>788.08</c:v>
                </c:pt>
                <c:pt idx="789">
                  <c:v>789.08</c:v>
                </c:pt>
                <c:pt idx="790">
                  <c:v>790.08</c:v>
                </c:pt>
                <c:pt idx="791">
                  <c:v>791.08</c:v>
                </c:pt>
                <c:pt idx="792">
                  <c:v>792.08</c:v>
                </c:pt>
                <c:pt idx="793">
                  <c:v>793.08</c:v>
                </c:pt>
                <c:pt idx="794">
                  <c:v>794.08</c:v>
                </c:pt>
                <c:pt idx="795">
                  <c:v>795.08</c:v>
                </c:pt>
                <c:pt idx="796">
                  <c:v>796.08</c:v>
                </c:pt>
                <c:pt idx="797">
                  <c:v>797.08</c:v>
                </c:pt>
                <c:pt idx="798">
                  <c:v>798.08</c:v>
                </c:pt>
                <c:pt idx="799">
                  <c:v>799.08</c:v>
                </c:pt>
                <c:pt idx="800">
                  <c:v>800.08</c:v>
                </c:pt>
                <c:pt idx="801">
                  <c:v>801.08</c:v>
                </c:pt>
                <c:pt idx="802">
                  <c:v>802.08</c:v>
                </c:pt>
                <c:pt idx="803">
                  <c:v>803.08</c:v>
                </c:pt>
                <c:pt idx="804">
                  <c:v>804.08</c:v>
                </c:pt>
                <c:pt idx="805">
                  <c:v>805.08</c:v>
                </c:pt>
                <c:pt idx="806">
                  <c:v>806.08</c:v>
                </c:pt>
                <c:pt idx="807">
                  <c:v>807.08</c:v>
                </c:pt>
                <c:pt idx="808">
                  <c:v>808.08</c:v>
                </c:pt>
                <c:pt idx="809">
                  <c:v>809.08</c:v>
                </c:pt>
                <c:pt idx="810">
                  <c:v>810.08</c:v>
                </c:pt>
                <c:pt idx="811">
                  <c:v>811.08</c:v>
                </c:pt>
                <c:pt idx="812">
                  <c:v>812.08</c:v>
                </c:pt>
                <c:pt idx="813">
                  <c:v>813.08</c:v>
                </c:pt>
                <c:pt idx="814">
                  <c:v>814.08</c:v>
                </c:pt>
                <c:pt idx="815">
                  <c:v>815.08</c:v>
                </c:pt>
                <c:pt idx="816">
                  <c:v>816.08</c:v>
                </c:pt>
                <c:pt idx="817">
                  <c:v>817.08</c:v>
                </c:pt>
                <c:pt idx="818">
                  <c:v>818.08</c:v>
                </c:pt>
                <c:pt idx="819">
                  <c:v>819.08</c:v>
                </c:pt>
                <c:pt idx="820">
                  <c:v>820.08</c:v>
                </c:pt>
                <c:pt idx="821">
                  <c:v>821.08</c:v>
                </c:pt>
                <c:pt idx="822">
                  <c:v>822.08</c:v>
                </c:pt>
                <c:pt idx="823">
                  <c:v>823.08</c:v>
                </c:pt>
                <c:pt idx="824">
                  <c:v>824.08</c:v>
                </c:pt>
                <c:pt idx="825">
                  <c:v>825.08</c:v>
                </c:pt>
                <c:pt idx="826">
                  <c:v>826.08</c:v>
                </c:pt>
                <c:pt idx="827">
                  <c:v>827.08</c:v>
                </c:pt>
                <c:pt idx="828">
                  <c:v>828.08</c:v>
                </c:pt>
                <c:pt idx="829">
                  <c:v>829.08</c:v>
                </c:pt>
                <c:pt idx="830">
                  <c:v>830.08</c:v>
                </c:pt>
                <c:pt idx="831">
                  <c:v>831.08</c:v>
                </c:pt>
                <c:pt idx="832">
                  <c:v>832.08</c:v>
                </c:pt>
                <c:pt idx="833">
                  <c:v>833.08</c:v>
                </c:pt>
                <c:pt idx="834">
                  <c:v>834.08</c:v>
                </c:pt>
                <c:pt idx="835">
                  <c:v>835.08</c:v>
                </c:pt>
                <c:pt idx="836">
                  <c:v>836.08</c:v>
                </c:pt>
                <c:pt idx="837">
                  <c:v>837.08</c:v>
                </c:pt>
                <c:pt idx="838">
                  <c:v>838.08</c:v>
                </c:pt>
                <c:pt idx="839">
                  <c:v>839.08</c:v>
                </c:pt>
                <c:pt idx="840">
                  <c:v>840.08</c:v>
                </c:pt>
                <c:pt idx="841">
                  <c:v>841.08</c:v>
                </c:pt>
                <c:pt idx="842">
                  <c:v>842.08</c:v>
                </c:pt>
                <c:pt idx="843">
                  <c:v>843.08</c:v>
                </c:pt>
                <c:pt idx="844">
                  <c:v>844.08</c:v>
                </c:pt>
                <c:pt idx="845">
                  <c:v>845.08</c:v>
                </c:pt>
                <c:pt idx="846">
                  <c:v>846.08</c:v>
                </c:pt>
                <c:pt idx="847">
                  <c:v>847.08</c:v>
                </c:pt>
                <c:pt idx="848">
                  <c:v>848.08</c:v>
                </c:pt>
                <c:pt idx="849">
                  <c:v>849.08</c:v>
                </c:pt>
                <c:pt idx="850">
                  <c:v>850.08</c:v>
                </c:pt>
                <c:pt idx="851">
                  <c:v>851.08</c:v>
                </c:pt>
                <c:pt idx="852">
                  <c:v>852.08</c:v>
                </c:pt>
                <c:pt idx="853">
                  <c:v>853.08</c:v>
                </c:pt>
                <c:pt idx="854">
                  <c:v>854.08</c:v>
                </c:pt>
                <c:pt idx="855">
                  <c:v>855.08</c:v>
                </c:pt>
                <c:pt idx="856">
                  <c:v>856.08</c:v>
                </c:pt>
                <c:pt idx="857">
                  <c:v>857.08</c:v>
                </c:pt>
                <c:pt idx="858">
                  <c:v>858.08</c:v>
                </c:pt>
                <c:pt idx="859">
                  <c:v>859.08</c:v>
                </c:pt>
                <c:pt idx="860">
                  <c:v>860.08</c:v>
                </c:pt>
                <c:pt idx="861">
                  <c:v>861.08</c:v>
                </c:pt>
                <c:pt idx="862">
                  <c:v>862.08</c:v>
                </c:pt>
                <c:pt idx="863">
                  <c:v>863.08</c:v>
                </c:pt>
                <c:pt idx="864">
                  <c:v>864.08</c:v>
                </c:pt>
                <c:pt idx="865">
                  <c:v>865.08</c:v>
                </c:pt>
                <c:pt idx="866">
                  <c:v>866.08</c:v>
                </c:pt>
                <c:pt idx="867">
                  <c:v>867.08</c:v>
                </c:pt>
                <c:pt idx="868">
                  <c:v>868.08</c:v>
                </c:pt>
                <c:pt idx="869">
                  <c:v>869.08</c:v>
                </c:pt>
                <c:pt idx="870">
                  <c:v>870.08</c:v>
                </c:pt>
                <c:pt idx="871">
                  <c:v>871.08</c:v>
                </c:pt>
                <c:pt idx="872">
                  <c:v>872.08</c:v>
                </c:pt>
                <c:pt idx="873">
                  <c:v>873.08</c:v>
                </c:pt>
                <c:pt idx="874">
                  <c:v>874.08</c:v>
                </c:pt>
                <c:pt idx="875">
                  <c:v>875.08</c:v>
                </c:pt>
                <c:pt idx="876">
                  <c:v>876.08</c:v>
                </c:pt>
                <c:pt idx="877">
                  <c:v>877.08</c:v>
                </c:pt>
                <c:pt idx="878">
                  <c:v>878.08</c:v>
                </c:pt>
                <c:pt idx="879">
                  <c:v>879.08</c:v>
                </c:pt>
                <c:pt idx="880">
                  <c:v>880.08</c:v>
                </c:pt>
                <c:pt idx="881">
                  <c:v>881.08</c:v>
                </c:pt>
                <c:pt idx="882">
                  <c:v>882.08</c:v>
                </c:pt>
                <c:pt idx="883">
                  <c:v>883.08</c:v>
                </c:pt>
                <c:pt idx="884">
                  <c:v>884.08</c:v>
                </c:pt>
                <c:pt idx="885">
                  <c:v>885.08</c:v>
                </c:pt>
                <c:pt idx="886">
                  <c:v>886.08</c:v>
                </c:pt>
                <c:pt idx="887">
                  <c:v>887.08</c:v>
                </c:pt>
                <c:pt idx="888">
                  <c:v>888.08</c:v>
                </c:pt>
                <c:pt idx="889">
                  <c:v>889.08</c:v>
                </c:pt>
                <c:pt idx="890">
                  <c:v>890.08</c:v>
                </c:pt>
                <c:pt idx="891">
                  <c:v>891.08</c:v>
                </c:pt>
                <c:pt idx="892">
                  <c:v>892.08</c:v>
                </c:pt>
                <c:pt idx="893">
                  <c:v>893.08</c:v>
                </c:pt>
                <c:pt idx="894">
                  <c:v>894.08</c:v>
                </c:pt>
                <c:pt idx="895">
                  <c:v>895.08</c:v>
                </c:pt>
                <c:pt idx="896">
                  <c:v>896.08</c:v>
                </c:pt>
                <c:pt idx="897">
                  <c:v>897.08</c:v>
                </c:pt>
                <c:pt idx="898">
                  <c:v>898.08</c:v>
                </c:pt>
                <c:pt idx="899">
                  <c:v>899.08</c:v>
                </c:pt>
                <c:pt idx="900">
                  <c:v>900.08</c:v>
                </c:pt>
                <c:pt idx="901">
                  <c:v>901.08</c:v>
                </c:pt>
                <c:pt idx="902">
                  <c:v>902.08</c:v>
                </c:pt>
                <c:pt idx="903">
                  <c:v>903.08</c:v>
                </c:pt>
                <c:pt idx="904">
                  <c:v>904.08</c:v>
                </c:pt>
                <c:pt idx="905">
                  <c:v>905.08</c:v>
                </c:pt>
                <c:pt idx="906">
                  <c:v>906.08</c:v>
                </c:pt>
                <c:pt idx="907">
                  <c:v>907.08</c:v>
                </c:pt>
                <c:pt idx="908">
                  <c:v>908.08</c:v>
                </c:pt>
                <c:pt idx="909">
                  <c:v>909.08</c:v>
                </c:pt>
                <c:pt idx="910">
                  <c:v>910.08</c:v>
                </c:pt>
                <c:pt idx="911">
                  <c:v>911.08</c:v>
                </c:pt>
                <c:pt idx="912">
                  <c:v>912.08</c:v>
                </c:pt>
                <c:pt idx="913">
                  <c:v>913.08</c:v>
                </c:pt>
                <c:pt idx="914">
                  <c:v>914.08</c:v>
                </c:pt>
                <c:pt idx="915">
                  <c:v>915.08</c:v>
                </c:pt>
                <c:pt idx="916">
                  <c:v>916.08</c:v>
                </c:pt>
                <c:pt idx="917">
                  <c:v>917.08</c:v>
                </c:pt>
                <c:pt idx="918">
                  <c:v>918.08</c:v>
                </c:pt>
                <c:pt idx="919">
                  <c:v>919.08</c:v>
                </c:pt>
                <c:pt idx="920">
                  <c:v>920.08</c:v>
                </c:pt>
                <c:pt idx="921">
                  <c:v>921.08</c:v>
                </c:pt>
                <c:pt idx="922">
                  <c:v>922.08</c:v>
                </c:pt>
                <c:pt idx="923">
                  <c:v>923.08</c:v>
                </c:pt>
                <c:pt idx="924">
                  <c:v>924.08</c:v>
                </c:pt>
                <c:pt idx="925">
                  <c:v>925.08</c:v>
                </c:pt>
                <c:pt idx="926">
                  <c:v>926.08</c:v>
                </c:pt>
                <c:pt idx="927">
                  <c:v>927.08</c:v>
                </c:pt>
                <c:pt idx="928">
                  <c:v>928.08</c:v>
                </c:pt>
                <c:pt idx="929">
                  <c:v>929.08</c:v>
                </c:pt>
                <c:pt idx="930">
                  <c:v>930.08</c:v>
                </c:pt>
                <c:pt idx="931">
                  <c:v>931.08</c:v>
                </c:pt>
                <c:pt idx="932">
                  <c:v>932.08</c:v>
                </c:pt>
                <c:pt idx="933">
                  <c:v>933.08</c:v>
                </c:pt>
                <c:pt idx="934">
                  <c:v>934.08</c:v>
                </c:pt>
                <c:pt idx="935">
                  <c:v>935.08</c:v>
                </c:pt>
                <c:pt idx="936">
                  <c:v>936.08</c:v>
                </c:pt>
                <c:pt idx="937">
                  <c:v>937.08</c:v>
                </c:pt>
                <c:pt idx="938">
                  <c:v>938.08</c:v>
                </c:pt>
                <c:pt idx="939">
                  <c:v>939.08</c:v>
                </c:pt>
                <c:pt idx="940">
                  <c:v>940.08</c:v>
                </c:pt>
                <c:pt idx="941">
                  <c:v>941.08</c:v>
                </c:pt>
                <c:pt idx="942">
                  <c:v>942.08</c:v>
                </c:pt>
                <c:pt idx="943">
                  <c:v>943.08</c:v>
                </c:pt>
                <c:pt idx="944">
                  <c:v>944.08</c:v>
                </c:pt>
                <c:pt idx="945">
                  <c:v>945.08</c:v>
                </c:pt>
                <c:pt idx="946">
                  <c:v>946.08</c:v>
                </c:pt>
                <c:pt idx="947">
                  <c:v>947.08</c:v>
                </c:pt>
                <c:pt idx="948">
                  <c:v>948.08</c:v>
                </c:pt>
                <c:pt idx="949">
                  <c:v>949.08</c:v>
                </c:pt>
                <c:pt idx="950">
                  <c:v>950.08</c:v>
                </c:pt>
                <c:pt idx="951">
                  <c:v>951.08</c:v>
                </c:pt>
                <c:pt idx="952">
                  <c:v>952.08</c:v>
                </c:pt>
                <c:pt idx="953">
                  <c:v>953.08</c:v>
                </c:pt>
                <c:pt idx="954">
                  <c:v>954.08</c:v>
                </c:pt>
                <c:pt idx="955">
                  <c:v>955.08</c:v>
                </c:pt>
                <c:pt idx="956">
                  <c:v>956.08</c:v>
                </c:pt>
                <c:pt idx="957">
                  <c:v>957.08</c:v>
                </c:pt>
                <c:pt idx="958">
                  <c:v>958.08</c:v>
                </c:pt>
                <c:pt idx="959">
                  <c:v>959.08</c:v>
                </c:pt>
                <c:pt idx="960">
                  <c:v>960.08</c:v>
                </c:pt>
                <c:pt idx="961">
                  <c:v>961.08</c:v>
                </c:pt>
                <c:pt idx="962">
                  <c:v>962.08</c:v>
                </c:pt>
                <c:pt idx="963">
                  <c:v>963.08</c:v>
                </c:pt>
                <c:pt idx="964">
                  <c:v>964.08</c:v>
                </c:pt>
                <c:pt idx="965">
                  <c:v>965.08</c:v>
                </c:pt>
                <c:pt idx="966">
                  <c:v>966.08</c:v>
                </c:pt>
                <c:pt idx="967">
                  <c:v>967.08</c:v>
                </c:pt>
                <c:pt idx="968">
                  <c:v>968.08</c:v>
                </c:pt>
                <c:pt idx="969">
                  <c:v>969.08</c:v>
                </c:pt>
                <c:pt idx="970">
                  <c:v>970.08</c:v>
                </c:pt>
                <c:pt idx="971">
                  <c:v>971.08</c:v>
                </c:pt>
                <c:pt idx="972">
                  <c:v>972.08</c:v>
                </c:pt>
                <c:pt idx="973">
                  <c:v>973.08</c:v>
                </c:pt>
                <c:pt idx="974">
                  <c:v>974.08</c:v>
                </c:pt>
                <c:pt idx="975">
                  <c:v>975.08</c:v>
                </c:pt>
                <c:pt idx="976">
                  <c:v>976.08</c:v>
                </c:pt>
                <c:pt idx="977">
                  <c:v>977.08</c:v>
                </c:pt>
                <c:pt idx="978">
                  <c:v>978.08</c:v>
                </c:pt>
                <c:pt idx="979">
                  <c:v>979.08</c:v>
                </c:pt>
                <c:pt idx="980">
                  <c:v>980.08</c:v>
                </c:pt>
                <c:pt idx="981">
                  <c:v>981.08</c:v>
                </c:pt>
                <c:pt idx="982">
                  <c:v>982.08</c:v>
                </c:pt>
                <c:pt idx="983">
                  <c:v>983.08</c:v>
                </c:pt>
                <c:pt idx="984">
                  <c:v>984.08</c:v>
                </c:pt>
                <c:pt idx="985">
                  <c:v>985.08</c:v>
                </c:pt>
                <c:pt idx="986">
                  <c:v>986.08</c:v>
                </c:pt>
                <c:pt idx="987">
                  <c:v>987.08</c:v>
                </c:pt>
                <c:pt idx="988">
                  <c:v>988.08</c:v>
                </c:pt>
                <c:pt idx="989">
                  <c:v>989.08</c:v>
                </c:pt>
                <c:pt idx="990">
                  <c:v>990.08</c:v>
                </c:pt>
                <c:pt idx="991">
                  <c:v>991.08</c:v>
                </c:pt>
                <c:pt idx="992">
                  <c:v>992.08</c:v>
                </c:pt>
                <c:pt idx="993">
                  <c:v>993.08</c:v>
                </c:pt>
                <c:pt idx="994">
                  <c:v>994.08</c:v>
                </c:pt>
                <c:pt idx="995">
                  <c:v>995.08</c:v>
                </c:pt>
                <c:pt idx="996">
                  <c:v>996.08</c:v>
                </c:pt>
                <c:pt idx="997">
                  <c:v>997.08</c:v>
                </c:pt>
                <c:pt idx="998">
                  <c:v>998.08</c:v>
                </c:pt>
                <c:pt idx="999">
                  <c:v>999.08</c:v>
                </c:pt>
                <c:pt idx="1000">
                  <c:v>1000.1</c:v>
                </c:pt>
                <c:pt idx="1001">
                  <c:v>1001.1</c:v>
                </c:pt>
                <c:pt idx="1002">
                  <c:v>1002.1</c:v>
                </c:pt>
                <c:pt idx="1003">
                  <c:v>1003.1</c:v>
                </c:pt>
                <c:pt idx="1004">
                  <c:v>1004.1</c:v>
                </c:pt>
                <c:pt idx="1005">
                  <c:v>1005.1</c:v>
                </c:pt>
                <c:pt idx="1006">
                  <c:v>1006.1</c:v>
                </c:pt>
                <c:pt idx="1007">
                  <c:v>1007.1</c:v>
                </c:pt>
                <c:pt idx="1008">
                  <c:v>1008.1</c:v>
                </c:pt>
                <c:pt idx="1009">
                  <c:v>1009.1</c:v>
                </c:pt>
                <c:pt idx="1010">
                  <c:v>1010.1</c:v>
                </c:pt>
                <c:pt idx="1011">
                  <c:v>1011.1</c:v>
                </c:pt>
                <c:pt idx="1012">
                  <c:v>1012.1</c:v>
                </c:pt>
                <c:pt idx="1013">
                  <c:v>1013.1</c:v>
                </c:pt>
                <c:pt idx="1014">
                  <c:v>1014.1</c:v>
                </c:pt>
                <c:pt idx="1015">
                  <c:v>1015.1</c:v>
                </c:pt>
                <c:pt idx="1016">
                  <c:v>1016.1</c:v>
                </c:pt>
                <c:pt idx="1017">
                  <c:v>1017.1</c:v>
                </c:pt>
                <c:pt idx="1018">
                  <c:v>1018.1</c:v>
                </c:pt>
                <c:pt idx="1019">
                  <c:v>1019.1</c:v>
                </c:pt>
                <c:pt idx="1020">
                  <c:v>1020.1</c:v>
                </c:pt>
                <c:pt idx="1021">
                  <c:v>1021.1</c:v>
                </c:pt>
                <c:pt idx="1022">
                  <c:v>1022.1</c:v>
                </c:pt>
                <c:pt idx="1023">
                  <c:v>1023.1</c:v>
                </c:pt>
                <c:pt idx="1024">
                  <c:v>1024.0999999999999</c:v>
                </c:pt>
                <c:pt idx="1025">
                  <c:v>1025.0999999999999</c:v>
                </c:pt>
                <c:pt idx="1026">
                  <c:v>1026.0999999999999</c:v>
                </c:pt>
                <c:pt idx="1027">
                  <c:v>1027.0999999999999</c:v>
                </c:pt>
                <c:pt idx="1028">
                  <c:v>1028.0999999999999</c:v>
                </c:pt>
                <c:pt idx="1029">
                  <c:v>1029.0999999999999</c:v>
                </c:pt>
                <c:pt idx="1030">
                  <c:v>1030.0999999999999</c:v>
                </c:pt>
                <c:pt idx="1031">
                  <c:v>1031.0999999999999</c:v>
                </c:pt>
                <c:pt idx="1032">
                  <c:v>1032.0999999999999</c:v>
                </c:pt>
                <c:pt idx="1033">
                  <c:v>1033.0999999999999</c:v>
                </c:pt>
                <c:pt idx="1034">
                  <c:v>1034.0999999999999</c:v>
                </c:pt>
                <c:pt idx="1035">
                  <c:v>1035.0999999999999</c:v>
                </c:pt>
                <c:pt idx="1036">
                  <c:v>1036.0999999999999</c:v>
                </c:pt>
                <c:pt idx="1037">
                  <c:v>1037.0999999999999</c:v>
                </c:pt>
                <c:pt idx="1038">
                  <c:v>1038.0999999999999</c:v>
                </c:pt>
                <c:pt idx="1039">
                  <c:v>1039.0999999999999</c:v>
                </c:pt>
                <c:pt idx="1040">
                  <c:v>1040.0999999999999</c:v>
                </c:pt>
                <c:pt idx="1041">
                  <c:v>1041.0999999999999</c:v>
                </c:pt>
                <c:pt idx="1042">
                  <c:v>1042.0999999999999</c:v>
                </c:pt>
                <c:pt idx="1043">
                  <c:v>1043.0999999999999</c:v>
                </c:pt>
                <c:pt idx="1044">
                  <c:v>1044.0999999999999</c:v>
                </c:pt>
                <c:pt idx="1045">
                  <c:v>1045.0999999999999</c:v>
                </c:pt>
                <c:pt idx="1046">
                  <c:v>1046.0999999999999</c:v>
                </c:pt>
                <c:pt idx="1047">
                  <c:v>1047.0999999999999</c:v>
                </c:pt>
                <c:pt idx="1048">
                  <c:v>1048.0999999999999</c:v>
                </c:pt>
                <c:pt idx="1049">
                  <c:v>1049.0999999999999</c:v>
                </c:pt>
                <c:pt idx="1050">
                  <c:v>1050.0999999999999</c:v>
                </c:pt>
                <c:pt idx="1051">
                  <c:v>1051.0999999999999</c:v>
                </c:pt>
                <c:pt idx="1052">
                  <c:v>1052.0999999999999</c:v>
                </c:pt>
                <c:pt idx="1053">
                  <c:v>1053.0999999999999</c:v>
                </c:pt>
                <c:pt idx="1054">
                  <c:v>1054.0999999999999</c:v>
                </c:pt>
                <c:pt idx="1055">
                  <c:v>1055.0999999999999</c:v>
                </c:pt>
                <c:pt idx="1056">
                  <c:v>1056.0999999999999</c:v>
                </c:pt>
                <c:pt idx="1057">
                  <c:v>1057.0999999999999</c:v>
                </c:pt>
                <c:pt idx="1058">
                  <c:v>1058.0999999999999</c:v>
                </c:pt>
                <c:pt idx="1059">
                  <c:v>1059.0999999999999</c:v>
                </c:pt>
                <c:pt idx="1060">
                  <c:v>1060.0999999999999</c:v>
                </c:pt>
                <c:pt idx="1061">
                  <c:v>1061.0999999999999</c:v>
                </c:pt>
                <c:pt idx="1062">
                  <c:v>1062.0999999999999</c:v>
                </c:pt>
                <c:pt idx="1063">
                  <c:v>1063.0999999999999</c:v>
                </c:pt>
                <c:pt idx="1064">
                  <c:v>1064.0999999999999</c:v>
                </c:pt>
                <c:pt idx="1065">
                  <c:v>1065.0999999999999</c:v>
                </c:pt>
                <c:pt idx="1066">
                  <c:v>1066.0999999999999</c:v>
                </c:pt>
                <c:pt idx="1067">
                  <c:v>1067.0999999999999</c:v>
                </c:pt>
                <c:pt idx="1068">
                  <c:v>1068.0999999999999</c:v>
                </c:pt>
                <c:pt idx="1069">
                  <c:v>1069.0999999999999</c:v>
                </c:pt>
                <c:pt idx="1070">
                  <c:v>1070.0999999999999</c:v>
                </c:pt>
                <c:pt idx="1071">
                  <c:v>1071.0999999999999</c:v>
                </c:pt>
                <c:pt idx="1072">
                  <c:v>1072.0999999999999</c:v>
                </c:pt>
                <c:pt idx="1073">
                  <c:v>1073.0999999999999</c:v>
                </c:pt>
                <c:pt idx="1074">
                  <c:v>1074.0999999999999</c:v>
                </c:pt>
                <c:pt idx="1075">
                  <c:v>1075.0999999999999</c:v>
                </c:pt>
                <c:pt idx="1076">
                  <c:v>1076.0999999999999</c:v>
                </c:pt>
                <c:pt idx="1077">
                  <c:v>1077.0999999999999</c:v>
                </c:pt>
                <c:pt idx="1078">
                  <c:v>1078.0999999999999</c:v>
                </c:pt>
                <c:pt idx="1079">
                  <c:v>1079.0999999999999</c:v>
                </c:pt>
                <c:pt idx="1080">
                  <c:v>1080.0999999999999</c:v>
                </c:pt>
                <c:pt idx="1081">
                  <c:v>1081.0999999999999</c:v>
                </c:pt>
                <c:pt idx="1082">
                  <c:v>1082.0999999999999</c:v>
                </c:pt>
                <c:pt idx="1083">
                  <c:v>1083.0999999999999</c:v>
                </c:pt>
                <c:pt idx="1084">
                  <c:v>1084.0999999999999</c:v>
                </c:pt>
                <c:pt idx="1085">
                  <c:v>1085.0999999999999</c:v>
                </c:pt>
                <c:pt idx="1086">
                  <c:v>1086.0999999999999</c:v>
                </c:pt>
                <c:pt idx="1087">
                  <c:v>1087.0999999999999</c:v>
                </c:pt>
                <c:pt idx="1088">
                  <c:v>1088.0999999999999</c:v>
                </c:pt>
                <c:pt idx="1089">
                  <c:v>1089.0999999999999</c:v>
                </c:pt>
                <c:pt idx="1090">
                  <c:v>1090.0999999999999</c:v>
                </c:pt>
                <c:pt idx="1091">
                  <c:v>1091.0999999999999</c:v>
                </c:pt>
                <c:pt idx="1092">
                  <c:v>1092.0999999999999</c:v>
                </c:pt>
                <c:pt idx="1093">
                  <c:v>1093.0999999999999</c:v>
                </c:pt>
                <c:pt idx="1094">
                  <c:v>1094.0999999999999</c:v>
                </c:pt>
                <c:pt idx="1095">
                  <c:v>1095.0999999999999</c:v>
                </c:pt>
                <c:pt idx="1096">
                  <c:v>1096.0999999999999</c:v>
                </c:pt>
                <c:pt idx="1097">
                  <c:v>1097.0999999999999</c:v>
                </c:pt>
                <c:pt idx="1098">
                  <c:v>1098.0999999999999</c:v>
                </c:pt>
                <c:pt idx="1099">
                  <c:v>1099.0999999999999</c:v>
                </c:pt>
                <c:pt idx="1100">
                  <c:v>1100.0999999999999</c:v>
                </c:pt>
                <c:pt idx="1101">
                  <c:v>1101.0999999999999</c:v>
                </c:pt>
                <c:pt idx="1102">
                  <c:v>1102.0999999999999</c:v>
                </c:pt>
                <c:pt idx="1103">
                  <c:v>1103.0999999999999</c:v>
                </c:pt>
                <c:pt idx="1104">
                  <c:v>1104.0999999999999</c:v>
                </c:pt>
                <c:pt idx="1105">
                  <c:v>1105.0999999999999</c:v>
                </c:pt>
                <c:pt idx="1106">
                  <c:v>1106.0999999999999</c:v>
                </c:pt>
                <c:pt idx="1107">
                  <c:v>1107.0999999999999</c:v>
                </c:pt>
                <c:pt idx="1108">
                  <c:v>1108.0999999999999</c:v>
                </c:pt>
                <c:pt idx="1109">
                  <c:v>1109.0999999999999</c:v>
                </c:pt>
                <c:pt idx="1110">
                  <c:v>1110.0999999999999</c:v>
                </c:pt>
                <c:pt idx="1111">
                  <c:v>1111.0999999999999</c:v>
                </c:pt>
                <c:pt idx="1112">
                  <c:v>1112.0999999999999</c:v>
                </c:pt>
                <c:pt idx="1113">
                  <c:v>1113.0999999999999</c:v>
                </c:pt>
                <c:pt idx="1114">
                  <c:v>1114.0999999999999</c:v>
                </c:pt>
                <c:pt idx="1115">
                  <c:v>1115.0999999999999</c:v>
                </c:pt>
                <c:pt idx="1116">
                  <c:v>1116.0999999999999</c:v>
                </c:pt>
                <c:pt idx="1117">
                  <c:v>1117.0999999999999</c:v>
                </c:pt>
                <c:pt idx="1118">
                  <c:v>1118.0999999999999</c:v>
                </c:pt>
                <c:pt idx="1119">
                  <c:v>1119.0999999999999</c:v>
                </c:pt>
                <c:pt idx="1120">
                  <c:v>1120.0999999999999</c:v>
                </c:pt>
                <c:pt idx="1121">
                  <c:v>1121.0999999999999</c:v>
                </c:pt>
                <c:pt idx="1122">
                  <c:v>1122.0999999999999</c:v>
                </c:pt>
                <c:pt idx="1123">
                  <c:v>1123.0999999999999</c:v>
                </c:pt>
                <c:pt idx="1124">
                  <c:v>1124.0999999999999</c:v>
                </c:pt>
                <c:pt idx="1125">
                  <c:v>1125.0999999999999</c:v>
                </c:pt>
                <c:pt idx="1126">
                  <c:v>1126.0999999999999</c:v>
                </c:pt>
                <c:pt idx="1127">
                  <c:v>1127.0999999999999</c:v>
                </c:pt>
                <c:pt idx="1128">
                  <c:v>1128.0999999999999</c:v>
                </c:pt>
                <c:pt idx="1129">
                  <c:v>1129.0999999999999</c:v>
                </c:pt>
                <c:pt idx="1130">
                  <c:v>1130.0999999999999</c:v>
                </c:pt>
                <c:pt idx="1131">
                  <c:v>1131.0999999999999</c:v>
                </c:pt>
                <c:pt idx="1132">
                  <c:v>1132.0999999999999</c:v>
                </c:pt>
                <c:pt idx="1133">
                  <c:v>1133.0999999999999</c:v>
                </c:pt>
                <c:pt idx="1134">
                  <c:v>1134.0999999999999</c:v>
                </c:pt>
                <c:pt idx="1135">
                  <c:v>1135.0999999999999</c:v>
                </c:pt>
                <c:pt idx="1136">
                  <c:v>1136.0999999999999</c:v>
                </c:pt>
                <c:pt idx="1137">
                  <c:v>1137.0999999999999</c:v>
                </c:pt>
                <c:pt idx="1138">
                  <c:v>1138.0999999999999</c:v>
                </c:pt>
                <c:pt idx="1139">
                  <c:v>1139.0999999999999</c:v>
                </c:pt>
                <c:pt idx="1140">
                  <c:v>1140.0999999999999</c:v>
                </c:pt>
                <c:pt idx="1141">
                  <c:v>1141.0999999999999</c:v>
                </c:pt>
                <c:pt idx="1142">
                  <c:v>1142.0999999999999</c:v>
                </c:pt>
                <c:pt idx="1143">
                  <c:v>1143.0999999999999</c:v>
                </c:pt>
                <c:pt idx="1144">
                  <c:v>1144.0999999999999</c:v>
                </c:pt>
                <c:pt idx="1145">
                  <c:v>1145.0999999999999</c:v>
                </c:pt>
                <c:pt idx="1146">
                  <c:v>1146.0999999999999</c:v>
                </c:pt>
                <c:pt idx="1147">
                  <c:v>1147.0999999999999</c:v>
                </c:pt>
                <c:pt idx="1148">
                  <c:v>1148.0999999999999</c:v>
                </c:pt>
                <c:pt idx="1149">
                  <c:v>1149.0999999999999</c:v>
                </c:pt>
                <c:pt idx="1150">
                  <c:v>1150.0999999999999</c:v>
                </c:pt>
                <c:pt idx="1151">
                  <c:v>1151.0999999999999</c:v>
                </c:pt>
                <c:pt idx="1152">
                  <c:v>1152.0999999999999</c:v>
                </c:pt>
                <c:pt idx="1153">
                  <c:v>1153.0999999999999</c:v>
                </c:pt>
                <c:pt idx="1154">
                  <c:v>1154.0999999999999</c:v>
                </c:pt>
                <c:pt idx="1155">
                  <c:v>1155.0999999999999</c:v>
                </c:pt>
                <c:pt idx="1156">
                  <c:v>1156.0999999999999</c:v>
                </c:pt>
                <c:pt idx="1157">
                  <c:v>1157.0999999999999</c:v>
                </c:pt>
                <c:pt idx="1158">
                  <c:v>1158.0999999999999</c:v>
                </c:pt>
                <c:pt idx="1159">
                  <c:v>1159.0999999999999</c:v>
                </c:pt>
                <c:pt idx="1160">
                  <c:v>1160.0999999999999</c:v>
                </c:pt>
                <c:pt idx="1161">
                  <c:v>1161.0999999999999</c:v>
                </c:pt>
                <c:pt idx="1162">
                  <c:v>1162.0999999999999</c:v>
                </c:pt>
                <c:pt idx="1163">
                  <c:v>1163.0999999999999</c:v>
                </c:pt>
                <c:pt idx="1164">
                  <c:v>1164.0999999999999</c:v>
                </c:pt>
                <c:pt idx="1165">
                  <c:v>1165.0999999999999</c:v>
                </c:pt>
                <c:pt idx="1166">
                  <c:v>1166.0999999999999</c:v>
                </c:pt>
                <c:pt idx="1167">
                  <c:v>1167.0999999999999</c:v>
                </c:pt>
                <c:pt idx="1168">
                  <c:v>1168.0999999999999</c:v>
                </c:pt>
                <c:pt idx="1169">
                  <c:v>1169.0999999999999</c:v>
                </c:pt>
                <c:pt idx="1170">
                  <c:v>1170.0999999999999</c:v>
                </c:pt>
                <c:pt idx="1171">
                  <c:v>1171.0999999999999</c:v>
                </c:pt>
                <c:pt idx="1172">
                  <c:v>1172.0999999999999</c:v>
                </c:pt>
                <c:pt idx="1173">
                  <c:v>1173.0999999999999</c:v>
                </c:pt>
                <c:pt idx="1174">
                  <c:v>1174.0999999999999</c:v>
                </c:pt>
                <c:pt idx="1175">
                  <c:v>1175.0999999999999</c:v>
                </c:pt>
                <c:pt idx="1176">
                  <c:v>1176.0999999999999</c:v>
                </c:pt>
                <c:pt idx="1177">
                  <c:v>1177.0999999999999</c:v>
                </c:pt>
                <c:pt idx="1178">
                  <c:v>1178.0999999999999</c:v>
                </c:pt>
                <c:pt idx="1179">
                  <c:v>1179.0999999999999</c:v>
                </c:pt>
                <c:pt idx="1180">
                  <c:v>1180.0999999999999</c:v>
                </c:pt>
                <c:pt idx="1181">
                  <c:v>1181.0999999999999</c:v>
                </c:pt>
                <c:pt idx="1182">
                  <c:v>1182.0999999999999</c:v>
                </c:pt>
                <c:pt idx="1183">
                  <c:v>1183.0999999999999</c:v>
                </c:pt>
                <c:pt idx="1184">
                  <c:v>1184.0999999999999</c:v>
                </c:pt>
                <c:pt idx="1185">
                  <c:v>1185.0999999999999</c:v>
                </c:pt>
                <c:pt idx="1186">
                  <c:v>1186.0999999999999</c:v>
                </c:pt>
                <c:pt idx="1187">
                  <c:v>1187.0999999999999</c:v>
                </c:pt>
                <c:pt idx="1188">
                  <c:v>1188.0999999999999</c:v>
                </c:pt>
                <c:pt idx="1189">
                  <c:v>1189.0999999999999</c:v>
                </c:pt>
                <c:pt idx="1190">
                  <c:v>1190.0999999999999</c:v>
                </c:pt>
                <c:pt idx="1191">
                  <c:v>1191.0999999999999</c:v>
                </c:pt>
                <c:pt idx="1192">
                  <c:v>1192.0999999999999</c:v>
                </c:pt>
                <c:pt idx="1193">
                  <c:v>1193.0999999999999</c:v>
                </c:pt>
                <c:pt idx="1194">
                  <c:v>1194.0999999999999</c:v>
                </c:pt>
                <c:pt idx="1195">
                  <c:v>1195.0999999999999</c:v>
                </c:pt>
                <c:pt idx="1196">
                  <c:v>1196.0999999999999</c:v>
                </c:pt>
                <c:pt idx="1197">
                  <c:v>1197.0999999999999</c:v>
                </c:pt>
                <c:pt idx="1198">
                  <c:v>1198.0999999999999</c:v>
                </c:pt>
                <c:pt idx="1199">
                  <c:v>1199.0999999999999</c:v>
                </c:pt>
                <c:pt idx="1200">
                  <c:v>1200.0999999999999</c:v>
                </c:pt>
                <c:pt idx="1201">
                  <c:v>1201.0999999999999</c:v>
                </c:pt>
                <c:pt idx="1202">
                  <c:v>1202.0999999999999</c:v>
                </c:pt>
                <c:pt idx="1203">
                  <c:v>1203.0999999999999</c:v>
                </c:pt>
                <c:pt idx="1204">
                  <c:v>1204.0999999999999</c:v>
                </c:pt>
                <c:pt idx="1205">
                  <c:v>1205.0999999999999</c:v>
                </c:pt>
                <c:pt idx="1206">
                  <c:v>1206.0999999999999</c:v>
                </c:pt>
                <c:pt idx="1207">
                  <c:v>1207.0999999999999</c:v>
                </c:pt>
                <c:pt idx="1208">
                  <c:v>1208.0999999999999</c:v>
                </c:pt>
                <c:pt idx="1209">
                  <c:v>1209.0999999999999</c:v>
                </c:pt>
                <c:pt idx="1210">
                  <c:v>1210.0999999999999</c:v>
                </c:pt>
                <c:pt idx="1211">
                  <c:v>1211.0999999999999</c:v>
                </c:pt>
                <c:pt idx="1212">
                  <c:v>1212.0999999999999</c:v>
                </c:pt>
                <c:pt idx="1213">
                  <c:v>1213.0999999999999</c:v>
                </c:pt>
                <c:pt idx="1214">
                  <c:v>1214.0999999999999</c:v>
                </c:pt>
                <c:pt idx="1215">
                  <c:v>1215.0999999999999</c:v>
                </c:pt>
                <c:pt idx="1216">
                  <c:v>1216.0999999999999</c:v>
                </c:pt>
                <c:pt idx="1217">
                  <c:v>1217.0999999999999</c:v>
                </c:pt>
                <c:pt idx="1218">
                  <c:v>1218.0999999999999</c:v>
                </c:pt>
                <c:pt idx="1219">
                  <c:v>1219.0999999999999</c:v>
                </c:pt>
                <c:pt idx="1220">
                  <c:v>1220.0999999999999</c:v>
                </c:pt>
                <c:pt idx="1221">
                  <c:v>1221.0999999999999</c:v>
                </c:pt>
                <c:pt idx="1222">
                  <c:v>1222.0999999999999</c:v>
                </c:pt>
                <c:pt idx="1223">
                  <c:v>1223.0999999999999</c:v>
                </c:pt>
                <c:pt idx="1224">
                  <c:v>1224.0999999999999</c:v>
                </c:pt>
                <c:pt idx="1225">
                  <c:v>1225.0999999999999</c:v>
                </c:pt>
                <c:pt idx="1226">
                  <c:v>1226.0999999999999</c:v>
                </c:pt>
                <c:pt idx="1227">
                  <c:v>1227.0999999999999</c:v>
                </c:pt>
                <c:pt idx="1228">
                  <c:v>1228.0999999999999</c:v>
                </c:pt>
                <c:pt idx="1229">
                  <c:v>1229.0999999999999</c:v>
                </c:pt>
                <c:pt idx="1230">
                  <c:v>1230.0999999999999</c:v>
                </c:pt>
                <c:pt idx="1231">
                  <c:v>1231.0999999999999</c:v>
                </c:pt>
                <c:pt idx="1232">
                  <c:v>1232.0999999999999</c:v>
                </c:pt>
                <c:pt idx="1233">
                  <c:v>1233.0999999999999</c:v>
                </c:pt>
                <c:pt idx="1234">
                  <c:v>1234.0999999999999</c:v>
                </c:pt>
                <c:pt idx="1235">
                  <c:v>1235.0999999999999</c:v>
                </c:pt>
                <c:pt idx="1236">
                  <c:v>1236.0999999999999</c:v>
                </c:pt>
                <c:pt idx="1237">
                  <c:v>1237.0999999999999</c:v>
                </c:pt>
                <c:pt idx="1238">
                  <c:v>1238.0999999999999</c:v>
                </c:pt>
                <c:pt idx="1239">
                  <c:v>1239.0999999999999</c:v>
                </c:pt>
                <c:pt idx="1240">
                  <c:v>1240.0999999999999</c:v>
                </c:pt>
                <c:pt idx="1241">
                  <c:v>1241.0999999999999</c:v>
                </c:pt>
                <c:pt idx="1242">
                  <c:v>1242.0999999999999</c:v>
                </c:pt>
                <c:pt idx="1243">
                  <c:v>1243.0999999999999</c:v>
                </c:pt>
                <c:pt idx="1244">
                  <c:v>1244.0999999999999</c:v>
                </c:pt>
                <c:pt idx="1245">
                  <c:v>1245.0999999999999</c:v>
                </c:pt>
                <c:pt idx="1246">
                  <c:v>1246.0999999999999</c:v>
                </c:pt>
                <c:pt idx="1247">
                  <c:v>1247.0999999999999</c:v>
                </c:pt>
                <c:pt idx="1248">
                  <c:v>1248.0999999999999</c:v>
                </c:pt>
                <c:pt idx="1249">
                  <c:v>1249.0999999999999</c:v>
                </c:pt>
                <c:pt idx="1250">
                  <c:v>1250.0999999999999</c:v>
                </c:pt>
                <c:pt idx="1251">
                  <c:v>1251.0999999999999</c:v>
                </c:pt>
                <c:pt idx="1252">
                  <c:v>1252.0999999999999</c:v>
                </c:pt>
                <c:pt idx="1253">
                  <c:v>1253.0999999999999</c:v>
                </c:pt>
                <c:pt idx="1254">
                  <c:v>1254.0999999999999</c:v>
                </c:pt>
                <c:pt idx="1255">
                  <c:v>1255.0999999999999</c:v>
                </c:pt>
                <c:pt idx="1256">
                  <c:v>1256.0999999999999</c:v>
                </c:pt>
                <c:pt idx="1257">
                  <c:v>1257.0999999999999</c:v>
                </c:pt>
                <c:pt idx="1258">
                  <c:v>1258.0999999999999</c:v>
                </c:pt>
                <c:pt idx="1259">
                  <c:v>1259.0999999999999</c:v>
                </c:pt>
                <c:pt idx="1260">
                  <c:v>1260.0999999999999</c:v>
                </c:pt>
                <c:pt idx="1261">
                  <c:v>1261.0999999999999</c:v>
                </c:pt>
                <c:pt idx="1262">
                  <c:v>1262.0999999999999</c:v>
                </c:pt>
                <c:pt idx="1263">
                  <c:v>1263.0999999999999</c:v>
                </c:pt>
                <c:pt idx="1264">
                  <c:v>1264.0999999999999</c:v>
                </c:pt>
                <c:pt idx="1265">
                  <c:v>1265.0999999999999</c:v>
                </c:pt>
                <c:pt idx="1266">
                  <c:v>1266.0999999999999</c:v>
                </c:pt>
                <c:pt idx="1267">
                  <c:v>1267.0999999999999</c:v>
                </c:pt>
                <c:pt idx="1268">
                  <c:v>1268.0999999999999</c:v>
                </c:pt>
                <c:pt idx="1269">
                  <c:v>1269.0999999999999</c:v>
                </c:pt>
                <c:pt idx="1270">
                  <c:v>1270.0999999999999</c:v>
                </c:pt>
                <c:pt idx="1271">
                  <c:v>1271.0999999999999</c:v>
                </c:pt>
                <c:pt idx="1272">
                  <c:v>1272.0999999999999</c:v>
                </c:pt>
                <c:pt idx="1273">
                  <c:v>1273.0999999999999</c:v>
                </c:pt>
                <c:pt idx="1274">
                  <c:v>1274.0999999999999</c:v>
                </c:pt>
                <c:pt idx="1275">
                  <c:v>1275.0999999999999</c:v>
                </c:pt>
                <c:pt idx="1276">
                  <c:v>1276.0999999999999</c:v>
                </c:pt>
                <c:pt idx="1277">
                  <c:v>1277.0999999999999</c:v>
                </c:pt>
                <c:pt idx="1278">
                  <c:v>1278.0999999999999</c:v>
                </c:pt>
                <c:pt idx="1279">
                  <c:v>1279.0999999999999</c:v>
                </c:pt>
                <c:pt idx="1280">
                  <c:v>1280.0999999999999</c:v>
                </c:pt>
                <c:pt idx="1281">
                  <c:v>1281.0999999999999</c:v>
                </c:pt>
                <c:pt idx="1282">
                  <c:v>1282.0999999999999</c:v>
                </c:pt>
                <c:pt idx="1283">
                  <c:v>1283.0999999999999</c:v>
                </c:pt>
                <c:pt idx="1284">
                  <c:v>1284.0999999999999</c:v>
                </c:pt>
                <c:pt idx="1285">
                  <c:v>1285.0999999999999</c:v>
                </c:pt>
                <c:pt idx="1286">
                  <c:v>1286.0999999999999</c:v>
                </c:pt>
                <c:pt idx="1287">
                  <c:v>1287.0999999999999</c:v>
                </c:pt>
                <c:pt idx="1288">
                  <c:v>1288.0999999999999</c:v>
                </c:pt>
                <c:pt idx="1289">
                  <c:v>1289.0999999999999</c:v>
                </c:pt>
                <c:pt idx="1290">
                  <c:v>1290.0999999999999</c:v>
                </c:pt>
                <c:pt idx="1291">
                  <c:v>1291.0999999999999</c:v>
                </c:pt>
                <c:pt idx="1292">
                  <c:v>1292.0999999999999</c:v>
                </c:pt>
                <c:pt idx="1293">
                  <c:v>1293.0999999999999</c:v>
                </c:pt>
                <c:pt idx="1294">
                  <c:v>1294.0999999999999</c:v>
                </c:pt>
                <c:pt idx="1295">
                  <c:v>1295.0999999999999</c:v>
                </c:pt>
                <c:pt idx="1296">
                  <c:v>1296.0999999999999</c:v>
                </c:pt>
                <c:pt idx="1297">
                  <c:v>1297.0999999999999</c:v>
                </c:pt>
                <c:pt idx="1298">
                  <c:v>1298.0999999999999</c:v>
                </c:pt>
                <c:pt idx="1299">
                  <c:v>1299.0999999999999</c:v>
                </c:pt>
                <c:pt idx="1300">
                  <c:v>1300.0999999999999</c:v>
                </c:pt>
                <c:pt idx="1301">
                  <c:v>1301.0999999999999</c:v>
                </c:pt>
                <c:pt idx="1302">
                  <c:v>1302.0999999999999</c:v>
                </c:pt>
                <c:pt idx="1303">
                  <c:v>1303.0999999999999</c:v>
                </c:pt>
                <c:pt idx="1304">
                  <c:v>1304.0999999999999</c:v>
                </c:pt>
                <c:pt idx="1305">
                  <c:v>1305.0999999999999</c:v>
                </c:pt>
                <c:pt idx="1306">
                  <c:v>1306.0999999999999</c:v>
                </c:pt>
                <c:pt idx="1307">
                  <c:v>1307.0999999999999</c:v>
                </c:pt>
                <c:pt idx="1308">
                  <c:v>1308.0999999999999</c:v>
                </c:pt>
                <c:pt idx="1309">
                  <c:v>1309.0999999999999</c:v>
                </c:pt>
                <c:pt idx="1310">
                  <c:v>1310.0999999999999</c:v>
                </c:pt>
                <c:pt idx="1311">
                  <c:v>1311.1</c:v>
                </c:pt>
                <c:pt idx="1312">
                  <c:v>1312.1</c:v>
                </c:pt>
                <c:pt idx="1313">
                  <c:v>1313.1</c:v>
                </c:pt>
                <c:pt idx="1314">
                  <c:v>1314.1</c:v>
                </c:pt>
                <c:pt idx="1315">
                  <c:v>1315.1</c:v>
                </c:pt>
                <c:pt idx="1316">
                  <c:v>1316.1</c:v>
                </c:pt>
                <c:pt idx="1317">
                  <c:v>1317.1</c:v>
                </c:pt>
                <c:pt idx="1318">
                  <c:v>1318.1</c:v>
                </c:pt>
                <c:pt idx="1319">
                  <c:v>1319.1</c:v>
                </c:pt>
                <c:pt idx="1320">
                  <c:v>1320.1</c:v>
                </c:pt>
                <c:pt idx="1321">
                  <c:v>1321.1</c:v>
                </c:pt>
                <c:pt idx="1322">
                  <c:v>1322.1</c:v>
                </c:pt>
                <c:pt idx="1323">
                  <c:v>1323.1</c:v>
                </c:pt>
                <c:pt idx="1324">
                  <c:v>1324.1</c:v>
                </c:pt>
                <c:pt idx="1325">
                  <c:v>1325.1</c:v>
                </c:pt>
                <c:pt idx="1326">
                  <c:v>1326.1</c:v>
                </c:pt>
                <c:pt idx="1327">
                  <c:v>1327.1</c:v>
                </c:pt>
                <c:pt idx="1328">
                  <c:v>1328.1</c:v>
                </c:pt>
                <c:pt idx="1329">
                  <c:v>1329.1</c:v>
                </c:pt>
                <c:pt idx="1330">
                  <c:v>1330.1</c:v>
                </c:pt>
                <c:pt idx="1331">
                  <c:v>1331.1</c:v>
                </c:pt>
                <c:pt idx="1332">
                  <c:v>1332.1</c:v>
                </c:pt>
                <c:pt idx="1333">
                  <c:v>1333.1</c:v>
                </c:pt>
                <c:pt idx="1334">
                  <c:v>1334.1</c:v>
                </c:pt>
                <c:pt idx="1335">
                  <c:v>1335.1</c:v>
                </c:pt>
                <c:pt idx="1336">
                  <c:v>1336.1</c:v>
                </c:pt>
                <c:pt idx="1337">
                  <c:v>1337.1</c:v>
                </c:pt>
                <c:pt idx="1338">
                  <c:v>1338.1</c:v>
                </c:pt>
                <c:pt idx="1339">
                  <c:v>1339.1</c:v>
                </c:pt>
                <c:pt idx="1340">
                  <c:v>1340.1</c:v>
                </c:pt>
                <c:pt idx="1341">
                  <c:v>1341.1</c:v>
                </c:pt>
                <c:pt idx="1342">
                  <c:v>1342.1</c:v>
                </c:pt>
                <c:pt idx="1343">
                  <c:v>1343.1</c:v>
                </c:pt>
                <c:pt idx="1344">
                  <c:v>1344.1</c:v>
                </c:pt>
                <c:pt idx="1345">
                  <c:v>1345.1</c:v>
                </c:pt>
                <c:pt idx="1346">
                  <c:v>1346.1</c:v>
                </c:pt>
                <c:pt idx="1347">
                  <c:v>1347.1</c:v>
                </c:pt>
                <c:pt idx="1348">
                  <c:v>1348.1</c:v>
                </c:pt>
                <c:pt idx="1349">
                  <c:v>1349.1</c:v>
                </c:pt>
                <c:pt idx="1350">
                  <c:v>1350.1</c:v>
                </c:pt>
                <c:pt idx="1351">
                  <c:v>1351.1</c:v>
                </c:pt>
                <c:pt idx="1352">
                  <c:v>1352.1</c:v>
                </c:pt>
                <c:pt idx="1353">
                  <c:v>1353.1</c:v>
                </c:pt>
                <c:pt idx="1354">
                  <c:v>1354.1</c:v>
                </c:pt>
                <c:pt idx="1355">
                  <c:v>1355.1</c:v>
                </c:pt>
                <c:pt idx="1356">
                  <c:v>1356.1</c:v>
                </c:pt>
                <c:pt idx="1357">
                  <c:v>1357.1</c:v>
                </c:pt>
                <c:pt idx="1358">
                  <c:v>1358.1</c:v>
                </c:pt>
                <c:pt idx="1359">
                  <c:v>1359.1</c:v>
                </c:pt>
                <c:pt idx="1360">
                  <c:v>1360.1</c:v>
                </c:pt>
                <c:pt idx="1361">
                  <c:v>1361.1</c:v>
                </c:pt>
                <c:pt idx="1362">
                  <c:v>1362.1</c:v>
                </c:pt>
                <c:pt idx="1363">
                  <c:v>1363.1</c:v>
                </c:pt>
                <c:pt idx="1364">
                  <c:v>1364.1</c:v>
                </c:pt>
                <c:pt idx="1365">
                  <c:v>1365.1</c:v>
                </c:pt>
                <c:pt idx="1366">
                  <c:v>1366.1</c:v>
                </c:pt>
                <c:pt idx="1367">
                  <c:v>1367.1</c:v>
                </c:pt>
                <c:pt idx="1368">
                  <c:v>1368.1</c:v>
                </c:pt>
                <c:pt idx="1369">
                  <c:v>1369.1</c:v>
                </c:pt>
                <c:pt idx="1370">
                  <c:v>1370.1</c:v>
                </c:pt>
                <c:pt idx="1371">
                  <c:v>1371.1</c:v>
                </c:pt>
                <c:pt idx="1372">
                  <c:v>1372.1</c:v>
                </c:pt>
                <c:pt idx="1373">
                  <c:v>1373.1</c:v>
                </c:pt>
                <c:pt idx="1374">
                  <c:v>1374.1</c:v>
                </c:pt>
                <c:pt idx="1375">
                  <c:v>1375.1</c:v>
                </c:pt>
                <c:pt idx="1376">
                  <c:v>1376.1</c:v>
                </c:pt>
                <c:pt idx="1377">
                  <c:v>1377.1</c:v>
                </c:pt>
                <c:pt idx="1378">
                  <c:v>1378.1</c:v>
                </c:pt>
                <c:pt idx="1379">
                  <c:v>1379.1</c:v>
                </c:pt>
                <c:pt idx="1380">
                  <c:v>1380.1</c:v>
                </c:pt>
                <c:pt idx="1381">
                  <c:v>1381.1</c:v>
                </c:pt>
                <c:pt idx="1382">
                  <c:v>1382.1</c:v>
                </c:pt>
                <c:pt idx="1383">
                  <c:v>1383.1</c:v>
                </c:pt>
                <c:pt idx="1384">
                  <c:v>1384.1</c:v>
                </c:pt>
                <c:pt idx="1385">
                  <c:v>1385.1</c:v>
                </c:pt>
                <c:pt idx="1386">
                  <c:v>1386.1</c:v>
                </c:pt>
                <c:pt idx="1387">
                  <c:v>1387.1</c:v>
                </c:pt>
                <c:pt idx="1388">
                  <c:v>1388.1</c:v>
                </c:pt>
                <c:pt idx="1389">
                  <c:v>1389.1</c:v>
                </c:pt>
                <c:pt idx="1390">
                  <c:v>1390.1</c:v>
                </c:pt>
                <c:pt idx="1391">
                  <c:v>1391.1</c:v>
                </c:pt>
                <c:pt idx="1392">
                  <c:v>1392.1</c:v>
                </c:pt>
                <c:pt idx="1393">
                  <c:v>1393.1</c:v>
                </c:pt>
                <c:pt idx="1394">
                  <c:v>1394.1</c:v>
                </c:pt>
                <c:pt idx="1395">
                  <c:v>1395.1</c:v>
                </c:pt>
                <c:pt idx="1396">
                  <c:v>1396.1</c:v>
                </c:pt>
                <c:pt idx="1397">
                  <c:v>1397.1</c:v>
                </c:pt>
                <c:pt idx="1398">
                  <c:v>1398.1</c:v>
                </c:pt>
                <c:pt idx="1399">
                  <c:v>1399.1</c:v>
                </c:pt>
                <c:pt idx="1400">
                  <c:v>1400.1</c:v>
                </c:pt>
                <c:pt idx="1401">
                  <c:v>1401.1</c:v>
                </c:pt>
                <c:pt idx="1402">
                  <c:v>1402.1</c:v>
                </c:pt>
                <c:pt idx="1403">
                  <c:v>1403.1</c:v>
                </c:pt>
                <c:pt idx="1404">
                  <c:v>1404.1</c:v>
                </c:pt>
                <c:pt idx="1405">
                  <c:v>1405.1</c:v>
                </c:pt>
                <c:pt idx="1406">
                  <c:v>1406.1</c:v>
                </c:pt>
                <c:pt idx="1407">
                  <c:v>1407.1</c:v>
                </c:pt>
                <c:pt idx="1408">
                  <c:v>1408.1</c:v>
                </c:pt>
                <c:pt idx="1409">
                  <c:v>1409.1</c:v>
                </c:pt>
                <c:pt idx="1410">
                  <c:v>1410.1</c:v>
                </c:pt>
                <c:pt idx="1411">
                  <c:v>1411.1</c:v>
                </c:pt>
                <c:pt idx="1412">
                  <c:v>1412.1</c:v>
                </c:pt>
                <c:pt idx="1413">
                  <c:v>1413.1</c:v>
                </c:pt>
                <c:pt idx="1414">
                  <c:v>1414.1</c:v>
                </c:pt>
                <c:pt idx="1415">
                  <c:v>1415.1</c:v>
                </c:pt>
                <c:pt idx="1416">
                  <c:v>1416.1</c:v>
                </c:pt>
                <c:pt idx="1417">
                  <c:v>1417.1</c:v>
                </c:pt>
                <c:pt idx="1418">
                  <c:v>1418.1</c:v>
                </c:pt>
                <c:pt idx="1419">
                  <c:v>1419.1</c:v>
                </c:pt>
                <c:pt idx="1420">
                  <c:v>1420.1</c:v>
                </c:pt>
                <c:pt idx="1421">
                  <c:v>1421.1</c:v>
                </c:pt>
                <c:pt idx="1422">
                  <c:v>1422.1</c:v>
                </c:pt>
                <c:pt idx="1423">
                  <c:v>1423.1</c:v>
                </c:pt>
                <c:pt idx="1424">
                  <c:v>1424.1</c:v>
                </c:pt>
                <c:pt idx="1425">
                  <c:v>1425.1</c:v>
                </c:pt>
                <c:pt idx="1426">
                  <c:v>1426.1</c:v>
                </c:pt>
                <c:pt idx="1427">
                  <c:v>1427.1</c:v>
                </c:pt>
                <c:pt idx="1428">
                  <c:v>1428.1</c:v>
                </c:pt>
                <c:pt idx="1429">
                  <c:v>1429.1</c:v>
                </c:pt>
                <c:pt idx="1430">
                  <c:v>1430.1</c:v>
                </c:pt>
                <c:pt idx="1431">
                  <c:v>1431.1</c:v>
                </c:pt>
                <c:pt idx="1432">
                  <c:v>1432.1</c:v>
                </c:pt>
                <c:pt idx="1433">
                  <c:v>1433.1</c:v>
                </c:pt>
                <c:pt idx="1434">
                  <c:v>1434.1</c:v>
                </c:pt>
                <c:pt idx="1435">
                  <c:v>1435.1</c:v>
                </c:pt>
                <c:pt idx="1436">
                  <c:v>1436.1</c:v>
                </c:pt>
                <c:pt idx="1437">
                  <c:v>1437.1</c:v>
                </c:pt>
                <c:pt idx="1438">
                  <c:v>1438.1</c:v>
                </c:pt>
                <c:pt idx="1439">
                  <c:v>1439.1</c:v>
                </c:pt>
                <c:pt idx="1440">
                  <c:v>1440.1</c:v>
                </c:pt>
                <c:pt idx="1441">
                  <c:v>1441.1</c:v>
                </c:pt>
                <c:pt idx="1442">
                  <c:v>1442.1</c:v>
                </c:pt>
                <c:pt idx="1443">
                  <c:v>1443.1</c:v>
                </c:pt>
                <c:pt idx="1444">
                  <c:v>1444.1</c:v>
                </c:pt>
                <c:pt idx="1445">
                  <c:v>1445.1</c:v>
                </c:pt>
                <c:pt idx="1446">
                  <c:v>1446.1</c:v>
                </c:pt>
                <c:pt idx="1447">
                  <c:v>1447.1</c:v>
                </c:pt>
                <c:pt idx="1448">
                  <c:v>1448.1</c:v>
                </c:pt>
                <c:pt idx="1449">
                  <c:v>1449.1</c:v>
                </c:pt>
                <c:pt idx="1450">
                  <c:v>1450.1</c:v>
                </c:pt>
                <c:pt idx="1451">
                  <c:v>1451.1</c:v>
                </c:pt>
                <c:pt idx="1452">
                  <c:v>1452.1</c:v>
                </c:pt>
                <c:pt idx="1453">
                  <c:v>1453.1</c:v>
                </c:pt>
                <c:pt idx="1454">
                  <c:v>1454.1</c:v>
                </c:pt>
                <c:pt idx="1455">
                  <c:v>1455.1</c:v>
                </c:pt>
                <c:pt idx="1456">
                  <c:v>1456.1</c:v>
                </c:pt>
                <c:pt idx="1457">
                  <c:v>1457.1</c:v>
                </c:pt>
                <c:pt idx="1458">
                  <c:v>1458.1</c:v>
                </c:pt>
                <c:pt idx="1459">
                  <c:v>1459.1</c:v>
                </c:pt>
                <c:pt idx="1460">
                  <c:v>1460.1</c:v>
                </c:pt>
                <c:pt idx="1461">
                  <c:v>1461.1</c:v>
                </c:pt>
                <c:pt idx="1462">
                  <c:v>1462.1</c:v>
                </c:pt>
                <c:pt idx="1463">
                  <c:v>1463.1</c:v>
                </c:pt>
                <c:pt idx="1464">
                  <c:v>1464.1</c:v>
                </c:pt>
                <c:pt idx="1465">
                  <c:v>1465.1</c:v>
                </c:pt>
                <c:pt idx="1466">
                  <c:v>1466.1</c:v>
                </c:pt>
                <c:pt idx="1467">
                  <c:v>1467.1</c:v>
                </c:pt>
                <c:pt idx="1468">
                  <c:v>1468.1</c:v>
                </c:pt>
                <c:pt idx="1469">
                  <c:v>1469.1</c:v>
                </c:pt>
                <c:pt idx="1470">
                  <c:v>1470.1</c:v>
                </c:pt>
                <c:pt idx="1471">
                  <c:v>1471.1</c:v>
                </c:pt>
                <c:pt idx="1472">
                  <c:v>1472.1</c:v>
                </c:pt>
                <c:pt idx="1473">
                  <c:v>1473.1</c:v>
                </c:pt>
                <c:pt idx="1474">
                  <c:v>1474.1</c:v>
                </c:pt>
                <c:pt idx="1475">
                  <c:v>1475.1</c:v>
                </c:pt>
                <c:pt idx="1476">
                  <c:v>1476.1</c:v>
                </c:pt>
                <c:pt idx="1477">
                  <c:v>1477.1</c:v>
                </c:pt>
                <c:pt idx="1478">
                  <c:v>1478.1</c:v>
                </c:pt>
                <c:pt idx="1479">
                  <c:v>1479.1</c:v>
                </c:pt>
                <c:pt idx="1480">
                  <c:v>1480.1</c:v>
                </c:pt>
                <c:pt idx="1481">
                  <c:v>1481.1</c:v>
                </c:pt>
                <c:pt idx="1482">
                  <c:v>1482.1</c:v>
                </c:pt>
                <c:pt idx="1483">
                  <c:v>1483.1</c:v>
                </c:pt>
                <c:pt idx="1484">
                  <c:v>1484.1</c:v>
                </c:pt>
                <c:pt idx="1485">
                  <c:v>1485.1</c:v>
                </c:pt>
                <c:pt idx="1486">
                  <c:v>1486.1</c:v>
                </c:pt>
                <c:pt idx="1487">
                  <c:v>1487.1</c:v>
                </c:pt>
                <c:pt idx="1488">
                  <c:v>1488.1</c:v>
                </c:pt>
                <c:pt idx="1489">
                  <c:v>1489.1</c:v>
                </c:pt>
                <c:pt idx="1490">
                  <c:v>1490.1</c:v>
                </c:pt>
                <c:pt idx="1491">
                  <c:v>1491.1</c:v>
                </c:pt>
                <c:pt idx="1492">
                  <c:v>1492.1</c:v>
                </c:pt>
                <c:pt idx="1493">
                  <c:v>1493.1</c:v>
                </c:pt>
                <c:pt idx="1494">
                  <c:v>1494.1</c:v>
                </c:pt>
                <c:pt idx="1495">
                  <c:v>1495.1</c:v>
                </c:pt>
                <c:pt idx="1496">
                  <c:v>1496.1</c:v>
                </c:pt>
                <c:pt idx="1497">
                  <c:v>1497.1</c:v>
                </c:pt>
                <c:pt idx="1498">
                  <c:v>1498.1</c:v>
                </c:pt>
                <c:pt idx="1499">
                  <c:v>1499.1</c:v>
                </c:pt>
                <c:pt idx="1500">
                  <c:v>1500.1</c:v>
                </c:pt>
                <c:pt idx="1501">
                  <c:v>1501.1</c:v>
                </c:pt>
                <c:pt idx="1502">
                  <c:v>1502.1</c:v>
                </c:pt>
                <c:pt idx="1503">
                  <c:v>1503.1</c:v>
                </c:pt>
                <c:pt idx="1504">
                  <c:v>1504.1</c:v>
                </c:pt>
                <c:pt idx="1505">
                  <c:v>1505.1</c:v>
                </c:pt>
                <c:pt idx="1506">
                  <c:v>1506.1</c:v>
                </c:pt>
                <c:pt idx="1507">
                  <c:v>1507.1</c:v>
                </c:pt>
                <c:pt idx="1508">
                  <c:v>1508.1</c:v>
                </c:pt>
                <c:pt idx="1509">
                  <c:v>1509.1</c:v>
                </c:pt>
                <c:pt idx="1510">
                  <c:v>1510.1</c:v>
                </c:pt>
                <c:pt idx="1511">
                  <c:v>1511.1</c:v>
                </c:pt>
                <c:pt idx="1512">
                  <c:v>1512.1</c:v>
                </c:pt>
                <c:pt idx="1513">
                  <c:v>1513.1</c:v>
                </c:pt>
                <c:pt idx="1514">
                  <c:v>1514.1</c:v>
                </c:pt>
                <c:pt idx="1515">
                  <c:v>1515.1</c:v>
                </c:pt>
                <c:pt idx="1516">
                  <c:v>1516.1</c:v>
                </c:pt>
                <c:pt idx="1517">
                  <c:v>1517.1</c:v>
                </c:pt>
                <c:pt idx="1518">
                  <c:v>1518.1</c:v>
                </c:pt>
                <c:pt idx="1519">
                  <c:v>1519.1</c:v>
                </c:pt>
                <c:pt idx="1520">
                  <c:v>1520.1</c:v>
                </c:pt>
                <c:pt idx="1521">
                  <c:v>1521.1</c:v>
                </c:pt>
                <c:pt idx="1522">
                  <c:v>1522.1</c:v>
                </c:pt>
                <c:pt idx="1523">
                  <c:v>1523.1</c:v>
                </c:pt>
                <c:pt idx="1524">
                  <c:v>1524.1</c:v>
                </c:pt>
                <c:pt idx="1525">
                  <c:v>1525.1</c:v>
                </c:pt>
                <c:pt idx="1526">
                  <c:v>1526.1</c:v>
                </c:pt>
                <c:pt idx="1527">
                  <c:v>1527.1</c:v>
                </c:pt>
                <c:pt idx="1528">
                  <c:v>1528.1</c:v>
                </c:pt>
                <c:pt idx="1529">
                  <c:v>1529.1</c:v>
                </c:pt>
                <c:pt idx="1530">
                  <c:v>1530.1</c:v>
                </c:pt>
                <c:pt idx="1531">
                  <c:v>1531.1</c:v>
                </c:pt>
                <c:pt idx="1532">
                  <c:v>1532.1</c:v>
                </c:pt>
                <c:pt idx="1533">
                  <c:v>1533.1</c:v>
                </c:pt>
                <c:pt idx="1534">
                  <c:v>1534.1</c:v>
                </c:pt>
                <c:pt idx="1535">
                  <c:v>1535.1</c:v>
                </c:pt>
                <c:pt idx="1536">
                  <c:v>1536.1</c:v>
                </c:pt>
                <c:pt idx="1537">
                  <c:v>1537.1</c:v>
                </c:pt>
                <c:pt idx="1538">
                  <c:v>1538.1</c:v>
                </c:pt>
                <c:pt idx="1539">
                  <c:v>1539.1</c:v>
                </c:pt>
                <c:pt idx="1540">
                  <c:v>1540.1</c:v>
                </c:pt>
                <c:pt idx="1541">
                  <c:v>1541.1</c:v>
                </c:pt>
                <c:pt idx="1542">
                  <c:v>1542.1</c:v>
                </c:pt>
                <c:pt idx="1543">
                  <c:v>1543.1</c:v>
                </c:pt>
                <c:pt idx="1544">
                  <c:v>1544.1</c:v>
                </c:pt>
                <c:pt idx="1545">
                  <c:v>1545.1</c:v>
                </c:pt>
                <c:pt idx="1546">
                  <c:v>1546.1</c:v>
                </c:pt>
                <c:pt idx="1547">
                  <c:v>1547.1</c:v>
                </c:pt>
                <c:pt idx="1548">
                  <c:v>1548.1</c:v>
                </c:pt>
                <c:pt idx="1549">
                  <c:v>1549.1</c:v>
                </c:pt>
                <c:pt idx="1550">
                  <c:v>1550.1</c:v>
                </c:pt>
                <c:pt idx="1551">
                  <c:v>1551.1</c:v>
                </c:pt>
                <c:pt idx="1552">
                  <c:v>1552.1</c:v>
                </c:pt>
                <c:pt idx="1553">
                  <c:v>1553.1</c:v>
                </c:pt>
                <c:pt idx="1554">
                  <c:v>1554.1</c:v>
                </c:pt>
                <c:pt idx="1555">
                  <c:v>1555.1</c:v>
                </c:pt>
                <c:pt idx="1556">
                  <c:v>1556.1</c:v>
                </c:pt>
                <c:pt idx="1557">
                  <c:v>1557.1</c:v>
                </c:pt>
                <c:pt idx="1558">
                  <c:v>1558.1</c:v>
                </c:pt>
                <c:pt idx="1559">
                  <c:v>1559.1</c:v>
                </c:pt>
                <c:pt idx="1560">
                  <c:v>1560.1</c:v>
                </c:pt>
                <c:pt idx="1561">
                  <c:v>1561.1</c:v>
                </c:pt>
                <c:pt idx="1562">
                  <c:v>1562.1</c:v>
                </c:pt>
                <c:pt idx="1563">
                  <c:v>1563.1</c:v>
                </c:pt>
                <c:pt idx="1564">
                  <c:v>1564.1</c:v>
                </c:pt>
                <c:pt idx="1565">
                  <c:v>1565.1</c:v>
                </c:pt>
                <c:pt idx="1566">
                  <c:v>1566.1</c:v>
                </c:pt>
                <c:pt idx="1567">
                  <c:v>1567.1</c:v>
                </c:pt>
                <c:pt idx="1568">
                  <c:v>1568.1</c:v>
                </c:pt>
                <c:pt idx="1569">
                  <c:v>1569.1</c:v>
                </c:pt>
                <c:pt idx="1570">
                  <c:v>1570.1</c:v>
                </c:pt>
                <c:pt idx="1571">
                  <c:v>1571.1</c:v>
                </c:pt>
                <c:pt idx="1572">
                  <c:v>1572.1</c:v>
                </c:pt>
                <c:pt idx="1573">
                  <c:v>1573.1</c:v>
                </c:pt>
                <c:pt idx="1574">
                  <c:v>1574.1</c:v>
                </c:pt>
                <c:pt idx="1575">
                  <c:v>1575.1</c:v>
                </c:pt>
                <c:pt idx="1576">
                  <c:v>1576.1</c:v>
                </c:pt>
                <c:pt idx="1577">
                  <c:v>1577.1</c:v>
                </c:pt>
                <c:pt idx="1578">
                  <c:v>1578.1</c:v>
                </c:pt>
                <c:pt idx="1579">
                  <c:v>1579.1</c:v>
                </c:pt>
                <c:pt idx="1580">
                  <c:v>1580.1</c:v>
                </c:pt>
                <c:pt idx="1581">
                  <c:v>1581.1</c:v>
                </c:pt>
                <c:pt idx="1582">
                  <c:v>1582.1</c:v>
                </c:pt>
                <c:pt idx="1583">
                  <c:v>1583.1</c:v>
                </c:pt>
                <c:pt idx="1584">
                  <c:v>1584.1</c:v>
                </c:pt>
                <c:pt idx="1585">
                  <c:v>1585.1</c:v>
                </c:pt>
                <c:pt idx="1586">
                  <c:v>1586.1</c:v>
                </c:pt>
                <c:pt idx="1587">
                  <c:v>1587.1</c:v>
                </c:pt>
                <c:pt idx="1588">
                  <c:v>1588.1</c:v>
                </c:pt>
                <c:pt idx="1589">
                  <c:v>1589.1</c:v>
                </c:pt>
                <c:pt idx="1590">
                  <c:v>1590.1</c:v>
                </c:pt>
                <c:pt idx="1591">
                  <c:v>1591.1</c:v>
                </c:pt>
                <c:pt idx="1592">
                  <c:v>1592.1</c:v>
                </c:pt>
                <c:pt idx="1593">
                  <c:v>1593.1</c:v>
                </c:pt>
                <c:pt idx="1594">
                  <c:v>1594.1</c:v>
                </c:pt>
                <c:pt idx="1595">
                  <c:v>1595.1</c:v>
                </c:pt>
                <c:pt idx="1596">
                  <c:v>1596.1</c:v>
                </c:pt>
                <c:pt idx="1597">
                  <c:v>1597.1</c:v>
                </c:pt>
                <c:pt idx="1598">
                  <c:v>1598.1</c:v>
                </c:pt>
                <c:pt idx="1599">
                  <c:v>1599.1</c:v>
                </c:pt>
                <c:pt idx="1600">
                  <c:v>1600.1</c:v>
                </c:pt>
                <c:pt idx="1601">
                  <c:v>1601.1</c:v>
                </c:pt>
                <c:pt idx="1602">
                  <c:v>1602.1</c:v>
                </c:pt>
                <c:pt idx="1603">
                  <c:v>1603.1</c:v>
                </c:pt>
                <c:pt idx="1604">
                  <c:v>1604.1</c:v>
                </c:pt>
                <c:pt idx="1605">
                  <c:v>1605.1</c:v>
                </c:pt>
                <c:pt idx="1606">
                  <c:v>1606.1</c:v>
                </c:pt>
                <c:pt idx="1607">
                  <c:v>1607.1</c:v>
                </c:pt>
                <c:pt idx="1608">
                  <c:v>1608.1</c:v>
                </c:pt>
                <c:pt idx="1609">
                  <c:v>1609.1</c:v>
                </c:pt>
                <c:pt idx="1610">
                  <c:v>1610.1</c:v>
                </c:pt>
                <c:pt idx="1611">
                  <c:v>1611.1</c:v>
                </c:pt>
                <c:pt idx="1612">
                  <c:v>1612.1</c:v>
                </c:pt>
                <c:pt idx="1613">
                  <c:v>1613.1</c:v>
                </c:pt>
                <c:pt idx="1614">
                  <c:v>1614.1</c:v>
                </c:pt>
                <c:pt idx="1615">
                  <c:v>1615.1</c:v>
                </c:pt>
                <c:pt idx="1616">
                  <c:v>1616.1</c:v>
                </c:pt>
                <c:pt idx="1617">
                  <c:v>1617.1</c:v>
                </c:pt>
                <c:pt idx="1618">
                  <c:v>1618.1</c:v>
                </c:pt>
                <c:pt idx="1619">
                  <c:v>1619.1</c:v>
                </c:pt>
                <c:pt idx="1620">
                  <c:v>1620.1</c:v>
                </c:pt>
                <c:pt idx="1621">
                  <c:v>1621.1</c:v>
                </c:pt>
                <c:pt idx="1622">
                  <c:v>1622.1</c:v>
                </c:pt>
                <c:pt idx="1623">
                  <c:v>1623.1</c:v>
                </c:pt>
                <c:pt idx="1624">
                  <c:v>1624.1</c:v>
                </c:pt>
                <c:pt idx="1625">
                  <c:v>1625.1</c:v>
                </c:pt>
                <c:pt idx="1626">
                  <c:v>1626.1</c:v>
                </c:pt>
                <c:pt idx="1627">
                  <c:v>1627.1</c:v>
                </c:pt>
                <c:pt idx="1628">
                  <c:v>1628.1</c:v>
                </c:pt>
                <c:pt idx="1629">
                  <c:v>1629.1</c:v>
                </c:pt>
                <c:pt idx="1630">
                  <c:v>1630.1</c:v>
                </c:pt>
                <c:pt idx="1631">
                  <c:v>1631.1</c:v>
                </c:pt>
                <c:pt idx="1632">
                  <c:v>1632.1</c:v>
                </c:pt>
                <c:pt idx="1633">
                  <c:v>1633.1</c:v>
                </c:pt>
                <c:pt idx="1634">
                  <c:v>1634.1</c:v>
                </c:pt>
                <c:pt idx="1635">
                  <c:v>1635.1</c:v>
                </c:pt>
                <c:pt idx="1636">
                  <c:v>1636.1</c:v>
                </c:pt>
                <c:pt idx="1637">
                  <c:v>1637.1</c:v>
                </c:pt>
                <c:pt idx="1638">
                  <c:v>1638.1</c:v>
                </c:pt>
                <c:pt idx="1639">
                  <c:v>1639.1</c:v>
                </c:pt>
                <c:pt idx="1640">
                  <c:v>1640.1</c:v>
                </c:pt>
                <c:pt idx="1641">
                  <c:v>1641.1</c:v>
                </c:pt>
                <c:pt idx="1642">
                  <c:v>1642.1</c:v>
                </c:pt>
                <c:pt idx="1643">
                  <c:v>1643.1</c:v>
                </c:pt>
                <c:pt idx="1644">
                  <c:v>1644.1</c:v>
                </c:pt>
                <c:pt idx="1645">
                  <c:v>1645.1</c:v>
                </c:pt>
                <c:pt idx="1646">
                  <c:v>1646.1</c:v>
                </c:pt>
                <c:pt idx="1647">
                  <c:v>1647.1</c:v>
                </c:pt>
                <c:pt idx="1648">
                  <c:v>1648.1</c:v>
                </c:pt>
                <c:pt idx="1649">
                  <c:v>1649.1</c:v>
                </c:pt>
                <c:pt idx="1650">
                  <c:v>1650.1</c:v>
                </c:pt>
                <c:pt idx="1651">
                  <c:v>1651.1</c:v>
                </c:pt>
                <c:pt idx="1652">
                  <c:v>1652.1</c:v>
                </c:pt>
                <c:pt idx="1653">
                  <c:v>1653.1</c:v>
                </c:pt>
                <c:pt idx="1654">
                  <c:v>1654.1</c:v>
                </c:pt>
                <c:pt idx="1655">
                  <c:v>1655.1</c:v>
                </c:pt>
                <c:pt idx="1656">
                  <c:v>1656.1</c:v>
                </c:pt>
                <c:pt idx="1657">
                  <c:v>1657.1</c:v>
                </c:pt>
                <c:pt idx="1658">
                  <c:v>1658.1</c:v>
                </c:pt>
                <c:pt idx="1659">
                  <c:v>1659.1</c:v>
                </c:pt>
                <c:pt idx="1660">
                  <c:v>1660.1</c:v>
                </c:pt>
                <c:pt idx="1661">
                  <c:v>1661.1</c:v>
                </c:pt>
                <c:pt idx="1662">
                  <c:v>1662.1</c:v>
                </c:pt>
                <c:pt idx="1663">
                  <c:v>1663.1</c:v>
                </c:pt>
                <c:pt idx="1664">
                  <c:v>1664.1</c:v>
                </c:pt>
                <c:pt idx="1665">
                  <c:v>1665.1</c:v>
                </c:pt>
                <c:pt idx="1666">
                  <c:v>1666.1</c:v>
                </c:pt>
                <c:pt idx="1667">
                  <c:v>1667.1</c:v>
                </c:pt>
                <c:pt idx="1668">
                  <c:v>1668.1</c:v>
                </c:pt>
                <c:pt idx="1669">
                  <c:v>1669.1</c:v>
                </c:pt>
                <c:pt idx="1670">
                  <c:v>1670.1</c:v>
                </c:pt>
                <c:pt idx="1671">
                  <c:v>1671.1</c:v>
                </c:pt>
                <c:pt idx="1672">
                  <c:v>1672.1</c:v>
                </c:pt>
                <c:pt idx="1673">
                  <c:v>1673.1</c:v>
                </c:pt>
                <c:pt idx="1674">
                  <c:v>1674.1</c:v>
                </c:pt>
                <c:pt idx="1675">
                  <c:v>1675.1</c:v>
                </c:pt>
                <c:pt idx="1676">
                  <c:v>1676.1</c:v>
                </c:pt>
                <c:pt idx="1677">
                  <c:v>1677.1</c:v>
                </c:pt>
                <c:pt idx="1678">
                  <c:v>1678.1</c:v>
                </c:pt>
                <c:pt idx="1679">
                  <c:v>1679.1</c:v>
                </c:pt>
                <c:pt idx="1680">
                  <c:v>1680.1</c:v>
                </c:pt>
                <c:pt idx="1681">
                  <c:v>1681.1</c:v>
                </c:pt>
                <c:pt idx="1682">
                  <c:v>1682.1</c:v>
                </c:pt>
                <c:pt idx="1683">
                  <c:v>1683.1</c:v>
                </c:pt>
                <c:pt idx="1684">
                  <c:v>1684.1</c:v>
                </c:pt>
                <c:pt idx="1685">
                  <c:v>1685.1</c:v>
                </c:pt>
                <c:pt idx="1686">
                  <c:v>1686.1</c:v>
                </c:pt>
                <c:pt idx="1687">
                  <c:v>1686.9</c:v>
                </c:pt>
              </c:numCache>
            </c:numRef>
          </c:xVal>
          <c:yVal>
            <c:numRef>
              <c:f>Sheet1!$AT$4:$AT$12847</c:f>
              <c:numCache>
                <c:formatCode>0.00E+00</c:formatCode>
                <c:ptCount val="128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3.4729000000000003E-2</c:v>
                </c:pt>
                <c:pt idx="505">
                  <c:v>9.3921999999999999E-3</c:v>
                </c:pt>
                <c:pt idx="506">
                  <c:v>3.4841999999999998E-2</c:v>
                </c:pt>
                <c:pt idx="507">
                  <c:v>2.9808000000000001E-2</c:v>
                </c:pt>
                <c:pt idx="508">
                  <c:v>7.0311000000000002E-3</c:v>
                </c:pt>
                <c:pt idx="509">
                  <c:v>4.6582999999999999E-2</c:v>
                </c:pt>
                <c:pt idx="510">
                  <c:v>1.5162000000000001E-3</c:v>
                </c:pt>
                <c:pt idx="511">
                  <c:v>1.3217E-2</c:v>
                </c:pt>
                <c:pt idx="512">
                  <c:v>2.1697000000000001E-2</c:v>
                </c:pt>
                <c:pt idx="513">
                  <c:v>2.3008000000000001E-2</c:v>
                </c:pt>
                <c:pt idx="514">
                  <c:v>1.8946000000000001E-2</c:v>
                </c:pt>
                <c:pt idx="515">
                  <c:v>1.1204E-2</c:v>
                </c:pt>
                <c:pt idx="516">
                  <c:v>2.5875999999999998E-3</c:v>
                </c:pt>
                <c:pt idx="517">
                  <c:v>4.2478000000000002E-2</c:v>
                </c:pt>
                <c:pt idx="518">
                  <c:v>3.2015000000000002E-2</c:v>
                </c:pt>
                <c:pt idx="519">
                  <c:v>1.1205E-2</c:v>
                </c:pt>
                <c:pt idx="520">
                  <c:v>0</c:v>
                </c:pt>
                <c:pt idx="521">
                  <c:v>2.7942999999999999E-2</c:v>
                </c:pt>
                <c:pt idx="522">
                  <c:v>4.3777E-3</c:v>
                </c:pt>
                <c:pt idx="523">
                  <c:v>3.3965000000000002E-2</c:v>
                </c:pt>
                <c:pt idx="524">
                  <c:v>9.5809999999999992E-3</c:v>
                </c:pt>
                <c:pt idx="525">
                  <c:v>3.4846000000000002E-2</c:v>
                </c:pt>
                <c:pt idx="526">
                  <c:v>1.1599E-2</c:v>
                </c:pt>
                <c:pt idx="527">
                  <c:v>3.3259999999999998E-2</c:v>
                </c:pt>
                <c:pt idx="528">
                  <c:v>1.0456999999999999E-2</c:v>
                </c:pt>
                <c:pt idx="529">
                  <c:v>3.1015000000000001E-2</c:v>
                </c:pt>
                <c:pt idx="530">
                  <c:v>7.9282999999999992E-3</c:v>
                </c:pt>
                <c:pt idx="531">
                  <c:v>2.8022999999999999E-2</c:v>
                </c:pt>
                <c:pt idx="532">
                  <c:v>4.5205000000000002E-3</c:v>
                </c:pt>
                <c:pt idx="533">
                  <c:v>2.4028000000000001E-2</c:v>
                </c:pt>
                <c:pt idx="534">
                  <c:v>1.4651E-3</c:v>
                </c:pt>
                <c:pt idx="535">
                  <c:v>1.8270000000000002E-2</c:v>
                </c:pt>
                <c:pt idx="536">
                  <c:v>1.6807999999999999E-5</c:v>
                </c:pt>
                <c:pt idx="537">
                  <c:v>1.2166E-2</c:v>
                </c:pt>
                <c:pt idx="538">
                  <c:v>2.6522E-2</c:v>
                </c:pt>
                <c:pt idx="539">
                  <c:v>6.6759000000000002E-3</c:v>
                </c:pt>
                <c:pt idx="540">
                  <c:v>2.3295E-2</c:v>
                </c:pt>
                <c:pt idx="541">
                  <c:v>2.5122E-3</c:v>
                </c:pt>
                <c:pt idx="542">
                  <c:v>1.8633E-2</c:v>
                </c:pt>
                <c:pt idx="543">
                  <c:v>3.3335999999999999E-4</c:v>
                </c:pt>
                <c:pt idx="544">
                  <c:v>1.3393E-2</c:v>
                </c:pt>
                <c:pt idx="545">
                  <c:v>2.4296000000000002E-2</c:v>
                </c:pt>
                <c:pt idx="546">
                  <c:v>9.0015000000000008E-3</c:v>
                </c:pt>
                <c:pt idx="547">
                  <c:v>2.2889E-2</c:v>
                </c:pt>
                <c:pt idx="548">
                  <c:v>5.2220000000000001E-3</c:v>
                </c:pt>
                <c:pt idx="549">
                  <c:v>2.0309000000000001E-2</c:v>
                </c:pt>
                <c:pt idx="550">
                  <c:v>2.4334000000000001E-3</c:v>
                </c:pt>
                <c:pt idx="551">
                  <c:v>1.7365999999999999E-2</c:v>
                </c:pt>
                <c:pt idx="552">
                  <c:v>1.0769E-3</c:v>
                </c:pt>
                <c:pt idx="553">
                  <c:v>1.5147000000000001E-2</c:v>
                </c:pt>
                <c:pt idx="554">
                  <c:v>3.5437000000000001E-4</c:v>
                </c:pt>
                <c:pt idx="555">
                  <c:v>1.3218000000000001E-2</c:v>
                </c:pt>
                <c:pt idx="556">
                  <c:v>1.0983E-4</c:v>
                </c:pt>
                <c:pt idx="557">
                  <c:v>1.2160000000000001E-2</c:v>
                </c:pt>
                <c:pt idx="558">
                  <c:v>6.4558000000000001E-5</c:v>
                </c:pt>
                <c:pt idx="559">
                  <c:v>1.1686999999999999E-2</c:v>
                </c:pt>
                <c:pt idx="560">
                  <c:v>8.9928999999999999E-5</c:v>
                </c:pt>
                <c:pt idx="561">
                  <c:v>1.2252000000000001E-2</c:v>
                </c:pt>
                <c:pt idx="562">
                  <c:v>3.7889E-4</c:v>
                </c:pt>
                <c:pt idx="563">
                  <c:v>1.3471E-2</c:v>
                </c:pt>
                <c:pt idx="564">
                  <c:v>1.0918E-3</c:v>
                </c:pt>
                <c:pt idx="565">
                  <c:v>1.4874E-2</c:v>
                </c:pt>
                <c:pt idx="566">
                  <c:v>2.8582E-3</c:v>
                </c:pt>
                <c:pt idx="567">
                  <c:v>1.6539999999999999E-2</c:v>
                </c:pt>
                <c:pt idx="568">
                  <c:v>5.5069999999999997E-3</c:v>
                </c:pt>
                <c:pt idx="569">
                  <c:v>1.7024000000000001E-2</c:v>
                </c:pt>
                <c:pt idx="570">
                  <c:v>9.4847000000000004E-3</c:v>
                </c:pt>
                <c:pt idx="571">
                  <c:v>5.0082000000000002E-4</c:v>
                </c:pt>
                <c:pt idx="572">
                  <c:v>1.3419E-2</c:v>
                </c:pt>
                <c:pt idx="573">
                  <c:v>3.6227E-3</c:v>
                </c:pt>
                <c:pt idx="574">
                  <c:v>1.5959000000000001E-2</c:v>
                </c:pt>
                <c:pt idx="575">
                  <c:v>9.0034999999999994E-3</c:v>
                </c:pt>
                <c:pt idx="576">
                  <c:v>8.7752000000000001E-4</c:v>
                </c:pt>
                <c:pt idx="577">
                  <c:v>1.4295E-2</c:v>
                </c:pt>
                <c:pt idx="578">
                  <c:v>6.1024E-3</c:v>
                </c:pt>
                <c:pt idx="579">
                  <c:v>1.8476000000000001E-4</c:v>
                </c:pt>
                <c:pt idx="580">
                  <c:v>1.3063E-2</c:v>
                </c:pt>
                <c:pt idx="581">
                  <c:v>5.3127000000000001E-3</c:v>
                </c:pt>
                <c:pt idx="582">
                  <c:v>1.8458999999999999E-4</c:v>
                </c:pt>
                <c:pt idx="583">
                  <c:v>1.3122E-2</c:v>
                </c:pt>
                <c:pt idx="584">
                  <c:v>6.4219000000000004E-3</c:v>
                </c:pt>
                <c:pt idx="585">
                  <c:v>7.6252000000000004E-4</c:v>
                </c:pt>
                <c:pt idx="586">
                  <c:v>1.3927999999999999E-2</c:v>
                </c:pt>
                <c:pt idx="587">
                  <c:v>9.2428000000000007E-3</c:v>
                </c:pt>
                <c:pt idx="588">
                  <c:v>2.9610999999999999E-3</c:v>
                </c:pt>
                <c:pt idx="589">
                  <c:v>3.6976E-5</c:v>
                </c:pt>
                <c:pt idx="590">
                  <c:v>1.2548999999999999E-2</c:v>
                </c:pt>
                <c:pt idx="591">
                  <c:v>7.8361999999999998E-3</c:v>
                </c:pt>
                <c:pt idx="592">
                  <c:v>2.8697000000000002E-3</c:v>
                </c:pt>
                <c:pt idx="593">
                  <c:v>1.6159E-4</c:v>
                </c:pt>
                <c:pt idx="594">
                  <c:v>1.2801999999999999E-2</c:v>
                </c:pt>
                <c:pt idx="595">
                  <c:v>9.8072000000000003E-3</c:v>
                </c:pt>
                <c:pt idx="596">
                  <c:v>5.6433000000000004E-3</c:v>
                </c:pt>
                <c:pt idx="597">
                  <c:v>1.9104E-3</c:v>
                </c:pt>
                <c:pt idx="598">
                  <c:v>1.1862999999999999E-4</c:v>
                </c:pt>
                <c:pt idx="599">
                  <c:v>1.2529999999999999E-2</c:v>
                </c:pt>
                <c:pt idx="600">
                  <c:v>1.073E-2</c:v>
                </c:pt>
                <c:pt idx="601">
                  <c:v>7.7971999999999998E-3</c:v>
                </c:pt>
                <c:pt idx="602">
                  <c:v>4.9413E-3</c:v>
                </c:pt>
                <c:pt idx="603">
                  <c:v>2.3839E-3</c:v>
                </c:pt>
                <c:pt idx="604">
                  <c:v>6.8829000000000004E-4</c:v>
                </c:pt>
                <c:pt idx="605">
                  <c:v>4.6341000000000002E-5</c:v>
                </c:pt>
                <c:pt idx="606">
                  <c:v>1.5034E-2</c:v>
                </c:pt>
                <c:pt idx="607">
                  <c:v>1.3346999999999999E-2</c:v>
                </c:pt>
                <c:pt idx="608">
                  <c:v>1.1384E-2</c:v>
                </c:pt>
                <c:pt idx="609">
                  <c:v>8.1963999999999995E-3</c:v>
                </c:pt>
                <c:pt idx="610">
                  <c:v>4.8977999999999999E-3</c:v>
                </c:pt>
                <c:pt idx="611">
                  <c:v>2.2361999999999998E-3</c:v>
                </c:pt>
                <c:pt idx="612">
                  <c:v>5.6718000000000003E-4</c:v>
                </c:pt>
                <c:pt idx="613">
                  <c:v>0</c:v>
                </c:pt>
                <c:pt idx="614">
                  <c:v>1.4763E-2</c:v>
                </c:pt>
                <c:pt idx="615">
                  <c:v>1.1653E-2</c:v>
                </c:pt>
                <c:pt idx="616">
                  <c:v>9.6498999999999995E-3</c:v>
                </c:pt>
                <c:pt idx="617">
                  <c:v>4.9293000000000002E-3</c:v>
                </c:pt>
                <c:pt idx="618">
                  <c:v>1.4993000000000001E-3</c:v>
                </c:pt>
                <c:pt idx="619">
                  <c:v>0</c:v>
                </c:pt>
                <c:pt idx="620">
                  <c:v>1.0869E-2</c:v>
                </c:pt>
                <c:pt idx="621">
                  <c:v>1.0458E-2</c:v>
                </c:pt>
                <c:pt idx="622">
                  <c:v>5.1641999999999999E-3</c:v>
                </c:pt>
                <c:pt idx="623">
                  <c:v>1.3503E-3</c:v>
                </c:pt>
                <c:pt idx="624">
                  <c:v>0</c:v>
                </c:pt>
                <c:pt idx="625">
                  <c:v>1.3871E-2</c:v>
                </c:pt>
                <c:pt idx="626">
                  <c:v>8.8033E-3</c:v>
                </c:pt>
                <c:pt idx="627">
                  <c:v>3.5346000000000002E-3</c:v>
                </c:pt>
                <c:pt idx="628">
                  <c:v>3.1816E-4</c:v>
                </c:pt>
                <c:pt idx="629">
                  <c:v>1.5303000000000001E-2</c:v>
                </c:pt>
                <c:pt idx="630">
                  <c:v>1.1072E-2</c:v>
                </c:pt>
                <c:pt idx="631">
                  <c:v>3.7364E-3</c:v>
                </c:pt>
                <c:pt idx="632">
                  <c:v>0</c:v>
                </c:pt>
                <c:pt idx="633">
                  <c:v>1.3457E-2</c:v>
                </c:pt>
                <c:pt idx="634">
                  <c:v>6.2434999999999999E-3</c:v>
                </c:pt>
                <c:pt idx="635">
                  <c:v>6.1864000000000005E-4</c:v>
                </c:pt>
                <c:pt idx="636">
                  <c:v>1.5003000000000001E-2</c:v>
                </c:pt>
                <c:pt idx="637">
                  <c:v>9.5624000000000004E-3</c:v>
                </c:pt>
                <c:pt idx="638">
                  <c:v>3.8195E-3</c:v>
                </c:pt>
                <c:pt idx="639">
                  <c:v>2.4032999999999999E-6</c:v>
                </c:pt>
                <c:pt idx="640">
                  <c:v>1.4119E-2</c:v>
                </c:pt>
                <c:pt idx="641">
                  <c:v>5.7445999999999999E-3</c:v>
                </c:pt>
                <c:pt idx="642">
                  <c:v>5.4969999999999997E-4</c:v>
                </c:pt>
                <c:pt idx="643">
                  <c:v>1.3838E-2</c:v>
                </c:pt>
                <c:pt idx="644">
                  <c:v>6.8570999999999997E-3</c:v>
                </c:pt>
                <c:pt idx="645">
                  <c:v>1.3893999999999999E-4</c:v>
                </c:pt>
                <c:pt idx="646">
                  <c:v>1.2763E-2</c:v>
                </c:pt>
                <c:pt idx="647">
                  <c:v>3.5964999999999999E-3</c:v>
                </c:pt>
                <c:pt idx="648">
                  <c:v>1.5886000000000001E-2</c:v>
                </c:pt>
                <c:pt idx="649">
                  <c:v>9.7041999999999996E-3</c:v>
                </c:pt>
                <c:pt idx="650">
                  <c:v>1.2729E-3</c:v>
                </c:pt>
                <c:pt idx="651">
                  <c:v>1.4799E-2</c:v>
                </c:pt>
                <c:pt idx="652">
                  <c:v>6.3962000000000003E-3</c:v>
                </c:pt>
                <c:pt idx="653">
                  <c:v>8.1557999999999994E-5</c:v>
                </c:pt>
                <c:pt idx="654">
                  <c:v>1.0681E-2</c:v>
                </c:pt>
                <c:pt idx="655">
                  <c:v>7.4611999999999996E-4</c:v>
                </c:pt>
                <c:pt idx="656">
                  <c:v>1.2814000000000001E-2</c:v>
                </c:pt>
                <c:pt idx="657">
                  <c:v>2.1475999999999999E-3</c:v>
                </c:pt>
                <c:pt idx="658">
                  <c:v>1.4324999999999999E-2</c:v>
                </c:pt>
                <c:pt idx="659">
                  <c:v>3.8876000000000002E-3</c:v>
                </c:pt>
                <c:pt idx="660">
                  <c:v>1.5353E-2</c:v>
                </c:pt>
                <c:pt idx="661">
                  <c:v>6.0269E-3</c:v>
                </c:pt>
                <c:pt idx="662">
                  <c:v>1.5806000000000001E-2</c:v>
                </c:pt>
                <c:pt idx="663">
                  <c:v>8.4680999999999992E-3</c:v>
                </c:pt>
                <c:pt idx="664">
                  <c:v>1.0427E-4</c:v>
                </c:pt>
                <c:pt idx="665">
                  <c:v>9.6092999999999994E-3</c:v>
                </c:pt>
                <c:pt idx="666">
                  <c:v>1.0934999999999999E-5</c:v>
                </c:pt>
                <c:pt idx="667">
                  <c:v>8.1477000000000008E-3</c:v>
                </c:pt>
                <c:pt idx="668">
                  <c:v>1.5890999999999999E-2</c:v>
                </c:pt>
                <c:pt idx="669">
                  <c:v>6.7388999999999999E-3</c:v>
                </c:pt>
                <c:pt idx="670">
                  <c:v>1.5751000000000001E-2</c:v>
                </c:pt>
                <c:pt idx="671">
                  <c:v>5.1885000000000004E-3</c:v>
                </c:pt>
                <c:pt idx="672">
                  <c:v>1.5348000000000001E-2</c:v>
                </c:pt>
                <c:pt idx="673">
                  <c:v>3.9271999999999996E-3</c:v>
                </c:pt>
                <c:pt idx="674">
                  <c:v>1.3252999999999999E-2</c:v>
                </c:pt>
                <c:pt idx="675">
                  <c:v>3.2155999999999999E-3</c:v>
                </c:pt>
                <c:pt idx="676">
                  <c:v>1.4612E-2</c:v>
                </c:pt>
                <c:pt idx="677">
                  <c:v>2.6725E-3</c:v>
                </c:pt>
                <c:pt idx="678">
                  <c:v>1.3658E-2</c:v>
                </c:pt>
                <c:pt idx="679">
                  <c:v>8.4378000000000003E-4</c:v>
                </c:pt>
                <c:pt idx="680">
                  <c:v>9.6334000000000003E-3</c:v>
                </c:pt>
                <c:pt idx="681">
                  <c:v>1.5984000000000002E-2</c:v>
                </c:pt>
                <c:pt idx="682">
                  <c:v>4.6024999999999998E-3</c:v>
                </c:pt>
                <c:pt idx="683">
                  <c:v>1.4023000000000001E-2</c:v>
                </c:pt>
                <c:pt idx="684">
                  <c:v>8.7180999999999999E-4</c:v>
                </c:pt>
                <c:pt idx="685">
                  <c:v>9.6567000000000007E-3</c:v>
                </c:pt>
                <c:pt idx="686">
                  <c:v>1.6011000000000001E-2</c:v>
                </c:pt>
                <c:pt idx="687">
                  <c:v>4.6284999999999998E-3</c:v>
                </c:pt>
                <c:pt idx="688">
                  <c:v>1.4161E-2</c:v>
                </c:pt>
                <c:pt idx="689">
                  <c:v>1.0059999999999999E-3</c:v>
                </c:pt>
                <c:pt idx="690">
                  <c:v>9.3782999999999991E-3</c:v>
                </c:pt>
                <c:pt idx="691">
                  <c:v>2.9567E-6</c:v>
                </c:pt>
                <c:pt idx="692">
                  <c:v>6.0791999999999999E-3</c:v>
                </c:pt>
                <c:pt idx="693">
                  <c:v>1.5008000000000001E-2</c:v>
                </c:pt>
                <c:pt idx="694">
                  <c:v>1.8569000000000001E-3</c:v>
                </c:pt>
                <c:pt idx="695">
                  <c:v>1.1091999999999999E-2</c:v>
                </c:pt>
                <c:pt idx="696">
                  <c:v>1.6050999999999999E-2</c:v>
                </c:pt>
                <c:pt idx="697">
                  <c:v>2.8535000000000001E-3</c:v>
                </c:pt>
                <c:pt idx="698">
                  <c:v>1.1098999999999999E-2</c:v>
                </c:pt>
                <c:pt idx="699">
                  <c:v>1.6064999999999999E-2</c:v>
                </c:pt>
                <c:pt idx="700">
                  <c:v>2.8703999999999999E-3</c:v>
                </c:pt>
                <c:pt idx="701">
                  <c:v>1.1109000000000001E-2</c:v>
                </c:pt>
                <c:pt idx="702">
                  <c:v>1.6077000000000001E-2</c:v>
                </c:pt>
                <c:pt idx="703">
                  <c:v>3.0986999999999998E-3</c:v>
                </c:pt>
                <c:pt idx="704">
                  <c:v>1.0299000000000001E-2</c:v>
                </c:pt>
                <c:pt idx="705">
                  <c:v>1.6105000000000001E-2</c:v>
                </c:pt>
                <c:pt idx="706">
                  <c:v>3.0918E-3</c:v>
                </c:pt>
                <c:pt idx="707">
                  <c:v>1.1370999999999999E-2</c:v>
                </c:pt>
                <c:pt idx="708">
                  <c:v>1.6115999999999998E-2</c:v>
                </c:pt>
                <c:pt idx="709">
                  <c:v>2.3105000000000001E-3</c:v>
                </c:pt>
                <c:pt idx="710">
                  <c:v>9.2461999999999996E-3</c:v>
                </c:pt>
                <c:pt idx="711">
                  <c:v>1.4987E-2</c:v>
                </c:pt>
                <c:pt idx="712">
                  <c:v>1.6955E-4</c:v>
                </c:pt>
                <c:pt idx="713">
                  <c:v>4.0853E-3</c:v>
                </c:pt>
                <c:pt idx="714">
                  <c:v>1.0144E-2</c:v>
                </c:pt>
                <c:pt idx="715">
                  <c:v>1.3792E-2</c:v>
                </c:pt>
                <c:pt idx="716">
                  <c:v>2.1105E-3</c:v>
                </c:pt>
                <c:pt idx="717">
                  <c:v>8.3782000000000006E-3</c:v>
                </c:pt>
                <c:pt idx="718">
                  <c:v>1.4505000000000001E-2</c:v>
                </c:pt>
                <c:pt idx="719">
                  <c:v>4.8841000000000002E-5</c:v>
                </c:pt>
                <c:pt idx="720">
                  <c:v>3.5328999999999998E-3</c:v>
                </c:pt>
                <c:pt idx="721">
                  <c:v>8.6607000000000003E-3</c:v>
                </c:pt>
                <c:pt idx="722">
                  <c:v>1.2822999999999999E-2</c:v>
                </c:pt>
                <c:pt idx="723">
                  <c:v>1.2955E-4</c:v>
                </c:pt>
                <c:pt idx="724">
                  <c:v>3.4263000000000002E-3</c:v>
                </c:pt>
                <c:pt idx="725">
                  <c:v>9.8908999999999993E-3</c:v>
                </c:pt>
                <c:pt idx="726">
                  <c:v>1.5252E-2</c:v>
                </c:pt>
                <c:pt idx="727">
                  <c:v>2.0734E-4</c:v>
                </c:pt>
                <c:pt idx="728">
                  <c:v>3.9557000000000004E-3</c:v>
                </c:pt>
                <c:pt idx="729">
                  <c:v>9.1170000000000001E-3</c:v>
                </c:pt>
                <c:pt idx="730">
                  <c:v>1.2966999999999999E-2</c:v>
                </c:pt>
                <c:pt idx="731">
                  <c:v>1.1492E-4</c:v>
                </c:pt>
                <c:pt idx="732">
                  <c:v>3.5569E-3</c:v>
                </c:pt>
                <c:pt idx="733">
                  <c:v>9.2770999999999999E-3</c:v>
                </c:pt>
                <c:pt idx="734">
                  <c:v>1.4E-2</c:v>
                </c:pt>
                <c:pt idx="735">
                  <c:v>6.9694999999999999E-6</c:v>
                </c:pt>
                <c:pt idx="736">
                  <c:v>1.6964E-3</c:v>
                </c:pt>
                <c:pt idx="737">
                  <c:v>6.0064999999999997E-3</c:v>
                </c:pt>
                <c:pt idx="738">
                  <c:v>1.1029000000000001E-2</c:v>
                </c:pt>
                <c:pt idx="739">
                  <c:v>1.6018999999999999E-2</c:v>
                </c:pt>
                <c:pt idx="740">
                  <c:v>4.1521E-4</c:v>
                </c:pt>
                <c:pt idx="741">
                  <c:v>3.6164000000000001E-3</c:v>
                </c:pt>
                <c:pt idx="742">
                  <c:v>8.5854E-3</c:v>
                </c:pt>
                <c:pt idx="743">
                  <c:v>1.2303E-2</c:v>
                </c:pt>
                <c:pt idx="744">
                  <c:v>6.9975999999999995E-5</c:v>
                </c:pt>
                <c:pt idx="745">
                  <c:v>2.3215000000000002E-3</c:v>
                </c:pt>
                <c:pt idx="746">
                  <c:v>6.7159000000000003E-3</c:v>
                </c:pt>
                <c:pt idx="747">
                  <c:v>1.0988E-2</c:v>
                </c:pt>
                <c:pt idx="748">
                  <c:v>1.3049E-2</c:v>
                </c:pt>
                <c:pt idx="749">
                  <c:v>1.0338000000000001E-3</c:v>
                </c:pt>
                <c:pt idx="750">
                  <c:v>4.8205000000000001E-3</c:v>
                </c:pt>
                <c:pt idx="751">
                  <c:v>9.7105000000000004E-3</c:v>
                </c:pt>
                <c:pt idx="752">
                  <c:v>1.3124E-2</c:v>
                </c:pt>
                <c:pt idx="753">
                  <c:v>1.7091E-4</c:v>
                </c:pt>
                <c:pt idx="754">
                  <c:v>2.9583000000000001E-3</c:v>
                </c:pt>
                <c:pt idx="755">
                  <c:v>7.1161000000000002E-3</c:v>
                </c:pt>
                <c:pt idx="756">
                  <c:v>1.3714E-2</c:v>
                </c:pt>
                <c:pt idx="757">
                  <c:v>1.6156E-2</c:v>
                </c:pt>
                <c:pt idx="758">
                  <c:v>1.2019999999999999E-3</c:v>
                </c:pt>
                <c:pt idx="759">
                  <c:v>3.3587000000000001E-3</c:v>
                </c:pt>
                <c:pt idx="760">
                  <c:v>8.1828999999999999E-3</c:v>
                </c:pt>
                <c:pt idx="761">
                  <c:v>1.1623E-2</c:v>
                </c:pt>
                <c:pt idx="762">
                  <c:v>1.5375E-2</c:v>
                </c:pt>
                <c:pt idx="763">
                  <c:v>5.0325000000000001E-4</c:v>
                </c:pt>
                <c:pt idx="764">
                  <c:v>2.2434999999999998E-3</c:v>
                </c:pt>
                <c:pt idx="765">
                  <c:v>6.43E-3</c:v>
                </c:pt>
                <c:pt idx="766">
                  <c:v>7.7324999999999998E-3</c:v>
                </c:pt>
                <c:pt idx="767">
                  <c:v>1.5960999999999999E-2</c:v>
                </c:pt>
                <c:pt idx="768">
                  <c:v>2.1259E-4</c:v>
                </c:pt>
                <c:pt idx="769">
                  <c:v>3.2805999999999998E-3</c:v>
                </c:pt>
                <c:pt idx="770">
                  <c:v>7.3505000000000003E-3</c:v>
                </c:pt>
                <c:pt idx="771">
                  <c:v>1.1096E-2</c:v>
                </c:pt>
                <c:pt idx="772">
                  <c:v>1.4489E-2</c:v>
                </c:pt>
                <c:pt idx="773">
                  <c:v>1.6261000000000001E-2</c:v>
                </c:pt>
                <c:pt idx="774">
                  <c:v>3.9573000000000001E-4</c:v>
                </c:pt>
                <c:pt idx="775">
                  <c:v>2.3229000000000001E-3</c:v>
                </c:pt>
                <c:pt idx="776">
                  <c:v>5.3946999999999997E-3</c:v>
                </c:pt>
                <c:pt idx="777">
                  <c:v>9.1774000000000005E-3</c:v>
                </c:pt>
                <c:pt idx="778">
                  <c:v>1.2741000000000001E-2</c:v>
                </c:pt>
                <c:pt idx="779">
                  <c:v>1.6230000000000001E-2</c:v>
                </c:pt>
                <c:pt idx="780">
                  <c:v>2.7106E-4</c:v>
                </c:pt>
                <c:pt idx="781">
                  <c:v>2.1105E-3</c:v>
                </c:pt>
                <c:pt idx="782">
                  <c:v>5.1384000000000004E-3</c:v>
                </c:pt>
                <c:pt idx="783">
                  <c:v>8.8091999999999997E-3</c:v>
                </c:pt>
                <c:pt idx="784">
                  <c:v>1.5027E-2</c:v>
                </c:pt>
                <c:pt idx="785">
                  <c:v>1.6258999999999999E-2</c:v>
                </c:pt>
                <c:pt idx="786">
                  <c:v>3.2211000000000002E-4</c:v>
                </c:pt>
                <c:pt idx="787">
                  <c:v>2.1454E-3</c:v>
                </c:pt>
                <c:pt idx="788">
                  <c:v>4.5748000000000004E-3</c:v>
                </c:pt>
                <c:pt idx="789">
                  <c:v>1.2241E-2</c:v>
                </c:pt>
                <c:pt idx="790">
                  <c:v>1.4977000000000001E-2</c:v>
                </c:pt>
                <c:pt idx="791">
                  <c:v>1.6091999999999999E-2</c:v>
                </c:pt>
                <c:pt idx="792">
                  <c:v>9.7362999999999996E-5</c:v>
                </c:pt>
                <c:pt idx="793">
                  <c:v>1.5007E-3</c:v>
                </c:pt>
                <c:pt idx="794">
                  <c:v>7.1282000000000003E-3</c:v>
                </c:pt>
                <c:pt idx="795">
                  <c:v>1.0873000000000001E-2</c:v>
                </c:pt>
                <c:pt idx="796">
                  <c:v>1.0071999999999999E-2</c:v>
                </c:pt>
                <c:pt idx="797">
                  <c:v>1.4026E-2</c:v>
                </c:pt>
                <c:pt idx="798">
                  <c:v>1.5755000000000002E-2</c:v>
                </c:pt>
                <c:pt idx="799">
                  <c:v>1.4568E-4</c:v>
                </c:pt>
                <c:pt idx="800">
                  <c:v>1.5885000000000001E-4</c:v>
                </c:pt>
                <c:pt idx="801">
                  <c:v>9.3409999999999999E-4</c:v>
                </c:pt>
                <c:pt idx="802">
                  <c:v>2.5707E-3</c:v>
                </c:pt>
                <c:pt idx="803">
                  <c:v>4.3541999999999999E-3</c:v>
                </c:pt>
                <c:pt idx="804">
                  <c:v>4.7527999999999997E-3</c:v>
                </c:pt>
                <c:pt idx="805">
                  <c:v>9.1111999999999999E-3</c:v>
                </c:pt>
                <c:pt idx="806">
                  <c:v>1.1316E-2</c:v>
                </c:pt>
                <c:pt idx="807">
                  <c:v>1.1051999999999999E-2</c:v>
                </c:pt>
                <c:pt idx="808">
                  <c:v>1.4747E-2</c:v>
                </c:pt>
                <c:pt idx="809">
                  <c:v>0</c:v>
                </c:pt>
                <c:pt idx="810">
                  <c:v>1.5566999999999999E-2</c:v>
                </c:pt>
                <c:pt idx="811">
                  <c:v>1.626E-2</c:v>
                </c:pt>
                <c:pt idx="812">
                  <c:v>5.2904000000000004E-4</c:v>
                </c:pt>
                <c:pt idx="813">
                  <c:v>1.6323000000000001E-2</c:v>
                </c:pt>
                <c:pt idx="814">
                  <c:v>7.8786000000000004E-4</c:v>
                </c:pt>
                <c:pt idx="815">
                  <c:v>1.6258000000000002E-2</c:v>
                </c:pt>
                <c:pt idx="816">
                  <c:v>1.3246E-5</c:v>
                </c:pt>
                <c:pt idx="817">
                  <c:v>9.1359000000000006E-3</c:v>
                </c:pt>
                <c:pt idx="818">
                  <c:v>0</c:v>
                </c:pt>
                <c:pt idx="819">
                  <c:v>7.7430000000000001E-4</c:v>
                </c:pt>
                <c:pt idx="820">
                  <c:v>2.4347000000000001E-3</c:v>
                </c:pt>
                <c:pt idx="821">
                  <c:v>4.4726000000000002E-3</c:v>
                </c:pt>
                <c:pt idx="822">
                  <c:v>6.2142999999999999E-3</c:v>
                </c:pt>
                <c:pt idx="823">
                  <c:v>7.8142000000000003E-3</c:v>
                </c:pt>
                <c:pt idx="824">
                  <c:v>9.2592000000000004E-3</c:v>
                </c:pt>
                <c:pt idx="825">
                  <c:v>1.0298E-2</c:v>
                </c:pt>
                <c:pt idx="826">
                  <c:v>9.2791999999999996E-3</c:v>
                </c:pt>
                <c:pt idx="827">
                  <c:v>9.0496999999999998E-5</c:v>
                </c:pt>
                <c:pt idx="828">
                  <c:v>1.34E-3</c:v>
                </c:pt>
                <c:pt idx="829">
                  <c:v>4.2902000000000001E-3</c:v>
                </c:pt>
                <c:pt idx="830">
                  <c:v>6.0419999999999996E-3</c:v>
                </c:pt>
                <c:pt idx="831">
                  <c:v>7.9886000000000002E-3</c:v>
                </c:pt>
                <c:pt idx="832">
                  <c:v>9.5350999999999995E-3</c:v>
                </c:pt>
                <c:pt idx="833">
                  <c:v>7.6746999999999996E-3</c:v>
                </c:pt>
                <c:pt idx="834">
                  <c:v>1.0376E-4</c:v>
                </c:pt>
                <c:pt idx="835">
                  <c:v>1.3974E-3</c:v>
                </c:pt>
                <c:pt idx="836">
                  <c:v>3.2908999999999998E-3</c:v>
                </c:pt>
                <c:pt idx="837">
                  <c:v>5.6391999999999996E-3</c:v>
                </c:pt>
                <c:pt idx="838">
                  <c:v>8.0715000000000005E-3</c:v>
                </c:pt>
                <c:pt idx="839">
                  <c:v>1.0245000000000001E-2</c:v>
                </c:pt>
                <c:pt idx="840">
                  <c:v>1.1873E-2</c:v>
                </c:pt>
                <c:pt idx="841">
                  <c:v>1.2699E-2</c:v>
                </c:pt>
                <c:pt idx="842">
                  <c:v>2.3808E-4</c:v>
                </c:pt>
                <c:pt idx="843">
                  <c:v>1.3082E-3</c:v>
                </c:pt>
                <c:pt idx="844">
                  <c:v>3.9230000000000003E-3</c:v>
                </c:pt>
                <c:pt idx="845">
                  <c:v>6.5970000000000004E-3</c:v>
                </c:pt>
                <c:pt idx="846">
                  <c:v>9.3218999999999993E-3</c:v>
                </c:pt>
                <c:pt idx="847">
                  <c:v>1.8717999999999999E-2</c:v>
                </c:pt>
                <c:pt idx="848">
                  <c:v>5.4894000000000004E-4</c:v>
                </c:pt>
                <c:pt idx="849">
                  <c:v>3.7726000000000001E-3</c:v>
                </c:pt>
                <c:pt idx="850">
                  <c:v>6.8718E-3</c:v>
                </c:pt>
                <c:pt idx="851">
                  <c:v>1.1490999999999999E-2</c:v>
                </c:pt>
                <c:pt idx="852">
                  <c:v>1.2929E-2</c:v>
                </c:pt>
                <c:pt idx="853">
                  <c:v>1.5386E-2</c:v>
                </c:pt>
                <c:pt idx="854">
                  <c:v>1.6369999999999999E-2</c:v>
                </c:pt>
                <c:pt idx="855">
                  <c:v>1.2276E-4</c:v>
                </c:pt>
                <c:pt idx="856">
                  <c:v>7.6698999999999995E-4</c:v>
                </c:pt>
                <c:pt idx="857">
                  <c:v>1.9908E-3</c:v>
                </c:pt>
                <c:pt idx="858">
                  <c:v>3.7077E-3</c:v>
                </c:pt>
                <c:pt idx="859">
                  <c:v>5.7403000000000003E-3</c:v>
                </c:pt>
                <c:pt idx="860">
                  <c:v>7.5047999999999998E-3</c:v>
                </c:pt>
                <c:pt idx="861">
                  <c:v>8.8053999999999997E-3</c:v>
                </c:pt>
                <c:pt idx="862">
                  <c:v>9.5940000000000001E-3</c:v>
                </c:pt>
                <c:pt idx="863">
                  <c:v>1.0411E-2</c:v>
                </c:pt>
                <c:pt idx="864">
                  <c:v>6.6996E-3</c:v>
                </c:pt>
                <c:pt idx="865">
                  <c:v>1.0116E-2</c:v>
                </c:pt>
                <c:pt idx="866">
                  <c:v>1.0822999999999999E-2</c:v>
                </c:pt>
                <c:pt idx="867">
                  <c:v>1.1663E-2</c:v>
                </c:pt>
                <c:pt idx="868">
                  <c:v>1.0227E-2</c:v>
                </c:pt>
                <c:pt idx="869">
                  <c:v>1.1202E-2</c:v>
                </c:pt>
                <c:pt idx="870">
                  <c:v>1.1457E-2</c:v>
                </c:pt>
                <c:pt idx="871">
                  <c:v>1.076E-2</c:v>
                </c:pt>
                <c:pt idx="872">
                  <c:v>1.0925000000000001E-2</c:v>
                </c:pt>
                <c:pt idx="873">
                  <c:v>0</c:v>
                </c:pt>
                <c:pt idx="874">
                  <c:v>5.3217999999999998E-5</c:v>
                </c:pt>
                <c:pt idx="875">
                  <c:v>1.265E-2</c:v>
                </c:pt>
                <c:pt idx="876">
                  <c:v>1.1738E-2</c:v>
                </c:pt>
                <c:pt idx="877">
                  <c:v>1.1766E-2</c:v>
                </c:pt>
                <c:pt idx="878">
                  <c:v>1.2115000000000001E-2</c:v>
                </c:pt>
                <c:pt idx="879">
                  <c:v>0</c:v>
                </c:pt>
                <c:pt idx="880">
                  <c:v>1.9243999999999999E-4</c:v>
                </c:pt>
                <c:pt idx="881">
                  <c:v>7.1067999999999999E-4</c:v>
                </c:pt>
                <c:pt idx="882">
                  <c:v>1.6397E-3</c:v>
                </c:pt>
                <c:pt idx="883">
                  <c:v>2.6978000000000002E-3</c:v>
                </c:pt>
                <c:pt idx="884">
                  <c:v>4.0572000000000004E-3</c:v>
                </c:pt>
                <c:pt idx="885">
                  <c:v>4.8377000000000003E-3</c:v>
                </c:pt>
                <c:pt idx="886">
                  <c:v>5.4415000000000002E-3</c:v>
                </c:pt>
                <c:pt idx="887">
                  <c:v>5.9170000000000004E-3</c:v>
                </c:pt>
                <c:pt idx="888">
                  <c:v>6.5408000000000003E-3</c:v>
                </c:pt>
                <c:pt idx="889">
                  <c:v>7.6255000000000003E-3</c:v>
                </c:pt>
                <c:pt idx="890">
                  <c:v>8.1823999999999994E-3</c:v>
                </c:pt>
                <c:pt idx="891">
                  <c:v>9.1246999999999995E-3</c:v>
                </c:pt>
                <c:pt idx="892">
                  <c:v>9.5604000000000001E-3</c:v>
                </c:pt>
                <c:pt idx="893">
                  <c:v>1.1468000000000001E-2</c:v>
                </c:pt>
                <c:pt idx="894">
                  <c:v>1.1237E-2</c:v>
                </c:pt>
                <c:pt idx="895">
                  <c:v>0</c:v>
                </c:pt>
                <c:pt idx="896">
                  <c:v>4.5912999999999998E-4</c:v>
                </c:pt>
                <c:pt idx="897">
                  <c:v>8.8491999999999998E-4</c:v>
                </c:pt>
                <c:pt idx="898">
                  <c:v>1.0600999999999999E-2</c:v>
                </c:pt>
                <c:pt idx="899">
                  <c:v>1.5817999999999999E-2</c:v>
                </c:pt>
                <c:pt idx="900">
                  <c:v>1.3741E-2</c:v>
                </c:pt>
                <c:pt idx="901">
                  <c:v>5.5274E-5</c:v>
                </c:pt>
                <c:pt idx="902">
                  <c:v>8.7542999999999996E-4</c:v>
                </c:pt>
                <c:pt idx="903">
                  <c:v>2.2238000000000002E-3</c:v>
                </c:pt>
                <c:pt idx="904">
                  <c:v>3.6229999999999999E-3</c:v>
                </c:pt>
                <c:pt idx="905">
                  <c:v>5.1599000000000003E-3</c:v>
                </c:pt>
                <c:pt idx="906">
                  <c:v>7.2754999999999998E-3</c:v>
                </c:pt>
                <c:pt idx="907">
                  <c:v>8.5944999999999997E-3</c:v>
                </c:pt>
                <c:pt idx="908">
                  <c:v>9.3287999999999999E-3</c:v>
                </c:pt>
                <c:pt idx="909">
                  <c:v>1.0262E-2</c:v>
                </c:pt>
                <c:pt idx="910">
                  <c:v>1.0817999999999999E-2</c:v>
                </c:pt>
                <c:pt idx="911">
                  <c:v>0</c:v>
                </c:pt>
                <c:pt idx="912">
                  <c:v>9.9761999999999998E-5</c:v>
                </c:pt>
                <c:pt idx="913">
                  <c:v>5.8728999999999997E-4</c:v>
                </c:pt>
                <c:pt idx="914">
                  <c:v>1.5300999999999999E-3</c:v>
                </c:pt>
                <c:pt idx="915">
                  <c:v>2.9483000000000001E-3</c:v>
                </c:pt>
                <c:pt idx="916">
                  <c:v>4.7162000000000003E-3</c:v>
                </c:pt>
                <c:pt idx="917">
                  <c:v>9.7018E-3</c:v>
                </c:pt>
                <c:pt idx="918">
                  <c:v>1.0539E-2</c:v>
                </c:pt>
                <c:pt idx="919">
                  <c:v>1.2586999999999999E-2</c:v>
                </c:pt>
                <c:pt idx="920">
                  <c:v>2.1263000000000001E-2</c:v>
                </c:pt>
                <c:pt idx="921">
                  <c:v>1.6192000000000002E-2</c:v>
                </c:pt>
                <c:pt idx="922">
                  <c:v>1.6421999999999999E-2</c:v>
                </c:pt>
                <c:pt idx="923">
                  <c:v>0</c:v>
                </c:pt>
                <c:pt idx="924">
                  <c:v>4.2778999999999998E-5</c:v>
                </c:pt>
                <c:pt idx="925">
                  <c:v>1.4677000000000001E-4</c:v>
                </c:pt>
                <c:pt idx="926">
                  <c:v>3.7968000000000002E-4</c:v>
                </c:pt>
                <c:pt idx="927">
                  <c:v>6.0243000000000004E-4</c:v>
                </c:pt>
                <c:pt idx="928">
                  <c:v>9.4830999999999995E-4</c:v>
                </c:pt>
                <c:pt idx="929">
                  <c:v>1.3604999999999999E-3</c:v>
                </c:pt>
                <c:pt idx="930">
                  <c:v>1.8358000000000001E-3</c:v>
                </c:pt>
                <c:pt idx="931">
                  <c:v>2.3844999999999999E-3</c:v>
                </c:pt>
                <c:pt idx="932">
                  <c:v>2.9797000000000001E-3</c:v>
                </c:pt>
                <c:pt idx="933">
                  <c:v>3.9899999999999996E-3</c:v>
                </c:pt>
                <c:pt idx="934">
                  <c:v>4.7641999999999997E-3</c:v>
                </c:pt>
                <c:pt idx="935">
                  <c:v>5.1229999999999999E-3</c:v>
                </c:pt>
                <c:pt idx="936">
                  <c:v>6.2655999999999996E-3</c:v>
                </c:pt>
                <c:pt idx="937">
                  <c:v>6.8237999999999997E-3</c:v>
                </c:pt>
                <c:pt idx="938">
                  <c:v>8.0905999999999999E-3</c:v>
                </c:pt>
                <c:pt idx="939">
                  <c:v>8.1507999999999997E-3</c:v>
                </c:pt>
                <c:pt idx="940">
                  <c:v>9.8247000000000004E-3</c:v>
                </c:pt>
                <c:pt idx="941">
                  <c:v>1.0277E-2</c:v>
                </c:pt>
                <c:pt idx="942">
                  <c:v>1.0914999999999999E-2</c:v>
                </c:pt>
                <c:pt idx="943">
                  <c:v>1.1542E-2</c:v>
                </c:pt>
                <c:pt idx="944">
                  <c:v>1.2028E-2</c:v>
                </c:pt>
                <c:pt idx="945">
                  <c:v>1.2511E-2</c:v>
                </c:pt>
                <c:pt idx="946">
                  <c:v>1.2923E-2</c:v>
                </c:pt>
                <c:pt idx="947">
                  <c:v>1.2848E-2</c:v>
                </c:pt>
                <c:pt idx="948">
                  <c:v>1.2658000000000001E-2</c:v>
                </c:pt>
                <c:pt idx="949">
                  <c:v>1.2307999999999999E-2</c:v>
                </c:pt>
                <c:pt idx="950">
                  <c:v>3.0611000000000002E-5</c:v>
                </c:pt>
                <c:pt idx="951">
                  <c:v>3.0298E-4</c:v>
                </c:pt>
                <c:pt idx="952">
                  <c:v>6.5189999999999996E-4</c:v>
                </c:pt>
                <c:pt idx="953">
                  <c:v>1.1486000000000001E-3</c:v>
                </c:pt>
                <c:pt idx="954">
                  <c:v>2.1158000000000001E-3</c:v>
                </c:pt>
                <c:pt idx="955">
                  <c:v>3.1216E-3</c:v>
                </c:pt>
                <c:pt idx="956">
                  <c:v>3.6416E-3</c:v>
                </c:pt>
                <c:pt idx="957">
                  <c:v>5.2285999999999999E-3</c:v>
                </c:pt>
                <c:pt idx="958">
                  <c:v>6.5716000000000004E-3</c:v>
                </c:pt>
                <c:pt idx="959">
                  <c:v>7.5662000000000004E-3</c:v>
                </c:pt>
                <c:pt idx="960">
                  <c:v>9.6901000000000001E-3</c:v>
                </c:pt>
                <c:pt idx="961">
                  <c:v>1.0604000000000001E-2</c:v>
                </c:pt>
                <c:pt idx="962">
                  <c:v>1.1362000000000001E-2</c:v>
                </c:pt>
                <c:pt idx="963">
                  <c:v>1.1280999999999999E-2</c:v>
                </c:pt>
                <c:pt idx="964">
                  <c:v>1.0829E-2</c:v>
                </c:pt>
                <c:pt idx="965">
                  <c:v>0</c:v>
                </c:pt>
                <c:pt idx="966">
                  <c:v>1.9609E-4</c:v>
                </c:pt>
                <c:pt idx="967">
                  <c:v>7.2851999999999997E-4</c:v>
                </c:pt>
                <c:pt idx="968">
                  <c:v>1.6266E-3</c:v>
                </c:pt>
                <c:pt idx="969">
                  <c:v>2.4459E-3</c:v>
                </c:pt>
                <c:pt idx="970">
                  <c:v>4.0157999999999999E-3</c:v>
                </c:pt>
                <c:pt idx="971">
                  <c:v>5.3483999999999997E-3</c:v>
                </c:pt>
                <c:pt idx="972">
                  <c:v>6.0168000000000001E-3</c:v>
                </c:pt>
                <c:pt idx="973">
                  <c:v>8.0832999999999999E-3</c:v>
                </c:pt>
                <c:pt idx="974">
                  <c:v>9.4192000000000008E-3</c:v>
                </c:pt>
                <c:pt idx="975">
                  <c:v>1.0580000000000001E-2</c:v>
                </c:pt>
                <c:pt idx="976">
                  <c:v>1.1502E-2</c:v>
                </c:pt>
                <c:pt idx="977">
                  <c:v>1.2127000000000001E-2</c:v>
                </c:pt>
                <c:pt idx="978">
                  <c:v>1.235E-2</c:v>
                </c:pt>
                <c:pt idx="979">
                  <c:v>1.5863E-5</c:v>
                </c:pt>
                <c:pt idx="980">
                  <c:v>3.2923000000000002E-4</c:v>
                </c:pt>
                <c:pt idx="981">
                  <c:v>9.9798000000000009E-4</c:v>
                </c:pt>
                <c:pt idx="982">
                  <c:v>1.9991000000000002E-3</c:v>
                </c:pt>
                <c:pt idx="983">
                  <c:v>3.2648E-3</c:v>
                </c:pt>
                <c:pt idx="984">
                  <c:v>4.7917999999999997E-3</c:v>
                </c:pt>
                <c:pt idx="985">
                  <c:v>6.2321E-3</c:v>
                </c:pt>
                <c:pt idx="986">
                  <c:v>7.6928999999999999E-3</c:v>
                </c:pt>
                <c:pt idx="987">
                  <c:v>8.0780000000000001E-3</c:v>
                </c:pt>
                <c:pt idx="988">
                  <c:v>8.5275000000000004E-3</c:v>
                </c:pt>
                <c:pt idx="989">
                  <c:v>1.1219E-2</c:v>
                </c:pt>
                <c:pt idx="990">
                  <c:v>1.1807E-2</c:v>
                </c:pt>
                <c:pt idx="991">
                  <c:v>1.2489E-2</c:v>
                </c:pt>
                <c:pt idx="992">
                  <c:v>0</c:v>
                </c:pt>
                <c:pt idx="993">
                  <c:v>5.7769999999999997E-5</c:v>
                </c:pt>
                <c:pt idx="994">
                  <c:v>1.9798E-4</c:v>
                </c:pt>
                <c:pt idx="995">
                  <c:v>7.3110999999999998E-4</c:v>
                </c:pt>
                <c:pt idx="996">
                  <c:v>1.8246E-3</c:v>
                </c:pt>
                <c:pt idx="997">
                  <c:v>3.2723000000000001E-3</c:v>
                </c:pt>
                <c:pt idx="998">
                  <c:v>4.7885999999999996E-3</c:v>
                </c:pt>
                <c:pt idx="999">
                  <c:v>7.1048999999999999E-3</c:v>
                </c:pt>
                <c:pt idx="1000">
                  <c:v>8.1081E-3</c:v>
                </c:pt>
                <c:pt idx="1001">
                  <c:v>9.1906000000000002E-3</c:v>
                </c:pt>
                <c:pt idx="1002">
                  <c:v>9.9073000000000008E-3</c:v>
                </c:pt>
                <c:pt idx="1003">
                  <c:v>1.0579E-2</c:v>
                </c:pt>
                <c:pt idx="1004">
                  <c:v>1.132E-2</c:v>
                </c:pt>
                <c:pt idx="1005">
                  <c:v>1.2064999999999999E-2</c:v>
                </c:pt>
                <c:pt idx="1006">
                  <c:v>1.2756E-2</c:v>
                </c:pt>
                <c:pt idx="1007">
                  <c:v>1.2427000000000001E-2</c:v>
                </c:pt>
                <c:pt idx="1008">
                  <c:v>1.3294E-2</c:v>
                </c:pt>
                <c:pt idx="1009">
                  <c:v>1.3641E-2</c:v>
                </c:pt>
                <c:pt idx="1010">
                  <c:v>1.3639E-2</c:v>
                </c:pt>
                <c:pt idx="1011">
                  <c:v>1.3636000000000001E-2</c:v>
                </c:pt>
                <c:pt idx="1012">
                  <c:v>1.3757E-2</c:v>
                </c:pt>
                <c:pt idx="1013">
                  <c:v>1.3811E-2</c:v>
                </c:pt>
                <c:pt idx="1014">
                  <c:v>1.3852E-2</c:v>
                </c:pt>
                <c:pt idx="1015">
                  <c:v>1.4010999999999999E-2</c:v>
                </c:pt>
                <c:pt idx="1016">
                  <c:v>0</c:v>
                </c:pt>
                <c:pt idx="1017">
                  <c:v>0</c:v>
                </c:pt>
                <c:pt idx="1018">
                  <c:v>5.2003000000000003E-5</c:v>
                </c:pt>
                <c:pt idx="1019">
                  <c:v>1.6328E-4</c:v>
                </c:pt>
                <c:pt idx="1020">
                  <c:v>3.4242000000000002E-4</c:v>
                </c:pt>
                <c:pt idx="1021">
                  <c:v>5.3264000000000002E-4</c:v>
                </c:pt>
                <c:pt idx="1022">
                  <c:v>8.4303999999999998E-4</c:v>
                </c:pt>
                <c:pt idx="1023">
                  <c:v>1.1394E-3</c:v>
                </c:pt>
                <c:pt idx="1024">
                  <c:v>1.5433999999999999E-3</c:v>
                </c:pt>
                <c:pt idx="1025">
                  <c:v>1.9380999999999999E-3</c:v>
                </c:pt>
                <c:pt idx="1026">
                  <c:v>2.4421E-3</c:v>
                </c:pt>
                <c:pt idx="1027">
                  <c:v>2.9402E-3</c:v>
                </c:pt>
                <c:pt idx="1028">
                  <c:v>3.6391000000000001E-3</c:v>
                </c:pt>
                <c:pt idx="1029">
                  <c:v>4.7220999999999999E-3</c:v>
                </c:pt>
                <c:pt idx="1030">
                  <c:v>6.1748999999999997E-3</c:v>
                </c:pt>
                <c:pt idx="1031">
                  <c:v>7.8712000000000001E-3</c:v>
                </c:pt>
                <c:pt idx="1032">
                  <c:v>8.9686999999999996E-3</c:v>
                </c:pt>
                <c:pt idx="1033">
                  <c:v>1.0148000000000001E-2</c:v>
                </c:pt>
                <c:pt idx="1034">
                  <c:v>1.1013999999999999E-2</c:v>
                </c:pt>
                <c:pt idx="1035">
                  <c:v>1.1823E-2</c:v>
                </c:pt>
                <c:pt idx="1036">
                  <c:v>1.268E-2</c:v>
                </c:pt>
                <c:pt idx="1037">
                  <c:v>1.3401E-2</c:v>
                </c:pt>
                <c:pt idx="1038">
                  <c:v>1.3335E-2</c:v>
                </c:pt>
                <c:pt idx="1039">
                  <c:v>1.1925E-2</c:v>
                </c:pt>
                <c:pt idx="1040">
                  <c:v>1.1325999999999999E-2</c:v>
                </c:pt>
                <c:pt idx="1041">
                  <c:v>1.0761E-2</c:v>
                </c:pt>
                <c:pt idx="1042">
                  <c:v>1.0115000000000001E-2</c:v>
                </c:pt>
                <c:pt idx="1043">
                  <c:v>9.5428000000000006E-3</c:v>
                </c:pt>
                <c:pt idx="1044">
                  <c:v>9.4927999999999992E-3</c:v>
                </c:pt>
                <c:pt idx="1045">
                  <c:v>9.4785000000000008E-3</c:v>
                </c:pt>
                <c:pt idx="1046">
                  <c:v>9.8016000000000006E-3</c:v>
                </c:pt>
                <c:pt idx="1047">
                  <c:v>1.0357E-2</c:v>
                </c:pt>
                <c:pt idx="1048">
                  <c:v>1.0909E-2</c:v>
                </c:pt>
                <c:pt idx="1049">
                  <c:v>1.1084999999999999E-2</c:v>
                </c:pt>
                <c:pt idx="1050">
                  <c:v>1.1185E-2</c:v>
                </c:pt>
                <c:pt idx="1051">
                  <c:v>1.1587999999999999E-2</c:v>
                </c:pt>
                <c:pt idx="1052">
                  <c:v>1.1703E-2</c:v>
                </c:pt>
                <c:pt idx="1053">
                  <c:v>1.1779E-2</c:v>
                </c:pt>
                <c:pt idx="1054">
                  <c:v>1.1557E-2</c:v>
                </c:pt>
                <c:pt idx="1055">
                  <c:v>1.0704E-2</c:v>
                </c:pt>
                <c:pt idx="1056">
                  <c:v>9.4014000000000007E-3</c:v>
                </c:pt>
                <c:pt idx="1057">
                  <c:v>7.8362999999999992E-3</c:v>
                </c:pt>
                <c:pt idx="1058">
                  <c:v>6.6036999999999997E-3</c:v>
                </c:pt>
                <c:pt idx="1059">
                  <c:v>5.3058000000000003E-3</c:v>
                </c:pt>
                <c:pt idx="1060">
                  <c:v>4.2972000000000002E-3</c:v>
                </c:pt>
                <c:pt idx="1061">
                  <c:v>3.9025000000000002E-3</c:v>
                </c:pt>
                <c:pt idx="1062">
                  <c:v>4.1895999999999999E-3</c:v>
                </c:pt>
                <c:pt idx="1063">
                  <c:v>3.7098000000000001E-3</c:v>
                </c:pt>
                <c:pt idx="1064">
                  <c:v>3.3181999999999999E-3</c:v>
                </c:pt>
                <c:pt idx="1065">
                  <c:v>3.5707999999999998E-3</c:v>
                </c:pt>
                <c:pt idx="1066">
                  <c:v>3.2797E-3</c:v>
                </c:pt>
                <c:pt idx="1067">
                  <c:v>3.0173000000000001E-3</c:v>
                </c:pt>
                <c:pt idx="1068">
                  <c:v>2.7135000000000002E-3</c:v>
                </c:pt>
                <c:pt idx="1069">
                  <c:v>2.4643999999999998E-3</c:v>
                </c:pt>
                <c:pt idx="1070">
                  <c:v>2.3470000000000001E-3</c:v>
                </c:pt>
                <c:pt idx="1071">
                  <c:v>2.0801000000000001E-3</c:v>
                </c:pt>
                <c:pt idx="1072">
                  <c:v>2.0609999999999999E-3</c:v>
                </c:pt>
                <c:pt idx="1073">
                  <c:v>1.8506E-3</c:v>
                </c:pt>
                <c:pt idx="1074">
                  <c:v>1.7108E-3</c:v>
                </c:pt>
                <c:pt idx="1075">
                  <c:v>1.5051000000000001E-3</c:v>
                </c:pt>
                <c:pt idx="1076">
                  <c:v>1.2928E-3</c:v>
                </c:pt>
                <c:pt idx="1077">
                  <c:v>1.1299000000000001E-3</c:v>
                </c:pt>
                <c:pt idx="1078">
                  <c:v>9.7221000000000004E-4</c:v>
                </c:pt>
                <c:pt idx="1079">
                  <c:v>7.9998999999999999E-4</c:v>
                </c:pt>
                <c:pt idx="1080">
                  <c:v>6.2169000000000005E-4</c:v>
                </c:pt>
                <c:pt idx="1081">
                  <c:v>6.5459000000000003E-4</c:v>
                </c:pt>
                <c:pt idx="1082">
                  <c:v>5.0067000000000004E-4</c:v>
                </c:pt>
                <c:pt idx="1083">
                  <c:v>3.5797999999999998E-4</c:v>
                </c:pt>
                <c:pt idx="1084">
                  <c:v>2.99E-4</c:v>
                </c:pt>
                <c:pt idx="1085">
                  <c:v>2.6739E-4</c:v>
                </c:pt>
                <c:pt idx="1086">
                  <c:v>1.9065E-4</c:v>
                </c:pt>
                <c:pt idx="1087">
                  <c:v>1.0739999999999999E-4</c:v>
                </c:pt>
                <c:pt idx="1088">
                  <c:v>5.2144000000000001E-5</c:v>
                </c:pt>
                <c:pt idx="1089">
                  <c:v>2.6659999999999999E-5</c:v>
                </c:pt>
                <c:pt idx="1090">
                  <c:v>6.0507999999999997E-6</c:v>
                </c:pt>
                <c:pt idx="1091">
                  <c:v>0</c:v>
                </c:pt>
                <c:pt idx="1092">
                  <c:v>0</c:v>
                </c:pt>
                <c:pt idx="1093">
                  <c:v>1.1733E-2</c:v>
                </c:pt>
                <c:pt idx="1094">
                  <c:v>1.1786E-2</c:v>
                </c:pt>
                <c:pt idx="1095">
                  <c:v>1.2034E-2</c:v>
                </c:pt>
                <c:pt idx="1096">
                  <c:v>1.2243E-2</c:v>
                </c:pt>
                <c:pt idx="1097">
                  <c:v>1.2132E-2</c:v>
                </c:pt>
                <c:pt idx="1098">
                  <c:v>1.1828999999999999E-2</c:v>
                </c:pt>
                <c:pt idx="1099">
                  <c:v>1.1488E-2</c:v>
                </c:pt>
                <c:pt idx="1100">
                  <c:v>1.0289E-2</c:v>
                </c:pt>
                <c:pt idx="1101">
                  <c:v>1.1528999999999999E-2</c:v>
                </c:pt>
                <c:pt idx="1102">
                  <c:v>1.142E-2</c:v>
                </c:pt>
                <c:pt idx="1103">
                  <c:v>1.1338000000000001E-2</c:v>
                </c:pt>
                <c:pt idx="1104">
                  <c:v>1.1318999999999999E-2</c:v>
                </c:pt>
                <c:pt idx="1105">
                  <c:v>1.1233999999999999E-2</c:v>
                </c:pt>
                <c:pt idx="1106">
                  <c:v>1.1249E-2</c:v>
                </c:pt>
                <c:pt idx="1107">
                  <c:v>1.1225000000000001E-2</c:v>
                </c:pt>
                <c:pt idx="1108">
                  <c:v>1.1096999999999999E-2</c:v>
                </c:pt>
                <c:pt idx="1109">
                  <c:v>1.077E-2</c:v>
                </c:pt>
                <c:pt idx="1110">
                  <c:v>1.048E-2</c:v>
                </c:pt>
                <c:pt idx="1111">
                  <c:v>1.0102999999999999E-2</c:v>
                </c:pt>
                <c:pt idx="1112">
                  <c:v>9.8788000000000001E-3</c:v>
                </c:pt>
                <c:pt idx="1113">
                  <c:v>9.7319999999999993E-3</c:v>
                </c:pt>
                <c:pt idx="1114">
                  <c:v>1.2037000000000001E-2</c:v>
                </c:pt>
                <c:pt idx="1115">
                  <c:v>1.1339999999999999E-2</c:v>
                </c:pt>
                <c:pt idx="1116">
                  <c:v>1.0701E-2</c:v>
                </c:pt>
                <c:pt idx="1117">
                  <c:v>1.5892E-2</c:v>
                </c:pt>
                <c:pt idx="1118">
                  <c:v>1.5122E-2</c:v>
                </c:pt>
                <c:pt idx="1119">
                  <c:v>1.5925000000000002E-2</c:v>
                </c:pt>
                <c:pt idx="1120">
                  <c:v>1.5696000000000002E-2</c:v>
                </c:pt>
                <c:pt idx="1121">
                  <c:v>1.5351999999999999E-2</c:v>
                </c:pt>
                <c:pt idx="1122">
                  <c:v>1.5258000000000001E-2</c:v>
                </c:pt>
                <c:pt idx="1123">
                  <c:v>1.4259000000000001E-2</c:v>
                </c:pt>
                <c:pt idx="1124">
                  <c:v>1.4057E-2</c:v>
                </c:pt>
                <c:pt idx="1125">
                  <c:v>1.3344999999999999E-2</c:v>
                </c:pt>
                <c:pt idx="1126">
                  <c:v>1.3006999999999999E-2</c:v>
                </c:pt>
                <c:pt idx="1127">
                  <c:v>1.2744999999999999E-2</c:v>
                </c:pt>
                <c:pt idx="1128">
                  <c:v>1.2541E-2</c:v>
                </c:pt>
                <c:pt idx="1129">
                  <c:v>1.2442E-2</c:v>
                </c:pt>
                <c:pt idx="1130">
                  <c:v>1.2449999999999999E-2</c:v>
                </c:pt>
                <c:pt idx="1131">
                  <c:v>1.2468999999999999E-2</c:v>
                </c:pt>
                <c:pt idx="1132">
                  <c:v>1.2458E-2</c:v>
                </c:pt>
                <c:pt idx="1133">
                  <c:v>1.2538000000000001E-2</c:v>
                </c:pt>
                <c:pt idx="1134">
                  <c:v>1.2666999999999999E-2</c:v>
                </c:pt>
                <c:pt idx="1135">
                  <c:v>1.2840000000000001E-2</c:v>
                </c:pt>
                <c:pt idx="1136">
                  <c:v>1.3032999999999999E-2</c:v>
                </c:pt>
                <c:pt idx="1137">
                  <c:v>1.3136999999999999E-2</c:v>
                </c:pt>
                <c:pt idx="1138">
                  <c:v>0</c:v>
                </c:pt>
                <c:pt idx="1139">
                  <c:v>1.9806E-5</c:v>
                </c:pt>
                <c:pt idx="1140">
                  <c:v>1.0461E-4</c:v>
                </c:pt>
                <c:pt idx="1141">
                  <c:v>2.7274999999999999E-4</c:v>
                </c:pt>
                <c:pt idx="1142">
                  <c:v>4.3194000000000001E-4</c:v>
                </c:pt>
                <c:pt idx="1143">
                  <c:v>7.2347000000000004E-4</c:v>
                </c:pt>
                <c:pt idx="1144">
                  <c:v>1.059E-3</c:v>
                </c:pt>
                <c:pt idx="1145">
                  <c:v>1.5250000000000001E-3</c:v>
                </c:pt>
                <c:pt idx="1146">
                  <c:v>2.0286000000000002E-3</c:v>
                </c:pt>
                <c:pt idx="1147">
                  <c:v>2.6307000000000001E-3</c:v>
                </c:pt>
                <c:pt idx="1148">
                  <c:v>3.3866E-3</c:v>
                </c:pt>
                <c:pt idx="1149">
                  <c:v>3.8073999999999998E-3</c:v>
                </c:pt>
                <c:pt idx="1150">
                  <c:v>4.4266000000000002E-3</c:v>
                </c:pt>
                <c:pt idx="1151">
                  <c:v>5.1434000000000002E-3</c:v>
                </c:pt>
                <c:pt idx="1152">
                  <c:v>5.8437999999999997E-3</c:v>
                </c:pt>
                <c:pt idx="1153">
                  <c:v>6.9467000000000001E-3</c:v>
                </c:pt>
                <c:pt idx="1154">
                  <c:v>7.4181999999999998E-3</c:v>
                </c:pt>
                <c:pt idx="1155">
                  <c:v>7.7007999999999998E-3</c:v>
                </c:pt>
                <c:pt idx="1156">
                  <c:v>7.9991999999999997E-3</c:v>
                </c:pt>
                <c:pt idx="1157">
                  <c:v>8.4303999999999994E-3</c:v>
                </c:pt>
                <c:pt idx="1158">
                  <c:v>9.0072999999999993E-3</c:v>
                </c:pt>
                <c:pt idx="1159">
                  <c:v>9.7940000000000006E-3</c:v>
                </c:pt>
                <c:pt idx="1160">
                  <c:v>1.0695E-2</c:v>
                </c:pt>
                <c:pt idx="1161">
                  <c:v>1.1346E-2</c:v>
                </c:pt>
                <c:pt idx="1162">
                  <c:v>1.1858E-2</c:v>
                </c:pt>
                <c:pt idx="1163">
                  <c:v>1.2607999999999999E-2</c:v>
                </c:pt>
                <c:pt idx="1164">
                  <c:v>1.2911000000000001E-2</c:v>
                </c:pt>
                <c:pt idx="1165">
                  <c:v>1.3391999999999999E-2</c:v>
                </c:pt>
                <c:pt idx="1166">
                  <c:v>1.391E-2</c:v>
                </c:pt>
                <c:pt idx="1167">
                  <c:v>1.4097999999999999E-2</c:v>
                </c:pt>
                <c:pt idx="1168">
                  <c:v>1.4062E-2</c:v>
                </c:pt>
                <c:pt idx="1169">
                  <c:v>0</c:v>
                </c:pt>
                <c:pt idx="1170">
                  <c:v>1.0338999999999999E-2</c:v>
                </c:pt>
                <c:pt idx="1171">
                  <c:v>1.0192E-2</c:v>
                </c:pt>
                <c:pt idx="1172">
                  <c:v>1.2923E-2</c:v>
                </c:pt>
                <c:pt idx="1173">
                  <c:v>1.1911E-2</c:v>
                </c:pt>
                <c:pt idx="1174">
                  <c:v>1.0284E-2</c:v>
                </c:pt>
                <c:pt idx="1175">
                  <c:v>1.9521E-2</c:v>
                </c:pt>
                <c:pt idx="1176">
                  <c:v>2.0844999999999999E-2</c:v>
                </c:pt>
                <c:pt idx="1177">
                  <c:v>2.2932999999999999E-2</c:v>
                </c:pt>
                <c:pt idx="1178">
                  <c:v>2.2372E-2</c:v>
                </c:pt>
                <c:pt idx="1179">
                  <c:v>1.8960999999999999E-2</c:v>
                </c:pt>
                <c:pt idx="1180">
                  <c:v>1.7559000000000002E-2</c:v>
                </c:pt>
                <c:pt idx="1181">
                  <c:v>1.6827999999999999E-2</c:v>
                </c:pt>
                <c:pt idx="1182">
                  <c:v>1.5452E-2</c:v>
                </c:pt>
                <c:pt idx="1183">
                  <c:v>1.3256E-2</c:v>
                </c:pt>
                <c:pt idx="1184">
                  <c:v>9.9316999999999999E-3</c:v>
                </c:pt>
                <c:pt idx="1185">
                  <c:v>7.1567000000000002E-3</c:v>
                </c:pt>
                <c:pt idx="1186">
                  <c:v>4.7327000000000003E-3</c:v>
                </c:pt>
                <c:pt idx="1187">
                  <c:v>2.4261999999999999E-3</c:v>
                </c:pt>
                <c:pt idx="1188">
                  <c:v>7.4887E-4</c:v>
                </c:pt>
                <c:pt idx="1189">
                  <c:v>2.1525999999999999E-6</c:v>
                </c:pt>
                <c:pt idx="1190">
                  <c:v>7.3718000000000001E-5</c:v>
                </c:pt>
                <c:pt idx="1191">
                  <c:v>4.9814999999999998E-3</c:v>
                </c:pt>
                <c:pt idx="1192">
                  <c:v>1.9762999999999998E-3</c:v>
                </c:pt>
                <c:pt idx="1193">
                  <c:v>6.4702E-4</c:v>
                </c:pt>
                <c:pt idx="1194">
                  <c:v>1.3093E-5</c:v>
                </c:pt>
                <c:pt idx="1195">
                  <c:v>1.6181999999999998E-2</c:v>
                </c:pt>
                <c:pt idx="1196">
                  <c:v>1.5133000000000001E-2</c:v>
                </c:pt>
                <c:pt idx="1197">
                  <c:v>1.2873000000000001E-2</c:v>
                </c:pt>
                <c:pt idx="1198">
                  <c:v>9.7415999999999996E-3</c:v>
                </c:pt>
                <c:pt idx="1199">
                  <c:v>7.4210999999999999E-3</c:v>
                </c:pt>
                <c:pt idx="1200">
                  <c:v>6.1060000000000003E-3</c:v>
                </c:pt>
                <c:pt idx="1201">
                  <c:v>4.6531000000000003E-3</c:v>
                </c:pt>
                <c:pt idx="1202">
                  <c:v>3.2190000000000001E-3</c:v>
                </c:pt>
                <c:pt idx="1203">
                  <c:v>2.1221E-3</c:v>
                </c:pt>
                <c:pt idx="1204">
                  <c:v>1.2528000000000001E-3</c:v>
                </c:pt>
                <c:pt idx="1205">
                  <c:v>6.1945999999999995E-4</c:v>
                </c:pt>
                <c:pt idx="1206">
                  <c:v>1.8432999999999999E-4</c:v>
                </c:pt>
                <c:pt idx="1207">
                  <c:v>1.0178E-2</c:v>
                </c:pt>
                <c:pt idx="1208">
                  <c:v>1.1549E-2</c:v>
                </c:pt>
                <c:pt idx="1209">
                  <c:v>1.0951000000000001E-2</c:v>
                </c:pt>
                <c:pt idx="1210">
                  <c:v>1.0319999999999999E-2</c:v>
                </c:pt>
                <c:pt idx="1211">
                  <c:v>9.6232000000000002E-3</c:v>
                </c:pt>
                <c:pt idx="1212">
                  <c:v>8.6610000000000003E-3</c:v>
                </c:pt>
                <c:pt idx="1213">
                  <c:v>7.5586000000000004E-3</c:v>
                </c:pt>
                <c:pt idx="1214">
                  <c:v>6.4083999999999999E-3</c:v>
                </c:pt>
                <c:pt idx="1215">
                  <c:v>5.2672999999999999E-3</c:v>
                </c:pt>
                <c:pt idx="1216">
                  <c:v>3.3662000000000002E-3</c:v>
                </c:pt>
                <c:pt idx="1217">
                  <c:v>1.6022E-3</c:v>
                </c:pt>
                <c:pt idx="1218">
                  <c:v>4.0695999999999999E-4</c:v>
                </c:pt>
                <c:pt idx="1219">
                  <c:v>4.9645000000000003E-5</c:v>
                </c:pt>
                <c:pt idx="1220">
                  <c:v>1.2858E-2</c:v>
                </c:pt>
                <c:pt idx="1221">
                  <c:v>1.2744E-2</c:v>
                </c:pt>
                <c:pt idx="1222">
                  <c:v>1.1904E-2</c:v>
                </c:pt>
                <c:pt idx="1223">
                  <c:v>1.1272000000000001E-2</c:v>
                </c:pt>
                <c:pt idx="1224">
                  <c:v>1.0547000000000001E-2</c:v>
                </c:pt>
                <c:pt idx="1225">
                  <c:v>9.5107999999999998E-3</c:v>
                </c:pt>
                <c:pt idx="1226">
                  <c:v>8.1519000000000001E-3</c:v>
                </c:pt>
                <c:pt idx="1227">
                  <c:v>6.4057999999999997E-3</c:v>
                </c:pt>
                <c:pt idx="1228">
                  <c:v>4.8068E-3</c:v>
                </c:pt>
                <c:pt idx="1229">
                  <c:v>3.4979E-3</c:v>
                </c:pt>
                <c:pt idx="1230">
                  <c:v>2.496E-3</c:v>
                </c:pt>
                <c:pt idx="1231">
                  <c:v>1.7149000000000001E-3</c:v>
                </c:pt>
                <c:pt idx="1232">
                  <c:v>1.1703E-3</c:v>
                </c:pt>
                <c:pt idx="1233">
                  <c:v>5.8551999999999996E-4</c:v>
                </c:pt>
                <c:pt idx="1234">
                  <c:v>1.6797000000000001E-4</c:v>
                </c:pt>
                <c:pt idx="1235">
                  <c:v>0</c:v>
                </c:pt>
                <c:pt idx="1236">
                  <c:v>1.4045999999999999E-2</c:v>
                </c:pt>
                <c:pt idx="1237">
                  <c:v>1.4641E-2</c:v>
                </c:pt>
                <c:pt idx="1238">
                  <c:v>1.4179000000000001E-2</c:v>
                </c:pt>
                <c:pt idx="1239">
                  <c:v>1.3938000000000001E-2</c:v>
                </c:pt>
                <c:pt idx="1240">
                  <c:v>1.3968E-2</c:v>
                </c:pt>
                <c:pt idx="1241">
                  <c:v>1.4244E-2</c:v>
                </c:pt>
                <c:pt idx="1242">
                  <c:v>1.2925000000000001E-2</c:v>
                </c:pt>
                <c:pt idx="1243">
                  <c:v>1.1958E-2</c:v>
                </c:pt>
                <c:pt idx="1244">
                  <c:v>1.2078E-2</c:v>
                </c:pt>
                <c:pt idx="1245">
                  <c:v>1.2341E-2</c:v>
                </c:pt>
                <c:pt idx="1246">
                  <c:v>1.2612E-2</c:v>
                </c:pt>
                <c:pt idx="1247">
                  <c:v>1.2781000000000001E-2</c:v>
                </c:pt>
                <c:pt idx="1248">
                  <c:v>1.2885000000000001E-2</c:v>
                </c:pt>
                <c:pt idx="1249">
                  <c:v>1.3233999999999999E-2</c:v>
                </c:pt>
                <c:pt idx="1250">
                  <c:v>1.3971000000000001E-2</c:v>
                </c:pt>
                <c:pt idx="1251">
                  <c:v>1.4125E-2</c:v>
                </c:pt>
                <c:pt idx="1252">
                  <c:v>0</c:v>
                </c:pt>
                <c:pt idx="1253">
                  <c:v>4.7058999999999998E-5</c:v>
                </c:pt>
                <c:pt idx="1254">
                  <c:v>2.5792000000000002E-4</c:v>
                </c:pt>
                <c:pt idx="1255">
                  <c:v>6.2441000000000005E-4</c:v>
                </c:pt>
                <c:pt idx="1256">
                  <c:v>1.2898E-3</c:v>
                </c:pt>
                <c:pt idx="1257">
                  <c:v>2.5349000000000001E-3</c:v>
                </c:pt>
                <c:pt idx="1258">
                  <c:v>4.0228E-3</c:v>
                </c:pt>
                <c:pt idx="1259">
                  <c:v>5.6651000000000002E-3</c:v>
                </c:pt>
                <c:pt idx="1260">
                  <c:v>6.9801000000000004E-3</c:v>
                </c:pt>
                <c:pt idx="1261">
                  <c:v>8.4533000000000004E-3</c:v>
                </c:pt>
                <c:pt idx="1262">
                  <c:v>7.1241000000000004E-3</c:v>
                </c:pt>
                <c:pt idx="1263">
                  <c:v>5.8399000000000003E-3</c:v>
                </c:pt>
                <c:pt idx="1264">
                  <c:v>8.8765000000000007E-3</c:v>
                </c:pt>
                <c:pt idx="1265">
                  <c:v>5.3854000000000003E-3</c:v>
                </c:pt>
                <c:pt idx="1266">
                  <c:v>8.4290000000000007E-3</c:v>
                </c:pt>
                <c:pt idx="1267">
                  <c:v>2.1267E-3</c:v>
                </c:pt>
                <c:pt idx="1268">
                  <c:v>1.3859E-3</c:v>
                </c:pt>
                <c:pt idx="1269">
                  <c:v>1.6615E-3</c:v>
                </c:pt>
                <c:pt idx="1270">
                  <c:v>1.7910000000000001E-3</c:v>
                </c:pt>
                <c:pt idx="1271">
                  <c:v>2.6809999999999998E-3</c:v>
                </c:pt>
                <c:pt idx="1272">
                  <c:v>3.9106999999999996E-3</c:v>
                </c:pt>
                <c:pt idx="1273">
                  <c:v>3.9916999999999999E-3</c:v>
                </c:pt>
                <c:pt idx="1274">
                  <c:v>1.6604E-3</c:v>
                </c:pt>
                <c:pt idx="1275">
                  <c:v>2.3409E-4</c:v>
                </c:pt>
                <c:pt idx="1276">
                  <c:v>0</c:v>
                </c:pt>
                <c:pt idx="1277">
                  <c:v>4.3217999999999998E-3</c:v>
                </c:pt>
                <c:pt idx="1278">
                  <c:v>3.7268000000000002E-3</c:v>
                </c:pt>
                <c:pt idx="1279">
                  <c:v>2.9884999999999998E-3</c:v>
                </c:pt>
                <c:pt idx="1280">
                  <c:v>1.3354E-2</c:v>
                </c:pt>
                <c:pt idx="1281">
                  <c:v>1.2225E-2</c:v>
                </c:pt>
                <c:pt idx="1282">
                  <c:v>1.0434000000000001E-2</c:v>
                </c:pt>
                <c:pt idx="1283">
                  <c:v>8.4685999999999997E-3</c:v>
                </c:pt>
                <c:pt idx="1284">
                  <c:v>6.3787000000000002E-3</c:v>
                </c:pt>
                <c:pt idx="1285">
                  <c:v>3.3354000000000001E-3</c:v>
                </c:pt>
                <c:pt idx="1286">
                  <c:v>1.1418000000000001E-3</c:v>
                </c:pt>
                <c:pt idx="1287">
                  <c:v>5.9722000000000002E-5</c:v>
                </c:pt>
                <c:pt idx="1288">
                  <c:v>1.6015000000000001E-2</c:v>
                </c:pt>
                <c:pt idx="1289">
                  <c:v>1.4821000000000001E-2</c:v>
                </c:pt>
                <c:pt idx="1290">
                  <c:v>1.2414E-2</c:v>
                </c:pt>
                <c:pt idx="1291">
                  <c:v>9.3892999999999997E-3</c:v>
                </c:pt>
                <c:pt idx="1292">
                  <c:v>3.3275999999999998E-4</c:v>
                </c:pt>
                <c:pt idx="1293">
                  <c:v>4.5062000000000003E-5</c:v>
                </c:pt>
                <c:pt idx="1294">
                  <c:v>4.6442000000000002E-3</c:v>
                </c:pt>
                <c:pt idx="1295">
                  <c:v>1.4488000000000001E-3</c:v>
                </c:pt>
                <c:pt idx="1296">
                  <c:v>1.5866E-4</c:v>
                </c:pt>
                <c:pt idx="1297">
                  <c:v>1.6063999999999998E-2</c:v>
                </c:pt>
                <c:pt idx="1298">
                  <c:v>1.8877000000000001E-2</c:v>
                </c:pt>
                <c:pt idx="1299">
                  <c:v>1.8978999999999999E-2</c:v>
                </c:pt>
                <c:pt idx="1300">
                  <c:v>1.4237E-2</c:v>
                </c:pt>
                <c:pt idx="1301">
                  <c:v>9.2551999999999999E-3</c:v>
                </c:pt>
                <c:pt idx="1302">
                  <c:v>4.7384000000000003E-3</c:v>
                </c:pt>
                <c:pt idx="1303">
                  <c:v>1.4319999999999999E-3</c:v>
                </c:pt>
                <c:pt idx="1304">
                  <c:v>5.8025000000000001E-5</c:v>
                </c:pt>
                <c:pt idx="1305">
                  <c:v>2.4150999999999999E-2</c:v>
                </c:pt>
                <c:pt idx="1306">
                  <c:v>2.2006000000000001E-2</c:v>
                </c:pt>
                <c:pt idx="1307">
                  <c:v>1.8242999999999999E-2</c:v>
                </c:pt>
                <c:pt idx="1308">
                  <c:v>1.3493E-2</c:v>
                </c:pt>
                <c:pt idx="1309">
                  <c:v>8.5850000000000006E-3</c:v>
                </c:pt>
                <c:pt idx="1310">
                  <c:v>4.6793E-3</c:v>
                </c:pt>
                <c:pt idx="1311">
                  <c:v>1.9474E-3</c:v>
                </c:pt>
                <c:pt idx="1312">
                  <c:v>3.9866000000000001E-4</c:v>
                </c:pt>
                <c:pt idx="1313">
                  <c:v>1.5979E-2</c:v>
                </c:pt>
                <c:pt idx="1314">
                  <c:v>1.4884E-2</c:v>
                </c:pt>
                <c:pt idx="1315">
                  <c:v>4.3102000000000001E-3</c:v>
                </c:pt>
                <c:pt idx="1316">
                  <c:v>3.4949999999999998E-3</c:v>
                </c:pt>
                <c:pt idx="1317">
                  <c:v>2.5373000000000001E-3</c:v>
                </c:pt>
                <c:pt idx="1318">
                  <c:v>6.9978999999999996E-3</c:v>
                </c:pt>
                <c:pt idx="1319">
                  <c:v>3.8950999999999999E-3</c:v>
                </c:pt>
                <c:pt idx="1320">
                  <c:v>1.5583000000000001E-3</c:v>
                </c:pt>
                <c:pt idx="1321">
                  <c:v>1.9790000000000001E-4</c:v>
                </c:pt>
                <c:pt idx="1322">
                  <c:v>1.5894999999999999E-2</c:v>
                </c:pt>
                <c:pt idx="1323">
                  <c:v>4.3645000000000003E-3</c:v>
                </c:pt>
                <c:pt idx="1324">
                  <c:v>3.6649E-3</c:v>
                </c:pt>
                <c:pt idx="1325">
                  <c:v>2.7675999999999998E-3</c:v>
                </c:pt>
                <c:pt idx="1326">
                  <c:v>5.7032999999999997E-4</c:v>
                </c:pt>
                <c:pt idx="1327">
                  <c:v>0</c:v>
                </c:pt>
                <c:pt idx="1328">
                  <c:v>1.5443999999999999E-2</c:v>
                </c:pt>
                <c:pt idx="1329">
                  <c:v>1.3750999999999999E-2</c:v>
                </c:pt>
                <c:pt idx="1330">
                  <c:v>1.1055000000000001E-2</c:v>
                </c:pt>
                <c:pt idx="1331">
                  <c:v>7.9249000000000003E-3</c:v>
                </c:pt>
                <c:pt idx="1332">
                  <c:v>4.7258999999999999E-3</c:v>
                </c:pt>
                <c:pt idx="1333">
                  <c:v>2.1540999999999999E-3</c:v>
                </c:pt>
                <c:pt idx="1334">
                  <c:v>3.4273000000000002E-4</c:v>
                </c:pt>
                <c:pt idx="1335">
                  <c:v>1.5772000000000001E-2</c:v>
                </c:pt>
                <c:pt idx="1336">
                  <c:v>1.1105E-5</c:v>
                </c:pt>
                <c:pt idx="1337">
                  <c:v>4.4479000000000003E-3</c:v>
                </c:pt>
                <c:pt idx="1338">
                  <c:v>6.6020999999999996E-3</c:v>
                </c:pt>
                <c:pt idx="1339">
                  <c:v>3.5141999999999999E-3</c:v>
                </c:pt>
                <c:pt idx="1340">
                  <c:v>1.2584E-3</c:v>
                </c:pt>
                <c:pt idx="1341">
                  <c:v>1.1124999999999999E-4</c:v>
                </c:pt>
                <c:pt idx="1342">
                  <c:v>1.5765000000000001E-2</c:v>
                </c:pt>
                <c:pt idx="1343">
                  <c:v>1.4630000000000001E-2</c:v>
                </c:pt>
                <c:pt idx="1344">
                  <c:v>1.2404E-2</c:v>
                </c:pt>
                <c:pt idx="1345">
                  <c:v>9.3833000000000007E-3</c:v>
                </c:pt>
                <c:pt idx="1346">
                  <c:v>6.2046000000000002E-3</c:v>
                </c:pt>
                <c:pt idx="1347">
                  <c:v>3.2598000000000002E-3</c:v>
                </c:pt>
                <c:pt idx="1348">
                  <c:v>1.4706000000000001E-3</c:v>
                </c:pt>
                <c:pt idx="1349">
                  <c:v>6.9609999999999995E-4</c:v>
                </c:pt>
                <c:pt idx="1350">
                  <c:v>7.9736000000000008E-3</c:v>
                </c:pt>
                <c:pt idx="1351">
                  <c:v>4.7403999999999996E-3</c:v>
                </c:pt>
                <c:pt idx="1352">
                  <c:v>2.0804999999999999E-3</c:v>
                </c:pt>
                <c:pt idx="1353">
                  <c:v>4.1910999999999999E-4</c:v>
                </c:pt>
                <c:pt idx="1354">
                  <c:v>0</c:v>
                </c:pt>
                <c:pt idx="1355">
                  <c:v>1.5202E-2</c:v>
                </c:pt>
                <c:pt idx="1356">
                  <c:v>1.3341E-2</c:v>
                </c:pt>
                <c:pt idx="1357">
                  <c:v>1.0685999999999999E-2</c:v>
                </c:pt>
                <c:pt idx="1358">
                  <c:v>7.4165999999999998E-3</c:v>
                </c:pt>
                <c:pt idx="1359">
                  <c:v>4.4273999999999997E-3</c:v>
                </c:pt>
                <c:pt idx="1360">
                  <c:v>1.9246000000000001E-3</c:v>
                </c:pt>
                <c:pt idx="1361">
                  <c:v>3.6412E-4</c:v>
                </c:pt>
                <c:pt idx="1362">
                  <c:v>1.5734000000000001E-2</c:v>
                </c:pt>
                <c:pt idx="1363">
                  <c:v>1.5046E-2</c:v>
                </c:pt>
                <c:pt idx="1364">
                  <c:v>1.3155999999999999E-2</c:v>
                </c:pt>
                <c:pt idx="1365">
                  <c:v>3.0247E-3</c:v>
                </c:pt>
                <c:pt idx="1366">
                  <c:v>2.1281E-3</c:v>
                </c:pt>
                <c:pt idx="1367">
                  <c:v>1.2533000000000001E-2</c:v>
                </c:pt>
                <c:pt idx="1368">
                  <c:v>1.0243E-2</c:v>
                </c:pt>
                <c:pt idx="1369">
                  <c:v>7.0841999999999997E-3</c:v>
                </c:pt>
                <c:pt idx="1370">
                  <c:v>4.0188999999999997E-3</c:v>
                </c:pt>
                <c:pt idx="1371">
                  <c:v>1.637E-3</c:v>
                </c:pt>
                <c:pt idx="1372">
                  <c:v>2.3891E-4</c:v>
                </c:pt>
                <c:pt idx="1373">
                  <c:v>1.5654999999999999E-2</c:v>
                </c:pt>
                <c:pt idx="1374">
                  <c:v>1.4805E-2</c:v>
                </c:pt>
                <c:pt idx="1375">
                  <c:v>1.2763E-2</c:v>
                </c:pt>
                <c:pt idx="1376">
                  <c:v>9.8064999999999992E-3</c:v>
                </c:pt>
                <c:pt idx="1377">
                  <c:v>6.7510000000000001E-3</c:v>
                </c:pt>
                <c:pt idx="1378">
                  <c:v>3.6541E-3</c:v>
                </c:pt>
                <c:pt idx="1379">
                  <c:v>1.4580000000000001E-3</c:v>
                </c:pt>
                <c:pt idx="1380">
                  <c:v>1.4867999999999999E-4</c:v>
                </c:pt>
                <c:pt idx="1381">
                  <c:v>1.5572000000000001E-2</c:v>
                </c:pt>
                <c:pt idx="1382">
                  <c:v>1.4522999999999999E-2</c:v>
                </c:pt>
                <c:pt idx="1383">
                  <c:v>4.2941999999999998E-3</c:v>
                </c:pt>
                <c:pt idx="1384">
                  <c:v>3.8324000000000001E-3</c:v>
                </c:pt>
                <c:pt idx="1385">
                  <c:v>8.0835999999999998E-3</c:v>
                </c:pt>
                <c:pt idx="1386">
                  <c:v>4.7248999999999998E-3</c:v>
                </c:pt>
                <c:pt idx="1387">
                  <c:v>2.124E-3</c:v>
                </c:pt>
                <c:pt idx="1388">
                  <c:v>4.8045999999999999E-4</c:v>
                </c:pt>
                <c:pt idx="1389">
                  <c:v>0</c:v>
                </c:pt>
                <c:pt idx="1390">
                  <c:v>1.5021E-2</c:v>
                </c:pt>
                <c:pt idx="1391">
                  <c:v>1.3266E-2</c:v>
                </c:pt>
                <c:pt idx="1392">
                  <c:v>1.0576E-2</c:v>
                </c:pt>
                <c:pt idx="1393">
                  <c:v>8.6251999999999995E-3</c:v>
                </c:pt>
                <c:pt idx="1394">
                  <c:v>3.9036000000000001E-3</c:v>
                </c:pt>
                <c:pt idx="1395">
                  <c:v>1.0669E-3</c:v>
                </c:pt>
                <c:pt idx="1396">
                  <c:v>3.0730000000000001E-6</c:v>
                </c:pt>
                <c:pt idx="1397">
                  <c:v>2.3095999999999998E-2</c:v>
                </c:pt>
                <c:pt idx="1398">
                  <c:v>2.0233000000000001E-2</c:v>
                </c:pt>
                <c:pt idx="1399">
                  <c:v>1.5509E-2</c:v>
                </c:pt>
                <c:pt idx="1400">
                  <c:v>8.9604000000000003E-3</c:v>
                </c:pt>
                <c:pt idx="1401">
                  <c:v>3.1599000000000002E-3</c:v>
                </c:pt>
                <c:pt idx="1402">
                  <c:v>2.2879000000000001E-4</c:v>
                </c:pt>
                <c:pt idx="1403">
                  <c:v>2.3036000000000001E-2</c:v>
                </c:pt>
                <c:pt idx="1404">
                  <c:v>1.9491999999999999E-2</c:v>
                </c:pt>
                <c:pt idx="1405">
                  <c:v>1.3433E-2</c:v>
                </c:pt>
                <c:pt idx="1406">
                  <c:v>6.9903999999999999E-3</c:v>
                </c:pt>
                <c:pt idx="1407">
                  <c:v>1.9448E-3</c:v>
                </c:pt>
                <c:pt idx="1408">
                  <c:v>3.6129000000000002E-6</c:v>
                </c:pt>
                <c:pt idx="1409">
                  <c:v>2.2211999999999999E-2</c:v>
                </c:pt>
                <c:pt idx="1410">
                  <c:v>1.7717E-2</c:v>
                </c:pt>
                <c:pt idx="1411">
                  <c:v>1.1302E-2</c:v>
                </c:pt>
                <c:pt idx="1412">
                  <c:v>5.4113E-3</c:v>
                </c:pt>
                <c:pt idx="1413">
                  <c:v>1.9046E-3</c:v>
                </c:pt>
                <c:pt idx="1414">
                  <c:v>1.1786E-4</c:v>
                </c:pt>
                <c:pt idx="1415">
                  <c:v>1.4817E-2</c:v>
                </c:pt>
                <c:pt idx="1416">
                  <c:v>1.2347E-2</c:v>
                </c:pt>
                <c:pt idx="1417">
                  <c:v>8.4165000000000004E-3</c:v>
                </c:pt>
                <c:pt idx="1418">
                  <c:v>4.2830999999999998E-3</c:v>
                </c:pt>
                <c:pt idx="1419">
                  <c:v>1.1433000000000001E-3</c:v>
                </c:pt>
                <c:pt idx="1420">
                  <c:v>0</c:v>
                </c:pt>
                <c:pt idx="1421">
                  <c:v>1.4234999999999999E-2</c:v>
                </c:pt>
                <c:pt idx="1422">
                  <c:v>1.1242E-2</c:v>
                </c:pt>
                <c:pt idx="1423">
                  <c:v>6.7697E-3</c:v>
                </c:pt>
                <c:pt idx="1424">
                  <c:v>2.8557999999999999E-3</c:v>
                </c:pt>
                <c:pt idx="1425">
                  <c:v>3.7434000000000002E-4</c:v>
                </c:pt>
                <c:pt idx="1426">
                  <c:v>2.2395000000000002E-2</c:v>
                </c:pt>
                <c:pt idx="1427">
                  <c:v>1.8105E-2</c:v>
                </c:pt>
                <c:pt idx="1428">
                  <c:v>1.1228999999999999E-2</c:v>
                </c:pt>
                <c:pt idx="1429">
                  <c:v>4.2921000000000001E-3</c:v>
                </c:pt>
                <c:pt idx="1430">
                  <c:v>1.5134999999999999E-4</c:v>
                </c:pt>
                <c:pt idx="1431">
                  <c:v>1.4832E-2</c:v>
                </c:pt>
                <c:pt idx="1432">
                  <c:v>1.1991999999999999E-2</c:v>
                </c:pt>
                <c:pt idx="1433">
                  <c:v>6.8843999999999997E-3</c:v>
                </c:pt>
                <c:pt idx="1434">
                  <c:v>2.1205999999999998E-3</c:v>
                </c:pt>
                <c:pt idx="1435">
                  <c:v>9.9621000000000007E-6</c:v>
                </c:pt>
                <c:pt idx="1436">
                  <c:v>3.9826999999999996E-3</c:v>
                </c:pt>
                <c:pt idx="1437">
                  <c:v>2.9664000000000001E-3</c:v>
                </c:pt>
                <c:pt idx="1438">
                  <c:v>1.3259999999999999E-2</c:v>
                </c:pt>
                <c:pt idx="1439">
                  <c:v>1.3390000000000001E-2</c:v>
                </c:pt>
                <c:pt idx="1440">
                  <c:v>8.8909999999999996E-3</c:v>
                </c:pt>
                <c:pt idx="1441">
                  <c:v>3.6640000000000002E-3</c:v>
                </c:pt>
                <c:pt idx="1442">
                  <c:v>3.8192E-4</c:v>
                </c:pt>
                <c:pt idx="1443">
                  <c:v>1.4572999999999999E-2</c:v>
                </c:pt>
                <c:pt idx="1444">
                  <c:v>1.1684E-2</c:v>
                </c:pt>
                <c:pt idx="1445">
                  <c:v>6.5792999999999997E-3</c:v>
                </c:pt>
                <c:pt idx="1446">
                  <c:v>1.9011E-3</c:v>
                </c:pt>
                <c:pt idx="1447">
                  <c:v>8.0118000000000003E-7</c:v>
                </c:pt>
                <c:pt idx="1448">
                  <c:v>1.3542E-2</c:v>
                </c:pt>
                <c:pt idx="1449">
                  <c:v>9.1930999999999992E-3</c:v>
                </c:pt>
                <c:pt idx="1450">
                  <c:v>4.0217999999999999E-3</c:v>
                </c:pt>
                <c:pt idx="1451">
                  <c:v>5.0615000000000002E-4</c:v>
                </c:pt>
                <c:pt idx="1452">
                  <c:v>1.4558E-2</c:v>
                </c:pt>
                <c:pt idx="1453">
                  <c:v>1.1625999999999999E-2</c:v>
                </c:pt>
                <c:pt idx="1454">
                  <c:v>1.7994E-3</c:v>
                </c:pt>
                <c:pt idx="1455">
                  <c:v>9.9851999999999996E-3</c:v>
                </c:pt>
                <c:pt idx="1456">
                  <c:v>2.8915E-3</c:v>
                </c:pt>
                <c:pt idx="1457">
                  <c:v>1.1999999999999999E-6</c:v>
                </c:pt>
                <c:pt idx="1458">
                  <c:v>2.0461E-2</c:v>
                </c:pt>
                <c:pt idx="1459">
                  <c:v>1.3885E-2</c:v>
                </c:pt>
                <c:pt idx="1460">
                  <c:v>6.5021000000000002E-3</c:v>
                </c:pt>
                <c:pt idx="1461">
                  <c:v>1.8824E-3</c:v>
                </c:pt>
                <c:pt idx="1462">
                  <c:v>1.6553000000000001E-6</c:v>
                </c:pt>
                <c:pt idx="1463">
                  <c:v>1.3331000000000001E-2</c:v>
                </c:pt>
                <c:pt idx="1464">
                  <c:v>2.9618000000000001E-3</c:v>
                </c:pt>
                <c:pt idx="1465">
                  <c:v>1.5560000000000001E-3</c:v>
                </c:pt>
                <c:pt idx="1466">
                  <c:v>1.9237000000000001E-2</c:v>
                </c:pt>
                <c:pt idx="1467">
                  <c:v>1.1901999999999999E-2</c:v>
                </c:pt>
                <c:pt idx="1468">
                  <c:v>4.4543999999999999E-3</c:v>
                </c:pt>
                <c:pt idx="1469">
                  <c:v>2.3728000000000001E-4</c:v>
                </c:pt>
                <c:pt idx="1470">
                  <c:v>2.1156000000000001E-2</c:v>
                </c:pt>
                <c:pt idx="1471">
                  <c:v>1.5734000000000001E-2</c:v>
                </c:pt>
                <c:pt idx="1472">
                  <c:v>7.5785000000000002E-3</c:v>
                </c:pt>
                <c:pt idx="1473">
                  <c:v>2.8230999999999998E-3</c:v>
                </c:pt>
                <c:pt idx="1474">
                  <c:v>1.5642E-4</c:v>
                </c:pt>
                <c:pt idx="1475">
                  <c:v>1.3764E-2</c:v>
                </c:pt>
                <c:pt idx="1476">
                  <c:v>1.013E-2</c:v>
                </c:pt>
                <c:pt idx="1477">
                  <c:v>1.908E-3</c:v>
                </c:pt>
                <c:pt idx="1478">
                  <c:v>7.2004E-3</c:v>
                </c:pt>
                <c:pt idx="1479">
                  <c:v>3.5732E-4</c:v>
                </c:pt>
                <c:pt idx="1480">
                  <c:v>2.1035000000000002E-2</c:v>
                </c:pt>
                <c:pt idx="1481">
                  <c:v>1.5755999999999999E-2</c:v>
                </c:pt>
                <c:pt idx="1482">
                  <c:v>8.1034999999999996E-3</c:v>
                </c:pt>
                <c:pt idx="1483">
                  <c:v>1.9017000000000001E-3</c:v>
                </c:pt>
                <c:pt idx="1484">
                  <c:v>2.1663999999999999E-2</c:v>
                </c:pt>
                <c:pt idx="1485">
                  <c:v>1.8709E-2</c:v>
                </c:pt>
                <c:pt idx="1486">
                  <c:v>9.7988999999999993E-3</c:v>
                </c:pt>
                <c:pt idx="1487">
                  <c:v>4.8782000000000001E-3</c:v>
                </c:pt>
                <c:pt idx="1488">
                  <c:v>9.9526999999999992E-4</c:v>
                </c:pt>
                <c:pt idx="1489">
                  <c:v>1.4093E-2</c:v>
                </c:pt>
                <c:pt idx="1490">
                  <c:v>1.4487999999999999E-2</c:v>
                </c:pt>
                <c:pt idx="1491">
                  <c:v>6.5046000000000001E-3</c:v>
                </c:pt>
                <c:pt idx="1492">
                  <c:v>6.8322999999999995E-4</c:v>
                </c:pt>
                <c:pt idx="1493">
                  <c:v>2.0736999999999998E-2</c:v>
                </c:pt>
                <c:pt idx="1494">
                  <c:v>1.4267999999999999E-2</c:v>
                </c:pt>
                <c:pt idx="1495">
                  <c:v>5.3601999999999999E-3</c:v>
                </c:pt>
                <c:pt idx="1496">
                  <c:v>1.6799E-4</c:v>
                </c:pt>
                <c:pt idx="1497">
                  <c:v>1.3743E-2</c:v>
                </c:pt>
                <c:pt idx="1498">
                  <c:v>1.0127000000000001E-2</c:v>
                </c:pt>
                <c:pt idx="1499">
                  <c:v>4.2469999999999999E-3</c:v>
                </c:pt>
                <c:pt idx="1500">
                  <c:v>3.2524000000000002E-4</c:v>
                </c:pt>
                <c:pt idx="1501">
                  <c:v>1.3147000000000001E-2</c:v>
                </c:pt>
                <c:pt idx="1502">
                  <c:v>8.5616000000000008E-3</c:v>
                </c:pt>
                <c:pt idx="1503">
                  <c:v>2.8574E-3</c:v>
                </c:pt>
                <c:pt idx="1504">
                  <c:v>1.9389999999999999E-5</c:v>
                </c:pt>
                <c:pt idx="1505">
                  <c:v>1.7860000000000001E-2</c:v>
                </c:pt>
                <c:pt idx="1506">
                  <c:v>1.1265000000000001E-2</c:v>
                </c:pt>
                <c:pt idx="1507">
                  <c:v>2.9421999999999999E-3</c:v>
                </c:pt>
                <c:pt idx="1508">
                  <c:v>2.1282000000000001E-4</c:v>
                </c:pt>
                <c:pt idx="1509">
                  <c:v>1.278E-2</c:v>
                </c:pt>
                <c:pt idx="1510">
                  <c:v>8.1536999999999998E-3</c:v>
                </c:pt>
                <c:pt idx="1511">
                  <c:v>2.4905999999999999E-3</c:v>
                </c:pt>
                <c:pt idx="1512">
                  <c:v>2.8393999999999999E-6</c:v>
                </c:pt>
                <c:pt idx="1513">
                  <c:v>1.1842999999999999E-2</c:v>
                </c:pt>
                <c:pt idx="1514">
                  <c:v>6.5659999999999998E-3</c:v>
                </c:pt>
                <c:pt idx="1515">
                  <c:v>1.4614000000000001E-3</c:v>
                </c:pt>
                <c:pt idx="1516">
                  <c:v>1.3498E-2</c:v>
                </c:pt>
                <c:pt idx="1517">
                  <c:v>1.0607999999999999E-2</c:v>
                </c:pt>
                <c:pt idx="1518">
                  <c:v>4.9808999999999999E-3</c:v>
                </c:pt>
                <c:pt idx="1519">
                  <c:v>6.4942999999999999E-4</c:v>
                </c:pt>
                <c:pt idx="1520">
                  <c:v>1.3103E-2</c:v>
                </c:pt>
                <c:pt idx="1521">
                  <c:v>9.1731999999999994E-3</c:v>
                </c:pt>
                <c:pt idx="1522">
                  <c:v>3.5262000000000002E-3</c:v>
                </c:pt>
                <c:pt idx="1523">
                  <c:v>1.5191E-4</c:v>
                </c:pt>
                <c:pt idx="1524">
                  <c:v>1.2364E-2</c:v>
                </c:pt>
                <c:pt idx="1525">
                  <c:v>7.6295E-3</c:v>
                </c:pt>
                <c:pt idx="1526">
                  <c:v>2.2529999999999998E-3</c:v>
                </c:pt>
                <c:pt idx="1527">
                  <c:v>0</c:v>
                </c:pt>
                <c:pt idx="1528">
                  <c:v>1.133E-2</c:v>
                </c:pt>
                <c:pt idx="1529">
                  <c:v>6.0572999999999998E-3</c:v>
                </c:pt>
                <c:pt idx="1530">
                  <c:v>1.2236E-3</c:v>
                </c:pt>
                <c:pt idx="1531">
                  <c:v>1.3143E-2</c:v>
                </c:pt>
                <c:pt idx="1532">
                  <c:v>9.9594000000000002E-3</c:v>
                </c:pt>
                <c:pt idx="1533">
                  <c:v>4.4237E-3</c:v>
                </c:pt>
                <c:pt idx="1534">
                  <c:v>4.9364999999999999E-4</c:v>
                </c:pt>
                <c:pt idx="1535">
                  <c:v>1.2622E-2</c:v>
                </c:pt>
                <c:pt idx="1536">
                  <c:v>8.5134000000000008E-3</c:v>
                </c:pt>
                <c:pt idx="1537">
                  <c:v>3.0404E-3</c:v>
                </c:pt>
                <c:pt idx="1538">
                  <c:v>6.6237999999999998E-5</c:v>
                </c:pt>
                <c:pt idx="1539">
                  <c:v>1.1865000000000001E-2</c:v>
                </c:pt>
                <c:pt idx="1540">
                  <c:v>7.0961000000000002E-3</c:v>
                </c:pt>
                <c:pt idx="1541">
                  <c:v>1.9451E-3</c:v>
                </c:pt>
                <c:pt idx="1542">
                  <c:v>0</c:v>
                </c:pt>
                <c:pt idx="1543">
                  <c:v>1.0791E-2</c:v>
                </c:pt>
                <c:pt idx="1544">
                  <c:v>5.5592999999999997E-3</c:v>
                </c:pt>
                <c:pt idx="1545">
                  <c:v>9.999500000000001E-4</c:v>
                </c:pt>
                <c:pt idx="1546">
                  <c:v>1.2743000000000001E-2</c:v>
                </c:pt>
                <c:pt idx="1547">
                  <c:v>9.4943000000000007E-3</c:v>
                </c:pt>
                <c:pt idx="1548">
                  <c:v>4.0929E-3</c:v>
                </c:pt>
                <c:pt idx="1549">
                  <c:v>3.6025E-4</c:v>
                </c:pt>
                <c:pt idx="1550">
                  <c:v>1.2192E-2</c:v>
                </c:pt>
                <c:pt idx="1551">
                  <c:v>8.0636000000000006E-3</c:v>
                </c:pt>
                <c:pt idx="1552">
                  <c:v>2.7721999999999998E-3</c:v>
                </c:pt>
                <c:pt idx="1553">
                  <c:v>3.6973E-5</c:v>
                </c:pt>
                <c:pt idx="1554">
                  <c:v>1.1337E-2</c:v>
                </c:pt>
                <c:pt idx="1555">
                  <c:v>6.5623000000000001E-3</c:v>
                </c:pt>
                <c:pt idx="1556">
                  <c:v>1.6586000000000001E-3</c:v>
                </c:pt>
                <c:pt idx="1557">
                  <c:v>1.2591E-2</c:v>
                </c:pt>
                <c:pt idx="1558">
                  <c:v>1.0227999999999999E-2</c:v>
                </c:pt>
                <c:pt idx="1559">
                  <c:v>5.0712999999999999E-3</c:v>
                </c:pt>
                <c:pt idx="1560">
                  <c:v>8.0411000000000002E-4</c:v>
                </c:pt>
                <c:pt idx="1561">
                  <c:v>1.2298999999999999E-2</c:v>
                </c:pt>
                <c:pt idx="1562">
                  <c:v>8.9254E-3</c:v>
                </c:pt>
                <c:pt idx="1563">
                  <c:v>3.6664000000000002E-3</c:v>
                </c:pt>
                <c:pt idx="1564">
                  <c:v>2.4908999999999999E-4</c:v>
                </c:pt>
                <c:pt idx="1565">
                  <c:v>1.1682E-2</c:v>
                </c:pt>
                <c:pt idx="1566">
                  <c:v>7.4995000000000001E-3</c:v>
                </c:pt>
                <c:pt idx="1567">
                  <c:v>2.4226999999999999E-3</c:v>
                </c:pt>
                <c:pt idx="1568">
                  <c:v>8.8093000000000005E-6</c:v>
                </c:pt>
                <c:pt idx="1569">
                  <c:v>1.0777999999999999E-2</c:v>
                </c:pt>
                <c:pt idx="1570">
                  <c:v>6.0330000000000002E-3</c:v>
                </c:pt>
                <c:pt idx="1571">
                  <c:v>1.3921000000000001E-3</c:v>
                </c:pt>
                <c:pt idx="1572">
                  <c:v>1.218E-2</c:v>
                </c:pt>
                <c:pt idx="1573">
                  <c:v>9.6460000000000001E-3</c:v>
                </c:pt>
                <c:pt idx="1574">
                  <c:v>4.5903999999999997E-3</c:v>
                </c:pt>
                <c:pt idx="1575">
                  <c:v>6.2841000000000004E-4</c:v>
                </c:pt>
                <c:pt idx="1576">
                  <c:v>1.1812E-2</c:v>
                </c:pt>
                <c:pt idx="1577">
                  <c:v>8.3359000000000003E-3</c:v>
                </c:pt>
                <c:pt idx="1578">
                  <c:v>3.2599999999999999E-3</c:v>
                </c:pt>
                <c:pt idx="1579">
                  <c:v>1.5798E-4</c:v>
                </c:pt>
                <c:pt idx="1580">
                  <c:v>1.1132E-2</c:v>
                </c:pt>
                <c:pt idx="1581">
                  <c:v>6.9401000000000003E-3</c:v>
                </c:pt>
                <c:pt idx="1582">
                  <c:v>2.0864E-3</c:v>
                </c:pt>
                <c:pt idx="1583">
                  <c:v>0</c:v>
                </c:pt>
                <c:pt idx="1584">
                  <c:v>1.0200000000000001E-2</c:v>
                </c:pt>
                <c:pt idx="1585">
                  <c:v>5.5015000000000003E-3</c:v>
                </c:pt>
                <c:pt idx="1586">
                  <c:v>4.2941000000000003E-3</c:v>
                </c:pt>
                <c:pt idx="1587">
                  <c:v>7.6499000000000001E-4</c:v>
                </c:pt>
                <c:pt idx="1588">
                  <c:v>1.1544E-2</c:v>
                </c:pt>
                <c:pt idx="1589">
                  <c:v>8.4454000000000005E-3</c:v>
                </c:pt>
                <c:pt idx="1590">
                  <c:v>3.4456000000000001E-3</c:v>
                </c:pt>
                <c:pt idx="1591">
                  <c:v>2.5789999999999998E-4</c:v>
                </c:pt>
                <c:pt idx="1592">
                  <c:v>1.0982E-2</c:v>
                </c:pt>
                <c:pt idx="1593">
                  <c:v>1.6310000000000002E-2</c:v>
                </c:pt>
                <c:pt idx="1594">
                  <c:v>5.9151999999999998E-3</c:v>
                </c:pt>
                <c:pt idx="1595">
                  <c:v>1.2504E-3</c:v>
                </c:pt>
                <c:pt idx="1596">
                  <c:v>1.1412E-2</c:v>
                </c:pt>
                <c:pt idx="1597">
                  <c:v>9.0343999999999997E-3</c:v>
                </c:pt>
                <c:pt idx="1598">
                  <c:v>4.3030000000000004E-3</c:v>
                </c:pt>
                <c:pt idx="1599">
                  <c:v>5.8494000000000005E-4</c:v>
                </c:pt>
                <c:pt idx="1600">
                  <c:v>1.1049E-2</c:v>
                </c:pt>
                <c:pt idx="1601">
                  <c:v>7.8018999999999996E-3</c:v>
                </c:pt>
                <c:pt idx="1602">
                  <c:v>3.0374E-3</c:v>
                </c:pt>
                <c:pt idx="1603">
                  <c:v>3.5850999999999998E-4</c:v>
                </c:pt>
                <c:pt idx="1604">
                  <c:v>1.9269E-4</c:v>
                </c:pt>
                <c:pt idx="1605">
                  <c:v>1.7238E-2</c:v>
                </c:pt>
                <c:pt idx="1606">
                  <c:v>1.0749999999999999E-2</c:v>
                </c:pt>
                <c:pt idx="1607">
                  <c:v>3.9281999999999997E-3</c:v>
                </c:pt>
                <c:pt idx="1608">
                  <c:v>1.3193999999999999E-4</c:v>
                </c:pt>
                <c:pt idx="1609">
                  <c:v>1.4725E-2</c:v>
                </c:pt>
                <c:pt idx="1610">
                  <c:v>8.7156000000000004E-3</c:v>
                </c:pt>
                <c:pt idx="1611">
                  <c:v>2.4012E-3</c:v>
                </c:pt>
                <c:pt idx="1612">
                  <c:v>0</c:v>
                </c:pt>
                <c:pt idx="1613">
                  <c:v>1.3077E-2</c:v>
                </c:pt>
                <c:pt idx="1614">
                  <c:v>6.7333000000000002E-3</c:v>
                </c:pt>
                <c:pt idx="1615">
                  <c:v>1.2237000000000001E-3</c:v>
                </c:pt>
                <c:pt idx="1616">
                  <c:v>0</c:v>
                </c:pt>
                <c:pt idx="1617">
                  <c:v>8.7200000000000003E-3</c:v>
                </c:pt>
                <c:pt idx="1618">
                  <c:v>4.5776999999999997E-3</c:v>
                </c:pt>
                <c:pt idx="1619">
                  <c:v>1.5666E-3</c:v>
                </c:pt>
                <c:pt idx="1620">
                  <c:v>1.0219000000000001E-2</c:v>
                </c:pt>
                <c:pt idx="1621">
                  <c:v>8.3566999999999999E-3</c:v>
                </c:pt>
                <c:pt idx="1622">
                  <c:v>3.2868000000000001E-2</c:v>
                </c:pt>
                <c:pt idx="1623">
                  <c:v>5.4127000000000003E-3</c:v>
                </c:pt>
                <c:pt idx="1624">
                  <c:v>5.8622999999999998E-4</c:v>
                </c:pt>
                <c:pt idx="1625">
                  <c:v>1.3807E-2</c:v>
                </c:pt>
                <c:pt idx="1626">
                  <c:v>9.3448999999999997E-3</c:v>
                </c:pt>
                <c:pt idx="1627">
                  <c:v>2.8018000000000001E-3</c:v>
                </c:pt>
                <c:pt idx="1628">
                  <c:v>0</c:v>
                </c:pt>
                <c:pt idx="1629">
                  <c:v>1.0773E-2</c:v>
                </c:pt>
                <c:pt idx="1630">
                  <c:v>3.9814999999999998E-3</c:v>
                </c:pt>
                <c:pt idx="1631">
                  <c:v>5.0274E-5</c:v>
                </c:pt>
                <c:pt idx="1632">
                  <c:v>1.0421E-2</c:v>
                </c:pt>
                <c:pt idx="1633">
                  <c:v>5.2204E-3</c:v>
                </c:pt>
                <c:pt idx="1634">
                  <c:v>1.5656000000000001E-3</c:v>
                </c:pt>
                <c:pt idx="1635">
                  <c:v>0</c:v>
                </c:pt>
                <c:pt idx="1636">
                  <c:v>7.7089000000000003E-3</c:v>
                </c:pt>
                <c:pt idx="1637">
                  <c:v>4.7330999999999996E-3</c:v>
                </c:pt>
                <c:pt idx="1638">
                  <c:v>2.9190000000000001E-2</c:v>
                </c:pt>
                <c:pt idx="1639">
                  <c:v>2.3298999999999999E-6</c:v>
                </c:pt>
                <c:pt idx="1640">
                  <c:v>1.0833000000000001E-2</c:v>
                </c:pt>
                <c:pt idx="1641">
                  <c:v>4.7663999999999996E-3</c:v>
                </c:pt>
                <c:pt idx="1642">
                  <c:v>3.1394000000000002E-4</c:v>
                </c:pt>
                <c:pt idx="1643">
                  <c:v>1.1379E-2</c:v>
                </c:pt>
                <c:pt idx="1644">
                  <c:v>5.9052999999999996E-3</c:v>
                </c:pt>
                <c:pt idx="1645">
                  <c:v>8.3151999999999998E-4</c:v>
                </c:pt>
                <c:pt idx="1646">
                  <c:v>1.1756000000000001E-2</c:v>
                </c:pt>
                <c:pt idx="1647">
                  <c:v>7.2975999999999996E-3</c:v>
                </c:pt>
                <c:pt idx="1648">
                  <c:v>1.7546E-3</c:v>
                </c:pt>
                <c:pt idx="1649">
                  <c:v>1.1679999999999999E-2</c:v>
                </c:pt>
                <c:pt idx="1650">
                  <c:v>8.5099000000000008E-3</c:v>
                </c:pt>
                <c:pt idx="1651">
                  <c:v>2.9017000000000001E-3</c:v>
                </c:pt>
                <c:pt idx="1652">
                  <c:v>1.9511E-5</c:v>
                </c:pt>
                <c:pt idx="1653">
                  <c:v>9.4564999999999996E-3</c:v>
                </c:pt>
                <c:pt idx="1654">
                  <c:v>4.4441999999999997E-3</c:v>
                </c:pt>
                <c:pt idx="1655">
                  <c:v>3.2341999999999999E-4</c:v>
                </c:pt>
                <c:pt idx="1656">
                  <c:v>1.0225E-2</c:v>
                </c:pt>
                <c:pt idx="1657">
                  <c:v>5.7228000000000001E-3</c:v>
                </c:pt>
                <c:pt idx="1658">
                  <c:v>1.1109E-3</c:v>
                </c:pt>
                <c:pt idx="1659">
                  <c:v>1.0466E-2</c:v>
                </c:pt>
                <c:pt idx="1660">
                  <c:v>7.1417E-3</c:v>
                </c:pt>
                <c:pt idx="1661">
                  <c:v>2.2442E-3</c:v>
                </c:pt>
                <c:pt idx="1662">
                  <c:v>1.3612E-6</c:v>
                </c:pt>
                <c:pt idx="1663">
                  <c:v>8.2036999999999995E-3</c:v>
                </c:pt>
                <c:pt idx="1664">
                  <c:v>3.3287999999999998E-3</c:v>
                </c:pt>
                <c:pt idx="1665">
                  <c:v>1.4056999999999999E-4</c:v>
                </c:pt>
                <c:pt idx="1666">
                  <c:v>8.8606999999999991E-3</c:v>
                </c:pt>
                <c:pt idx="1667">
                  <c:v>4.5323999999999998E-3</c:v>
                </c:pt>
                <c:pt idx="1668">
                  <c:v>7.7839000000000001E-4</c:v>
                </c:pt>
                <c:pt idx="1669">
                  <c:v>1.0000999999999999E-2</c:v>
                </c:pt>
                <c:pt idx="1670">
                  <c:v>6.3860999999999996E-3</c:v>
                </c:pt>
                <c:pt idx="1671">
                  <c:v>1.7657E-3</c:v>
                </c:pt>
                <c:pt idx="1672">
                  <c:v>9.7990999999999998E-3</c:v>
                </c:pt>
                <c:pt idx="1673">
                  <c:v>7.4738000000000001E-3</c:v>
                </c:pt>
                <c:pt idx="1674">
                  <c:v>2.9605E-3</c:v>
                </c:pt>
                <c:pt idx="1675">
                  <c:v>1.1E-4</c:v>
                </c:pt>
                <c:pt idx="1676">
                  <c:v>8.1954999999999997E-3</c:v>
                </c:pt>
                <c:pt idx="1677">
                  <c:v>4.2088000000000004E-3</c:v>
                </c:pt>
                <c:pt idx="1678">
                  <c:v>6.1043000000000002E-4</c:v>
                </c:pt>
                <c:pt idx="1679">
                  <c:v>8.4939000000000004E-3</c:v>
                </c:pt>
                <c:pt idx="1680">
                  <c:v>5.3571000000000001E-3</c:v>
                </c:pt>
                <c:pt idx="1681">
                  <c:v>1.225E-2</c:v>
                </c:pt>
                <c:pt idx="1682">
                  <c:v>1.7000000000000001E-2</c:v>
                </c:pt>
                <c:pt idx="1683">
                  <c:v>7.2919999999999999E-3</c:v>
                </c:pt>
                <c:pt idx="1684">
                  <c:v>4.9410000000000003E-4</c:v>
                </c:pt>
                <c:pt idx="1685">
                  <c:v>0</c:v>
                </c:pt>
                <c:pt idx="1686">
                  <c:v>1.5592E-2</c:v>
                </c:pt>
                <c:pt idx="1687">
                  <c:v>5.2484000000000003E-2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D5-413E-9963-9B943CD2D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689712"/>
        <c:axId val="1398691792"/>
      </c:scatterChart>
      <c:valAx>
        <c:axId val="139868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91792"/>
        <c:crosses val="autoZero"/>
        <c:crossBetween val="midCat"/>
      </c:valAx>
      <c:valAx>
        <c:axId val="13986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8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Sheet1!$AO$1</c:f>
              <c:strCache>
                <c:ptCount val="1"/>
                <c:pt idx="0">
                  <c:v>cntrlvar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Sheet1!$A$4:$A$12847</c:f>
              <c:numCache>
                <c:formatCode>0.00E+00</c:formatCode>
                <c:ptCount val="12844"/>
                <c:pt idx="0">
                  <c:v>0</c:v>
                </c:pt>
                <c:pt idx="1">
                  <c:v>1.0138</c:v>
                </c:pt>
                <c:pt idx="2">
                  <c:v>2.0026999999999999</c:v>
                </c:pt>
                <c:pt idx="3">
                  <c:v>3.0024999999999999</c:v>
                </c:pt>
                <c:pt idx="4">
                  <c:v>4.0029000000000003</c:v>
                </c:pt>
                <c:pt idx="5">
                  <c:v>5.0321999999999996</c:v>
                </c:pt>
                <c:pt idx="6">
                  <c:v>6.0056000000000003</c:v>
                </c:pt>
                <c:pt idx="7">
                  <c:v>7.0323000000000002</c:v>
                </c:pt>
                <c:pt idx="8">
                  <c:v>8.0276999999999994</c:v>
                </c:pt>
                <c:pt idx="9">
                  <c:v>9.0271000000000008</c:v>
                </c:pt>
                <c:pt idx="10">
                  <c:v>10.026</c:v>
                </c:pt>
                <c:pt idx="11">
                  <c:v>11.02</c:v>
                </c:pt>
                <c:pt idx="12">
                  <c:v>12.005000000000001</c:v>
                </c:pt>
                <c:pt idx="13">
                  <c:v>13.03</c:v>
                </c:pt>
                <c:pt idx="14">
                  <c:v>14.04</c:v>
                </c:pt>
                <c:pt idx="15">
                  <c:v>15.03</c:v>
                </c:pt>
                <c:pt idx="16">
                  <c:v>16.056000000000001</c:v>
                </c:pt>
                <c:pt idx="17">
                  <c:v>17.056000000000001</c:v>
                </c:pt>
                <c:pt idx="18">
                  <c:v>18.024999999999999</c:v>
                </c:pt>
                <c:pt idx="19">
                  <c:v>19.026</c:v>
                </c:pt>
                <c:pt idx="20">
                  <c:v>20.059999999999999</c:v>
                </c:pt>
                <c:pt idx="21">
                  <c:v>21.055</c:v>
                </c:pt>
                <c:pt idx="22">
                  <c:v>22.006</c:v>
                </c:pt>
                <c:pt idx="23">
                  <c:v>23.061</c:v>
                </c:pt>
                <c:pt idx="24">
                  <c:v>24.07</c:v>
                </c:pt>
                <c:pt idx="25">
                  <c:v>25.027999999999999</c:v>
                </c:pt>
                <c:pt idx="26">
                  <c:v>26.010999999999999</c:v>
                </c:pt>
                <c:pt idx="27">
                  <c:v>27.02</c:v>
                </c:pt>
                <c:pt idx="28">
                  <c:v>28.056000000000001</c:v>
                </c:pt>
                <c:pt idx="29">
                  <c:v>29.030999999999999</c:v>
                </c:pt>
                <c:pt idx="30">
                  <c:v>30.03</c:v>
                </c:pt>
                <c:pt idx="31">
                  <c:v>31.055</c:v>
                </c:pt>
                <c:pt idx="32">
                  <c:v>32.008000000000003</c:v>
                </c:pt>
                <c:pt idx="33">
                  <c:v>33.082000000000001</c:v>
                </c:pt>
                <c:pt idx="34">
                  <c:v>34.079000000000001</c:v>
                </c:pt>
                <c:pt idx="35">
                  <c:v>35.079000000000001</c:v>
                </c:pt>
                <c:pt idx="36">
                  <c:v>36.079000000000001</c:v>
                </c:pt>
                <c:pt idx="37">
                  <c:v>37.079000000000001</c:v>
                </c:pt>
                <c:pt idx="38">
                  <c:v>38.079000000000001</c:v>
                </c:pt>
                <c:pt idx="39">
                  <c:v>39.079000000000001</c:v>
                </c:pt>
                <c:pt idx="40">
                  <c:v>40.079000000000001</c:v>
                </c:pt>
                <c:pt idx="41">
                  <c:v>41.079000000000001</c:v>
                </c:pt>
                <c:pt idx="42">
                  <c:v>42.079000000000001</c:v>
                </c:pt>
                <c:pt idx="43">
                  <c:v>43.079000000000001</c:v>
                </c:pt>
                <c:pt idx="44">
                  <c:v>44.079000000000001</c:v>
                </c:pt>
                <c:pt idx="45">
                  <c:v>45.079000000000001</c:v>
                </c:pt>
                <c:pt idx="46">
                  <c:v>46.079000000000001</c:v>
                </c:pt>
                <c:pt idx="47">
                  <c:v>47.079000000000001</c:v>
                </c:pt>
                <c:pt idx="48">
                  <c:v>48.079000000000001</c:v>
                </c:pt>
                <c:pt idx="49">
                  <c:v>49.079000000000001</c:v>
                </c:pt>
                <c:pt idx="50">
                  <c:v>50.079000000000001</c:v>
                </c:pt>
                <c:pt idx="51">
                  <c:v>51.079000000000001</c:v>
                </c:pt>
                <c:pt idx="52">
                  <c:v>52.079000000000001</c:v>
                </c:pt>
                <c:pt idx="53">
                  <c:v>53.079000000000001</c:v>
                </c:pt>
                <c:pt idx="54">
                  <c:v>54.079000000000001</c:v>
                </c:pt>
                <c:pt idx="55">
                  <c:v>55.079000000000001</c:v>
                </c:pt>
                <c:pt idx="56">
                  <c:v>56.079000000000001</c:v>
                </c:pt>
                <c:pt idx="57">
                  <c:v>57.079000000000001</c:v>
                </c:pt>
                <c:pt idx="58">
                  <c:v>58.079000000000001</c:v>
                </c:pt>
                <c:pt idx="59">
                  <c:v>59.079000000000001</c:v>
                </c:pt>
                <c:pt idx="60">
                  <c:v>60.079000000000001</c:v>
                </c:pt>
                <c:pt idx="61">
                  <c:v>61.079000000000001</c:v>
                </c:pt>
                <c:pt idx="62">
                  <c:v>62.079000000000001</c:v>
                </c:pt>
                <c:pt idx="63">
                  <c:v>63.079000000000001</c:v>
                </c:pt>
                <c:pt idx="64">
                  <c:v>64.078999999999994</c:v>
                </c:pt>
                <c:pt idx="65">
                  <c:v>65.078999999999994</c:v>
                </c:pt>
                <c:pt idx="66">
                  <c:v>66.078999999999994</c:v>
                </c:pt>
                <c:pt idx="67">
                  <c:v>67.078999999999994</c:v>
                </c:pt>
                <c:pt idx="68">
                  <c:v>68.078999999999994</c:v>
                </c:pt>
                <c:pt idx="69">
                  <c:v>69.078999999999994</c:v>
                </c:pt>
                <c:pt idx="70">
                  <c:v>70.078999999999994</c:v>
                </c:pt>
                <c:pt idx="71">
                  <c:v>71.078999999999994</c:v>
                </c:pt>
                <c:pt idx="72">
                  <c:v>72.078999999999994</c:v>
                </c:pt>
                <c:pt idx="73">
                  <c:v>73.078999999999994</c:v>
                </c:pt>
                <c:pt idx="74">
                  <c:v>74.078999999999994</c:v>
                </c:pt>
                <c:pt idx="75">
                  <c:v>75.078999999999994</c:v>
                </c:pt>
                <c:pt idx="76">
                  <c:v>76.078999999999994</c:v>
                </c:pt>
                <c:pt idx="77">
                  <c:v>77.078999999999994</c:v>
                </c:pt>
                <c:pt idx="78">
                  <c:v>78.078999999999994</c:v>
                </c:pt>
                <c:pt idx="79">
                  <c:v>79.078999999999994</c:v>
                </c:pt>
                <c:pt idx="80">
                  <c:v>80.078999999999994</c:v>
                </c:pt>
                <c:pt idx="81">
                  <c:v>81.078999999999994</c:v>
                </c:pt>
                <c:pt idx="82">
                  <c:v>82.078999999999994</c:v>
                </c:pt>
                <c:pt idx="83">
                  <c:v>83.078999999999994</c:v>
                </c:pt>
                <c:pt idx="84">
                  <c:v>84.078999999999994</c:v>
                </c:pt>
                <c:pt idx="85">
                  <c:v>85.078999999999994</c:v>
                </c:pt>
                <c:pt idx="86">
                  <c:v>86.078999999999994</c:v>
                </c:pt>
                <c:pt idx="87">
                  <c:v>87.078999999999994</c:v>
                </c:pt>
                <c:pt idx="88">
                  <c:v>88.078999999999994</c:v>
                </c:pt>
                <c:pt idx="89">
                  <c:v>89.078999999999994</c:v>
                </c:pt>
                <c:pt idx="90">
                  <c:v>90.078999999999994</c:v>
                </c:pt>
                <c:pt idx="91">
                  <c:v>91.078999999999994</c:v>
                </c:pt>
                <c:pt idx="92">
                  <c:v>92.078999999999994</c:v>
                </c:pt>
                <c:pt idx="93">
                  <c:v>93.078999999999994</c:v>
                </c:pt>
                <c:pt idx="94">
                  <c:v>94.078999999999994</c:v>
                </c:pt>
                <c:pt idx="95">
                  <c:v>95.078999999999994</c:v>
                </c:pt>
                <c:pt idx="96">
                  <c:v>96.078999999999994</c:v>
                </c:pt>
                <c:pt idx="97">
                  <c:v>97.078999999999994</c:v>
                </c:pt>
                <c:pt idx="98">
                  <c:v>98.078999999999994</c:v>
                </c:pt>
                <c:pt idx="99">
                  <c:v>99.078999999999994</c:v>
                </c:pt>
                <c:pt idx="100">
                  <c:v>100.08</c:v>
                </c:pt>
                <c:pt idx="101">
                  <c:v>101.08</c:v>
                </c:pt>
                <c:pt idx="102">
                  <c:v>102.08</c:v>
                </c:pt>
                <c:pt idx="103">
                  <c:v>103.08</c:v>
                </c:pt>
                <c:pt idx="104">
                  <c:v>104.08</c:v>
                </c:pt>
                <c:pt idx="105">
                  <c:v>105.08</c:v>
                </c:pt>
                <c:pt idx="106">
                  <c:v>106.08</c:v>
                </c:pt>
                <c:pt idx="107">
                  <c:v>107.08</c:v>
                </c:pt>
                <c:pt idx="108">
                  <c:v>108.08</c:v>
                </c:pt>
                <c:pt idx="109">
                  <c:v>109.08</c:v>
                </c:pt>
                <c:pt idx="110">
                  <c:v>110.08</c:v>
                </c:pt>
                <c:pt idx="111">
                  <c:v>111.08</c:v>
                </c:pt>
                <c:pt idx="112">
                  <c:v>112.08</c:v>
                </c:pt>
                <c:pt idx="113">
                  <c:v>113.08</c:v>
                </c:pt>
                <c:pt idx="114">
                  <c:v>114.08</c:v>
                </c:pt>
                <c:pt idx="115">
                  <c:v>115.08</c:v>
                </c:pt>
                <c:pt idx="116">
                  <c:v>116.08</c:v>
                </c:pt>
                <c:pt idx="117">
                  <c:v>117.08</c:v>
                </c:pt>
                <c:pt idx="118">
                  <c:v>118.08</c:v>
                </c:pt>
                <c:pt idx="119">
                  <c:v>119.08</c:v>
                </c:pt>
                <c:pt idx="120">
                  <c:v>120.08</c:v>
                </c:pt>
                <c:pt idx="121">
                  <c:v>121.08</c:v>
                </c:pt>
                <c:pt idx="122">
                  <c:v>122.08</c:v>
                </c:pt>
                <c:pt idx="123">
                  <c:v>123.08</c:v>
                </c:pt>
                <c:pt idx="124">
                  <c:v>124.08</c:v>
                </c:pt>
                <c:pt idx="125">
                  <c:v>125.08</c:v>
                </c:pt>
                <c:pt idx="126">
                  <c:v>126.08</c:v>
                </c:pt>
                <c:pt idx="127">
                  <c:v>127.08</c:v>
                </c:pt>
                <c:pt idx="128">
                  <c:v>128.08000000000001</c:v>
                </c:pt>
                <c:pt idx="129">
                  <c:v>129.08000000000001</c:v>
                </c:pt>
                <c:pt idx="130">
                  <c:v>130.08000000000001</c:v>
                </c:pt>
                <c:pt idx="131">
                  <c:v>131.08000000000001</c:v>
                </c:pt>
                <c:pt idx="132">
                  <c:v>132.08000000000001</c:v>
                </c:pt>
                <c:pt idx="133">
                  <c:v>133.08000000000001</c:v>
                </c:pt>
                <c:pt idx="134">
                  <c:v>134.08000000000001</c:v>
                </c:pt>
                <c:pt idx="135">
                  <c:v>135.08000000000001</c:v>
                </c:pt>
                <c:pt idx="136">
                  <c:v>136.08000000000001</c:v>
                </c:pt>
                <c:pt idx="137">
                  <c:v>137.08000000000001</c:v>
                </c:pt>
                <c:pt idx="138">
                  <c:v>138.08000000000001</c:v>
                </c:pt>
                <c:pt idx="139">
                  <c:v>139.08000000000001</c:v>
                </c:pt>
                <c:pt idx="140">
                  <c:v>140.08000000000001</c:v>
                </c:pt>
                <c:pt idx="141">
                  <c:v>141.08000000000001</c:v>
                </c:pt>
                <c:pt idx="142">
                  <c:v>142.08000000000001</c:v>
                </c:pt>
                <c:pt idx="143">
                  <c:v>143.08000000000001</c:v>
                </c:pt>
                <c:pt idx="144">
                  <c:v>144.08000000000001</c:v>
                </c:pt>
                <c:pt idx="145">
                  <c:v>145.08000000000001</c:v>
                </c:pt>
                <c:pt idx="146">
                  <c:v>146.08000000000001</c:v>
                </c:pt>
                <c:pt idx="147">
                  <c:v>147.08000000000001</c:v>
                </c:pt>
                <c:pt idx="148">
                  <c:v>148.08000000000001</c:v>
                </c:pt>
                <c:pt idx="149">
                  <c:v>149.08000000000001</c:v>
                </c:pt>
                <c:pt idx="150">
                  <c:v>150.08000000000001</c:v>
                </c:pt>
                <c:pt idx="151">
                  <c:v>151.08000000000001</c:v>
                </c:pt>
                <c:pt idx="152">
                  <c:v>152.08000000000001</c:v>
                </c:pt>
                <c:pt idx="153">
                  <c:v>153.08000000000001</c:v>
                </c:pt>
                <c:pt idx="154">
                  <c:v>154.08000000000001</c:v>
                </c:pt>
                <c:pt idx="155">
                  <c:v>155.08000000000001</c:v>
                </c:pt>
                <c:pt idx="156">
                  <c:v>156.08000000000001</c:v>
                </c:pt>
                <c:pt idx="157">
                  <c:v>157.08000000000001</c:v>
                </c:pt>
                <c:pt idx="158">
                  <c:v>158.08000000000001</c:v>
                </c:pt>
                <c:pt idx="159">
                  <c:v>159.08000000000001</c:v>
                </c:pt>
                <c:pt idx="160">
                  <c:v>160.08000000000001</c:v>
                </c:pt>
                <c:pt idx="161">
                  <c:v>161.08000000000001</c:v>
                </c:pt>
                <c:pt idx="162">
                  <c:v>162.08000000000001</c:v>
                </c:pt>
                <c:pt idx="163">
                  <c:v>163.08000000000001</c:v>
                </c:pt>
                <c:pt idx="164">
                  <c:v>164.08</c:v>
                </c:pt>
                <c:pt idx="165">
                  <c:v>165.08</c:v>
                </c:pt>
                <c:pt idx="166">
                  <c:v>166.08</c:v>
                </c:pt>
                <c:pt idx="167">
                  <c:v>167.08</c:v>
                </c:pt>
                <c:pt idx="168">
                  <c:v>168.08</c:v>
                </c:pt>
                <c:pt idx="169">
                  <c:v>169.08</c:v>
                </c:pt>
                <c:pt idx="170">
                  <c:v>170.08</c:v>
                </c:pt>
                <c:pt idx="171">
                  <c:v>171.08</c:v>
                </c:pt>
                <c:pt idx="172">
                  <c:v>172.08</c:v>
                </c:pt>
                <c:pt idx="173">
                  <c:v>173.08</c:v>
                </c:pt>
                <c:pt idx="174">
                  <c:v>174.08</c:v>
                </c:pt>
                <c:pt idx="175">
                  <c:v>175.08</c:v>
                </c:pt>
                <c:pt idx="176">
                  <c:v>176.08</c:v>
                </c:pt>
                <c:pt idx="177">
                  <c:v>177.08</c:v>
                </c:pt>
                <c:pt idx="178">
                  <c:v>178.08</c:v>
                </c:pt>
                <c:pt idx="179">
                  <c:v>179.08</c:v>
                </c:pt>
                <c:pt idx="180">
                  <c:v>180.08</c:v>
                </c:pt>
                <c:pt idx="181">
                  <c:v>181.08</c:v>
                </c:pt>
                <c:pt idx="182">
                  <c:v>182.08</c:v>
                </c:pt>
                <c:pt idx="183">
                  <c:v>183.08</c:v>
                </c:pt>
                <c:pt idx="184">
                  <c:v>184.08</c:v>
                </c:pt>
                <c:pt idx="185">
                  <c:v>185.08</c:v>
                </c:pt>
                <c:pt idx="186">
                  <c:v>186.08</c:v>
                </c:pt>
                <c:pt idx="187">
                  <c:v>187.08</c:v>
                </c:pt>
                <c:pt idx="188">
                  <c:v>188.08</c:v>
                </c:pt>
                <c:pt idx="189">
                  <c:v>189.08</c:v>
                </c:pt>
                <c:pt idx="190">
                  <c:v>190.08</c:v>
                </c:pt>
                <c:pt idx="191">
                  <c:v>191.08</c:v>
                </c:pt>
                <c:pt idx="192">
                  <c:v>192.08</c:v>
                </c:pt>
                <c:pt idx="193">
                  <c:v>193.08</c:v>
                </c:pt>
                <c:pt idx="194">
                  <c:v>194.08</c:v>
                </c:pt>
                <c:pt idx="195">
                  <c:v>195.08</c:v>
                </c:pt>
                <c:pt idx="196">
                  <c:v>196.08</c:v>
                </c:pt>
                <c:pt idx="197">
                  <c:v>197.08</c:v>
                </c:pt>
                <c:pt idx="198">
                  <c:v>198.08</c:v>
                </c:pt>
                <c:pt idx="199">
                  <c:v>199.08</c:v>
                </c:pt>
                <c:pt idx="200">
                  <c:v>200.08</c:v>
                </c:pt>
                <c:pt idx="201">
                  <c:v>201.08</c:v>
                </c:pt>
                <c:pt idx="202">
                  <c:v>202.08</c:v>
                </c:pt>
                <c:pt idx="203">
                  <c:v>203.08</c:v>
                </c:pt>
                <c:pt idx="204">
                  <c:v>204.08</c:v>
                </c:pt>
                <c:pt idx="205">
                  <c:v>205.08</c:v>
                </c:pt>
                <c:pt idx="206">
                  <c:v>206.08</c:v>
                </c:pt>
                <c:pt idx="207">
                  <c:v>207.08</c:v>
                </c:pt>
                <c:pt idx="208">
                  <c:v>208.08</c:v>
                </c:pt>
                <c:pt idx="209">
                  <c:v>209.08</c:v>
                </c:pt>
                <c:pt idx="210">
                  <c:v>210.08</c:v>
                </c:pt>
                <c:pt idx="211">
                  <c:v>211.08</c:v>
                </c:pt>
                <c:pt idx="212">
                  <c:v>212.08</c:v>
                </c:pt>
                <c:pt idx="213">
                  <c:v>213.08</c:v>
                </c:pt>
                <c:pt idx="214">
                  <c:v>214.08</c:v>
                </c:pt>
                <c:pt idx="215">
                  <c:v>215.08</c:v>
                </c:pt>
                <c:pt idx="216">
                  <c:v>216.08</c:v>
                </c:pt>
                <c:pt idx="217">
                  <c:v>217.08</c:v>
                </c:pt>
                <c:pt idx="218">
                  <c:v>218.08</c:v>
                </c:pt>
                <c:pt idx="219">
                  <c:v>219.08</c:v>
                </c:pt>
                <c:pt idx="220">
                  <c:v>220.08</c:v>
                </c:pt>
                <c:pt idx="221">
                  <c:v>221.08</c:v>
                </c:pt>
                <c:pt idx="222">
                  <c:v>222.08</c:v>
                </c:pt>
                <c:pt idx="223">
                  <c:v>223.08</c:v>
                </c:pt>
                <c:pt idx="224">
                  <c:v>224.08</c:v>
                </c:pt>
                <c:pt idx="225">
                  <c:v>225.08</c:v>
                </c:pt>
                <c:pt idx="226">
                  <c:v>226.08</c:v>
                </c:pt>
                <c:pt idx="227">
                  <c:v>227.08</c:v>
                </c:pt>
                <c:pt idx="228">
                  <c:v>228.08</c:v>
                </c:pt>
                <c:pt idx="229">
                  <c:v>229.08</c:v>
                </c:pt>
                <c:pt idx="230">
                  <c:v>230.08</c:v>
                </c:pt>
                <c:pt idx="231">
                  <c:v>231.08</c:v>
                </c:pt>
                <c:pt idx="232">
                  <c:v>232.08</c:v>
                </c:pt>
                <c:pt idx="233">
                  <c:v>233.08</c:v>
                </c:pt>
                <c:pt idx="234">
                  <c:v>234.08</c:v>
                </c:pt>
                <c:pt idx="235">
                  <c:v>235.08</c:v>
                </c:pt>
                <c:pt idx="236">
                  <c:v>236.08</c:v>
                </c:pt>
                <c:pt idx="237">
                  <c:v>237.08</c:v>
                </c:pt>
                <c:pt idx="238">
                  <c:v>238.08</c:v>
                </c:pt>
                <c:pt idx="239">
                  <c:v>239.08</c:v>
                </c:pt>
                <c:pt idx="240">
                  <c:v>240.08</c:v>
                </c:pt>
                <c:pt idx="241">
                  <c:v>241.08</c:v>
                </c:pt>
                <c:pt idx="242">
                  <c:v>242.08</c:v>
                </c:pt>
                <c:pt idx="243">
                  <c:v>243.08</c:v>
                </c:pt>
                <c:pt idx="244">
                  <c:v>244.08</c:v>
                </c:pt>
                <c:pt idx="245">
                  <c:v>245.08</c:v>
                </c:pt>
                <c:pt idx="246">
                  <c:v>246.08</c:v>
                </c:pt>
                <c:pt idx="247">
                  <c:v>247.08</c:v>
                </c:pt>
                <c:pt idx="248">
                  <c:v>248.08</c:v>
                </c:pt>
                <c:pt idx="249">
                  <c:v>249.08</c:v>
                </c:pt>
                <c:pt idx="250">
                  <c:v>250.08</c:v>
                </c:pt>
                <c:pt idx="251">
                  <c:v>251.08</c:v>
                </c:pt>
                <c:pt idx="252">
                  <c:v>252.08</c:v>
                </c:pt>
                <c:pt idx="253">
                  <c:v>253.08</c:v>
                </c:pt>
                <c:pt idx="254">
                  <c:v>254.08</c:v>
                </c:pt>
                <c:pt idx="255">
                  <c:v>255.08</c:v>
                </c:pt>
                <c:pt idx="256">
                  <c:v>256.08</c:v>
                </c:pt>
                <c:pt idx="257">
                  <c:v>257.08</c:v>
                </c:pt>
                <c:pt idx="258">
                  <c:v>258.08</c:v>
                </c:pt>
                <c:pt idx="259">
                  <c:v>259.08</c:v>
                </c:pt>
                <c:pt idx="260">
                  <c:v>260.08</c:v>
                </c:pt>
                <c:pt idx="261">
                  <c:v>261.08</c:v>
                </c:pt>
                <c:pt idx="262">
                  <c:v>262.08</c:v>
                </c:pt>
                <c:pt idx="263">
                  <c:v>263.08</c:v>
                </c:pt>
                <c:pt idx="264">
                  <c:v>264.08</c:v>
                </c:pt>
                <c:pt idx="265">
                  <c:v>265.08</c:v>
                </c:pt>
                <c:pt idx="266">
                  <c:v>266.08</c:v>
                </c:pt>
                <c:pt idx="267">
                  <c:v>267.08</c:v>
                </c:pt>
                <c:pt idx="268">
                  <c:v>268.08</c:v>
                </c:pt>
                <c:pt idx="269">
                  <c:v>269.08</c:v>
                </c:pt>
                <c:pt idx="270">
                  <c:v>270.08</c:v>
                </c:pt>
                <c:pt idx="271">
                  <c:v>271.08</c:v>
                </c:pt>
                <c:pt idx="272">
                  <c:v>272.08</c:v>
                </c:pt>
                <c:pt idx="273">
                  <c:v>273.08</c:v>
                </c:pt>
                <c:pt idx="274">
                  <c:v>274.08</c:v>
                </c:pt>
                <c:pt idx="275">
                  <c:v>275.08</c:v>
                </c:pt>
                <c:pt idx="276">
                  <c:v>276.08</c:v>
                </c:pt>
                <c:pt idx="277">
                  <c:v>277.08</c:v>
                </c:pt>
                <c:pt idx="278">
                  <c:v>278.08</c:v>
                </c:pt>
                <c:pt idx="279">
                  <c:v>279.08</c:v>
                </c:pt>
                <c:pt idx="280">
                  <c:v>280.08</c:v>
                </c:pt>
                <c:pt idx="281">
                  <c:v>281.08</c:v>
                </c:pt>
                <c:pt idx="282">
                  <c:v>282.08</c:v>
                </c:pt>
                <c:pt idx="283">
                  <c:v>283.08</c:v>
                </c:pt>
                <c:pt idx="284">
                  <c:v>284.08</c:v>
                </c:pt>
                <c:pt idx="285">
                  <c:v>285.08</c:v>
                </c:pt>
                <c:pt idx="286">
                  <c:v>286.08</c:v>
                </c:pt>
                <c:pt idx="287">
                  <c:v>287.08</c:v>
                </c:pt>
                <c:pt idx="288">
                  <c:v>288.08</c:v>
                </c:pt>
                <c:pt idx="289">
                  <c:v>289.08</c:v>
                </c:pt>
                <c:pt idx="290">
                  <c:v>290.08</c:v>
                </c:pt>
                <c:pt idx="291">
                  <c:v>291.08</c:v>
                </c:pt>
                <c:pt idx="292">
                  <c:v>292.08</c:v>
                </c:pt>
                <c:pt idx="293">
                  <c:v>293.08</c:v>
                </c:pt>
                <c:pt idx="294">
                  <c:v>294.08</c:v>
                </c:pt>
                <c:pt idx="295">
                  <c:v>295.08</c:v>
                </c:pt>
                <c:pt idx="296">
                  <c:v>296.08</c:v>
                </c:pt>
                <c:pt idx="297">
                  <c:v>297.08</c:v>
                </c:pt>
                <c:pt idx="298">
                  <c:v>298.08</c:v>
                </c:pt>
                <c:pt idx="299">
                  <c:v>299.08</c:v>
                </c:pt>
                <c:pt idx="300">
                  <c:v>300.08</c:v>
                </c:pt>
                <c:pt idx="301">
                  <c:v>301.08</c:v>
                </c:pt>
                <c:pt idx="302">
                  <c:v>302.08</c:v>
                </c:pt>
                <c:pt idx="303">
                  <c:v>303.08</c:v>
                </c:pt>
                <c:pt idx="304">
                  <c:v>304.08</c:v>
                </c:pt>
                <c:pt idx="305">
                  <c:v>305.08</c:v>
                </c:pt>
                <c:pt idx="306">
                  <c:v>306.08</c:v>
                </c:pt>
                <c:pt idx="307">
                  <c:v>307.08</c:v>
                </c:pt>
                <c:pt idx="308">
                  <c:v>308.08</c:v>
                </c:pt>
                <c:pt idx="309">
                  <c:v>309.08</c:v>
                </c:pt>
                <c:pt idx="310">
                  <c:v>310.08</c:v>
                </c:pt>
                <c:pt idx="311">
                  <c:v>311.08</c:v>
                </c:pt>
                <c:pt idx="312">
                  <c:v>312.08</c:v>
                </c:pt>
                <c:pt idx="313">
                  <c:v>313.08</c:v>
                </c:pt>
                <c:pt idx="314">
                  <c:v>314.08</c:v>
                </c:pt>
                <c:pt idx="315">
                  <c:v>315.08</c:v>
                </c:pt>
                <c:pt idx="316">
                  <c:v>316.08</c:v>
                </c:pt>
                <c:pt idx="317">
                  <c:v>317.08</c:v>
                </c:pt>
                <c:pt idx="318">
                  <c:v>318.08</c:v>
                </c:pt>
                <c:pt idx="319">
                  <c:v>319.08</c:v>
                </c:pt>
                <c:pt idx="320">
                  <c:v>320.08</c:v>
                </c:pt>
                <c:pt idx="321">
                  <c:v>321.08</c:v>
                </c:pt>
                <c:pt idx="322">
                  <c:v>322.08</c:v>
                </c:pt>
                <c:pt idx="323">
                  <c:v>323.08</c:v>
                </c:pt>
                <c:pt idx="324">
                  <c:v>324.08</c:v>
                </c:pt>
                <c:pt idx="325">
                  <c:v>325.08</c:v>
                </c:pt>
                <c:pt idx="326">
                  <c:v>326.08</c:v>
                </c:pt>
                <c:pt idx="327">
                  <c:v>327.08</c:v>
                </c:pt>
                <c:pt idx="328">
                  <c:v>328.08</c:v>
                </c:pt>
                <c:pt idx="329">
                  <c:v>329.08</c:v>
                </c:pt>
                <c:pt idx="330">
                  <c:v>330.08</c:v>
                </c:pt>
                <c:pt idx="331">
                  <c:v>331.08</c:v>
                </c:pt>
                <c:pt idx="332">
                  <c:v>332.08</c:v>
                </c:pt>
                <c:pt idx="333">
                  <c:v>333.08</c:v>
                </c:pt>
                <c:pt idx="334">
                  <c:v>334.08</c:v>
                </c:pt>
                <c:pt idx="335">
                  <c:v>335.08</c:v>
                </c:pt>
                <c:pt idx="336">
                  <c:v>336.08</c:v>
                </c:pt>
                <c:pt idx="337">
                  <c:v>337.08</c:v>
                </c:pt>
                <c:pt idx="338">
                  <c:v>338.08</c:v>
                </c:pt>
                <c:pt idx="339">
                  <c:v>339.08</c:v>
                </c:pt>
                <c:pt idx="340">
                  <c:v>340.08</c:v>
                </c:pt>
                <c:pt idx="341">
                  <c:v>341.08</c:v>
                </c:pt>
                <c:pt idx="342">
                  <c:v>342.08</c:v>
                </c:pt>
                <c:pt idx="343">
                  <c:v>343.08</c:v>
                </c:pt>
                <c:pt idx="344">
                  <c:v>344.08</c:v>
                </c:pt>
                <c:pt idx="345">
                  <c:v>345.08</c:v>
                </c:pt>
                <c:pt idx="346">
                  <c:v>346.08</c:v>
                </c:pt>
                <c:pt idx="347">
                  <c:v>347.08</c:v>
                </c:pt>
                <c:pt idx="348">
                  <c:v>348.08</c:v>
                </c:pt>
                <c:pt idx="349">
                  <c:v>349.08</c:v>
                </c:pt>
                <c:pt idx="350">
                  <c:v>350.08</c:v>
                </c:pt>
                <c:pt idx="351">
                  <c:v>351.08</c:v>
                </c:pt>
                <c:pt idx="352">
                  <c:v>352.08</c:v>
                </c:pt>
                <c:pt idx="353">
                  <c:v>353.08</c:v>
                </c:pt>
                <c:pt idx="354">
                  <c:v>354.08</c:v>
                </c:pt>
                <c:pt idx="355">
                  <c:v>355.08</c:v>
                </c:pt>
                <c:pt idx="356">
                  <c:v>356.08</c:v>
                </c:pt>
                <c:pt idx="357">
                  <c:v>357.08</c:v>
                </c:pt>
                <c:pt idx="358">
                  <c:v>358.08</c:v>
                </c:pt>
                <c:pt idx="359">
                  <c:v>359.08</c:v>
                </c:pt>
                <c:pt idx="360">
                  <c:v>360.08</c:v>
                </c:pt>
                <c:pt idx="361">
                  <c:v>361.08</c:v>
                </c:pt>
                <c:pt idx="362">
                  <c:v>362.08</c:v>
                </c:pt>
                <c:pt idx="363">
                  <c:v>363.08</c:v>
                </c:pt>
                <c:pt idx="364">
                  <c:v>364.08</c:v>
                </c:pt>
                <c:pt idx="365">
                  <c:v>365.08</c:v>
                </c:pt>
                <c:pt idx="366">
                  <c:v>366.08</c:v>
                </c:pt>
                <c:pt idx="367">
                  <c:v>367.08</c:v>
                </c:pt>
                <c:pt idx="368">
                  <c:v>368.08</c:v>
                </c:pt>
                <c:pt idx="369">
                  <c:v>369.08</c:v>
                </c:pt>
                <c:pt idx="370">
                  <c:v>370.08</c:v>
                </c:pt>
                <c:pt idx="371">
                  <c:v>371.08</c:v>
                </c:pt>
                <c:pt idx="372">
                  <c:v>372.08</c:v>
                </c:pt>
                <c:pt idx="373">
                  <c:v>373.08</c:v>
                </c:pt>
                <c:pt idx="374">
                  <c:v>374.08</c:v>
                </c:pt>
                <c:pt idx="375">
                  <c:v>375.08</c:v>
                </c:pt>
                <c:pt idx="376">
                  <c:v>376.08</c:v>
                </c:pt>
                <c:pt idx="377">
                  <c:v>377.08</c:v>
                </c:pt>
                <c:pt idx="378">
                  <c:v>378.08</c:v>
                </c:pt>
                <c:pt idx="379">
                  <c:v>379.08</c:v>
                </c:pt>
                <c:pt idx="380">
                  <c:v>380.08</c:v>
                </c:pt>
                <c:pt idx="381">
                  <c:v>381.08</c:v>
                </c:pt>
                <c:pt idx="382">
                  <c:v>382.08</c:v>
                </c:pt>
                <c:pt idx="383">
                  <c:v>383.08</c:v>
                </c:pt>
                <c:pt idx="384">
                  <c:v>384.08</c:v>
                </c:pt>
                <c:pt idx="385">
                  <c:v>385.08</c:v>
                </c:pt>
                <c:pt idx="386">
                  <c:v>386.08</c:v>
                </c:pt>
                <c:pt idx="387">
                  <c:v>387.08</c:v>
                </c:pt>
                <c:pt idx="388">
                  <c:v>388.08</c:v>
                </c:pt>
                <c:pt idx="389">
                  <c:v>389.08</c:v>
                </c:pt>
                <c:pt idx="390">
                  <c:v>390.08</c:v>
                </c:pt>
                <c:pt idx="391">
                  <c:v>391.08</c:v>
                </c:pt>
                <c:pt idx="392">
                  <c:v>392.08</c:v>
                </c:pt>
                <c:pt idx="393">
                  <c:v>393.08</c:v>
                </c:pt>
                <c:pt idx="394">
                  <c:v>394.08</c:v>
                </c:pt>
                <c:pt idx="395">
                  <c:v>395.08</c:v>
                </c:pt>
                <c:pt idx="396">
                  <c:v>396.08</c:v>
                </c:pt>
                <c:pt idx="397">
                  <c:v>397.08</c:v>
                </c:pt>
                <c:pt idx="398">
                  <c:v>398.08</c:v>
                </c:pt>
                <c:pt idx="399">
                  <c:v>399.08</c:v>
                </c:pt>
                <c:pt idx="400">
                  <c:v>400.08</c:v>
                </c:pt>
                <c:pt idx="401">
                  <c:v>401.08</c:v>
                </c:pt>
                <c:pt idx="402">
                  <c:v>402.08</c:v>
                </c:pt>
                <c:pt idx="403">
                  <c:v>403.08</c:v>
                </c:pt>
                <c:pt idx="404">
                  <c:v>404.08</c:v>
                </c:pt>
                <c:pt idx="405">
                  <c:v>405.08</c:v>
                </c:pt>
                <c:pt idx="406">
                  <c:v>406.08</c:v>
                </c:pt>
                <c:pt idx="407">
                  <c:v>407.08</c:v>
                </c:pt>
                <c:pt idx="408">
                  <c:v>408.08</c:v>
                </c:pt>
                <c:pt idx="409">
                  <c:v>409.08</c:v>
                </c:pt>
                <c:pt idx="410">
                  <c:v>410.08</c:v>
                </c:pt>
                <c:pt idx="411">
                  <c:v>411.08</c:v>
                </c:pt>
                <c:pt idx="412">
                  <c:v>412.08</c:v>
                </c:pt>
                <c:pt idx="413">
                  <c:v>413.08</c:v>
                </c:pt>
                <c:pt idx="414">
                  <c:v>414.08</c:v>
                </c:pt>
                <c:pt idx="415">
                  <c:v>415.08</c:v>
                </c:pt>
                <c:pt idx="416">
                  <c:v>416.08</c:v>
                </c:pt>
                <c:pt idx="417">
                  <c:v>417.08</c:v>
                </c:pt>
                <c:pt idx="418">
                  <c:v>418.08</c:v>
                </c:pt>
                <c:pt idx="419">
                  <c:v>419.08</c:v>
                </c:pt>
                <c:pt idx="420">
                  <c:v>420.08</c:v>
                </c:pt>
                <c:pt idx="421">
                  <c:v>421.08</c:v>
                </c:pt>
                <c:pt idx="422">
                  <c:v>422.08</c:v>
                </c:pt>
                <c:pt idx="423">
                  <c:v>423.08</c:v>
                </c:pt>
                <c:pt idx="424">
                  <c:v>424.08</c:v>
                </c:pt>
                <c:pt idx="425">
                  <c:v>425.08</c:v>
                </c:pt>
                <c:pt idx="426">
                  <c:v>426.08</c:v>
                </c:pt>
                <c:pt idx="427">
                  <c:v>427.08</c:v>
                </c:pt>
                <c:pt idx="428">
                  <c:v>428.08</c:v>
                </c:pt>
                <c:pt idx="429">
                  <c:v>429.08</c:v>
                </c:pt>
                <c:pt idx="430">
                  <c:v>430.08</c:v>
                </c:pt>
                <c:pt idx="431">
                  <c:v>431.08</c:v>
                </c:pt>
                <c:pt idx="432">
                  <c:v>432.08</c:v>
                </c:pt>
                <c:pt idx="433">
                  <c:v>433.08</c:v>
                </c:pt>
                <c:pt idx="434">
                  <c:v>434.08</c:v>
                </c:pt>
                <c:pt idx="435">
                  <c:v>435.08</c:v>
                </c:pt>
                <c:pt idx="436">
                  <c:v>436.08</c:v>
                </c:pt>
                <c:pt idx="437">
                  <c:v>437.08</c:v>
                </c:pt>
                <c:pt idx="438">
                  <c:v>438.08</c:v>
                </c:pt>
                <c:pt idx="439">
                  <c:v>439.08</c:v>
                </c:pt>
                <c:pt idx="440">
                  <c:v>440.08</c:v>
                </c:pt>
                <c:pt idx="441">
                  <c:v>441.08</c:v>
                </c:pt>
                <c:pt idx="442">
                  <c:v>442.08</c:v>
                </c:pt>
                <c:pt idx="443">
                  <c:v>443.08</c:v>
                </c:pt>
                <c:pt idx="444">
                  <c:v>444.08</c:v>
                </c:pt>
                <c:pt idx="445">
                  <c:v>445.08</c:v>
                </c:pt>
                <c:pt idx="446">
                  <c:v>446.08</c:v>
                </c:pt>
                <c:pt idx="447">
                  <c:v>447.08</c:v>
                </c:pt>
                <c:pt idx="448">
                  <c:v>448.08</c:v>
                </c:pt>
                <c:pt idx="449">
                  <c:v>449.08</c:v>
                </c:pt>
                <c:pt idx="450">
                  <c:v>450.08</c:v>
                </c:pt>
                <c:pt idx="451">
                  <c:v>451.08</c:v>
                </c:pt>
                <c:pt idx="452">
                  <c:v>452.08</c:v>
                </c:pt>
                <c:pt idx="453">
                  <c:v>453.08</c:v>
                </c:pt>
                <c:pt idx="454">
                  <c:v>454.08</c:v>
                </c:pt>
                <c:pt idx="455">
                  <c:v>455.08</c:v>
                </c:pt>
                <c:pt idx="456">
                  <c:v>456.08</c:v>
                </c:pt>
                <c:pt idx="457">
                  <c:v>457.08</c:v>
                </c:pt>
                <c:pt idx="458">
                  <c:v>458.08</c:v>
                </c:pt>
                <c:pt idx="459">
                  <c:v>459.08</c:v>
                </c:pt>
                <c:pt idx="460">
                  <c:v>460.08</c:v>
                </c:pt>
                <c:pt idx="461">
                  <c:v>461.08</c:v>
                </c:pt>
                <c:pt idx="462">
                  <c:v>462.08</c:v>
                </c:pt>
                <c:pt idx="463">
                  <c:v>463.08</c:v>
                </c:pt>
                <c:pt idx="464">
                  <c:v>464.08</c:v>
                </c:pt>
                <c:pt idx="465">
                  <c:v>465.08</c:v>
                </c:pt>
                <c:pt idx="466">
                  <c:v>466.08</c:v>
                </c:pt>
                <c:pt idx="467">
                  <c:v>467.08</c:v>
                </c:pt>
                <c:pt idx="468">
                  <c:v>468.08</c:v>
                </c:pt>
                <c:pt idx="469">
                  <c:v>469.08</c:v>
                </c:pt>
                <c:pt idx="470">
                  <c:v>470.08</c:v>
                </c:pt>
                <c:pt idx="471">
                  <c:v>471.08</c:v>
                </c:pt>
                <c:pt idx="472">
                  <c:v>472.08</c:v>
                </c:pt>
                <c:pt idx="473">
                  <c:v>473.08</c:v>
                </c:pt>
                <c:pt idx="474">
                  <c:v>474.08</c:v>
                </c:pt>
                <c:pt idx="475">
                  <c:v>475.08</c:v>
                </c:pt>
                <c:pt idx="476">
                  <c:v>476.08</c:v>
                </c:pt>
                <c:pt idx="477">
                  <c:v>477.08</c:v>
                </c:pt>
                <c:pt idx="478">
                  <c:v>478.08</c:v>
                </c:pt>
                <c:pt idx="479">
                  <c:v>479.08</c:v>
                </c:pt>
                <c:pt idx="480">
                  <c:v>480.08</c:v>
                </c:pt>
                <c:pt idx="481">
                  <c:v>481.08</c:v>
                </c:pt>
                <c:pt idx="482">
                  <c:v>482.08</c:v>
                </c:pt>
                <c:pt idx="483">
                  <c:v>483.08</c:v>
                </c:pt>
                <c:pt idx="484">
                  <c:v>484.08</c:v>
                </c:pt>
                <c:pt idx="485">
                  <c:v>485.08</c:v>
                </c:pt>
                <c:pt idx="486">
                  <c:v>486.08</c:v>
                </c:pt>
                <c:pt idx="487">
                  <c:v>487.08</c:v>
                </c:pt>
                <c:pt idx="488">
                  <c:v>488.08</c:v>
                </c:pt>
                <c:pt idx="489">
                  <c:v>489.08</c:v>
                </c:pt>
                <c:pt idx="490">
                  <c:v>490.08</c:v>
                </c:pt>
                <c:pt idx="491">
                  <c:v>491.08</c:v>
                </c:pt>
                <c:pt idx="492">
                  <c:v>492.08</c:v>
                </c:pt>
                <c:pt idx="493">
                  <c:v>493.08</c:v>
                </c:pt>
                <c:pt idx="494">
                  <c:v>494.08</c:v>
                </c:pt>
                <c:pt idx="495">
                  <c:v>495.08</c:v>
                </c:pt>
                <c:pt idx="496">
                  <c:v>496.08</c:v>
                </c:pt>
                <c:pt idx="497">
                  <c:v>497.08</c:v>
                </c:pt>
                <c:pt idx="498">
                  <c:v>498.08</c:v>
                </c:pt>
                <c:pt idx="499">
                  <c:v>499.08</c:v>
                </c:pt>
                <c:pt idx="500">
                  <c:v>500.08</c:v>
                </c:pt>
                <c:pt idx="501">
                  <c:v>501.08</c:v>
                </c:pt>
                <c:pt idx="502">
                  <c:v>502.08</c:v>
                </c:pt>
                <c:pt idx="503">
                  <c:v>503.08</c:v>
                </c:pt>
                <c:pt idx="504">
                  <c:v>504.08</c:v>
                </c:pt>
                <c:pt idx="505">
                  <c:v>505.08</c:v>
                </c:pt>
                <c:pt idx="506">
                  <c:v>506.08</c:v>
                </c:pt>
                <c:pt idx="507">
                  <c:v>507.08</c:v>
                </c:pt>
                <c:pt idx="508">
                  <c:v>508.08</c:v>
                </c:pt>
                <c:pt idx="509">
                  <c:v>509.08</c:v>
                </c:pt>
                <c:pt idx="510">
                  <c:v>510.08</c:v>
                </c:pt>
                <c:pt idx="511">
                  <c:v>511.08</c:v>
                </c:pt>
                <c:pt idx="512">
                  <c:v>512.08000000000004</c:v>
                </c:pt>
                <c:pt idx="513">
                  <c:v>513.08000000000004</c:v>
                </c:pt>
                <c:pt idx="514">
                  <c:v>514.08000000000004</c:v>
                </c:pt>
                <c:pt idx="515">
                  <c:v>515.08000000000004</c:v>
                </c:pt>
                <c:pt idx="516">
                  <c:v>516.08000000000004</c:v>
                </c:pt>
                <c:pt idx="517">
                  <c:v>517.08000000000004</c:v>
                </c:pt>
                <c:pt idx="518">
                  <c:v>518.08000000000004</c:v>
                </c:pt>
                <c:pt idx="519">
                  <c:v>519.08000000000004</c:v>
                </c:pt>
                <c:pt idx="520">
                  <c:v>520.08000000000004</c:v>
                </c:pt>
                <c:pt idx="521">
                  <c:v>521.08000000000004</c:v>
                </c:pt>
                <c:pt idx="522">
                  <c:v>522.08000000000004</c:v>
                </c:pt>
                <c:pt idx="523">
                  <c:v>523.08000000000004</c:v>
                </c:pt>
                <c:pt idx="524">
                  <c:v>524.08000000000004</c:v>
                </c:pt>
                <c:pt idx="525">
                  <c:v>525.08000000000004</c:v>
                </c:pt>
                <c:pt idx="526">
                  <c:v>526.08000000000004</c:v>
                </c:pt>
                <c:pt idx="527">
                  <c:v>527.08000000000004</c:v>
                </c:pt>
                <c:pt idx="528">
                  <c:v>528.08000000000004</c:v>
                </c:pt>
                <c:pt idx="529">
                  <c:v>529.08000000000004</c:v>
                </c:pt>
                <c:pt idx="530">
                  <c:v>530.08000000000004</c:v>
                </c:pt>
                <c:pt idx="531">
                  <c:v>531.08000000000004</c:v>
                </c:pt>
                <c:pt idx="532">
                  <c:v>532.08000000000004</c:v>
                </c:pt>
                <c:pt idx="533">
                  <c:v>533.08000000000004</c:v>
                </c:pt>
                <c:pt idx="534">
                  <c:v>534.08000000000004</c:v>
                </c:pt>
                <c:pt idx="535">
                  <c:v>535.08000000000004</c:v>
                </c:pt>
                <c:pt idx="536">
                  <c:v>536.08000000000004</c:v>
                </c:pt>
                <c:pt idx="537">
                  <c:v>537.08000000000004</c:v>
                </c:pt>
                <c:pt idx="538">
                  <c:v>538.08000000000004</c:v>
                </c:pt>
                <c:pt idx="539">
                  <c:v>539.08000000000004</c:v>
                </c:pt>
                <c:pt idx="540">
                  <c:v>540.08000000000004</c:v>
                </c:pt>
                <c:pt idx="541">
                  <c:v>541.08000000000004</c:v>
                </c:pt>
                <c:pt idx="542">
                  <c:v>542.08000000000004</c:v>
                </c:pt>
                <c:pt idx="543">
                  <c:v>543.08000000000004</c:v>
                </c:pt>
                <c:pt idx="544">
                  <c:v>544.08000000000004</c:v>
                </c:pt>
                <c:pt idx="545">
                  <c:v>545.08000000000004</c:v>
                </c:pt>
                <c:pt idx="546">
                  <c:v>546.08000000000004</c:v>
                </c:pt>
                <c:pt idx="547">
                  <c:v>547.08000000000004</c:v>
                </c:pt>
                <c:pt idx="548">
                  <c:v>548.08000000000004</c:v>
                </c:pt>
                <c:pt idx="549">
                  <c:v>549.08000000000004</c:v>
                </c:pt>
                <c:pt idx="550">
                  <c:v>550.08000000000004</c:v>
                </c:pt>
                <c:pt idx="551">
                  <c:v>551.08000000000004</c:v>
                </c:pt>
                <c:pt idx="552">
                  <c:v>552.08000000000004</c:v>
                </c:pt>
                <c:pt idx="553">
                  <c:v>553.08000000000004</c:v>
                </c:pt>
                <c:pt idx="554">
                  <c:v>554.08000000000004</c:v>
                </c:pt>
                <c:pt idx="555">
                  <c:v>555.08000000000004</c:v>
                </c:pt>
                <c:pt idx="556">
                  <c:v>556.08000000000004</c:v>
                </c:pt>
                <c:pt idx="557">
                  <c:v>557.08000000000004</c:v>
                </c:pt>
                <c:pt idx="558">
                  <c:v>558.08000000000004</c:v>
                </c:pt>
                <c:pt idx="559">
                  <c:v>559.08000000000004</c:v>
                </c:pt>
                <c:pt idx="560">
                  <c:v>560.08000000000004</c:v>
                </c:pt>
                <c:pt idx="561">
                  <c:v>561.08000000000004</c:v>
                </c:pt>
                <c:pt idx="562">
                  <c:v>562.08000000000004</c:v>
                </c:pt>
                <c:pt idx="563">
                  <c:v>563.08000000000004</c:v>
                </c:pt>
                <c:pt idx="564">
                  <c:v>564.08000000000004</c:v>
                </c:pt>
                <c:pt idx="565">
                  <c:v>565.08000000000004</c:v>
                </c:pt>
                <c:pt idx="566">
                  <c:v>566.08000000000004</c:v>
                </c:pt>
                <c:pt idx="567">
                  <c:v>567.08000000000004</c:v>
                </c:pt>
                <c:pt idx="568">
                  <c:v>568.08000000000004</c:v>
                </c:pt>
                <c:pt idx="569">
                  <c:v>569.08000000000004</c:v>
                </c:pt>
                <c:pt idx="570">
                  <c:v>570.08000000000004</c:v>
                </c:pt>
                <c:pt idx="571">
                  <c:v>571.08000000000004</c:v>
                </c:pt>
                <c:pt idx="572">
                  <c:v>572.08000000000004</c:v>
                </c:pt>
                <c:pt idx="573">
                  <c:v>573.08000000000004</c:v>
                </c:pt>
                <c:pt idx="574">
                  <c:v>574.08000000000004</c:v>
                </c:pt>
                <c:pt idx="575">
                  <c:v>575.08000000000004</c:v>
                </c:pt>
                <c:pt idx="576">
                  <c:v>576.08000000000004</c:v>
                </c:pt>
                <c:pt idx="577">
                  <c:v>577.08000000000004</c:v>
                </c:pt>
                <c:pt idx="578">
                  <c:v>578.08000000000004</c:v>
                </c:pt>
                <c:pt idx="579">
                  <c:v>579.08000000000004</c:v>
                </c:pt>
                <c:pt idx="580">
                  <c:v>580.08000000000004</c:v>
                </c:pt>
                <c:pt idx="581">
                  <c:v>581.08000000000004</c:v>
                </c:pt>
                <c:pt idx="582">
                  <c:v>582.08000000000004</c:v>
                </c:pt>
                <c:pt idx="583">
                  <c:v>583.08000000000004</c:v>
                </c:pt>
                <c:pt idx="584">
                  <c:v>584.08000000000004</c:v>
                </c:pt>
                <c:pt idx="585">
                  <c:v>585.08000000000004</c:v>
                </c:pt>
                <c:pt idx="586">
                  <c:v>586.08000000000004</c:v>
                </c:pt>
                <c:pt idx="587">
                  <c:v>587.08000000000004</c:v>
                </c:pt>
                <c:pt idx="588">
                  <c:v>588.08000000000004</c:v>
                </c:pt>
                <c:pt idx="589">
                  <c:v>589.08000000000004</c:v>
                </c:pt>
                <c:pt idx="590">
                  <c:v>590.08000000000004</c:v>
                </c:pt>
                <c:pt idx="591">
                  <c:v>591.08000000000004</c:v>
                </c:pt>
                <c:pt idx="592">
                  <c:v>592.08000000000004</c:v>
                </c:pt>
                <c:pt idx="593">
                  <c:v>593.08000000000004</c:v>
                </c:pt>
                <c:pt idx="594">
                  <c:v>594.08000000000004</c:v>
                </c:pt>
                <c:pt idx="595">
                  <c:v>595.08000000000004</c:v>
                </c:pt>
                <c:pt idx="596">
                  <c:v>596.08000000000004</c:v>
                </c:pt>
                <c:pt idx="597">
                  <c:v>597.08000000000004</c:v>
                </c:pt>
                <c:pt idx="598">
                  <c:v>598.08000000000004</c:v>
                </c:pt>
                <c:pt idx="599">
                  <c:v>599.08000000000004</c:v>
                </c:pt>
                <c:pt idx="600">
                  <c:v>600.08000000000004</c:v>
                </c:pt>
                <c:pt idx="601">
                  <c:v>601.08000000000004</c:v>
                </c:pt>
                <c:pt idx="602">
                  <c:v>602.08000000000004</c:v>
                </c:pt>
                <c:pt idx="603">
                  <c:v>603.08000000000004</c:v>
                </c:pt>
                <c:pt idx="604">
                  <c:v>604.08000000000004</c:v>
                </c:pt>
                <c:pt idx="605">
                  <c:v>605.08000000000004</c:v>
                </c:pt>
                <c:pt idx="606">
                  <c:v>606.08000000000004</c:v>
                </c:pt>
                <c:pt idx="607">
                  <c:v>607.08000000000004</c:v>
                </c:pt>
                <c:pt idx="608">
                  <c:v>608.08000000000004</c:v>
                </c:pt>
                <c:pt idx="609">
                  <c:v>609.08000000000004</c:v>
                </c:pt>
                <c:pt idx="610">
                  <c:v>610.08000000000004</c:v>
                </c:pt>
                <c:pt idx="611">
                  <c:v>611.08000000000004</c:v>
                </c:pt>
                <c:pt idx="612">
                  <c:v>612.08000000000004</c:v>
                </c:pt>
                <c:pt idx="613">
                  <c:v>613.08000000000004</c:v>
                </c:pt>
                <c:pt idx="614">
                  <c:v>614.08000000000004</c:v>
                </c:pt>
                <c:pt idx="615">
                  <c:v>615.08000000000004</c:v>
                </c:pt>
                <c:pt idx="616">
                  <c:v>616.08000000000004</c:v>
                </c:pt>
                <c:pt idx="617">
                  <c:v>617.08000000000004</c:v>
                </c:pt>
                <c:pt idx="618">
                  <c:v>618.08000000000004</c:v>
                </c:pt>
                <c:pt idx="619">
                  <c:v>619.08000000000004</c:v>
                </c:pt>
                <c:pt idx="620">
                  <c:v>620.08000000000004</c:v>
                </c:pt>
                <c:pt idx="621">
                  <c:v>621.08000000000004</c:v>
                </c:pt>
                <c:pt idx="622">
                  <c:v>622.08000000000004</c:v>
                </c:pt>
                <c:pt idx="623">
                  <c:v>623.08000000000004</c:v>
                </c:pt>
                <c:pt idx="624">
                  <c:v>624.08000000000004</c:v>
                </c:pt>
                <c:pt idx="625">
                  <c:v>625.08000000000004</c:v>
                </c:pt>
                <c:pt idx="626">
                  <c:v>626.08000000000004</c:v>
                </c:pt>
                <c:pt idx="627">
                  <c:v>627.08000000000004</c:v>
                </c:pt>
                <c:pt idx="628">
                  <c:v>628.08000000000004</c:v>
                </c:pt>
                <c:pt idx="629">
                  <c:v>629.08000000000004</c:v>
                </c:pt>
                <c:pt idx="630">
                  <c:v>630.08000000000004</c:v>
                </c:pt>
                <c:pt idx="631">
                  <c:v>631.08000000000004</c:v>
                </c:pt>
                <c:pt idx="632">
                  <c:v>632.08000000000004</c:v>
                </c:pt>
                <c:pt idx="633">
                  <c:v>633.08000000000004</c:v>
                </c:pt>
                <c:pt idx="634">
                  <c:v>634.08000000000004</c:v>
                </c:pt>
                <c:pt idx="635">
                  <c:v>635.08000000000004</c:v>
                </c:pt>
                <c:pt idx="636">
                  <c:v>636.08000000000004</c:v>
                </c:pt>
                <c:pt idx="637">
                  <c:v>637.08000000000004</c:v>
                </c:pt>
                <c:pt idx="638">
                  <c:v>638.08000000000004</c:v>
                </c:pt>
                <c:pt idx="639">
                  <c:v>639.08000000000004</c:v>
                </c:pt>
                <c:pt idx="640">
                  <c:v>640.08000000000004</c:v>
                </c:pt>
                <c:pt idx="641">
                  <c:v>641.08000000000004</c:v>
                </c:pt>
                <c:pt idx="642">
                  <c:v>642.08000000000004</c:v>
                </c:pt>
                <c:pt idx="643">
                  <c:v>643.08000000000004</c:v>
                </c:pt>
                <c:pt idx="644">
                  <c:v>644.08000000000004</c:v>
                </c:pt>
                <c:pt idx="645">
                  <c:v>645.08000000000004</c:v>
                </c:pt>
                <c:pt idx="646">
                  <c:v>646.08000000000004</c:v>
                </c:pt>
                <c:pt idx="647">
                  <c:v>647.08000000000004</c:v>
                </c:pt>
                <c:pt idx="648">
                  <c:v>648.08000000000004</c:v>
                </c:pt>
                <c:pt idx="649">
                  <c:v>649.08000000000004</c:v>
                </c:pt>
                <c:pt idx="650">
                  <c:v>650.08000000000004</c:v>
                </c:pt>
                <c:pt idx="651">
                  <c:v>651.08000000000004</c:v>
                </c:pt>
                <c:pt idx="652">
                  <c:v>652.08000000000004</c:v>
                </c:pt>
                <c:pt idx="653">
                  <c:v>653.08000000000004</c:v>
                </c:pt>
                <c:pt idx="654">
                  <c:v>654.08000000000004</c:v>
                </c:pt>
                <c:pt idx="655">
                  <c:v>655.08000000000004</c:v>
                </c:pt>
                <c:pt idx="656">
                  <c:v>656.08</c:v>
                </c:pt>
                <c:pt idx="657">
                  <c:v>657.08</c:v>
                </c:pt>
                <c:pt idx="658">
                  <c:v>658.08</c:v>
                </c:pt>
                <c:pt idx="659">
                  <c:v>659.08</c:v>
                </c:pt>
                <c:pt idx="660">
                  <c:v>660.08</c:v>
                </c:pt>
                <c:pt idx="661">
                  <c:v>661.08</c:v>
                </c:pt>
                <c:pt idx="662">
                  <c:v>662.08</c:v>
                </c:pt>
                <c:pt idx="663">
                  <c:v>663.08</c:v>
                </c:pt>
                <c:pt idx="664">
                  <c:v>664.08</c:v>
                </c:pt>
                <c:pt idx="665">
                  <c:v>665.08</c:v>
                </c:pt>
                <c:pt idx="666">
                  <c:v>666.08</c:v>
                </c:pt>
                <c:pt idx="667">
                  <c:v>667.08</c:v>
                </c:pt>
                <c:pt idx="668">
                  <c:v>668.08</c:v>
                </c:pt>
                <c:pt idx="669">
                  <c:v>669.08</c:v>
                </c:pt>
                <c:pt idx="670">
                  <c:v>670.08</c:v>
                </c:pt>
                <c:pt idx="671">
                  <c:v>671.08</c:v>
                </c:pt>
                <c:pt idx="672">
                  <c:v>672.08</c:v>
                </c:pt>
                <c:pt idx="673">
                  <c:v>673.08</c:v>
                </c:pt>
                <c:pt idx="674">
                  <c:v>674.08</c:v>
                </c:pt>
                <c:pt idx="675">
                  <c:v>675.08</c:v>
                </c:pt>
                <c:pt idx="676">
                  <c:v>676.08</c:v>
                </c:pt>
                <c:pt idx="677">
                  <c:v>677.08</c:v>
                </c:pt>
                <c:pt idx="678">
                  <c:v>678.08</c:v>
                </c:pt>
                <c:pt idx="679">
                  <c:v>679.08</c:v>
                </c:pt>
                <c:pt idx="680">
                  <c:v>680.08</c:v>
                </c:pt>
                <c:pt idx="681">
                  <c:v>681.08</c:v>
                </c:pt>
                <c:pt idx="682">
                  <c:v>682.08</c:v>
                </c:pt>
                <c:pt idx="683">
                  <c:v>683.08</c:v>
                </c:pt>
                <c:pt idx="684">
                  <c:v>684.08</c:v>
                </c:pt>
                <c:pt idx="685">
                  <c:v>685.08</c:v>
                </c:pt>
                <c:pt idx="686">
                  <c:v>686.08</c:v>
                </c:pt>
                <c:pt idx="687">
                  <c:v>687.08</c:v>
                </c:pt>
                <c:pt idx="688">
                  <c:v>688.08</c:v>
                </c:pt>
                <c:pt idx="689">
                  <c:v>689.08</c:v>
                </c:pt>
                <c:pt idx="690">
                  <c:v>690.08</c:v>
                </c:pt>
                <c:pt idx="691">
                  <c:v>691.08</c:v>
                </c:pt>
                <c:pt idx="692">
                  <c:v>692.08</c:v>
                </c:pt>
                <c:pt idx="693">
                  <c:v>693.08</c:v>
                </c:pt>
                <c:pt idx="694">
                  <c:v>694.08</c:v>
                </c:pt>
                <c:pt idx="695">
                  <c:v>695.08</c:v>
                </c:pt>
                <c:pt idx="696">
                  <c:v>696.08</c:v>
                </c:pt>
                <c:pt idx="697">
                  <c:v>697.08</c:v>
                </c:pt>
                <c:pt idx="698">
                  <c:v>698.08</c:v>
                </c:pt>
                <c:pt idx="699">
                  <c:v>699.08</c:v>
                </c:pt>
                <c:pt idx="700">
                  <c:v>700.08</c:v>
                </c:pt>
                <c:pt idx="701">
                  <c:v>701.08</c:v>
                </c:pt>
                <c:pt idx="702">
                  <c:v>702.08</c:v>
                </c:pt>
                <c:pt idx="703">
                  <c:v>703.08</c:v>
                </c:pt>
                <c:pt idx="704">
                  <c:v>704.08</c:v>
                </c:pt>
                <c:pt idx="705">
                  <c:v>705.08</c:v>
                </c:pt>
                <c:pt idx="706">
                  <c:v>706.08</c:v>
                </c:pt>
                <c:pt idx="707">
                  <c:v>707.08</c:v>
                </c:pt>
                <c:pt idx="708">
                  <c:v>708.08</c:v>
                </c:pt>
                <c:pt idx="709">
                  <c:v>709.08</c:v>
                </c:pt>
                <c:pt idx="710">
                  <c:v>710.08</c:v>
                </c:pt>
                <c:pt idx="711">
                  <c:v>711.08</c:v>
                </c:pt>
                <c:pt idx="712">
                  <c:v>712.08</c:v>
                </c:pt>
                <c:pt idx="713">
                  <c:v>713.08</c:v>
                </c:pt>
                <c:pt idx="714">
                  <c:v>714.08</c:v>
                </c:pt>
                <c:pt idx="715">
                  <c:v>715.08</c:v>
                </c:pt>
                <c:pt idx="716">
                  <c:v>716.08</c:v>
                </c:pt>
                <c:pt idx="717">
                  <c:v>717.08</c:v>
                </c:pt>
                <c:pt idx="718">
                  <c:v>718.08</c:v>
                </c:pt>
                <c:pt idx="719">
                  <c:v>719.08</c:v>
                </c:pt>
                <c:pt idx="720">
                  <c:v>720.08</c:v>
                </c:pt>
                <c:pt idx="721">
                  <c:v>721.08</c:v>
                </c:pt>
                <c:pt idx="722">
                  <c:v>722.08</c:v>
                </c:pt>
                <c:pt idx="723">
                  <c:v>723.08</c:v>
                </c:pt>
                <c:pt idx="724">
                  <c:v>724.08</c:v>
                </c:pt>
                <c:pt idx="725">
                  <c:v>725.08</c:v>
                </c:pt>
                <c:pt idx="726">
                  <c:v>726.08</c:v>
                </c:pt>
                <c:pt idx="727">
                  <c:v>727.08</c:v>
                </c:pt>
                <c:pt idx="728">
                  <c:v>728.08</c:v>
                </c:pt>
                <c:pt idx="729">
                  <c:v>729.08</c:v>
                </c:pt>
                <c:pt idx="730">
                  <c:v>730.08</c:v>
                </c:pt>
                <c:pt idx="731">
                  <c:v>731.08</c:v>
                </c:pt>
                <c:pt idx="732">
                  <c:v>732.08</c:v>
                </c:pt>
                <c:pt idx="733">
                  <c:v>733.08</c:v>
                </c:pt>
                <c:pt idx="734">
                  <c:v>734.08</c:v>
                </c:pt>
                <c:pt idx="735">
                  <c:v>735.08</c:v>
                </c:pt>
                <c:pt idx="736">
                  <c:v>736.08</c:v>
                </c:pt>
                <c:pt idx="737">
                  <c:v>737.08</c:v>
                </c:pt>
                <c:pt idx="738">
                  <c:v>738.08</c:v>
                </c:pt>
                <c:pt idx="739">
                  <c:v>739.08</c:v>
                </c:pt>
                <c:pt idx="740">
                  <c:v>740.08</c:v>
                </c:pt>
                <c:pt idx="741">
                  <c:v>741.08</c:v>
                </c:pt>
                <c:pt idx="742">
                  <c:v>742.08</c:v>
                </c:pt>
                <c:pt idx="743">
                  <c:v>743.08</c:v>
                </c:pt>
                <c:pt idx="744">
                  <c:v>744.08</c:v>
                </c:pt>
                <c:pt idx="745">
                  <c:v>745.08</c:v>
                </c:pt>
                <c:pt idx="746">
                  <c:v>746.08</c:v>
                </c:pt>
                <c:pt idx="747">
                  <c:v>747.08</c:v>
                </c:pt>
                <c:pt idx="748">
                  <c:v>748.08</c:v>
                </c:pt>
                <c:pt idx="749">
                  <c:v>749.08</c:v>
                </c:pt>
                <c:pt idx="750">
                  <c:v>750.08</c:v>
                </c:pt>
                <c:pt idx="751">
                  <c:v>751.08</c:v>
                </c:pt>
                <c:pt idx="752">
                  <c:v>752.08</c:v>
                </c:pt>
                <c:pt idx="753">
                  <c:v>753.08</c:v>
                </c:pt>
                <c:pt idx="754">
                  <c:v>754.08</c:v>
                </c:pt>
                <c:pt idx="755">
                  <c:v>755.08</c:v>
                </c:pt>
                <c:pt idx="756">
                  <c:v>756.08</c:v>
                </c:pt>
                <c:pt idx="757">
                  <c:v>757.08</c:v>
                </c:pt>
                <c:pt idx="758">
                  <c:v>758.08</c:v>
                </c:pt>
                <c:pt idx="759">
                  <c:v>759.08</c:v>
                </c:pt>
                <c:pt idx="760">
                  <c:v>760.08</c:v>
                </c:pt>
                <c:pt idx="761">
                  <c:v>761.08</c:v>
                </c:pt>
                <c:pt idx="762">
                  <c:v>762.08</c:v>
                </c:pt>
                <c:pt idx="763">
                  <c:v>763.08</c:v>
                </c:pt>
                <c:pt idx="764">
                  <c:v>764.08</c:v>
                </c:pt>
                <c:pt idx="765">
                  <c:v>765.08</c:v>
                </c:pt>
                <c:pt idx="766">
                  <c:v>766.08</c:v>
                </c:pt>
                <c:pt idx="767">
                  <c:v>767.08</c:v>
                </c:pt>
                <c:pt idx="768">
                  <c:v>768.08</c:v>
                </c:pt>
                <c:pt idx="769">
                  <c:v>769.08</c:v>
                </c:pt>
                <c:pt idx="770">
                  <c:v>770.08</c:v>
                </c:pt>
                <c:pt idx="771">
                  <c:v>771.08</c:v>
                </c:pt>
                <c:pt idx="772">
                  <c:v>772.08</c:v>
                </c:pt>
                <c:pt idx="773">
                  <c:v>773.08</c:v>
                </c:pt>
                <c:pt idx="774">
                  <c:v>774.08</c:v>
                </c:pt>
                <c:pt idx="775">
                  <c:v>775.08</c:v>
                </c:pt>
                <c:pt idx="776">
                  <c:v>776.08</c:v>
                </c:pt>
                <c:pt idx="777">
                  <c:v>777.08</c:v>
                </c:pt>
                <c:pt idx="778">
                  <c:v>778.08</c:v>
                </c:pt>
                <c:pt idx="779">
                  <c:v>779.08</c:v>
                </c:pt>
                <c:pt idx="780">
                  <c:v>780.08</c:v>
                </c:pt>
                <c:pt idx="781">
                  <c:v>781.08</c:v>
                </c:pt>
                <c:pt idx="782">
                  <c:v>782.08</c:v>
                </c:pt>
                <c:pt idx="783">
                  <c:v>783.08</c:v>
                </c:pt>
                <c:pt idx="784">
                  <c:v>784.08</c:v>
                </c:pt>
                <c:pt idx="785">
                  <c:v>785.08</c:v>
                </c:pt>
                <c:pt idx="786">
                  <c:v>786.08</c:v>
                </c:pt>
                <c:pt idx="787">
                  <c:v>787.08</c:v>
                </c:pt>
                <c:pt idx="788">
                  <c:v>788.08</c:v>
                </c:pt>
                <c:pt idx="789">
                  <c:v>789.08</c:v>
                </c:pt>
                <c:pt idx="790">
                  <c:v>790.08</c:v>
                </c:pt>
                <c:pt idx="791">
                  <c:v>791.08</c:v>
                </c:pt>
                <c:pt idx="792">
                  <c:v>792.08</c:v>
                </c:pt>
                <c:pt idx="793">
                  <c:v>793.08</c:v>
                </c:pt>
                <c:pt idx="794">
                  <c:v>794.08</c:v>
                </c:pt>
                <c:pt idx="795">
                  <c:v>795.08</c:v>
                </c:pt>
                <c:pt idx="796">
                  <c:v>796.08</c:v>
                </c:pt>
                <c:pt idx="797">
                  <c:v>797.08</c:v>
                </c:pt>
                <c:pt idx="798">
                  <c:v>798.08</c:v>
                </c:pt>
                <c:pt idx="799">
                  <c:v>799.08</c:v>
                </c:pt>
                <c:pt idx="800">
                  <c:v>800.08</c:v>
                </c:pt>
                <c:pt idx="801">
                  <c:v>801.08</c:v>
                </c:pt>
                <c:pt idx="802">
                  <c:v>802.08</c:v>
                </c:pt>
                <c:pt idx="803">
                  <c:v>803.08</c:v>
                </c:pt>
                <c:pt idx="804">
                  <c:v>804.08</c:v>
                </c:pt>
                <c:pt idx="805">
                  <c:v>805.08</c:v>
                </c:pt>
                <c:pt idx="806">
                  <c:v>806.08</c:v>
                </c:pt>
                <c:pt idx="807">
                  <c:v>807.08</c:v>
                </c:pt>
                <c:pt idx="808">
                  <c:v>808.08</c:v>
                </c:pt>
                <c:pt idx="809">
                  <c:v>809.08</c:v>
                </c:pt>
                <c:pt idx="810">
                  <c:v>810.08</c:v>
                </c:pt>
                <c:pt idx="811">
                  <c:v>811.08</c:v>
                </c:pt>
                <c:pt idx="812">
                  <c:v>812.08</c:v>
                </c:pt>
                <c:pt idx="813">
                  <c:v>813.08</c:v>
                </c:pt>
                <c:pt idx="814">
                  <c:v>814.08</c:v>
                </c:pt>
                <c:pt idx="815">
                  <c:v>815.08</c:v>
                </c:pt>
                <c:pt idx="816">
                  <c:v>816.08</c:v>
                </c:pt>
                <c:pt idx="817">
                  <c:v>817.08</c:v>
                </c:pt>
                <c:pt idx="818">
                  <c:v>818.08</c:v>
                </c:pt>
                <c:pt idx="819">
                  <c:v>819.08</c:v>
                </c:pt>
                <c:pt idx="820">
                  <c:v>820.08</c:v>
                </c:pt>
                <c:pt idx="821">
                  <c:v>821.08</c:v>
                </c:pt>
                <c:pt idx="822">
                  <c:v>822.08</c:v>
                </c:pt>
                <c:pt idx="823">
                  <c:v>823.08</c:v>
                </c:pt>
                <c:pt idx="824">
                  <c:v>824.08</c:v>
                </c:pt>
                <c:pt idx="825">
                  <c:v>825.08</c:v>
                </c:pt>
                <c:pt idx="826">
                  <c:v>826.08</c:v>
                </c:pt>
                <c:pt idx="827">
                  <c:v>827.08</c:v>
                </c:pt>
                <c:pt idx="828">
                  <c:v>828.08</c:v>
                </c:pt>
                <c:pt idx="829">
                  <c:v>829.08</c:v>
                </c:pt>
                <c:pt idx="830">
                  <c:v>830.08</c:v>
                </c:pt>
                <c:pt idx="831">
                  <c:v>831.08</c:v>
                </c:pt>
                <c:pt idx="832">
                  <c:v>832.08</c:v>
                </c:pt>
                <c:pt idx="833">
                  <c:v>833.08</c:v>
                </c:pt>
                <c:pt idx="834">
                  <c:v>834.08</c:v>
                </c:pt>
                <c:pt idx="835">
                  <c:v>835.08</c:v>
                </c:pt>
                <c:pt idx="836">
                  <c:v>836.08</c:v>
                </c:pt>
                <c:pt idx="837">
                  <c:v>837.08</c:v>
                </c:pt>
                <c:pt idx="838">
                  <c:v>838.08</c:v>
                </c:pt>
                <c:pt idx="839">
                  <c:v>839.08</c:v>
                </c:pt>
                <c:pt idx="840">
                  <c:v>840.08</c:v>
                </c:pt>
                <c:pt idx="841">
                  <c:v>841.08</c:v>
                </c:pt>
                <c:pt idx="842">
                  <c:v>842.08</c:v>
                </c:pt>
                <c:pt idx="843">
                  <c:v>843.08</c:v>
                </c:pt>
                <c:pt idx="844">
                  <c:v>844.08</c:v>
                </c:pt>
                <c:pt idx="845">
                  <c:v>845.08</c:v>
                </c:pt>
                <c:pt idx="846">
                  <c:v>846.08</c:v>
                </c:pt>
                <c:pt idx="847">
                  <c:v>847.08</c:v>
                </c:pt>
                <c:pt idx="848">
                  <c:v>848.08</c:v>
                </c:pt>
                <c:pt idx="849">
                  <c:v>849.08</c:v>
                </c:pt>
                <c:pt idx="850">
                  <c:v>850.08</c:v>
                </c:pt>
                <c:pt idx="851">
                  <c:v>851.08</c:v>
                </c:pt>
                <c:pt idx="852">
                  <c:v>852.08</c:v>
                </c:pt>
                <c:pt idx="853">
                  <c:v>853.08</c:v>
                </c:pt>
                <c:pt idx="854">
                  <c:v>854.08</c:v>
                </c:pt>
                <c:pt idx="855">
                  <c:v>855.08</c:v>
                </c:pt>
                <c:pt idx="856">
                  <c:v>856.08</c:v>
                </c:pt>
                <c:pt idx="857">
                  <c:v>857.08</c:v>
                </c:pt>
                <c:pt idx="858">
                  <c:v>858.08</c:v>
                </c:pt>
                <c:pt idx="859">
                  <c:v>859.08</c:v>
                </c:pt>
                <c:pt idx="860">
                  <c:v>860.08</c:v>
                </c:pt>
                <c:pt idx="861">
                  <c:v>861.08</c:v>
                </c:pt>
                <c:pt idx="862">
                  <c:v>862.08</c:v>
                </c:pt>
                <c:pt idx="863">
                  <c:v>863.08</c:v>
                </c:pt>
                <c:pt idx="864">
                  <c:v>864.08</c:v>
                </c:pt>
                <c:pt idx="865">
                  <c:v>865.08</c:v>
                </c:pt>
                <c:pt idx="866">
                  <c:v>866.08</c:v>
                </c:pt>
                <c:pt idx="867">
                  <c:v>867.08</c:v>
                </c:pt>
                <c:pt idx="868">
                  <c:v>868.08</c:v>
                </c:pt>
                <c:pt idx="869">
                  <c:v>869.08</c:v>
                </c:pt>
                <c:pt idx="870">
                  <c:v>870.08</c:v>
                </c:pt>
                <c:pt idx="871">
                  <c:v>871.08</c:v>
                </c:pt>
                <c:pt idx="872">
                  <c:v>872.08</c:v>
                </c:pt>
                <c:pt idx="873">
                  <c:v>873.08</c:v>
                </c:pt>
                <c:pt idx="874">
                  <c:v>874.08</c:v>
                </c:pt>
                <c:pt idx="875">
                  <c:v>875.08</c:v>
                </c:pt>
                <c:pt idx="876">
                  <c:v>876.08</c:v>
                </c:pt>
                <c:pt idx="877">
                  <c:v>877.08</c:v>
                </c:pt>
                <c:pt idx="878">
                  <c:v>878.08</c:v>
                </c:pt>
                <c:pt idx="879">
                  <c:v>879.08</c:v>
                </c:pt>
                <c:pt idx="880">
                  <c:v>880.08</c:v>
                </c:pt>
                <c:pt idx="881">
                  <c:v>881.08</c:v>
                </c:pt>
                <c:pt idx="882">
                  <c:v>882.08</c:v>
                </c:pt>
                <c:pt idx="883">
                  <c:v>883.08</c:v>
                </c:pt>
                <c:pt idx="884">
                  <c:v>884.08</c:v>
                </c:pt>
                <c:pt idx="885">
                  <c:v>885.08</c:v>
                </c:pt>
                <c:pt idx="886">
                  <c:v>886.08</c:v>
                </c:pt>
                <c:pt idx="887">
                  <c:v>887.08</c:v>
                </c:pt>
                <c:pt idx="888">
                  <c:v>888.08</c:v>
                </c:pt>
                <c:pt idx="889">
                  <c:v>889.08</c:v>
                </c:pt>
                <c:pt idx="890">
                  <c:v>890.08</c:v>
                </c:pt>
                <c:pt idx="891">
                  <c:v>891.08</c:v>
                </c:pt>
                <c:pt idx="892">
                  <c:v>892.08</c:v>
                </c:pt>
                <c:pt idx="893">
                  <c:v>893.08</c:v>
                </c:pt>
                <c:pt idx="894">
                  <c:v>894.08</c:v>
                </c:pt>
                <c:pt idx="895">
                  <c:v>895.08</c:v>
                </c:pt>
                <c:pt idx="896">
                  <c:v>896.08</c:v>
                </c:pt>
                <c:pt idx="897">
                  <c:v>897.08</c:v>
                </c:pt>
                <c:pt idx="898">
                  <c:v>898.08</c:v>
                </c:pt>
                <c:pt idx="899">
                  <c:v>899.08</c:v>
                </c:pt>
                <c:pt idx="900">
                  <c:v>900.08</c:v>
                </c:pt>
                <c:pt idx="901">
                  <c:v>901.08</c:v>
                </c:pt>
                <c:pt idx="902">
                  <c:v>902.08</c:v>
                </c:pt>
                <c:pt idx="903">
                  <c:v>903.08</c:v>
                </c:pt>
                <c:pt idx="904">
                  <c:v>904.08</c:v>
                </c:pt>
                <c:pt idx="905">
                  <c:v>905.08</c:v>
                </c:pt>
                <c:pt idx="906">
                  <c:v>906.08</c:v>
                </c:pt>
                <c:pt idx="907">
                  <c:v>907.08</c:v>
                </c:pt>
                <c:pt idx="908">
                  <c:v>908.08</c:v>
                </c:pt>
                <c:pt idx="909">
                  <c:v>909.08</c:v>
                </c:pt>
                <c:pt idx="910">
                  <c:v>910.08</c:v>
                </c:pt>
                <c:pt idx="911">
                  <c:v>911.08</c:v>
                </c:pt>
                <c:pt idx="912">
                  <c:v>912.08</c:v>
                </c:pt>
                <c:pt idx="913">
                  <c:v>913.08</c:v>
                </c:pt>
                <c:pt idx="914">
                  <c:v>914.08</c:v>
                </c:pt>
                <c:pt idx="915">
                  <c:v>915.08</c:v>
                </c:pt>
                <c:pt idx="916">
                  <c:v>916.08</c:v>
                </c:pt>
                <c:pt idx="917">
                  <c:v>917.08</c:v>
                </c:pt>
                <c:pt idx="918">
                  <c:v>918.08</c:v>
                </c:pt>
                <c:pt idx="919">
                  <c:v>919.08</c:v>
                </c:pt>
                <c:pt idx="920">
                  <c:v>920.08</c:v>
                </c:pt>
                <c:pt idx="921">
                  <c:v>921.08</c:v>
                </c:pt>
                <c:pt idx="922">
                  <c:v>922.08</c:v>
                </c:pt>
                <c:pt idx="923">
                  <c:v>923.08</c:v>
                </c:pt>
                <c:pt idx="924">
                  <c:v>924.08</c:v>
                </c:pt>
                <c:pt idx="925">
                  <c:v>925.08</c:v>
                </c:pt>
                <c:pt idx="926">
                  <c:v>926.08</c:v>
                </c:pt>
                <c:pt idx="927">
                  <c:v>927.08</c:v>
                </c:pt>
                <c:pt idx="928">
                  <c:v>928.08</c:v>
                </c:pt>
                <c:pt idx="929">
                  <c:v>929.08</c:v>
                </c:pt>
                <c:pt idx="930">
                  <c:v>930.08</c:v>
                </c:pt>
                <c:pt idx="931">
                  <c:v>931.08</c:v>
                </c:pt>
                <c:pt idx="932">
                  <c:v>932.08</c:v>
                </c:pt>
                <c:pt idx="933">
                  <c:v>933.08</c:v>
                </c:pt>
                <c:pt idx="934">
                  <c:v>934.08</c:v>
                </c:pt>
                <c:pt idx="935">
                  <c:v>935.08</c:v>
                </c:pt>
                <c:pt idx="936">
                  <c:v>936.08</c:v>
                </c:pt>
                <c:pt idx="937">
                  <c:v>937.08</c:v>
                </c:pt>
                <c:pt idx="938">
                  <c:v>938.08</c:v>
                </c:pt>
                <c:pt idx="939">
                  <c:v>939.08</c:v>
                </c:pt>
                <c:pt idx="940">
                  <c:v>940.08</c:v>
                </c:pt>
                <c:pt idx="941">
                  <c:v>941.08</c:v>
                </c:pt>
                <c:pt idx="942">
                  <c:v>942.08</c:v>
                </c:pt>
                <c:pt idx="943">
                  <c:v>943.08</c:v>
                </c:pt>
                <c:pt idx="944">
                  <c:v>944.08</c:v>
                </c:pt>
                <c:pt idx="945">
                  <c:v>945.08</c:v>
                </c:pt>
                <c:pt idx="946">
                  <c:v>946.08</c:v>
                </c:pt>
                <c:pt idx="947">
                  <c:v>947.08</c:v>
                </c:pt>
                <c:pt idx="948">
                  <c:v>948.08</c:v>
                </c:pt>
                <c:pt idx="949">
                  <c:v>949.08</c:v>
                </c:pt>
                <c:pt idx="950">
                  <c:v>950.08</c:v>
                </c:pt>
                <c:pt idx="951">
                  <c:v>951.08</c:v>
                </c:pt>
                <c:pt idx="952">
                  <c:v>952.08</c:v>
                </c:pt>
                <c:pt idx="953">
                  <c:v>953.08</c:v>
                </c:pt>
                <c:pt idx="954">
                  <c:v>954.08</c:v>
                </c:pt>
                <c:pt idx="955">
                  <c:v>955.08</c:v>
                </c:pt>
                <c:pt idx="956">
                  <c:v>956.08</c:v>
                </c:pt>
                <c:pt idx="957">
                  <c:v>957.08</c:v>
                </c:pt>
                <c:pt idx="958">
                  <c:v>958.08</c:v>
                </c:pt>
                <c:pt idx="959">
                  <c:v>959.08</c:v>
                </c:pt>
                <c:pt idx="960">
                  <c:v>960.08</c:v>
                </c:pt>
                <c:pt idx="961">
                  <c:v>961.08</c:v>
                </c:pt>
                <c:pt idx="962">
                  <c:v>962.08</c:v>
                </c:pt>
                <c:pt idx="963">
                  <c:v>963.08</c:v>
                </c:pt>
                <c:pt idx="964">
                  <c:v>964.08</c:v>
                </c:pt>
                <c:pt idx="965">
                  <c:v>965.08</c:v>
                </c:pt>
                <c:pt idx="966">
                  <c:v>966.08</c:v>
                </c:pt>
                <c:pt idx="967">
                  <c:v>967.08</c:v>
                </c:pt>
                <c:pt idx="968">
                  <c:v>968.08</c:v>
                </c:pt>
                <c:pt idx="969">
                  <c:v>969.08</c:v>
                </c:pt>
                <c:pt idx="970">
                  <c:v>970.08</c:v>
                </c:pt>
                <c:pt idx="971">
                  <c:v>971.08</c:v>
                </c:pt>
                <c:pt idx="972">
                  <c:v>972.08</c:v>
                </c:pt>
                <c:pt idx="973">
                  <c:v>973.08</c:v>
                </c:pt>
                <c:pt idx="974">
                  <c:v>974.08</c:v>
                </c:pt>
                <c:pt idx="975">
                  <c:v>975.08</c:v>
                </c:pt>
                <c:pt idx="976">
                  <c:v>976.08</c:v>
                </c:pt>
                <c:pt idx="977">
                  <c:v>977.08</c:v>
                </c:pt>
                <c:pt idx="978">
                  <c:v>978.08</c:v>
                </c:pt>
                <c:pt idx="979">
                  <c:v>979.08</c:v>
                </c:pt>
                <c:pt idx="980">
                  <c:v>980.08</c:v>
                </c:pt>
                <c:pt idx="981">
                  <c:v>981.08</c:v>
                </c:pt>
                <c:pt idx="982">
                  <c:v>982.08</c:v>
                </c:pt>
                <c:pt idx="983">
                  <c:v>983.08</c:v>
                </c:pt>
                <c:pt idx="984">
                  <c:v>984.08</c:v>
                </c:pt>
                <c:pt idx="985">
                  <c:v>985.08</c:v>
                </c:pt>
                <c:pt idx="986">
                  <c:v>986.08</c:v>
                </c:pt>
                <c:pt idx="987">
                  <c:v>987.08</c:v>
                </c:pt>
                <c:pt idx="988">
                  <c:v>988.08</c:v>
                </c:pt>
                <c:pt idx="989">
                  <c:v>989.08</c:v>
                </c:pt>
                <c:pt idx="990">
                  <c:v>990.08</c:v>
                </c:pt>
                <c:pt idx="991">
                  <c:v>991.08</c:v>
                </c:pt>
                <c:pt idx="992">
                  <c:v>992.08</c:v>
                </c:pt>
                <c:pt idx="993">
                  <c:v>993.08</c:v>
                </c:pt>
                <c:pt idx="994">
                  <c:v>994.08</c:v>
                </c:pt>
                <c:pt idx="995">
                  <c:v>995.08</c:v>
                </c:pt>
                <c:pt idx="996">
                  <c:v>996.08</c:v>
                </c:pt>
                <c:pt idx="997">
                  <c:v>997.08</c:v>
                </c:pt>
                <c:pt idx="998">
                  <c:v>998.08</c:v>
                </c:pt>
                <c:pt idx="999">
                  <c:v>999.08</c:v>
                </c:pt>
                <c:pt idx="1000">
                  <c:v>1000.1</c:v>
                </c:pt>
                <c:pt idx="1001">
                  <c:v>1001.1</c:v>
                </c:pt>
                <c:pt idx="1002">
                  <c:v>1002.1</c:v>
                </c:pt>
                <c:pt idx="1003">
                  <c:v>1003.1</c:v>
                </c:pt>
                <c:pt idx="1004">
                  <c:v>1004.1</c:v>
                </c:pt>
                <c:pt idx="1005">
                  <c:v>1005.1</c:v>
                </c:pt>
                <c:pt idx="1006">
                  <c:v>1006.1</c:v>
                </c:pt>
                <c:pt idx="1007">
                  <c:v>1007.1</c:v>
                </c:pt>
                <c:pt idx="1008">
                  <c:v>1008.1</c:v>
                </c:pt>
                <c:pt idx="1009">
                  <c:v>1009.1</c:v>
                </c:pt>
                <c:pt idx="1010">
                  <c:v>1010.1</c:v>
                </c:pt>
                <c:pt idx="1011">
                  <c:v>1011.1</c:v>
                </c:pt>
                <c:pt idx="1012">
                  <c:v>1012.1</c:v>
                </c:pt>
                <c:pt idx="1013">
                  <c:v>1013.1</c:v>
                </c:pt>
                <c:pt idx="1014">
                  <c:v>1014.1</c:v>
                </c:pt>
                <c:pt idx="1015">
                  <c:v>1015.1</c:v>
                </c:pt>
                <c:pt idx="1016">
                  <c:v>1016.1</c:v>
                </c:pt>
                <c:pt idx="1017">
                  <c:v>1017.1</c:v>
                </c:pt>
                <c:pt idx="1018">
                  <c:v>1018.1</c:v>
                </c:pt>
                <c:pt idx="1019">
                  <c:v>1019.1</c:v>
                </c:pt>
                <c:pt idx="1020">
                  <c:v>1020.1</c:v>
                </c:pt>
                <c:pt idx="1021">
                  <c:v>1021.1</c:v>
                </c:pt>
                <c:pt idx="1022">
                  <c:v>1022.1</c:v>
                </c:pt>
                <c:pt idx="1023">
                  <c:v>1023.1</c:v>
                </c:pt>
                <c:pt idx="1024">
                  <c:v>1024.0999999999999</c:v>
                </c:pt>
                <c:pt idx="1025">
                  <c:v>1025.0999999999999</c:v>
                </c:pt>
                <c:pt idx="1026">
                  <c:v>1026.0999999999999</c:v>
                </c:pt>
                <c:pt idx="1027">
                  <c:v>1027.0999999999999</c:v>
                </c:pt>
                <c:pt idx="1028">
                  <c:v>1028.0999999999999</c:v>
                </c:pt>
                <c:pt idx="1029">
                  <c:v>1029.0999999999999</c:v>
                </c:pt>
                <c:pt idx="1030">
                  <c:v>1030.0999999999999</c:v>
                </c:pt>
                <c:pt idx="1031">
                  <c:v>1031.0999999999999</c:v>
                </c:pt>
                <c:pt idx="1032">
                  <c:v>1032.0999999999999</c:v>
                </c:pt>
                <c:pt idx="1033">
                  <c:v>1033.0999999999999</c:v>
                </c:pt>
                <c:pt idx="1034">
                  <c:v>1034.0999999999999</c:v>
                </c:pt>
                <c:pt idx="1035">
                  <c:v>1035.0999999999999</c:v>
                </c:pt>
                <c:pt idx="1036">
                  <c:v>1036.0999999999999</c:v>
                </c:pt>
                <c:pt idx="1037">
                  <c:v>1037.0999999999999</c:v>
                </c:pt>
                <c:pt idx="1038">
                  <c:v>1038.0999999999999</c:v>
                </c:pt>
                <c:pt idx="1039">
                  <c:v>1039.0999999999999</c:v>
                </c:pt>
                <c:pt idx="1040">
                  <c:v>1040.0999999999999</c:v>
                </c:pt>
                <c:pt idx="1041">
                  <c:v>1041.0999999999999</c:v>
                </c:pt>
                <c:pt idx="1042">
                  <c:v>1042.0999999999999</c:v>
                </c:pt>
                <c:pt idx="1043">
                  <c:v>1043.0999999999999</c:v>
                </c:pt>
                <c:pt idx="1044">
                  <c:v>1044.0999999999999</c:v>
                </c:pt>
                <c:pt idx="1045">
                  <c:v>1045.0999999999999</c:v>
                </c:pt>
                <c:pt idx="1046">
                  <c:v>1046.0999999999999</c:v>
                </c:pt>
                <c:pt idx="1047">
                  <c:v>1047.0999999999999</c:v>
                </c:pt>
                <c:pt idx="1048">
                  <c:v>1048.0999999999999</c:v>
                </c:pt>
                <c:pt idx="1049">
                  <c:v>1049.0999999999999</c:v>
                </c:pt>
                <c:pt idx="1050">
                  <c:v>1050.0999999999999</c:v>
                </c:pt>
                <c:pt idx="1051">
                  <c:v>1051.0999999999999</c:v>
                </c:pt>
                <c:pt idx="1052">
                  <c:v>1052.0999999999999</c:v>
                </c:pt>
                <c:pt idx="1053">
                  <c:v>1053.0999999999999</c:v>
                </c:pt>
                <c:pt idx="1054">
                  <c:v>1054.0999999999999</c:v>
                </c:pt>
                <c:pt idx="1055">
                  <c:v>1055.0999999999999</c:v>
                </c:pt>
                <c:pt idx="1056">
                  <c:v>1056.0999999999999</c:v>
                </c:pt>
                <c:pt idx="1057">
                  <c:v>1057.0999999999999</c:v>
                </c:pt>
                <c:pt idx="1058">
                  <c:v>1058.0999999999999</c:v>
                </c:pt>
                <c:pt idx="1059">
                  <c:v>1059.0999999999999</c:v>
                </c:pt>
                <c:pt idx="1060">
                  <c:v>1060.0999999999999</c:v>
                </c:pt>
                <c:pt idx="1061">
                  <c:v>1061.0999999999999</c:v>
                </c:pt>
                <c:pt idx="1062">
                  <c:v>1062.0999999999999</c:v>
                </c:pt>
                <c:pt idx="1063">
                  <c:v>1063.0999999999999</c:v>
                </c:pt>
                <c:pt idx="1064">
                  <c:v>1064.0999999999999</c:v>
                </c:pt>
                <c:pt idx="1065">
                  <c:v>1065.0999999999999</c:v>
                </c:pt>
                <c:pt idx="1066">
                  <c:v>1066.0999999999999</c:v>
                </c:pt>
                <c:pt idx="1067">
                  <c:v>1067.0999999999999</c:v>
                </c:pt>
                <c:pt idx="1068">
                  <c:v>1068.0999999999999</c:v>
                </c:pt>
                <c:pt idx="1069">
                  <c:v>1069.0999999999999</c:v>
                </c:pt>
                <c:pt idx="1070">
                  <c:v>1070.0999999999999</c:v>
                </c:pt>
                <c:pt idx="1071">
                  <c:v>1071.0999999999999</c:v>
                </c:pt>
                <c:pt idx="1072">
                  <c:v>1072.0999999999999</c:v>
                </c:pt>
                <c:pt idx="1073">
                  <c:v>1073.0999999999999</c:v>
                </c:pt>
                <c:pt idx="1074">
                  <c:v>1074.0999999999999</c:v>
                </c:pt>
                <c:pt idx="1075">
                  <c:v>1075.0999999999999</c:v>
                </c:pt>
                <c:pt idx="1076">
                  <c:v>1076.0999999999999</c:v>
                </c:pt>
                <c:pt idx="1077">
                  <c:v>1077.0999999999999</c:v>
                </c:pt>
                <c:pt idx="1078">
                  <c:v>1078.0999999999999</c:v>
                </c:pt>
                <c:pt idx="1079">
                  <c:v>1079.0999999999999</c:v>
                </c:pt>
                <c:pt idx="1080">
                  <c:v>1080.0999999999999</c:v>
                </c:pt>
                <c:pt idx="1081">
                  <c:v>1081.0999999999999</c:v>
                </c:pt>
                <c:pt idx="1082">
                  <c:v>1082.0999999999999</c:v>
                </c:pt>
                <c:pt idx="1083">
                  <c:v>1083.0999999999999</c:v>
                </c:pt>
                <c:pt idx="1084">
                  <c:v>1084.0999999999999</c:v>
                </c:pt>
                <c:pt idx="1085">
                  <c:v>1085.0999999999999</c:v>
                </c:pt>
                <c:pt idx="1086">
                  <c:v>1086.0999999999999</c:v>
                </c:pt>
                <c:pt idx="1087">
                  <c:v>1087.0999999999999</c:v>
                </c:pt>
                <c:pt idx="1088">
                  <c:v>1088.0999999999999</c:v>
                </c:pt>
                <c:pt idx="1089">
                  <c:v>1089.0999999999999</c:v>
                </c:pt>
                <c:pt idx="1090">
                  <c:v>1090.0999999999999</c:v>
                </c:pt>
                <c:pt idx="1091">
                  <c:v>1091.0999999999999</c:v>
                </c:pt>
                <c:pt idx="1092">
                  <c:v>1092.0999999999999</c:v>
                </c:pt>
                <c:pt idx="1093">
                  <c:v>1093.0999999999999</c:v>
                </c:pt>
                <c:pt idx="1094">
                  <c:v>1094.0999999999999</c:v>
                </c:pt>
                <c:pt idx="1095">
                  <c:v>1095.0999999999999</c:v>
                </c:pt>
                <c:pt idx="1096">
                  <c:v>1096.0999999999999</c:v>
                </c:pt>
                <c:pt idx="1097">
                  <c:v>1097.0999999999999</c:v>
                </c:pt>
                <c:pt idx="1098">
                  <c:v>1098.0999999999999</c:v>
                </c:pt>
                <c:pt idx="1099">
                  <c:v>1099.0999999999999</c:v>
                </c:pt>
                <c:pt idx="1100">
                  <c:v>1100.0999999999999</c:v>
                </c:pt>
                <c:pt idx="1101">
                  <c:v>1101.0999999999999</c:v>
                </c:pt>
                <c:pt idx="1102">
                  <c:v>1102.0999999999999</c:v>
                </c:pt>
                <c:pt idx="1103">
                  <c:v>1103.0999999999999</c:v>
                </c:pt>
                <c:pt idx="1104">
                  <c:v>1104.0999999999999</c:v>
                </c:pt>
                <c:pt idx="1105">
                  <c:v>1105.0999999999999</c:v>
                </c:pt>
                <c:pt idx="1106">
                  <c:v>1106.0999999999999</c:v>
                </c:pt>
                <c:pt idx="1107">
                  <c:v>1107.0999999999999</c:v>
                </c:pt>
                <c:pt idx="1108">
                  <c:v>1108.0999999999999</c:v>
                </c:pt>
                <c:pt idx="1109">
                  <c:v>1109.0999999999999</c:v>
                </c:pt>
                <c:pt idx="1110">
                  <c:v>1110.0999999999999</c:v>
                </c:pt>
                <c:pt idx="1111">
                  <c:v>1111.0999999999999</c:v>
                </c:pt>
                <c:pt idx="1112">
                  <c:v>1112.0999999999999</c:v>
                </c:pt>
                <c:pt idx="1113">
                  <c:v>1113.0999999999999</c:v>
                </c:pt>
                <c:pt idx="1114">
                  <c:v>1114.0999999999999</c:v>
                </c:pt>
                <c:pt idx="1115">
                  <c:v>1115.0999999999999</c:v>
                </c:pt>
                <c:pt idx="1116">
                  <c:v>1116.0999999999999</c:v>
                </c:pt>
                <c:pt idx="1117">
                  <c:v>1117.0999999999999</c:v>
                </c:pt>
                <c:pt idx="1118">
                  <c:v>1118.0999999999999</c:v>
                </c:pt>
                <c:pt idx="1119">
                  <c:v>1119.0999999999999</c:v>
                </c:pt>
                <c:pt idx="1120">
                  <c:v>1120.0999999999999</c:v>
                </c:pt>
                <c:pt idx="1121">
                  <c:v>1121.0999999999999</c:v>
                </c:pt>
                <c:pt idx="1122">
                  <c:v>1122.0999999999999</c:v>
                </c:pt>
                <c:pt idx="1123">
                  <c:v>1123.0999999999999</c:v>
                </c:pt>
                <c:pt idx="1124">
                  <c:v>1124.0999999999999</c:v>
                </c:pt>
                <c:pt idx="1125">
                  <c:v>1125.0999999999999</c:v>
                </c:pt>
                <c:pt idx="1126">
                  <c:v>1126.0999999999999</c:v>
                </c:pt>
                <c:pt idx="1127">
                  <c:v>1127.0999999999999</c:v>
                </c:pt>
                <c:pt idx="1128">
                  <c:v>1128.0999999999999</c:v>
                </c:pt>
                <c:pt idx="1129">
                  <c:v>1129.0999999999999</c:v>
                </c:pt>
                <c:pt idx="1130">
                  <c:v>1130.0999999999999</c:v>
                </c:pt>
                <c:pt idx="1131">
                  <c:v>1131.0999999999999</c:v>
                </c:pt>
                <c:pt idx="1132">
                  <c:v>1132.0999999999999</c:v>
                </c:pt>
                <c:pt idx="1133">
                  <c:v>1133.0999999999999</c:v>
                </c:pt>
                <c:pt idx="1134">
                  <c:v>1134.0999999999999</c:v>
                </c:pt>
                <c:pt idx="1135">
                  <c:v>1135.0999999999999</c:v>
                </c:pt>
                <c:pt idx="1136">
                  <c:v>1136.0999999999999</c:v>
                </c:pt>
                <c:pt idx="1137">
                  <c:v>1137.0999999999999</c:v>
                </c:pt>
                <c:pt idx="1138">
                  <c:v>1138.0999999999999</c:v>
                </c:pt>
                <c:pt idx="1139">
                  <c:v>1139.0999999999999</c:v>
                </c:pt>
                <c:pt idx="1140">
                  <c:v>1140.0999999999999</c:v>
                </c:pt>
                <c:pt idx="1141">
                  <c:v>1141.0999999999999</c:v>
                </c:pt>
                <c:pt idx="1142">
                  <c:v>1142.0999999999999</c:v>
                </c:pt>
                <c:pt idx="1143">
                  <c:v>1143.0999999999999</c:v>
                </c:pt>
                <c:pt idx="1144">
                  <c:v>1144.0999999999999</c:v>
                </c:pt>
                <c:pt idx="1145">
                  <c:v>1145.0999999999999</c:v>
                </c:pt>
                <c:pt idx="1146">
                  <c:v>1146.0999999999999</c:v>
                </c:pt>
                <c:pt idx="1147">
                  <c:v>1147.0999999999999</c:v>
                </c:pt>
                <c:pt idx="1148">
                  <c:v>1148.0999999999999</c:v>
                </c:pt>
                <c:pt idx="1149">
                  <c:v>1149.0999999999999</c:v>
                </c:pt>
                <c:pt idx="1150">
                  <c:v>1150.0999999999999</c:v>
                </c:pt>
                <c:pt idx="1151">
                  <c:v>1151.0999999999999</c:v>
                </c:pt>
                <c:pt idx="1152">
                  <c:v>1152.0999999999999</c:v>
                </c:pt>
                <c:pt idx="1153">
                  <c:v>1153.0999999999999</c:v>
                </c:pt>
                <c:pt idx="1154">
                  <c:v>1154.0999999999999</c:v>
                </c:pt>
                <c:pt idx="1155">
                  <c:v>1155.0999999999999</c:v>
                </c:pt>
                <c:pt idx="1156">
                  <c:v>1156.0999999999999</c:v>
                </c:pt>
                <c:pt idx="1157">
                  <c:v>1157.0999999999999</c:v>
                </c:pt>
                <c:pt idx="1158">
                  <c:v>1158.0999999999999</c:v>
                </c:pt>
                <c:pt idx="1159">
                  <c:v>1159.0999999999999</c:v>
                </c:pt>
                <c:pt idx="1160">
                  <c:v>1160.0999999999999</c:v>
                </c:pt>
                <c:pt idx="1161">
                  <c:v>1161.0999999999999</c:v>
                </c:pt>
                <c:pt idx="1162">
                  <c:v>1162.0999999999999</c:v>
                </c:pt>
                <c:pt idx="1163">
                  <c:v>1163.0999999999999</c:v>
                </c:pt>
                <c:pt idx="1164">
                  <c:v>1164.0999999999999</c:v>
                </c:pt>
                <c:pt idx="1165">
                  <c:v>1165.0999999999999</c:v>
                </c:pt>
                <c:pt idx="1166">
                  <c:v>1166.0999999999999</c:v>
                </c:pt>
                <c:pt idx="1167">
                  <c:v>1167.0999999999999</c:v>
                </c:pt>
                <c:pt idx="1168">
                  <c:v>1168.0999999999999</c:v>
                </c:pt>
                <c:pt idx="1169">
                  <c:v>1169.0999999999999</c:v>
                </c:pt>
                <c:pt idx="1170">
                  <c:v>1170.0999999999999</c:v>
                </c:pt>
                <c:pt idx="1171">
                  <c:v>1171.0999999999999</c:v>
                </c:pt>
                <c:pt idx="1172">
                  <c:v>1172.0999999999999</c:v>
                </c:pt>
                <c:pt idx="1173">
                  <c:v>1173.0999999999999</c:v>
                </c:pt>
                <c:pt idx="1174">
                  <c:v>1174.0999999999999</c:v>
                </c:pt>
                <c:pt idx="1175">
                  <c:v>1175.0999999999999</c:v>
                </c:pt>
                <c:pt idx="1176">
                  <c:v>1176.0999999999999</c:v>
                </c:pt>
                <c:pt idx="1177">
                  <c:v>1177.0999999999999</c:v>
                </c:pt>
                <c:pt idx="1178">
                  <c:v>1178.0999999999999</c:v>
                </c:pt>
                <c:pt idx="1179">
                  <c:v>1179.0999999999999</c:v>
                </c:pt>
                <c:pt idx="1180">
                  <c:v>1180.0999999999999</c:v>
                </c:pt>
                <c:pt idx="1181">
                  <c:v>1181.0999999999999</c:v>
                </c:pt>
                <c:pt idx="1182">
                  <c:v>1182.0999999999999</c:v>
                </c:pt>
                <c:pt idx="1183">
                  <c:v>1183.0999999999999</c:v>
                </c:pt>
                <c:pt idx="1184">
                  <c:v>1184.0999999999999</c:v>
                </c:pt>
                <c:pt idx="1185">
                  <c:v>1185.0999999999999</c:v>
                </c:pt>
                <c:pt idx="1186">
                  <c:v>1186.0999999999999</c:v>
                </c:pt>
                <c:pt idx="1187">
                  <c:v>1187.0999999999999</c:v>
                </c:pt>
                <c:pt idx="1188">
                  <c:v>1188.0999999999999</c:v>
                </c:pt>
                <c:pt idx="1189">
                  <c:v>1189.0999999999999</c:v>
                </c:pt>
                <c:pt idx="1190">
                  <c:v>1190.0999999999999</c:v>
                </c:pt>
                <c:pt idx="1191">
                  <c:v>1191.0999999999999</c:v>
                </c:pt>
                <c:pt idx="1192">
                  <c:v>1192.0999999999999</c:v>
                </c:pt>
                <c:pt idx="1193">
                  <c:v>1193.0999999999999</c:v>
                </c:pt>
                <c:pt idx="1194">
                  <c:v>1194.0999999999999</c:v>
                </c:pt>
                <c:pt idx="1195">
                  <c:v>1195.0999999999999</c:v>
                </c:pt>
                <c:pt idx="1196">
                  <c:v>1196.0999999999999</c:v>
                </c:pt>
                <c:pt idx="1197">
                  <c:v>1197.0999999999999</c:v>
                </c:pt>
                <c:pt idx="1198">
                  <c:v>1198.0999999999999</c:v>
                </c:pt>
                <c:pt idx="1199">
                  <c:v>1199.0999999999999</c:v>
                </c:pt>
                <c:pt idx="1200">
                  <c:v>1200.0999999999999</c:v>
                </c:pt>
                <c:pt idx="1201">
                  <c:v>1201.0999999999999</c:v>
                </c:pt>
                <c:pt idx="1202">
                  <c:v>1202.0999999999999</c:v>
                </c:pt>
                <c:pt idx="1203">
                  <c:v>1203.0999999999999</c:v>
                </c:pt>
                <c:pt idx="1204">
                  <c:v>1204.0999999999999</c:v>
                </c:pt>
                <c:pt idx="1205">
                  <c:v>1205.0999999999999</c:v>
                </c:pt>
                <c:pt idx="1206">
                  <c:v>1206.0999999999999</c:v>
                </c:pt>
                <c:pt idx="1207">
                  <c:v>1207.0999999999999</c:v>
                </c:pt>
                <c:pt idx="1208">
                  <c:v>1208.0999999999999</c:v>
                </c:pt>
                <c:pt idx="1209">
                  <c:v>1209.0999999999999</c:v>
                </c:pt>
                <c:pt idx="1210">
                  <c:v>1210.0999999999999</c:v>
                </c:pt>
                <c:pt idx="1211">
                  <c:v>1211.0999999999999</c:v>
                </c:pt>
                <c:pt idx="1212">
                  <c:v>1212.0999999999999</c:v>
                </c:pt>
                <c:pt idx="1213">
                  <c:v>1213.0999999999999</c:v>
                </c:pt>
                <c:pt idx="1214">
                  <c:v>1214.0999999999999</c:v>
                </c:pt>
                <c:pt idx="1215">
                  <c:v>1215.0999999999999</c:v>
                </c:pt>
                <c:pt idx="1216">
                  <c:v>1216.0999999999999</c:v>
                </c:pt>
                <c:pt idx="1217">
                  <c:v>1217.0999999999999</c:v>
                </c:pt>
                <c:pt idx="1218">
                  <c:v>1218.0999999999999</c:v>
                </c:pt>
                <c:pt idx="1219">
                  <c:v>1219.0999999999999</c:v>
                </c:pt>
                <c:pt idx="1220">
                  <c:v>1220.0999999999999</c:v>
                </c:pt>
                <c:pt idx="1221">
                  <c:v>1221.0999999999999</c:v>
                </c:pt>
                <c:pt idx="1222">
                  <c:v>1222.0999999999999</c:v>
                </c:pt>
                <c:pt idx="1223">
                  <c:v>1223.0999999999999</c:v>
                </c:pt>
                <c:pt idx="1224">
                  <c:v>1224.0999999999999</c:v>
                </c:pt>
                <c:pt idx="1225">
                  <c:v>1225.0999999999999</c:v>
                </c:pt>
                <c:pt idx="1226">
                  <c:v>1226.0999999999999</c:v>
                </c:pt>
                <c:pt idx="1227">
                  <c:v>1227.0999999999999</c:v>
                </c:pt>
                <c:pt idx="1228">
                  <c:v>1228.0999999999999</c:v>
                </c:pt>
                <c:pt idx="1229">
                  <c:v>1229.0999999999999</c:v>
                </c:pt>
                <c:pt idx="1230">
                  <c:v>1230.0999999999999</c:v>
                </c:pt>
                <c:pt idx="1231">
                  <c:v>1231.0999999999999</c:v>
                </c:pt>
                <c:pt idx="1232">
                  <c:v>1232.0999999999999</c:v>
                </c:pt>
                <c:pt idx="1233">
                  <c:v>1233.0999999999999</c:v>
                </c:pt>
                <c:pt idx="1234">
                  <c:v>1234.0999999999999</c:v>
                </c:pt>
                <c:pt idx="1235">
                  <c:v>1235.0999999999999</c:v>
                </c:pt>
                <c:pt idx="1236">
                  <c:v>1236.0999999999999</c:v>
                </c:pt>
                <c:pt idx="1237">
                  <c:v>1237.0999999999999</c:v>
                </c:pt>
                <c:pt idx="1238">
                  <c:v>1238.0999999999999</c:v>
                </c:pt>
                <c:pt idx="1239">
                  <c:v>1239.0999999999999</c:v>
                </c:pt>
                <c:pt idx="1240">
                  <c:v>1240.0999999999999</c:v>
                </c:pt>
                <c:pt idx="1241">
                  <c:v>1241.0999999999999</c:v>
                </c:pt>
                <c:pt idx="1242">
                  <c:v>1242.0999999999999</c:v>
                </c:pt>
                <c:pt idx="1243">
                  <c:v>1243.0999999999999</c:v>
                </c:pt>
                <c:pt idx="1244">
                  <c:v>1244.0999999999999</c:v>
                </c:pt>
                <c:pt idx="1245">
                  <c:v>1245.0999999999999</c:v>
                </c:pt>
                <c:pt idx="1246">
                  <c:v>1246.0999999999999</c:v>
                </c:pt>
                <c:pt idx="1247">
                  <c:v>1247.0999999999999</c:v>
                </c:pt>
                <c:pt idx="1248">
                  <c:v>1248.0999999999999</c:v>
                </c:pt>
                <c:pt idx="1249">
                  <c:v>1249.0999999999999</c:v>
                </c:pt>
                <c:pt idx="1250">
                  <c:v>1250.0999999999999</c:v>
                </c:pt>
                <c:pt idx="1251">
                  <c:v>1251.0999999999999</c:v>
                </c:pt>
                <c:pt idx="1252">
                  <c:v>1252.0999999999999</c:v>
                </c:pt>
                <c:pt idx="1253">
                  <c:v>1253.0999999999999</c:v>
                </c:pt>
                <c:pt idx="1254">
                  <c:v>1254.0999999999999</c:v>
                </c:pt>
                <c:pt idx="1255">
                  <c:v>1255.0999999999999</c:v>
                </c:pt>
                <c:pt idx="1256">
                  <c:v>1256.0999999999999</c:v>
                </c:pt>
                <c:pt idx="1257">
                  <c:v>1257.0999999999999</c:v>
                </c:pt>
                <c:pt idx="1258">
                  <c:v>1258.0999999999999</c:v>
                </c:pt>
                <c:pt idx="1259">
                  <c:v>1259.0999999999999</c:v>
                </c:pt>
                <c:pt idx="1260">
                  <c:v>1260.0999999999999</c:v>
                </c:pt>
                <c:pt idx="1261">
                  <c:v>1261.0999999999999</c:v>
                </c:pt>
                <c:pt idx="1262">
                  <c:v>1262.0999999999999</c:v>
                </c:pt>
                <c:pt idx="1263">
                  <c:v>1263.0999999999999</c:v>
                </c:pt>
                <c:pt idx="1264">
                  <c:v>1264.0999999999999</c:v>
                </c:pt>
                <c:pt idx="1265">
                  <c:v>1265.0999999999999</c:v>
                </c:pt>
                <c:pt idx="1266">
                  <c:v>1266.0999999999999</c:v>
                </c:pt>
                <c:pt idx="1267">
                  <c:v>1267.0999999999999</c:v>
                </c:pt>
                <c:pt idx="1268">
                  <c:v>1268.0999999999999</c:v>
                </c:pt>
                <c:pt idx="1269">
                  <c:v>1269.0999999999999</c:v>
                </c:pt>
                <c:pt idx="1270">
                  <c:v>1270.0999999999999</c:v>
                </c:pt>
                <c:pt idx="1271">
                  <c:v>1271.0999999999999</c:v>
                </c:pt>
                <c:pt idx="1272">
                  <c:v>1272.0999999999999</c:v>
                </c:pt>
                <c:pt idx="1273">
                  <c:v>1273.0999999999999</c:v>
                </c:pt>
                <c:pt idx="1274">
                  <c:v>1274.0999999999999</c:v>
                </c:pt>
                <c:pt idx="1275">
                  <c:v>1275.0999999999999</c:v>
                </c:pt>
                <c:pt idx="1276">
                  <c:v>1276.0999999999999</c:v>
                </c:pt>
                <c:pt idx="1277">
                  <c:v>1277.0999999999999</c:v>
                </c:pt>
                <c:pt idx="1278">
                  <c:v>1278.0999999999999</c:v>
                </c:pt>
                <c:pt idx="1279">
                  <c:v>1279.0999999999999</c:v>
                </c:pt>
                <c:pt idx="1280">
                  <c:v>1280.0999999999999</c:v>
                </c:pt>
                <c:pt idx="1281">
                  <c:v>1281.0999999999999</c:v>
                </c:pt>
                <c:pt idx="1282">
                  <c:v>1282.0999999999999</c:v>
                </c:pt>
                <c:pt idx="1283">
                  <c:v>1283.0999999999999</c:v>
                </c:pt>
                <c:pt idx="1284">
                  <c:v>1284.0999999999999</c:v>
                </c:pt>
                <c:pt idx="1285">
                  <c:v>1285.0999999999999</c:v>
                </c:pt>
                <c:pt idx="1286">
                  <c:v>1286.0999999999999</c:v>
                </c:pt>
                <c:pt idx="1287">
                  <c:v>1287.0999999999999</c:v>
                </c:pt>
                <c:pt idx="1288">
                  <c:v>1288.0999999999999</c:v>
                </c:pt>
                <c:pt idx="1289">
                  <c:v>1289.0999999999999</c:v>
                </c:pt>
                <c:pt idx="1290">
                  <c:v>1290.0999999999999</c:v>
                </c:pt>
                <c:pt idx="1291">
                  <c:v>1291.0999999999999</c:v>
                </c:pt>
                <c:pt idx="1292">
                  <c:v>1292.0999999999999</c:v>
                </c:pt>
                <c:pt idx="1293">
                  <c:v>1293.0999999999999</c:v>
                </c:pt>
                <c:pt idx="1294">
                  <c:v>1294.0999999999999</c:v>
                </c:pt>
                <c:pt idx="1295">
                  <c:v>1295.0999999999999</c:v>
                </c:pt>
                <c:pt idx="1296">
                  <c:v>1296.0999999999999</c:v>
                </c:pt>
                <c:pt idx="1297">
                  <c:v>1297.0999999999999</c:v>
                </c:pt>
                <c:pt idx="1298">
                  <c:v>1298.0999999999999</c:v>
                </c:pt>
                <c:pt idx="1299">
                  <c:v>1299.0999999999999</c:v>
                </c:pt>
                <c:pt idx="1300">
                  <c:v>1300.0999999999999</c:v>
                </c:pt>
                <c:pt idx="1301">
                  <c:v>1301.0999999999999</c:v>
                </c:pt>
                <c:pt idx="1302">
                  <c:v>1302.0999999999999</c:v>
                </c:pt>
                <c:pt idx="1303">
                  <c:v>1303.0999999999999</c:v>
                </c:pt>
                <c:pt idx="1304">
                  <c:v>1304.0999999999999</c:v>
                </c:pt>
                <c:pt idx="1305">
                  <c:v>1305.0999999999999</c:v>
                </c:pt>
                <c:pt idx="1306">
                  <c:v>1306.0999999999999</c:v>
                </c:pt>
                <c:pt idx="1307">
                  <c:v>1307.0999999999999</c:v>
                </c:pt>
                <c:pt idx="1308">
                  <c:v>1308.0999999999999</c:v>
                </c:pt>
                <c:pt idx="1309">
                  <c:v>1309.0999999999999</c:v>
                </c:pt>
                <c:pt idx="1310">
                  <c:v>1310.0999999999999</c:v>
                </c:pt>
                <c:pt idx="1311">
                  <c:v>1311.1</c:v>
                </c:pt>
                <c:pt idx="1312">
                  <c:v>1312.1</c:v>
                </c:pt>
                <c:pt idx="1313">
                  <c:v>1313.1</c:v>
                </c:pt>
                <c:pt idx="1314">
                  <c:v>1314.1</c:v>
                </c:pt>
                <c:pt idx="1315">
                  <c:v>1315.1</c:v>
                </c:pt>
                <c:pt idx="1316">
                  <c:v>1316.1</c:v>
                </c:pt>
                <c:pt idx="1317">
                  <c:v>1317.1</c:v>
                </c:pt>
                <c:pt idx="1318">
                  <c:v>1318.1</c:v>
                </c:pt>
                <c:pt idx="1319">
                  <c:v>1319.1</c:v>
                </c:pt>
                <c:pt idx="1320">
                  <c:v>1320.1</c:v>
                </c:pt>
                <c:pt idx="1321">
                  <c:v>1321.1</c:v>
                </c:pt>
                <c:pt idx="1322">
                  <c:v>1322.1</c:v>
                </c:pt>
                <c:pt idx="1323">
                  <c:v>1323.1</c:v>
                </c:pt>
                <c:pt idx="1324">
                  <c:v>1324.1</c:v>
                </c:pt>
                <c:pt idx="1325">
                  <c:v>1325.1</c:v>
                </c:pt>
                <c:pt idx="1326">
                  <c:v>1326.1</c:v>
                </c:pt>
                <c:pt idx="1327">
                  <c:v>1327.1</c:v>
                </c:pt>
                <c:pt idx="1328">
                  <c:v>1328.1</c:v>
                </c:pt>
                <c:pt idx="1329">
                  <c:v>1329.1</c:v>
                </c:pt>
                <c:pt idx="1330">
                  <c:v>1330.1</c:v>
                </c:pt>
                <c:pt idx="1331">
                  <c:v>1331.1</c:v>
                </c:pt>
                <c:pt idx="1332">
                  <c:v>1332.1</c:v>
                </c:pt>
                <c:pt idx="1333">
                  <c:v>1333.1</c:v>
                </c:pt>
                <c:pt idx="1334">
                  <c:v>1334.1</c:v>
                </c:pt>
                <c:pt idx="1335">
                  <c:v>1335.1</c:v>
                </c:pt>
                <c:pt idx="1336">
                  <c:v>1336.1</c:v>
                </c:pt>
                <c:pt idx="1337">
                  <c:v>1337.1</c:v>
                </c:pt>
                <c:pt idx="1338">
                  <c:v>1338.1</c:v>
                </c:pt>
                <c:pt idx="1339">
                  <c:v>1339.1</c:v>
                </c:pt>
                <c:pt idx="1340">
                  <c:v>1340.1</c:v>
                </c:pt>
                <c:pt idx="1341">
                  <c:v>1341.1</c:v>
                </c:pt>
                <c:pt idx="1342">
                  <c:v>1342.1</c:v>
                </c:pt>
                <c:pt idx="1343">
                  <c:v>1343.1</c:v>
                </c:pt>
                <c:pt idx="1344">
                  <c:v>1344.1</c:v>
                </c:pt>
                <c:pt idx="1345">
                  <c:v>1345.1</c:v>
                </c:pt>
                <c:pt idx="1346">
                  <c:v>1346.1</c:v>
                </c:pt>
                <c:pt idx="1347">
                  <c:v>1347.1</c:v>
                </c:pt>
                <c:pt idx="1348">
                  <c:v>1348.1</c:v>
                </c:pt>
                <c:pt idx="1349">
                  <c:v>1349.1</c:v>
                </c:pt>
                <c:pt idx="1350">
                  <c:v>1350.1</c:v>
                </c:pt>
                <c:pt idx="1351">
                  <c:v>1351.1</c:v>
                </c:pt>
                <c:pt idx="1352">
                  <c:v>1352.1</c:v>
                </c:pt>
                <c:pt idx="1353">
                  <c:v>1353.1</c:v>
                </c:pt>
                <c:pt idx="1354">
                  <c:v>1354.1</c:v>
                </c:pt>
                <c:pt idx="1355">
                  <c:v>1355.1</c:v>
                </c:pt>
                <c:pt idx="1356">
                  <c:v>1356.1</c:v>
                </c:pt>
                <c:pt idx="1357">
                  <c:v>1357.1</c:v>
                </c:pt>
                <c:pt idx="1358">
                  <c:v>1358.1</c:v>
                </c:pt>
                <c:pt idx="1359">
                  <c:v>1359.1</c:v>
                </c:pt>
                <c:pt idx="1360">
                  <c:v>1360.1</c:v>
                </c:pt>
                <c:pt idx="1361">
                  <c:v>1361.1</c:v>
                </c:pt>
                <c:pt idx="1362">
                  <c:v>1362.1</c:v>
                </c:pt>
                <c:pt idx="1363">
                  <c:v>1363.1</c:v>
                </c:pt>
                <c:pt idx="1364">
                  <c:v>1364.1</c:v>
                </c:pt>
                <c:pt idx="1365">
                  <c:v>1365.1</c:v>
                </c:pt>
                <c:pt idx="1366">
                  <c:v>1366.1</c:v>
                </c:pt>
                <c:pt idx="1367">
                  <c:v>1367.1</c:v>
                </c:pt>
                <c:pt idx="1368">
                  <c:v>1368.1</c:v>
                </c:pt>
                <c:pt idx="1369">
                  <c:v>1369.1</c:v>
                </c:pt>
                <c:pt idx="1370">
                  <c:v>1370.1</c:v>
                </c:pt>
                <c:pt idx="1371">
                  <c:v>1371.1</c:v>
                </c:pt>
                <c:pt idx="1372">
                  <c:v>1372.1</c:v>
                </c:pt>
                <c:pt idx="1373">
                  <c:v>1373.1</c:v>
                </c:pt>
                <c:pt idx="1374">
                  <c:v>1374.1</c:v>
                </c:pt>
                <c:pt idx="1375">
                  <c:v>1375.1</c:v>
                </c:pt>
                <c:pt idx="1376">
                  <c:v>1376.1</c:v>
                </c:pt>
                <c:pt idx="1377">
                  <c:v>1377.1</c:v>
                </c:pt>
                <c:pt idx="1378">
                  <c:v>1378.1</c:v>
                </c:pt>
                <c:pt idx="1379">
                  <c:v>1379.1</c:v>
                </c:pt>
                <c:pt idx="1380">
                  <c:v>1380.1</c:v>
                </c:pt>
                <c:pt idx="1381">
                  <c:v>1381.1</c:v>
                </c:pt>
                <c:pt idx="1382">
                  <c:v>1382.1</c:v>
                </c:pt>
                <c:pt idx="1383">
                  <c:v>1383.1</c:v>
                </c:pt>
                <c:pt idx="1384">
                  <c:v>1384.1</c:v>
                </c:pt>
                <c:pt idx="1385">
                  <c:v>1385.1</c:v>
                </c:pt>
                <c:pt idx="1386">
                  <c:v>1386.1</c:v>
                </c:pt>
                <c:pt idx="1387">
                  <c:v>1387.1</c:v>
                </c:pt>
                <c:pt idx="1388">
                  <c:v>1388.1</c:v>
                </c:pt>
                <c:pt idx="1389">
                  <c:v>1389.1</c:v>
                </c:pt>
                <c:pt idx="1390">
                  <c:v>1390.1</c:v>
                </c:pt>
                <c:pt idx="1391">
                  <c:v>1391.1</c:v>
                </c:pt>
                <c:pt idx="1392">
                  <c:v>1392.1</c:v>
                </c:pt>
                <c:pt idx="1393">
                  <c:v>1393.1</c:v>
                </c:pt>
                <c:pt idx="1394">
                  <c:v>1394.1</c:v>
                </c:pt>
                <c:pt idx="1395">
                  <c:v>1395.1</c:v>
                </c:pt>
                <c:pt idx="1396">
                  <c:v>1396.1</c:v>
                </c:pt>
                <c:pt idx="1397">
                  <c:v>1397.1</c:v>
                </c:pt>
                <c:pt idx="1398">
                  <c:v>1398.1</c:v>
                </c:pt>
                <c:pt idx="1399">
                  <c:v>1399.1</c:v>
                </c:pt>
                <c:pt idx="1400">
                  <c:v>1400.1</c:v>
                </c:pt>
                <c:pt idx="1401">
                  <c:v>1401.1</c:v>
                </c:pt>
                <c:pt idx="1402">
                  <c:v>1402.1</c:v>
                </c:pt>
                <c:pt idx="1403">
                  <c:v>1403.1</c:v>
                </c:pt>
                <c:pt idx="1404">
                  <c:v>1404.1</c:v>
                </c:pt>
                <c:pt idx="1405">
                  <c:v>1405.1</c:v>
                </c:pt>
                <c:pt idx="1406">
                  <c:v>1406.1</c:v>
                </c:pt>
                <c:pt idx="1407">
                  <c:v>1407.1</c:v>
                </c:pt>
                <c:pt idx="1408">
                  <c:v>1408.1</c:v>
                </c:pt>
                <c:pt idx="1409">
                  <c:v>1409.1</c:v>
                </c:pt>
                <c:pt idx="1410">
                  <c:v>1410.1</c:v>
                </c:pt>
                <c:pt idx="1411">
                  <c:v>1411.1</c:v>
                </c:pt>
                <c:pt idx="1412">
                  <c:v>1412.1</c:v>
                </c:pt>
                <c:pt idx="1413">
                  <c:v>1413.1</c:v>
                </c:pt>
                <c:pt idx="1414">
                  <c:v>1414.1</c:v>
                </c:pt>
                <c:pt idx="1415">
                  <c:v>1415.1</c:v>
                </c:pt>
                <c:pt idx="1416">
                  <c:v>1416.1</c:v>
                </c:pt>
                <c:pt idx="1417">
                  <c:v>1417.1</c:v>
                </c:pt>
                <c:pt idx="1418">
                  <c:v>1418.1</c:v>
                </c:pt>
                <c:pt idx="1419">
                  <c:v>1419.1</c:v>
                </c:pt>
                <c:pt idx="1420">
                  <c:v>1420.1</c:v>
                </c:pt>
                <c:pt idx="1421">
                  <c:v>1421.1</c:v>
                </c:pt>
                <c:pt idx="1422">
                  <c:v>1422.1</c:v>
                </c:pt>
                <c:pt idx="1423">
                  <c:v>1423.1</c:v>
                </c:pt>
                <c:pt idx="1424">
                  <c:v>1424.1</c:v>
                </c:pt>
                <c:pt idx="1425">
                  <c:v>1425.1</c:v>
                </c:pt>
                <c:pt idx="1426">
                  <c:v>1426.1</c:v>
                </c:pt>
                <c:pt idx="1427">
                  <c:v>1427.1</c:v>
                </c:pt>
                <c:pt idx="1428">
                  <c:v>1428.1</c:v>
                </c:pt>
                <c:pt idx="1429">
                  <c:v>1429.1</c:v>
                </c:pt>
                <c:pt idx="1430">
                  <c:v>1430.1</c:v>
                </c:pt>
                <c:pt idx="1431">
                  <c:v>1431.1</c:v>
                </c:pt>
                <c:pt idx="1432">
                  <c:v>1432.1</c:v>
                </c:pt>
                <c:pt idx="1433">
                  <c:v>1433.1</c:v>
                </c:pt>
                <c:pt idx="1434">
                  <c:v>1434.1</c:v>
                </c:pt>
                <c:pt idx="1435">
                  <c:v>1435.1</c:v>
                </c:pt>
                <c:pt idx="1436">
                  <c:v>1436.1</c:v>
                </c:pt>
                <c:pt idx="1437">
                  <c:v>1437.1</c:v>
                </c:pt>
                <c:pt idx="1438">
                  <c:v>1438.1</c:v>
                </c:pt>
                <c:pt idx="1439">
                  <c:v>1439.1</c:v>
                </c:pt>
                <c:pt idx="1440">
                  <c:v>1440.1</c:v>
                </c:pt>
                <c:pt idx="1441">
                  <c:v>1441.1</c:v>
                </c:pt>
                <c:pt idx="1442">
                  <c:v>1442.1</c:v>
                </c:pt>
                <c:pt idx="1443">
                  <c:v>1443.1</c:v>
                </c:pt>
                <c:pt idx="1444">
                  <c:v>1444.1</c:v>
                </c:pt>
                <c:pt idx="1445">
                  <c:v>1445.1</c:v>
                </c:pt>
                <c:pt idx="1446">
                  <c:v>1446.1</c:v>
                </c:pt>
                <c:pt idx="1447">
                  <c:v>1447.1</c:v>
                </c:pt>
                <c:pt idx="1448">
                  <c:v>1448.1</c:v>
                </c:pt>
                <c:pt idx="1449">
                  <c:v>1449.1</c:v>
                </c:pt>
                <c:pt idx="1450">
                  <c:v>1450.1</c:v>
                </c:pt>
                <c:pt idx="1451">
                  <c:v>1451.1</c:v>
                </c:pt>
                <c:pt idx="1452">
                  <c:v>1452.1</c:v>
                </c:pt>
                <c:pt idx="1453">
                  <c:v>1453.1</c:v>
                </c:pt>
                <c:pt idx="1454">
                  <c:v>1454.1</c:v>
                </c:pt>
                <c:pt idx="1455">
                  <c:v>1455.1</c:v>
                </c:pt>
                <c:pt idx="1456">
                  <c:v>1456.1</c:v>
                </c:pt>
                <c:pt idx="1457">
                  <c:v>1457.1</c:v>
                </c:pt>
                <c:pt idx="1458">
                  <c:v>1458.1</c:v>
                </c:pt>
                <c:pt idx="1459">
                  <c:v>1459.1</c:v>
                </c:pt>
                <c:pt idx="1460">
                  <c:v>1460.1</c:v>
                </c:pt>
                <c:pt idx="1461">
                  <c:v>1461.1</c:v>
                </c:pt>
                <c:pt idx="1462">
                  <c:v>1462.1</c:v>
                </c:pt>
                <c:pt idx="1463">
                  <c:v>1463.1</c:v>
                </c:pt>
                <c:pt idx="1464">
                  <c:v>1464.1</c:v>
                </c:pt>
                <c:pt idx="1465">
                  <c:v>1465.1</c:v>
                </c:pt>
                <c:pt idx="1466">
                  <c:v>1466.1</c:v>
                </c:pt>
                <c:pt idx="1467">
                  <c:v>1467.1</c:v>
                </c:pt>
                <c:pt idx="1468">
                  <c:v>1468.1</c:v>
                </c:pt>
                <c:pt idx="1469">
                  <c:v>1469.1</c:v>
                </c:pt>
                <c:pt idx="1470">
                  <c:v>1470.1</c:v>
                </c:pt>
                <c:pt idx="1471">
                  <c:v>1471.1</c:v>
                </c:pt>
                <c:pt idx="1472">
                  <c:v>1472.1</c:v>
                </c:pt>
                <c:pt idx="1473">
                  <c:v>1473.1</c:v>
                </c:pt>
                <c:pt idx="1474">
                  <c:v>1474.1</c:v>
                </c:pt>
                <c:pt idx="1475">
                  <c:v>1475.1</c:v>
                </c:pt>
                <c:pt idx="1476">
                  <c:v>1476.1</c:v>
                </c:pt>
                <c:pt idx="1477">
                  <c:v>1477.1</c:v>
                </c:pt>
                <c:pt idx="1478">
                  <c:v>1478.1</c:v>
                </c:pt>
                <c:pt idx="1479">
                  <c:v>1479.1</c:v>
                </c:pt>
                <c:pt idx="1480">
                  <c:v>1480.1</c:v>
                </c:pt>
                <c:pt idx="1481">
                  <c:v>1481.1</c:v>
                </c:pt>
                <c:pt idx="1482">
                  <c:v>1482.1</c:v>
                </c:pt>
                <c:pt idx="1483">
                  <c:v>1483.1</c:v>
                </c:pt>
                <c:pt idx="1484">
                  <c:v>1484.1</c:v>
                </c:pt>
                <c:pt idx="1485">
                  <c:v>1485.1</c:v>
                </c:pt>
                <c:pt idx="1486">
                  <c:v>1486.1</c:v>
                </c:pt>
                <c:pt idx="1487">
                  <c:v>1487.1</c:v>
                </c:pt>
                <c:pt idx="1488">
                  <c:v>1488.1</c:v>
                </c:pt>
                <c:pt idx="1489">
                  <c:v>1489.1</c:v>
                </c:pt>
                <c:pt idx="1490">
                  <c:v>1490.1</c:v>
                </c:pt>
                <c:pt idx="1491">
                  <c:v>1491.1</c:v>
                </c:pt>
                <c:pt idx="1492">
                  <c:v>1492.1</c:v>
                </c:pt>
                <c:pt idx="1493">
                  <c:v>1493.1</c:v>
                </c:pt>
                <c:pt idx="1494">
                  <c:v>1494.1</c:v>
                </c:pt>
                <c:pt idx="1495">
                  <c:v>1495.1</c:v>
                </c:pt>
                <c:pt idx="1496">
                  <c:v>1496.1</c:v>
                </c:pt>
                <c:pt idx="1497">
                  <c:v>1497.1</c:v>
                </c:pt>
                <c:pt idx="1498">
                  <c:v>1498.1</c:v>
                </c:pt>
                <c:pt idx="1499">
                  <c:v>1499.1</c:v>
                </c:pt>
                <c:pt idx="1500">
                  <c:v>1500.1</c:v>
                </c:pt>
                <c:pt idx="1501">
                  <c:v>1501.1</c:v>
                </c:pt>
                <c:pt idx="1502">
                  <c:v>1502.1</c:v>
                </c:pt>
                <c:pt idx="1503">
                  <c:v>1503.1</c:v>
                </c:pt>
                <c:pt idx="1504">
                  <c:v>1504.1</c:v>
                </c:pt>
                <c:pt idx="1505">
                  <c:v>1505.1</c:v>
                </c:pt>
                <c:pt idx="1506">
                  <c:v>1506.1</c:v>
                </c:pt>
                <c:pt idx="1507">
                  <c:v>1507.1</c:v>
                </c:pt>
                <c:pt idx="1508">
                  <c:v>1508.1</c:v>
                </c:pt>
                <c:pt idx="1509">
                  <c:v>1509.1</c:v>
                </c:pt>
                <c:pt idx="1510">
                  <c:v>1510.1</c:v>
                </c:pt>
                <c:pt idx="1511">
                  <c:v>1511.1</c:v>
                </c:pt>
                <c:pt idx="1512">
                  <c:v>1512.1</c:v>
                </c:pt>
                <c:pt idx="1513">
                  <c:v>1513.1</c:v>
                </c:pt>
                <c:pt idx="1514">
                  <c:v>1514.1</c:v>
                </c:pt>
                <c:pt idx="1515">
                  <c:v>1515.1</c:v>
                </c:pt>
                <c:pt idx="1516">
                  <c:v>1516.1</c:v>
                </c:pt>
                <c:pt idx="1517">
                  <c:v>1517.1</c:v>
                </c:pt>
                <c:pt idx="1518">
                  <c:v>1518.1</c:v>
                </c:pt>
                <c:pt idx="1519">
                  <c:v>1519.1</c:v>
                </c:pt>
                <c:pt idx="1520">
                  <c:v>1520.1</c:v>
                </c:pt>
                <c:pt idx="1521">
                  <c:v>1521.1</c:v>
                </c:pt>
                <c:pt idx="1522">
                  <c:v>1522.1</c:v>
                </c:pt>
                <c:pt idx="1523">
                  <c:v>1523.1</c:v>
                </c:pt>
                <c:pt idx="1524">
                  <c:v>1524.1</c:v>
                </c:pt>
                <c:pt idx="1525">
                  <c:v>1525.1</c:v>
                </c:pt>
                <c:pt idx="1526">
                  <c:v>1526.1</c:v>
                </c:pt>
                <c:pt idx="1527">
                  <c:v>1527.1</c:v>
                </c:pt>
                <c:pt idx="1528">
                  <c:v>1528.1</c:v>
                </c:pt>
                <c:pt idx="1529">
                  <c:v>1529.1</c:v>
                </c:pt>
                <c:pt idx="1530">
                  <c:v>1530.1</c:v>
                </c:pt>
                <c:pt idx="1531">
                  <c:v>1531.1</c:v>
                </c:pt>
                <c:pt idx="1532">
                  <c:v>1532.1</c:v>
                </c:pt>
                <c:pt idx="1533">
                  <c:v>1533.1</c:v>
                </c:pt>
                <c:pt idx="1534">
                  <c:v>1534.1</c:v>
                </c:pt>
                <c:pt idx="1535">
                  <c:v>1535.1</c:v>
                </c:pt>
                <c:pt idx="1536">
                  <c:v>1536.1</c:v>
                </c:pt>
                <c:pt idx="1537">
                  <c:v>1537.1</c:v>
                </c:pt>
                <c:pt idx="1538">
                  <c:v>1538.1</c:v>
                </c:pt>
                <c:pt idx="1539">
                  <c:v>1539.1</c:v>
                </c:pt>
                <c:pt idx="1540">
                  <c:v>1540.1</c:v>
                </c:pt>
                <c:pt idx="1541">
                  <c:v>1541.1</c:v>
                </c:pt>
                <c:pt idx="1542">
                  <c:v>1542.1</c:v>
                </c:pt>
                <c:pt idx="1543">
                  <c:v>1543.1</c:v>
                </c:pt>
                <c:pt idx="1544">
                  <c:v>1544.1</c:v>
                </c:pt>
                <c:pt idx="1545">
                  <c:v>1545.1</c:v>
                </c:pt>
                <c:pt idx="1546">
                  <c:v>1546.1</c:v>
                </c:pt>
                <c:pt idx="1547">
                  <c:v>1547.1</c:v>
                </c:pt>
                <c:pt idx="1548">
                  <c:v>1548.1</c:v>
                </c:pt>
                <c:pt idx="1549">
                  <c:v>1549.1</c:v>
                </c:pt>
                <c:pt idx="1550">
                  <c:v>1550.1</c:v>
                </c:pt>
                <c:pt idx="1551">
                  <c:v>1551.1</c:v>
                </c:pt>
                <c:pt idx="1552">
                  <c:v>1552.1</c:v>
                </c:pt>
                <c:pt idx="1553">
                  <c:v>1553.1</c:v>
                </c:pt>
                <c:pt idx="1554">
                  <c:v>1554.1</c:v>
                </c:pt>
                <c:pt idx="1555">
                  <c:v>1555.1</c:v>
                </c:pt>
                <c:pt idx="1556">
                  <c:v>1556.1</c:v>
                </c:pt>
                <c:pt idx="1557">
                  <c:v>1557.1</c:v>
                </c:pt>
                <c:pt idx="1558">
                  <c:v>1558.1</c:v>
                </c:pt>
                <c:pt idx="1559">
                  <c:v>1559.1</c:v>
                </c:pt>
                <c:pt idx="1560">
                  <c:v>1560.1</c:v>
                </c:pt>
                <c:pt idx="1561">
                  <c:v>1561.1</c:v>
                </c:pt>
                <c:pt idx="1562">
                  <c:v>1562.1</c:v>
                </c:pt>
                <c:pt idx="1563">
                  <c:v>1563.1</c:v>
                </c:pt>
                <c:pt idx="1564">
                  <c:v>1564.1</c:v>
                </c:pt>
                <c:pt idx="1565">
                  <c:v>1565.1</c:v>
                </c:pt>
                <c:pt idx="1566">
                  <c:v>1566.1</c:v>
                </c:pt>
                <c:pt idx="1567">
                  <c:v>1567.1</c:v>
                </c:pt>
                <c:pt idx="1568">
                  <c:v>1568.1</c:v>
                </c:pt>
                <c:pt idx="1569">
                  <c:v>1569.1</c:v>
                </c:pt>
                <c:pt idx="1570">
                  <c:v>1570.1</c:v>
                </c:pt>
                <c:pt idx="1571">
                  <c:v>1571.1</c:v>
                </c:pt>
                <c:pt idx="1572">
                  <c:v>1572.1</c:v>
                </c:pt>
                <c:pt idx="1573">
                  <c:v>1573.1</c:v>
                </c:pt>
                <c:pt idx="1574">
                  <c:v>1574.1</c:v>
                </c:pt>
                <c:pt idx="1575">
                  <c:v>1575.1</c:v>
                </c:pt>
                <c:pt idx="1576">
                  <c:v>1576.1</c:v>
                </c:pt>
                <c:pt idx="1577">
                  <c:v>1577.1</c:v>
                </c:pt>
                <c:pt idx="1578">
                  <c:v>1578.1</c:v>
                </c:pt>
                <c:pt idx="1579">
                  <c:v>1579.1</c:v>
                </c:pt>
                <c:pt idx="1580">
                  <c:v>1580.1</c:v>
                </c:pt>
                <c:pt idx="1581">
                  <c:v>1581.1</c:v>
                </c:pt>
                <c:pt idx="1582">
                  <c:v>1582.1</c:v>
                </c:pt>
                <c:pt idx="1583">
                  <c:v>1583.1</c:v>
                </c:pt>
                <c:pt idx="1584">
                  <c:v>1584.1</c:v>
                </c:pt>
                <c:pt idx="1585">
                  <c:v>1585.1</c:v>
                </c:pt>
                <c:pt idx="1586">
                  <c:v>1586.1</c:v>
                </c:pt>
                <c:pt idx="1587">
                  <c:v>1587.1</c:v>
                </c:pt>
                <c:pt idx="1588">
                  <c:v>1588.1</c:v>
                </c:pt>
                <c:pt idx="1589">
                  <c:v>1589.1</c:v>
                </c:pt>
                <c:pt idx="1590">
                  <c:v>1590.1</c:v>
                </c:pt>
                <c:pt idx="1591">
                  <c:v>1591.1</c:v>
                </c:pt>
                <c:pt idx="1592">
                  <c:v>1592.1</c:v>
                </c:pt>
                <c:pt idx="1593">
                  <c:v>1593.1</c:v>
                </c:pt>
                <c:pt idx="1594">
                  <c:v>1594.1</c:v>
                </c:pt>
                <c:pt idx="1595">
                  <c:v>1595.1</c:v>
                </c:pt>
                <c:pt idx="1596">
                  <c:v>1596.1</c:v>
                </c:pt>
                <c:pt idx="1597">
                  <c:v>1597.1</c:v>
                </c:pt>
                <c:pt idx="1598">
                  <c:v>1598.1</c:v>
                </c:pt>
                <c:pt idx="1599">
                  <c:v>1599.1</c:v>
                </c:pt>
                <c:pt idx="1600">
                  <c:v>1600.1</c:v>
                </c:pt>
                <c:pt idx="1601">
                  <c:v>1601.1</c:v>
                </c:pt>
                <c:pt idx="1602">
                  <c:v>1602.1</c:v>
                </c:pt>
                <c:pt idx="1603">
                  <c:v>1603.1</c:v>
                </c:pt>
                <c:pt idx="1604">
                  <c:v>1604.1</c:v>
                </c:pt>
                <c:pt idx="1605">
                  <c:v>1605.1</c:v>
                </c:pt>
                <c:pt idx="1606">
                  <c:v>1606.1</c:v>
                </c:pt>
                <c:pt idx="1607">
                  <c:v>1607.1</c:v>
                </c:pt>
                <c:pt idx="1608">
                  <c:v>1608.1</c:v>
                </c:pt>
                <c:pt idx="1609">
                  <c:v>1609.1</c:v>
                </c:pt>
                <c:pt idx="1610">
                  <c:v>1610.1</c:v>
                </c:pt>
                <c:pt idx="1611">
                  <c:v>1611.1</c:v>
                </c:pt>
                <c:pt idx="1612">
                  <c:v>1612.1</c:v>
                </c:pt>
                <c:pt idx="1613">
                  <c:v>1613.1</c:v>
                </c:pt>
                <c:pt idx="1614">
                  <c:v>1614.1</c:v>
                </c:pt>
                <c:pt idx="1615">
                  <c:v>1615.1</c:v>
                </c:pt>
                <c:pt idx="1616">
                  <c:v>1616.1</c:v>
                </c:pt>
                <c:pt idx="1617">
                  <c:v>1617.1</c:v>
                </c:pt>
                <c:pt idx="1618">
                  <c:v>1618.1</c:v>
                </c:pt>
                <c:pt idx="1619">
                  <c:v>1619.1</c:v>
                </c:pt>
                <c:pt idx="1620">
                  <c:v>1620.1</c:v>
                </c:pt>
                <c:pt idx="1621">
                  <c:v>1621.1</c:v>
                </c:pt>
                <c:pt idx="1622">
                  <c:v>1622.1</c:v>
                </c:pt>
                <c:pt idx="1623">
                  <c:v>1623.1</c:v>
                </c:pt>
                <c:pt idx="1624">
                  <c:v>1624.1</c:v>
                </c:pt>
                <c:pt idx="1625">
                  <c:v>1625.1</c:v>
                </c:pt>
                <c:pt idx="1626">
                  <c:v>1626.1</c:v>
                </c:pt>
                <c:pt idx="1627">
                  <c:v>1627.1</c:v>
                </c:pt>
                <c:pt idx="1628">
                  <c:v>1628.1</c:v>
                </c:pt>
                <c:pt idx="1629">
                  <c:v>1629.1</c:v>
                </c:pt>
                <c:pt idx="1630">
                  <c:v>1630.1</c:v>
                </c:pt>
                <c:pt idx="1631">
                  <c:v>1631.1</c:v>
                </c:pt>
                <c:pt idx="1632">
                  <c:v>1632.1</c:v>
                </c:pt>
                <c:pt idx="1633">
                  <c:v>1633.1</c:v>
                </c:pt>
                <c:pt idx="1634">
                  <c:v>1634.1</c:v>
                </c:pt>
                <c:pt idx="1635">
                  <c:v>1635.1</c:v>
                </c:pt>
                <c:pt idx="1636">
                  <c:v>1636.1</c:v>
                </c:pt>
                <c:pt idx="1637">
                  <c:v>1637.1</c:v>
                </c:pt>
                <c:pt idx="1638">
                  <c:v>1638.1</c:v>
                </c:pt>
                <c:pt idx="1639">
                  <c:v>1639.1</c:v>
                </c:pt>
                <c:pt idx="1640">
                  <c:v>1640.1</c:v>
                </c:pt>
                <c:pt idx="1641">
                  <c:v>1641.1</c:v>
                </c:pt>
                <c:pt idx="1642">
                  <c:v>1642.1</c:v>
                </c:pt>
                <c:pt idx="1643">
                  <c:v>1643.1</c:v>
                </c:pt>
                <c:pt idx="1644">
                  <c:v>1644.1</c:v>
                </c:pt>
                <c:pt idx="1645">
                  <c:v>1645.1</c:v>
                </c:pt>
                <c:pt idx="1646">
                  <c:v>1646.1</c:v>
                </c:pt>
                <c:pt idx="1647">
                  <c:v>1647.1</c:v>
                </c:pt>
                <c:pt idx="1648">
                  <c:v>1648.1</c:v>
                </c:pt>
                <c:pt idx="1649">
                  <c:v>1649.1</c:v>
                </c:pt>
                <c:pt idx="1650">
                  <c:v>1650.1</c:v>
                </c:pt>
                <c:pt idx="1651">
                  <c:v>1651.1</c:v>
                </c:pt>
                <c:pt idx="1652">
                  <c:v>1652.1</c:v>
                </c:pt>
                <c:pt idx="1653">
                  <c:v>1653.1</c:v>
                </c:pt>
                <c:pt idx="1654">
                  <c:v>1654.1</c:v>
                </c:pt>
                <c:pt idx="1655">
                  <c:v>1655.1</c:v>
                </c:pt>
                <c:pt idx="1656">
                  <c:v>1656.1</c:v>
                </c:pt>
                <c:pt idx="1657">
                  <c:v>1657.1</c:v>
                </c:pt>
                <c:pt idx="1658">
                  <c:v>1658.1</c:v>
                </c:pt>
                <c:pt idx="1659">
                  <c:v>1659.1</c:v>
                </c:pt>
                <c:pt idx="1660">
                  <c:v>1660.1</c:v>
                </c:pt>
                <c:pt idx="1661">
                  <c:v>1661.1</c:v>
                </c:pt>
                <c:pt idx="1662">
                  <c:v>1662.1</c:v>
                </c:pt>
                <c:pt idx="1663">
                  <c:v>1663.1</c:v>
                </c:pt>
                <c:pt idx="1664">
                  <c:v>1664.1</c:v>
                </c:pt>
                <c:pt idx="1665">
                  <c:v>1665.1</c:v>
                </c:pt>
                <c:pt idx="1666">
                  <c:v>1666.1</c:v>
                </c:pt>
                <c:pt idx="1667">
                  <c:v>1667.1</c:v>
                </c:pt>
                <c:pt idx="1668">
                  <c:v>1668.1</c:v>
                </c:pt>
                <c:pt idx="1669">
                  <c:v>1669.1</c:v>
                </c:pt>
                <c:pt idx="1670">
                  <c:v>1670.1</c:v>
                </c:pt>
                <c:pt idx="1671">
                  <c:v>1671.1</c:v>
                </c:pt>
                <c:pt idx="1672">
                  <c:v>1672.1</c:v>
                </c:pt>
                <c:pt idx="1673">
                  <c:v>1673.1</c:v>
                </c:pt>
                <c:pt idx="1674">
                  <c:v>1674.1</c:v>
                </c:pt>
                <c:pt idx="1675">
                  <c:v>1675.1</c:v>
                </c:pt>
                <c:pt idx="1676">
                  <c:v>1676.1</c:v>
                </c:pt>
                <c:pt idx="1677">
                  <c:v>1677.1</c:v>
                </c:pt>
                <c:pt idx="1678">
                  <c:v>1678.1</c:v>
                </c:pt>
                <c:pt idx="1679">
                  <c:v>1679.1</c:v>
                </c:pt>
                <c:pt idx="1680">
                  <c:v>1680.1</c:v>
                </c:pt>
                <c:pt idx="1681">
                  <c:v>1681.1</c:v>
                </c:pt>
                <c:pt idx="1682">
                  <c:v>1682.1</c:v>
                </c:pt>
                <c:pt idx="1683">
                  <c:v>1683.1</c:v>
                </c:pt>
                <c:pt idx="1684">
                  <c:v>1684.1</c:v>
                </c:pt>
                <c:pt idx="1685">
                  <c:v>1685.1</c:v>
                </c:pt>
                <c:pt idx="1686">
                  <c:v>1686.1</c:v>
                </c:pt>
                <c:pt idx="1687">
                  <c:v>1686.9</c:v>
                </c:pt>
              </c:numCache>
            </c:numRef>
          </c:xVal>
          <c:yVal>
            <c:numRef>
              <c:f>Sheet1!$AO$4:$AO$12847</c:f>
              <c:numCache>
                <c:formatCode>0.00E+00</c:formatCode>
                <c:ptCount val="12844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  <c:pt idx="101">
                  <c:v>100000</c:v>
                </c:pt>
                <c:pt idx="102">
                  <c:v>100000</c:v>
                </c:pt>
                <c:pt idx="103">
                  <c:v>100000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  <c:pt idx="109">
                  <c:v>100000</c:v>
                </c:pt>
                <c:pt idx="110">
                  <c:v>100000</c:v>
                </c:pt>
                <c:pt idx="111">
                  <c:v>100000</c:v>
                </c:pt>
                <c:pt idx="112">
                  <c:v>100000</c:v>
                </c:pt>
                <c:pt idx="113">
                  <c:v>100000</c:v>
                </c:pt>
                <c:pt idx="114">
                  <c:v>100000</c:v>
                </c:pt>
                <c:pt idx="115">
                  <c:v>100000</c:v>
                </c:pt>
                <c:pt idx="116">
                  <c:v>100000</c:v>
                </c:pt>
                <c:pt idx="117">
                  <c:v>100000</c:v>
                </c:pt>
                <c:pt idx="118">
                  <c:v>100000</c:v>
                </c:pt>
                <c:pt idx="119">
                  <c:v>100000</c:v>
                </c:pt>
                <c:pt idx="120">
                  <c:v>100000</c:v>
                </c:pt>
                <c:pt idx="121">
                  <c:v>100000</c:v>
                </c:pt>
                <c:pt idx="122">
                  <c:v>100000</c:v>
                </c:pt>
                <c:pt idx="123">
                  <c:v>100000</c:v>
                </c:pt>
                <c:pt idx="124">
                  <c:v>100000</c:v>
                </c:pt>
                <c:pt idx="125">
                  <c:v>100000</c:v>
                </c:pt>
                <c:pt idx="126">
                  <c:v>100000</c:v>
                </c:pt>
                <c:pt idx="127">
                  <c:v>100000</c:v>
                </c:pt>
                <c:pt idx="128">
                  <c:v>100000</c:v>
                </c:pt>
                <c:pt idx="129">
                  <c:v>100000</c:v>
                </c:pt>
                <c:pt idx="130">
                  <c:v>100000</c:v>
                </c:pt>
                <c:pt idx="131">
                  <c:v>100000</c:v>
                </c:pt>
                <c:pt idx="132">
                  <c:v>100000</c:v>
                </c:pt>
                <c:pt idx="133">
                  <c:v>100000</c:v>
                </c:pt>
                <c:pt idx="134">
                  <c:v>100000</c:v>
                </c:pt>
                <c:pt idx="135">
                  <c:v>100000</c:v>
                </c:pt>
                <c:pt idx="136">
                  <c:v>100000</c:v>
                </c:pt>
                <c:pt idx="137">
                  <c:v>100000</c:v>
                </c:pt>
                <c:pt idx="138">
                  <c:v>100000</c:v>
                </c:pt>
                <c:pt idx="139">
                  <c:v>100000</c:v>
                </c:pt>
                <c:pt idx="140">
                  <c:v>100000</c:v>
                </c:pt>
                <c:pt idx="141">
                  <c:v>100000</c:v>
                </c:pt>
                <c:pt idx="142">
                  <c:v>100000</c:v>
                </c:pt>
                <c:pt idx="143">
                  <c:v>100000</c:v>
                </c:pt>
                <c:pt idx="144">
                  <c:v>100000</c:v>
                </c:pt>
                <c:pt idx="145">
                  <c:v>100000</c:v>
                </c:pt>
                <c:pt idx="146">
                  <c:v>100000</c:v>
                </c:pt>
                <c:pt idx="147">
                  <c:v>100000</c:v>
                </c:pt>
                <c:pt idx="148">
                  <c:v>100000</c:v>
                </c:pt>
                <c:pt idx="149">
                  <c:v>100000</c:v>
                </c:pt>
                <c:pt idx="150">
                  <c:v>100000</c:v>
                </c:pt>
                <c:pt idx="151">
                  <c:v>100000</c:v>
                </c:pt>
                <c:pt idx="152">
                  <c:v>100000</c:v>
                </c:pt>
                <c:pt idx="153">
                  <c:v>100000</c:v>
                </c:pt>
                <c:pt idx="154">
                  <c:v>100000</c:v>
                </c:pt>
                <c:pt idx="155">
                  <c:v>100000</c:v>
                </c:pt>
                <c:pt idx="156">
                  <c:v>100000</c:v>
                </c:pt>
                <c:pt idx="157">
                  <c:v>100000</c:v>
                </c:pt>
                <c:pt idx="158">
                  <c:v>100000</c:v>
                </c:pt>
                <c:pt idx="159">
                  <c:v>100000</c:v>
                </c:pt>
                <c:pt idx="160">
                  <c:v>100000</c:v>
                </c:pt>
                <c:pt idx="161">
                  <c:v>100000</c:v>
                </c:pt>
                <c:pt idx="162">
                  <c:v>100000</c:v>
                </c:pt>
                <c:pt idx="163">
                  <c:v>100000</c:v>
                </c:pt>
                <c:pt idx="164">
                  <c:v>100000</c:v>
                </c:pt>
                <c:pt idx="165">
                  <c:v>100000</c:v>
                </c:pt>
                <c:pt idx="166">
                  <c:v>100000</c:v>
                </c:pt>
                <c:pt idx="167">
                  <c:v>100000</c:v>
                </c:pt>
                <c:pt idx="168">
                  <c:v>100000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</c:v>
                </c:pt>
                <c:pt idx="172">
                  <c:v>100000</c:v>
                </c:pt>
                <c:pt idx="173">
                  <c:v>100000</c:v>
                </c:pt>
                <c:pt idx="174">
                  <c:v>100000</c:v>
                </c:pt>
                <c:pt idx="175">
                  <c:v>100000</c:v>
                </c:pt>
                <c:pt idx="176">
                  <c:v>100000</c:v>
                </c:pt>
                <c:pt idx="177">
                  <c:v>100000</c:v>
                </c:pt>
                <c:pt idx="178">
                  <c:v>100000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</c:v>
                </c:pt>
                <c:pt idx="182">
                  <c:v>100000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100000</c:v>
                </c:pt>
                <c:pt idx="190">
                  <c:v>100000</c:v>
                </c:pt>
                <c:pt idx="191">
                  <c:v>100000</c:v>
                </c:pt>
                <c:pt idx="192">
                  <c:v>100000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100000</c:v>
                </c:pt>
                <c:pt idx="202">
                  <c:v>100000</c:v>
                </c:pt>
                <c:pt idx="203">
                  <c:v>100000</c:v>
                </c:pt>
                <c:pt idx="204">
                  <c:v>100000</c:v>
                </c:pt>
                <c:pt idx="205">
                  <c:v>100000</c:v>
                </c:pt>
                <c:pt idx="206">
                  <c:v>100000</c:v>
                </c:pt>
                <c:pt idx="207">
                  <c:v>100000</c:v>
                </c:pt>
                <c:pt idx="208">
                  <c:v>100000</c:v>
                </c:pt>
                <c:pt idx="209">
                  <c:v>100000</c:v>
                </c:pt>
                <c:pt idx="210">
                  <c:v>100000</c:v>
                </c:pt>
                <c:pt idx="211">
                  <c:v>100000</c:v>
                </c:pt>
                <c:pt idx="212">
                  <c:v>100000</c:v>
                </c:pt>
                <c:pt idx="213">
                  <c:v>100000</c:v>
                </c:pt>
                <c:pt idx="214">
                  <c:v>100000</c:v>
                </c:pt>
                <c:pt idx="215">
                  <c:v>100000</c:v>
                </c:pt>
                <c:pt idx="216">
                  <c:v>100000</c:v>
                </c:pt>
                <c:pt idx="217">
                  <c:v>100000</c:v>
                </c:pt>
                <c:pt idx="218">
                  <c:v>100000</c:v>
                </c:pt>
                <c:pt idx="219">
                  <c:v>100000</c:v>
                </c:pt>
                <c:pt idx="220">
                  <c:v>100000</c:v>
                </c:pt>
                <c:pt idx="221">
                  <c:v>100000</c:v>
                </c:pt>
                <c:pt idx="222">
                  <c:v>100000</c:v>
                </c:pt>
                <c:pt idx="223">
                  <c:v>100000</c:v>
                </c:pt>
                <c:pt idx="224">
                  <c:v>100000</c:v>
                </c:pt>
                <c:pt idx="225">
                  <c:v>100000</c:v>
                </c:pt>
                <c:pt idx="226">
                  <c:v>100000</c:v>
                </c:pt>
                <c:pt idx="227">
                  <c:v>100000</c:v>
                </c:pt>
                <c:pt idx="228">
                  <c:v>100000</c:v>
                </c:pt>
                <c:pt idx="229">
                  <c:v>100000</c:v>
                </c:pt>
                <c:pt idx="230">
                  <c:v>100000</c:v>
                </c:pt>
                <c:pt idx="231">
                  <c:v>100000</c:v>
                </c:pt>
                <c:pt idx="232">
                  <c:v>100000</c:v>
                </c:pt>
                <c:pt idx="233">
                  <c:v>100000</c:v>
                </c:pt>
                <c:pt idx="234">
                  <c:v>100000</c:v>
                </c:pt>
                <c:pt idx="235">
                  <c:v>100000</c:v>
                </c:pt>
                <c:pt idx="236">
                  <c:v>100000</c:v>
                </c:pt>
                <c:pt idx="237">
                  <c:v>100000</c:v>
                </c:pt>
                <c:pt idx="238">
                  <c:v>100000</c:v>
                </c:pt>
                <c:pt idx="239">
                  <c:v>100000</c:v>
                </c:pt>
                <c:pt idx="240">
                  <c:v>100000</c:v>
                </c:pt>
                <c:pt idx="241">
                  <c:v>100000</c:v>
                </c:pt>
                <c:pt idx="242">
                  <c:v>100000</c:v>
                </c:pt>
                <c:pt idx="243">
                  <c:v>100000</c:v>
                </c:pt>
                <c:pt idx="244">
                  <c:v>100000</c:v>
                </c:pt>
                <c:pt idx="245">
                  <c:v>100000</c:v>
                </c:pt>
                <c:pt idx="246">
                  <c:v>100000</c:v>
                </c:pt>
                <c:pt idx="247">
                  <c:v>100000</c:v>
                </c:pt>
                <c:pt idx="248">
                  <c:v>100000</c:v>
                </c:pt>
                <c:pt idx="249">
                  <c:v>100000</c:v>
                </c:pt>
                <c:pt idx="250">
                  <c:v>100000</c:v>
                </c:pt>
                <c:pt idx="251">
                  <c:v>100000</c:v>
                </c:pt>
                <c:pt idx="252">
                  <c:v>100000</c:v>
                </c:pt>
                <c:pt idx="253">
                  <c:v>100000</c:v>
                </c:pt>
                <c:pt idx="254">
                  <c:v>100000</c:v>
                </c:pt>
                <c:pt idx="255">
                  <c:v>100000</c:v>
                </c:pt>
                <c:pt idx="256">
                  <c:v>100000</c:v>
                </c:pt>
                <c:pt idx="257">
                  <c:v>100000</c:v>
                </c:pt>
                <c:pt idx="258">
                  <c:v>100000</c:v>
                </c:pt>
                <c:pt idx="259">
                  <c:v>100000</c:v>
                </c:pt>
                <c:pt idx="260">
                  <c:v>100000</c:v>
                </c:pt>
                <c:pt idx="261">
                  <c:v>100000</c:v>
                </c:pt>
                <c:pt idx="262">
                  <c:v>100000</c:v>
                </c:pt>
                <c:pt idx="263">
                  <c:v>100000</c:v>
                </c:pt>
                <c:pt idx="264">
                  <c:v>100000</c:v>
                </c:pt>
                <c:pt idx="265">
                  <c:v>100000</c:v>
                </c:pt>
                <c:pt idx="266">
                  <c:v>100000</c:v>
                </c:pt>
                <c:pt idx="267">
                  <c:v>100000</c:v>
                </c:pt>
                <c:pt idx="268">
                  <c:v>100000</c:v>
                </c:pt>
                <c:pt idx="269">
                  <c:v>100000</c:v>
                </c:pt>
                <c:pt idx="270">
                  <c:v>100000</c:v>
                </c:pt>
                <c:pt idx="271">
                  <c:v>100000</c:v>
                </c:pt>
                <c:pt idx="272">
                  <c:v>100000</c:v>
                </c:pt>
                <c:pt idx="273">
                  <c:v>100000</c:v>
                </c:pt>
                <c:pt idx="274">
                  <c:v>100000</c:v>
                </c:pt>
                <c:pt idx="275">
                  <c:v>100000</c:v>
                </c:pt>
                <c:pt idx="276">
                  <c:v>100000</c:v>
                </c:pt>
                <c:pt idx="277">
                  <c:v>100000</c:v>
                </c:pt>
                <c:pt idx="278">
                  <c:v>100000</c:v>
                </c:pt>
                <c:pt idx="279">
                  <c:v>100000</c:v>
                </c:pt>
                <c:pt idx="280">
                  <c:v>100000</c:v>
                </c:pt>
                <c:pt idx="281">
                  <c:v>100000</c:v>
                </c:pt>
                <c:pt idx="282">
                  <c:v>100000</c:v>
                </c:pt>
                <c:pt idx="283">
                  <c:v>100000</c:v>
                </c:pt>
                <c:pt idx="284">
                  <c:v>100000</c:v>
                </c:pt>
                <c:pt idx="285">
                  <c:v>100000</c:v>
                </c:pt>
                <c:pt idx="286">
                  <c:v>100000</c:v>
                </c:pt>
                <c:pt idx="287">
                  <c:v>100000</c:v>
                </c:pt>
                <c:pt idx="288">
                  <c:v>100000</c:v>
                </c:pt>
                <c:pt idx="289">
                  <c:v>100000</c:v>
                </c:pt>
                <c:pt idx="290">
                  <c:v>100000</c:v>
                </c:pt>
                <c:pt idx="291">
                  <c:v>100000</c:v>
                </c:pt>
                <c:pt idx="292">
                  <c:v>100000</c:v>
                </c:pt>
                <c:pt idx="293">
                  <c:v>100000</c:v>
                </c:pt>
                <c:pt idx="294">
                  <c:v>100000</c:v>
                </c:pt>
                <c:pt idx="295">
                  <c:v>100000</c:v>
                </c:pt>
                <c:pt idx="296">
                  <c:v>100000</c:v>
                </c:pt>
                <c:pt idx="297">
                  <c:v>100000</c:v>
                </c:pt>
                <c:pt idx="298">
                  <c:v>100000</c:v>
                </c:pt>
                <c:pt idx="299">
                  <c:v>100000</c:v>
                </c:pt>
                <c:pt idx="300">
                  <c:v>100000</c:v>
                </c:pt>
                <c:pt idx="301">
                  <c:v>100000</c:v>
                </c:pt>
                <c:pt idx="302">
                  <c:v>100000</c:v>
                </c:pt>
                <c:pt idx="303">
                  <c:v>100000</c:v>
                </c:pt>
                <c:pt idx="304">
                  <c:v>100000</c:v>
                </c:pt>
                <c:pt idx="305">
                  <c:v>100000</c:v>
                </c:pt>
                <c:pt idx="306">
                  <c:v>100000</c:v>
                </c:pt>
                <c:pt idx="307">
                  <c:v>100000</c:v>
                </c:pt>
                <c:pt idx="308">
                  <c:v>100000</c:v>
                </c:pt>
                <c:pt idx="309">
                  <c:v>100000</c:v>
                </c:pt>
                <c:pt idx="310">
                  <c:v>100000</c:v>
                </c:pt>
                <c:pt idx="311">
                  <c:v>100000</c:v>
                </c:pt>
                <c:pt idx="312">
                  <c:v>100000</c:v>
                </c:pt>
                <c:pt idx="313">
                  <c:v>100000</c:v>
                </c:pt>
                <c:pt idx="314">
                  <c:v>100000</c:v>
                </c:pt>
                <c:pt idx="315">
                  <c:v>100000</c:v>
                </c:pt>
                <c:pt idx="316">
                  <c:v>100000</c:v>
                </c:pt>
                <c:pt idx="317">
                  <c:v>100000</c:v>
                </c:pt>
                <c:pt idx="318">
                  <c:v>100000</c:v>
                </c:pt>
                <c:pt idx="319">
                  <c:v>100000</c:v>
                </c:pt>
                <c:pt idx="320">
                  <c:v>100000</c:v>
                </c:pt>
                <c:pt idx="321">
                  <c:v>100000</c:v>
                </c:pt>
                <c:pt idx="322">
                  <c:v>100000</c:v>
                </c:pt>
                <c:pt idx="323">
                  <c:v>100000</c:v>
                </c:pt>
                <c:pt idx="324">
                  <c:v>100000</c:v>
                </c:pt>
                <c:pt idx="325">
                  <c:v>100000</c:v>
                </c:pt>
                <c:pt idx="326">
                  <c:v>100000</c:v>
                </c:pt>
                <c:pt idx="327">
                  <c:v>100000</c:v>
                </c:pt>
                <c:pt idx="328">
                  <c:v>100000</c:v>
                </c:pt>
                <c:pt idx="329">
                  <c:v>100000</c:v>
                </c:pt>
                <c:pt idx="330">
                  <c:v>100000</c:v>
                </c:pt>
                <c:pt idx="331">
                  <c:v>100000</c:v>
                </c:pt>
                <c:pt idx="332">
                  <c:v>100000</c:v>
                </c:pt>
                <c:pt idx="333">
                  <c:v>100000</c:v>
                </c:pt>
                <c:pt idx="334">
                  <c:v>100000</c:v>
                </c:pt>
                <c:pt idx="335">
                  <c:v>100000</c:v>
                </c:pt>
                <c:pt idx="336">
                  <c:v>100000</c:v>
                </c:pt>
                <c:pt idx="337">
                  <c:v>100000</c:v>
                </c:pt>
                <c:pt idx="338">
                  <c:v>100000</c:v>
                </c:pt>
                <c:pt idx="339">
                  <c:v>100000</c:v>
                </c:pt>
                <c:pt idx="340">
                  <c:v>100000</c:v>
                </c:pt>
                <c:pt idx="341">
                  <c:v>100000</c:v>
                </c:pt>
                <c:pt idx="342">
                  <c:v>100000</c:v>
                </c:pt>
                <c:pt idx="343">
                  <c:v>100000</c:v>
                </c:pt>
                <c:pt idx="344">
                  <c:v>100000</c:v>
                </c:pt>
                <c:pt idx="345">
                  <c:v>100000</c:v>
                </c:pt>
                <c:pt idx="346">
                  <c:v>100000</c:v>
                </c:pt>
                <c:pt idx="347">
                  <c:v>100000</c:v>
                </c:pt>
                <c:pt idx="348">
                  <c:v>100000</c:v>
                </c:pt>
                <c:pt idx="349">
                  <c:v>100000</c:v>
                </c:pt>
                <c:pt idx="350">
                  <c:v>100000</c:v>
                </c:pt>
                <c:pt idx="351">
                  <c:v>100000</c:v>
                </c:pt>
                <c:pt idx="352">
                  <c:v>100000</c:v>
                </c:pt>
                <c:pt idx="353">
                  <c:v>100000</c:v>
                </c:pt>
                <c:pt idx="354">
                  <c:v>100000</c:v>
                </c:pt>
                <c:pt idx="355">
                  <c:v>100000</c:v>
                </c:pt>
                <c:pt idx="356">
                  <c:v>100000</c:v>
                </c:pt>
                <c:pt idx="357">
                  <c:v>100000</c:v>
                </c:pt>
                <c:pt idx="358">
                  <c:v>100000</c:v>
                </c:pt>
                <c:pt idx="359">
                  <c:v>100000</c:v>
                </c:pt>
                <c:pt idx="360">
                  <c:v>100000</c:v>
                </c:pt>
                <c:pt idx="361">
                  <c:v>100000</c:v>
                </c:pt>
                <c:pt idx="362">
                  <c:v>100000</c:v>
                </c:pt>
                <c:pt idx="363">
                  <c:v>100000</c:v>
                </c:pt>
                <c:pt idx="364">
                  <c:v>100000</c:v>
                </c:pt>
                <c:pt idx="365">
                  <c:v>100000</c:v>
                </c:pt>
                <c:pt idx="366">
                  <c:v>100000</c:v>
                </c:pt>
                <c:pt idx="367">
                  <c:v>100000</c:v>
                </c:pt>
                <c:pt idx="368">
                  <c:v>100000</c:v>
                </c:pt>
                <c:pt idx="369">
                  <c:v>100000</c:v>
                </c:pt>
                <c:pt idx="370">
                  <c:v>100000</c:v>
                </c:pt>
                <c:pt idx="371">
                  <c:v>100000</c:v>
                </c:pt>
                <c:pt idx="372">
                  <c:v>100000</c:v>
                </c:pt>
                <c:pt idx="373">
                  <c:v>100000</c:v>
                </c:pt>
                <c:pt idx="374">
                  <c:v>100000</c:v>
                </c:pt>
                <c:pt idx="375">
                  <c:v>100000</c:v>
                </c:pt>
                <c:pt idx="376">
                  <c:v>100000</c:v>
                </c:pt>
                <c:pt idx="377">
                  <c:v>100000</c:v>
                </c:pt>
                <c:pt idx="378">
                  <c:v>100000</c:v>
                </c:pt>
                <c:pt idx="379">
                  <c:v>100000</c:v>
                </c:pt>
                <c:pt idx="380">
                  <c:v>100000</c:v>
                </c:pt>
                <c:pt idx="381">
                  <c:v>100000</c:v>
                </c:pt>
                <c:pt idx="382">
                  <c:v>100000</c:v>
                </c:pt>
                <c:pt idx="383">
                  <c:v>100000</c:v>
                </c:pt>
                <c:pt idx="384">
                  <c:v>100000</c:v>
                </c:pt>
                <c:pt idx="385">
                  <c:v>100000</c:v>
                </c:pt>
                <c:pt idx="386">
                  <c:v>100000</c:v>
                </c:pt>
                <c:pt idx="387">
                  <c:v>100000</c:v>
                </c:pt>
                <c:pt idx="388">
                  <c:v>100000</c:v>
                </c:pt>
                <c:pt idx="389">
                  <c:v>100000</c:v>
                </c:pt>
                <c:pt idx="390">
                  <c:v>100000</c:v>
                </c:pt>
                <c:pt idx="391">
                  <c:v>100000</c:v>
                </c:pt>
                <c:pt idx="392">
                  <c:v>100000</c:v>
                </c:pt>
                <c:pt idx="393">
                  <c:v>100000</c:v>
                </c:pt>
                <c:pt idx="394">
                  <c:v>100000</c:v>
                </c:pt>
                <c:pt idx="395">
                  <c:v>100000</c:v>
                </c:pt>
                <c:pt idx="396">
                  <c:v>100000</c:v>
                </c:pt>
                <c:pt idx="397">
                  <c:v>100000</c:v>
                </c:pt>
                <c:pt idx="398">
                  <c:v>100000</c:v>
                </c:pt>
                <c:pt idx="399">
                  <c:v>100000</c:v>
                </c:pt>
                <c:pt idx="400">
                  <c:v>100000</c:v>
                </c:pt>
                <c:pt idx="401">
                  <c:v>100000</c:v>
                </c:pt>
                <c:pt idx="402">
                  <c:v>100000</c:v>
                </c:pt>
                <c:pt idx="403">
                  <c:v>100000</c:v>
                </c:pt>
                <c:pt idx="404">
                  <c:v>100000</c:v>
                </c:pt>
                <c:pt idx="405">
                  <c:v>100000</c:v>
                </c:pt>
                <c:pt idx="406">
                  <c:v>100000</c:v>
                </c:pt>
                <c:pt idx="407">
                  <c:v>100000</c:v>
                </c:pt>
                <c:pt idx="408">
                  <c:v>100000</c:v>
                </c:pt>
                <c:pt idx="409">
                  <c:v>100000</c:v>
                </c:pt>
                <c:pt idx="410">
                  <c:v>100000</c:v>
                </c:pt>
                <c:pt idx="411">
                  <c:v>100000</c:v>
                </c:pt>
                <c:pt idx="412">
                  <c:v>100000</c:v>
                </c:pt>
                <c:pt idx="413">
                  <c:v>100000</c:v>
                </c:pt>
                <c:pt idx="414">
                  <c:v>100000</c:v>
                </c:pt>
                <c:pt idx="415">
                  <c:v>100000</c:v>
                </c:pt>
                <c:pt idx="416">
                  <c:v>100000</c:v>
                </c:pt>
                <c:pt idx="417">
                  <c:v>100000</c:v>
                </c:pt>
                <c:pt idx="418">
                  <c:v>100000</c:v>
                </c:pt>
                <c:pt idx="419">
                  <c:v>100000</c:v>
                </c:pt>
                <c:pt idx="420">
                  <c:v>100000</c:v>
                </c:pt>
                <c:pt idx="421">
                  <c:v>100000</c:v>
                </c:pt>
                <c:pt idx="422">
                  <c:v>100000</c:v>
                </c:pt>
                <c:pt idx="423">
                  <c:v>100000</c:v>
                </c:pt>
                <c:pt idx="424">
                  <c:v>100000</c:v>
                </c:pt>
                <c:pt idx="425">
                  <c:v>100000</c:v>
                </c:pt>
                <c:pt idx="426">
                  <c:v>100000</c:v>
                </c:pt>
                <c:pt idx="427">
                  <c:v>100000</c:v>
                </c:pt>
                <c:pt idx="428">
                  <c:v>100000</c:v>
                </c:pt>
                <c:pt idx="429">
                  <c:v>100000</c:v>
                </c:pt>
                <c:pt idx="430">
                  <c:v>100000</c:v>
                </c:pt>
                <c:pt idx="431">
                  <c:v>100000</c:v>
                </c:pt>
                <c:pt idx="432">
                  <c:v>100000</c:v>
                </c:pt>
                <c:pt idx="433">
                  <c:v>100000</c:v>
                </c:pt>
                <c:pt idx="434">
                  <c:v>100000</c:v>
                </c:pt>
                <c:pt idx="435">
                  <c:v>100000</c:v>
                </c:pt>
                <c:pt idx="436">
                  <c:v>100000</c:v>
                </c:pt>
                <c:pt idx="437">
                  <c:v>100000</c:v>
                </c:pt>
                <c:pt idx="438">
                  <c:v>100000</c:v>
                </c:pt>
                <c:pt idx="439">
                  <c:v>100000</c:v>
                </c:pt>
                <c:pt idx="440">
                  <c:v>100000</c:v>
                </c:pt>
                <c:pt idx="441">
                  <c:v>100000</c:v>
                </c:pt>
                <c:pt idx="442">
                  <c:v>100000</c:v>
                </c:pt>
                <c:pt idx="443">
                  <c:v>100000</c:v>
                </c:pt>
                <c:pt idx="444">
                  <c:v>100000</c:v>
                </c:pt>
                <c:pt idx="445">
                  <c:v>100000</c:v>
                </c:pt>
                <c:pt idx="446">
                  <c:v>100000</c:v>
                </c:pt>
                <c:pt idx="447">
                  <c:v>100000</c:v>
                </c:pt>
                <c:pt idx="448">
                  <c:v>100000</c:v>
                </c:pt>
                <c:pt idx="449">
                  <c:v>100000</c:v>
                </c:pt>
                <c:pt idx="450">
                  <c:v>100000</c:v>
                </c:pt>
                <c:pt idx="451">
                  <c:v>100000</c:v>
                </c:pt>
                <c:pt idx="452">
                  <c:v>100000</c:v>
                </c:pt>
                <c:pt idx="453">
                  <c:v>100000</c:v>
                </c:pt>
                <c:pt idx="454">
                  <c:v>100000</c:v>
                </c:pt>
                <c:pt idx="455">
                  <c:v>100000</c:v>
                </c:pt>
                <c:pt idx="456">
                  <c:v>100000</c:v>
                </c:pt>
                <c:pt idx="457">
                  <c:v>100000</c:v>
                </c:pt>
                <c:pt idx="458">
                  <c:v>100000</c:v>
                </c:pt>
                <c:pt idx="459">
                  <c:v>100000</c:v>
                </c:pt>
                <c:pt idx="460">
                  <c:v>100000</c:v>
                </c:pt>
                <c:pt idx="461">
                  <c:v>100000</c:v>
                </c:pt>
                <c:pt idx="462">
                  <c:v>100000</c:v>
                </c:pt>
                <c:pt idx="463">
                  <c:v>100000</c:v>
                </c:pt>
                <c:pt idx="464">
                  <c:v>100000</c:v>
                </c:pt>
                <c:pt idx="465">
                  <c:v>100000</c:v>
                </c:pt>
                <c:pt idx="466">
                  <c:v>100000</c:v>
                </c:pt>
                <c:pt idx="467">
                  <c:v>100000</c:v>
                </c:pt>
                <c:pt idx="468">
                  <c:v>100000</c:v>
                </c:pt>
                <c:pt idx="469">
                  <c:v>100000</c:v>
                </c:pt>
                <c:pt idx="470">
                  <c:v>100000</c:v>
                </c:pt>
                <c:pt idx="471">
                  <c:v>100000</c:v>
                </c:pt>
                <c:pt idx="472">
                  <c:v>100000</c:v>
                </c:pt>
                <c:pt idx="473">
                  <c:v>100000</c:v>
                </c:pt>
                <c:pt idx="474">
                  <c:v>100000</c:v>
                </c:pt>
                <c:pt idx="475">
                  <c:v>100000</c:v>
                </c:pt>
                <c:pt idx="476">
                  <c:v>100000</c:v>
                </c:pt>
                <c:pt idx="477">
                  <c:v>100000</c:v>
                </c:pt>
                <c:pt idx="478">
                  <c:v>100000</c:v>
                </c:pt>
                <c:pt idx="479">
                  <c:v>100000</c:v>
                </c:pt>
                <c:pt idx="480">
                  <c:v>100000</c:v>
                </c:pt>
                <c:pt idx="481">
                  <c:v>100000</c:v>
                </c:pt>
                <c:pt idx="482">
                  <c:v>100000</c:v>
                </c:pt>
                <c:pt idx="483">
                  <c:v>100000</c:v>
                </c:pt>
                <c:pt idx="484">
                  <c:v>100000</c:v>
                </c:pt>
                <c:pt idx="485">
                  <c:v>100000</c:v>
                </c:pt>
                <c:pt idx="486">
                  <c:v>100000</c:v>
                </c:pt>
                <c:pt idx="487">
                  <c:v>100000</c:v>
                </c:pt>
                <c:pt idx="488">
                  <c:v>100000</c:v>
                </c:pt>
                <c:pt idx="489">
                  <c:v>100000</c:v>
                </c:pt>
                <c:pt idx="490">
                  <c:v>100000</c:v>
                </c:pt>
                <c:pt idx="491">
                  <c:v>100000</c:v>
                </c:pt>
                <c:pt idx="492">
                  <c:v>100000</c:v>
                </c:pt>
                <c:pt idx="493">
                  <c:v>100000</c:v>
                </c:pt>
                <c:pt idx="494">
                  <c:v>100000</c:v>
                </c:pt>
                <c:pt idx="495">
                  <c:v>100000</c:v>
                </c:pt>
                <c:pt idx="496">
                  <c:v>100000</c:v>
                </c:pt>
                <c:pt idx="497">
                  <c:v>100000</c:v>
                </c:pt>
                <c:pt idx="498">
                  <c:v>100000</c:v>
                </c:pt>
                <c:pt idx="499">
                  <c:v>100000</c:v>
                </c:pt>
                <c:pt idx="500">
                  <c:v>100000</c:v>
                </c:pt>
                <c:pt idx="501">
                  <c:v>111060</c:v>
                </c:pt>
                <c:pt idx="502">
                  <c:v>480470</c:v>
                </c:pt>
                <c:pt idx="503">
                  <c:v>849070</c:v>
                </c:pt>
                <c:pt idx="504">
                  <c:v>1090400</c:v>
                </c:pt>
                <c:pt idx="505">
                  <c:v>1102700</c:v>
                </c:pt>
                <c:pt idx="506">
                  <c:v>1122200</c:v>
                </c:pt>
                <c:pt idx="507">
                  <c:v>1139000</c:v>
                </c:pt>
                <c:pt idx="508">
                  <c:v>1152500</c:v>
                </c:pt>
                <c:pt idx="509">
                  <c:v>1168800</c:v>
                </c:pt>
                <c:pt idx="510">
                  <c:v>1183500</c:v>
                </c:pt>
                <c:pt idx="511">
                  <c:v>1205100</c:v>
                </c:pt>
                <c:pt idx="512">
                  <c:v>1222700</c:v>
                </c:pt>
                <c:pt idx="513">
                  <c:v>1239500</c:v>
                </c:pt>
                <c:pt idx="514">
                  <c:v>1256100</c:v>
                </c:pt>
                <c:pt idx="515">
                  <c:v>1272000</c:v>
                </c:pt>
                <c:pt idx="516">
                  <c:v>1286300</c:v>
                </c:pt>
                <c:pt idx="517">
                  <c:v>1300700</c:v>
                </c:pt>
                <c:pt idx="518">
                  <c:v>1321700</c:v>
                </c:pt>
                <c:pt idx="519">
                  <c:v>1338600</c:v>
                </c:pt>
                <c:pt idx="520">
                  <c:v>1350500</c:v>
                </c:pt>
                <c:pt idx="521">
                  <c:v>1371500</c:v>
                </c:pt>
                <c:pt idx="522">
                  <c:v>1386700</c:v>
                </c:pt>
                <c:pt idx="523">
                  <c:v>1402700</c:v>
                </c:pt>
                <c:pt idx="524">
                  <c:v>1420600</c:v>
                </c:pt>
                <c:pt idx="525">
                  <c:v>1434300</c:v>
                </c:pt>
                <c:pt idx="526">
                  <c:v>1453300</c:v>
                </c:pt>
                <c:pt idx="527">
                  <c:v>1466400</c:v>
                </c:pt>
                <c:pt idx="528">
                  <c:v>1485000</c:v>
                </c:pt>
                <c:pt idx="529">
                  <c:v>1498500</c:v>
                </c:pt>
                <c:pt idx="530">
                  <c:v>1516000</c:v>
                </c:pt>
                <c:pt idx="531">
                  <c:v>1530300</c:v>
                </c:pt>
                <c:pt idx="532">
                  <c:v>1546200</c:v>
                </c:pt>
                <c:pt idx="533">
                  <c:v>1561600</c:v>
                </c:pt>
                <c:pt idx="534">
                  <c:v>1575700</c:v>
                </c:pt>
                <c:pt idx="535">
                  <c:v>1592300</c:v>
                </c:pt>
                <c:pt idx="536">
                  <c:v>1604800</c:v>
                </c:pt>
                <c:pt idx="537">
                  <c:v>1622600</c:v>
                </c:pt>
                <c:pt idx="538">
                  <c:v>1635500</c:v>
                </c:pt>
                <c:pt idx="539">
                  <c:v>1652400</c:v>
                </c:pt>
                <c:pt idx="540">
                  <c:v>1666700</c:v>
                </c:pt>
                <c:pt idx="541">
                  <c:v>1681800</c:v>
                </c:pt>
                <c:pt idx="542">
                  <c:v>1697500</c:v>
                </c:pt>
                <c:pt idx="543">
                  <c:v>1710900</c:v>
                </c:pt>
                <c:pt idx="544">
                  <c:v>1727900</c:v>
                </c:pt>
                <c:pt idx="545">
                  <c:v>1740400</c:v>
                </c:pt>
                <c:pt idx="546">
                  <c:v>1757800</c:v>
                </c:pt>
                <c:pt idx="547">
                  <c:v>1771200</c:v>
                </c:pt>
                <c:pt idx="548">
                  <c:v>1787400</c:v>
                </c:pt>
                <c:pt idx="549">
                  <c:v>1801900</c:v>
                </c:pt>
                <c:pt idx="550">
                  <c:v>1816800</c:v>
                </c:pt>
                <c:pt idx="551">
                  <c:v>1832200</c:v>
                </c:pt>
                <c:pt idx="552">
                  <c:v>1846300</c:v>
                </c:pt>
                <c:pt idx="553">
                  <c:v>1862300</c:v>
                </c:pt>
                <c:pt idx="554">
                  <c:v>1875900</c:v>
                </c:pt>
                <c:pt idx="555">
                  <c:v>1892200</c:v>
                </c:pt>
                <c:pt idx="556">
                  <c:v>1905500</c:v>
                </c:pt>
                <c:pt idx="557">
                  <c:v>1922000</c:v>
                </c:pt>
                <c:pt idx="558">
                  <c:v>1935300</c:v>
                </c:pt>
                <c:pt idx="559">
                  <c:v>1951800</c:v>
                </c:pt>
                <c:pt idx="560">
                  <c:v>1965200</c:v>
                </c:pt>
                <c:pt idx="561">
                  <c:v>1981600</c:v>
                </c:pt>
                <c:pt idx="562">
                  <c:v>1995200</c:v>
                </c:pt>
                <c:pt idx="563">
                  <c:v>2011000</c:v>
                </c:pt>
                <c:pt idx="564">
                  <c:v>2024800</c:v>
                </c:pt>
                <c:pt idx="565">
                  <c:v>2039800</c:v>
                </c:pt>
                <c:pt idx="566">
                  <c:v>2054100</c:v>
                </c:pt>
                <c:pt idx="567">
                  <c:v>2067900</c:v>
                </c:pt>
                <c:pt idx="568">
                  <c:v>2082900</c:v>
                </c:pt>
                <c:pt idx="569">
                  <c:v>2095600</c:v>
                </c:pt>
                <c:pt idx="570">
                  <c:v>2111100</c:v>
                </c:pt>
                <c:pt idx="571">
                  <c:v>2124200</c:v>
                </c:pt>
                <c:pt idx="572">
                  <c:v>2138700</c:v>
                </c:pt>
                <c:pt idx="573">
                  <c:v>2152700</c:v>
                </c:pt>
                <c:pt idx="574">
                  <c:v>2165700</c:v>
                </c:pt>
                <c:pt idx="575">
                  <c:v>2180900</c:v>
                </c:pt>
                <c:pt idx="576">
                  <c:v>2194200</c:v>
                </c:pt>
                <c:pt idx="577">
                  <c:v>2208400</c:v>
                </c:pt>
                <c:pt idx="578">
                  <c:v>2223000</c:v>
                </c:pt>
                <c:pt idx="579">
                  <c:v>2236100</c:v>
                </c:pt>
                <c:pt idx="580">
                  <c:v>2250800</c:v>
                </c:pt>
                <c:pt idx="581">
                  <c:v>2265200</c:v>
                </c:pt>
                <c:pt idx="582">
                  <c:v>2278300</c:v>
                </c:pt>
                <c:pt idx="583">
                  <c:v>2292900</c:v>
                </c:pt>
                <c:pt idx="584">
                  <c:v>2307400</c:v>
                </c:pt>
                <c:pt idx="585">
                  <c:v>2320800</c:v>
                </c:pt>
                <c:pt idx="586">
                  <c:v>2334700</c:v>
                </c:pt>
                <c:pt idx="587">
                  <c:v>2349600</c:v>
                </c:pt>
                <c:pt idx="588">
                  <c:v>2363600</c:v>
                </c:pt>
                <c:pt idx="589">
                  <c:v>2376800</c:v>
                </c:pt>
                <c:pt idx="590">
                  <c:v>2391400</c:v>
                </c:pt>
                <c:pt idx="591">
                  <c:v>2406000</c:v>
                </c:pt>
                <c:pt idx="592">
                  <c:v>2419900</c:v>
                </c:pt>
                <c:pt idx="593">
                  <c:v>2433300</c:v>
                </c:pt>
                <c:pt idx="594">
                  <c:v>2447600</c:v>
                </c:pt>
                <c:pt idx="595">
                  <c:v>2462200</c:v>
                </c:pt>
                <c:pt idx="596">
                  <c:v>2476500</c:v>
                </c:pt>
                <c:pt idx="597">
                  <c:v>2490300</c:v>
                </c:pt>
                <c:pt idx="598">
                  <c:v>2503800</c:v>
                </c:pt>
                <c:pt idx="599">
                  <c:v>2517900</c:v>
                </c:pt>
                <c:pt idx="600">
                  <c:v>2532500</c:v>
                </c:pt>
                <c:pt idx="601">
                  <c:v>2546900</c:v>
                </c:pt>
                <c:pt idx="602">
                  <c:v>2561000</c:v>
                </c:pt>
                <c:pt idx="603">
                  <c:v>2575000</c:v>
                </c:pt>
                <c:pt idx="604">
                  <c:v>2588700</c:v>
                </c:pt>
                <c:pt idx="605">
                  <c:v>2602300</c:v>
                </c:pt>
                <c:pt idx="606">
                  <c:v>2604500</c:v>
                </c:pt>
                <c:pt idx="607">
                  <c:v>2601000</c:v>
                </c:pt>
                <c:pt idx="608">
                  <c:v>2602400</c:v>
                </c:pt>
                <c:pt idx="609">
                  <c:v>2598500</c:v>
                </c:pt>
                <c:pt idx="610">
                  <c:v>2597900</c:v>
                </c:pt>
                <c:pt idx="611">
                  <c:v>2595400</c:v>
                </c:pt>
                <c:pt idx="612">
                  <c:v>2590900</c:v>
                </c:pt>
                <c:pt idx="613">
                  <c:v>2592100</c:v>
                </c:pt>
                <c:pt idx="614">
                  <c:v>2588500</c:v>
                </c:pt>
                <c:pt idx="615">
                  <c:v>2586000</c:v>
                </c:pt>
                <c:pt idx="616">
                  <c:v>2587100</c:v>
                </c:pt>
                <c:pt idx="617">
                  <c:v>2583000</c:v>
                </c:pt>
                <c:pt idx="618">
                  <c:v>2584600</c:v>
                </c:pt>
                <c:pt idx="619">
                  <c:v>2579800</c:v>
                </c:pt>
                <c:pt idx="620">
                  <c:v>2581900</c:v>
                </c:pt>
                <c:pt idx="621">
                  <c:v>2578800</c:v>
                </c:pt>
                <c:pt idx="622">
                  <c:v>2575000</c:v>
                </c:pt>
                <c:pt idx="623">
                  <c:v>2576300</c:v>
                </c:pt>
                <c:pt idx="624">
                  <c:v>2571800</c:v>
                </c:pt>
                <c:pt idx="625">
                  <c:v>2568900</c:v>
                </c:pt>
                <c:pt idx="626">
                  <c:v>2570800</c:v>
                </c:pt>
                <c:pt idx="627">
                  <c:v>2566900</c:v>
                </c:pt>
                <c:pt idx="628">
                  <c:v>2562500</c:v>
                </c:pt>
                <c:pt idx="629">
                  <c:v>2558900</c:v>
                </c:pt>
                <c:pt idx="630">
                  <c:v>2556000</c:v>
                </c:pt>
                <c:pt idx="631">
                  <c:v>2552300</c:v>
                </c:pt>
                <c:pt idx="632">
                  <c:v>2547800</c:v>
                </c:pt>
                <c:pt idx="633">
                  <c:v>2545000</c:v>
                </c:pt>
                <c:pt idx="634">
                  <c:v>2541900</c:v>
                </c:pt>
                <c:pt idx="635">
                  <c:v>2537700</c:v>
                </c:pt>
                <c:pt idx="636">
                  <c:v>2534200</c:v>
                </c:pt>
                <c:pt idx="637">
                  <c:v>2529800</c:v>
                </c:pt>
                <c:pt idx="638">
                  <c:v>2525000</c:v>
                </c:pt>
                <c:pt idx="639">
                  <c:v>2520700</c:v>
                </c:pt>
                <c:pt idx="640">
                  <c:v>2516700</c:v>
                </c:pt>
                <c:pt idx="641">
                  <c:v>2513800</c:v>
                </c:pt>
                <c:pt idx="642">
                  <c:v>2508600</c:v>
                </c:pt>
                <c:pt idx="643">
                  <c:v>2505700</c:v>
                </c:pt>
                <c:pt idx="644">
                  <c:v>2501600</c:v>
                </c:pt>
                <c:pt idx="645">
                  <c:v>2497500</c:v>
                </c:pt>
                <c:pt idx="646">
                  <c:v>2495000</c:v>
                </c:pt>
                <c:pt idx="647">
                  <c:v>2491900</c:v>
                </c:pt>
                <c:pt idx="648">
                  <c:v>2487900</c:v>
                </c:pt>
                <c:pt idx="649">
                  <c:v>2485800</c:v>
                </c:pt>
                <c:pt idx="650">
                  <c:v>2482200</c:v>
                </c:pt>
                <c:pt idx="651">
                  <c:v>2479100</c:v>
                </c:pt>
                <c:pt idx="652">
                  <c:v>2476600</c:v>
                </c:pt>
                <c:pt idx="653">
                  <c:v>2472600</c:v>
                </c:pt>
                <c:pt idx="654">
                  <c:v>2470300</c:v>
                </c:pt>
                <c:pt idx="655">
                  <c:v>2466600</c:v>
                </c:pt>
                <c:pt idx="656">
                  <c:v>2463800</c:v>
                </c:pt>
                <c:pt idx="657">
                  <c:v>2460600</c:v>
                </c:pt>
                <c:pt idx="658">
                  <c:v>2457300</c:v>
                </c:pt>
                <c:pt idx="659">
                  <c:v>2454400</c:v>
                </c:pt>
                <c:pt idx="660">
                  <c:v>2450600</c:v>
                </c:pt>
                <c:pt idx="661">
                  <c:v>2448100</c:v>
                </c:pt>
                <c:pt idx="662">
                  <c:v>2443900</c:v>
                </c:pt>
                <c:pt idx="663">
                  <c:v>2441900</c:v>
                </c:pt>
                <c:pt idx="664">
                  <c:v>2437900</c:v>
                </c:pt>
                <c:pt idx="665">
                  <c:v>2435600</c:v>
                </c:pt>
                <c:pt idx="666">
                  <c:v>2431700</c:v>
                </c:pt>
                <c:pt idx="667">
                  <c:v>2429600</c:v>
                </c:pt>
                <c:pt idx="668">
                  <c:v>2425500</c:v>
                </c:pt>
                <c:pt idx="669">
                  <c:v>2423600</c:v>
                </c:pt>
                <c:pt idx="670">
                  <c:v>2419800</c:v>
                </c:pt>
                <c:pt idx="671">
                  <c:v>2417600</c:v>
                </c:pt>
                <c:pt idx="672">
                  <c:v>2414100</c:v>
                </c:pt>
                <c:pt idx="673">
                  <c:v>2411700</c:v>
                </c:pt>
                <c:pt idx="674">
                  <c:v>2408900</c:v>
                </c:pt>
                <c:pt idx="675">
                  <c:v>2410300</c:v>
                </c:pt>
                <c:pt idx="676">
                  <c:v>2408700</c:v>
                </c:pt>
                <c:pt idx="677">
                  <c:v>2406100</c:v>
                </c:pt>
                <c:pt idx="678">
                  <c:v>2403100</c:v>
                </c:pt>
                <c:pt idx="679">
                  <c:v>2400000</c:v>
                </c:pt>
                <c:pt idx="680">
                  <c:v>2397800</c:v>
                </c:pt>
                <c:pt idx="681">
                  <c:v>2394000</c:v>
                </c:pt>
                <c:pt idx="682">
                  <c:v>2392100</c:v>
                </c:pt>
                <c:pt idx="683">
                  <c:v>2389100</c:v>
                </c:pt>
                <c:pt idx="684">
                  <c:v>2386100</c:v>
                </c:pt>
                <c:pt idx="685">
                  <c:v>2383800</c:v>
                </c:pt>
                <c:pt idx="686">
                  <c:v>2380200</c:v>
                </c:pt>
                <c:pt idx="687">
                  <c:v>2378300</c:v>
                </c:pt>
                <c:pt idx="688">
                  <c:v>2375300</c:v>
                </c:pt>
                <c:pt idx="689">
                  <c:v>2372600</c:v>
                </c:pt>
                <c:pt idx="690">
                  <c:v>2373800</c:v>
                </c:pt>
                <c:pt idx="691">
                  <c:v>2372800</c:v>
                </c:pt>
                <c:pt idx="692">
                  <c:v>2370900</c:v>
                </c:pt>
                <c:pt idx="693">
                  <c:v>2367800</c:v>
                </c:pt>
                <c:pt idx="694">
                  <c:v>2365400</c:v>
                </c:pt>
                <c:pt idx="695">
                  <c:v>2363000</c:v>
                </c:pt>
                <c:pt idx="696">
                  <c:v>2359600</c:v>
                </c:pt>
                <c:pt idx="697">
                  <c:v>2357600</c:v>
                </c:pt>
                <c:pt idx="698">
                  <c:v>2355200</c:v>
                </c:pt>
                <c:pt idx="699">
                  <c:v>2351800</c:v>
                </c:pt>
                <c:pt idx="700">
                  <c:v>2349900</c:v>
                </c:pt>
                <c:pt idx="701">
                  <c:v>2347500</c:v>
                </c:pt>
                <c:pt idx="702">
                  <c:v>2344200</c:v>
                </c:pt>
                <c:pt idx="703">
                  <c:v>2344900</c:v>
                </c:pt>
                <c:pt idx="704">
                  <c:v>2345700</c:v>
                </c:pt>
                <c:pt idx="705">
                  <c:v>2343300</c:v>
                </c:pt>
                <c:pt idx="706">
                  <c:v>2341400</c:v>
                </c:pt>
                <c:pt idx="707">
                  <c:v>2339100</c:v>
                </c:pt>
                <c:pt idx="708">
                  <c:v>2335800</c:v>
                </c:pt>
                <c:pt idx="709">
                  <c:v>2333900</c:v>
                </c:pt>
                <c:pt idx="710">
                  <c:v>2331700</c:v>
                </c:pt>
                <c:pt idx="711">
                  <c:v>2328800</c:v>
                </c:pt>
                <c:pt idx="712">
                  <c:v>2326100</c:v>
                </c:pt>
                <c:pt idx="713">
                  <c:v>2324300</c:v>
                </c:pt>
                <c:pt idx="714">
                  <c:v>2325800</c:v>
                </c:pt>
                <c:pt idx="715">
                  <c:v>2325900</c:v>
                </c:pt>
                <c:pt idx="716">
                  <c:v>2324900</c:v>
                </c:pt>
                <c:pt idx="717">
                  <c:v>2322800</c:v>
                </c:pt>
                <c:pt idx="718">
                  <c:v>2320000</c:v>
                </c:pt>
                <c:pt idx="719">
                  <c:v>2317300</c:v>
                </c:pt>
                <c:pt idx="720">
                  <c:v>2315500</c:v>
                </c:pt>
                <c:pt idx="721">
                  <c:v>2314700</c:v>
                </c:pt>
                <c:pt idx="722">
                  <c:v>2315400</c:v>
                </c:pt>
                <c:pt idx="723">
                  <c:v>2316000</c:v>
                </c:pt>
                <c:pt idx="724">
                  <c:v>2316600</c:v>
                </c:pt>
                <c:pt idx="725">
                  <c:v>2314400</c:v>
                </c:pt>
                <c:pt idx="726">
                  <c:v>2311600</c:v>
                </c:pt>
                <c:pt idx="727">
                  <c:v>2309100</c:v>
                </c:pt>
                <c:pt idx="728">
                  <c:v>2308600</c:v>
                </c:pt>
                <c:pt idx="729">
                  <c:v>2309900</c:v>
                </c:pt>
                <c:pt idx="730">
                  <c:v>2310300</c:v>
                </c:pt>
                <c:pt idx="731">
                  <c:v>2310700</c:v>
                </c:pt>
                <c:pt idx="732">
                  <c:v>2309700</c:v>
                </c:pt>
                <c:pt idx="733">
                  <c:v>2307500</c:v>
                </c:pt>
                <c:pt idx="734">
                  <c:v>2305000</c:v>
                </c:pt>
                <c:pt idx="735">
                  <c:v>2303100</c:v>
                </c:pt>
                <c:pt idx="736">
                  <c:v>2304900</c:v>
                </c:pt>
                <c:pt idx="737">
                  <c:v>2305900</c:v>
                </c:pt>
                <c:pt idx="738">
                  <c:v>2306300</c:v>
                </c:pt>
                <c:pt idx="739">
                  <c:v>2304600</c:v>
                </c:pt>
                <c:pt idx="740">
                  <c:v>2302400</c:v>
                </c:pt>
                <c:pt idx="741">
                  <c:v>2300600</c:v>
                </c:pt>
                <c:pt idx="742">
                  <c:v>2301000</c:v>
                </c:pt>
                <c:pt idx="743">
                  <c:v>2301600</c:v>
                </c:pt>
                <c:pt idx="744">
                  <c:v>2302300</c:v>
                </c:pt>
                <c:pt idx="745">
                  <c:v>2303600</c:v>
                </c:pt>
                <c:pt idx="746">
                  <c:v>2304700</c:v>
                </c:pt>
                <c:pt idx="747">
                  <c:v>2305400</c:v>
                </c:pt>
                <c:pt idx="748">
                  <c:v>2305900</c:v>
                </c:pt>
                <c:pt idx="749">
                  <c:v>2307000</c:v>
                </c:pt>
                <c:pt idx="750">
                  <c:v>2308100</c:v>
                </c:pt>
                <c:pt idx="751">
                  <c:v>2308700</c:v>
                </c:pt>
                <c:pt idx="752">
                  <c:v>2308900</c:v>
                </c:pt>
                <c:pt idx="753">
                  <c:v>2307500</c:v>
                </c:pt>
                <c:pt idx="754">
                  <c:v>2305700</c:v>
                </c:pt>
                <c:pt idx="755">
                  <c:v>2304000</c:v>
                </c:pt>
                <c:pt idx="756">
                  <c:v>2307300</c:v>
                </c:pt>
                <c:pt idx="757">
                  <c:v>2304600</c:v>
                </c:pt>
                <c:pt idx="758">
                  <c:v>2308300</c:v>
                </c:pt>
                <c:pt idx="759">
                  <c:v>2306800</c:v>
                </c:pt>
                <c:pt idx="760">
                  <c:v>2304800</c:v>
                </c:pt>
                <c:pt idx="761">
                  <c:v>2308700</c:v>
                </c:pt>
                <c:pt idx="762">
                  <c:v>2306100</c:v>
                </c:pt>
                <c:pt idx="763">
                  <c:v>2306100</c:v>
                </c:pt>
                <c:pt idx="764">
                  <c:v>2308000</c:v>
                </c:pt>
                <c:pt idx="765">
                  <c:v>2305900</c:v>
                </c:pt>
                <c:pt idx="766">
                  <c:v>2307400</c:v>
                </c:pt>
                <c:pt idx="767">
                  <c:v>2306400</c:v>
                </c:pt>
                <c:pt idx="768">
                  <c:v>2304200</c:v>
                </c:pt>
                <c:pt idx="769">
                  <c:v>2308200</c:v>
                </c:pt>
                <c:pt idx="770">
                  <c:v>2306200</c:v>
                </c:pt>
                <c:pt idx="771">
                  <c:v>2304000</c:v>
                </c:pt>
                <c:pt idx="772">
                  <c:v>2307500</c:v>
                </c:pt>
                <c:pt idx="773">
                  <c:v>2304900</c:v>
                </c:pt>
                <c:pt idx="774">
                  <c:v>2302900</c:v>
                </c:pt>
                <c:pt idx="775">
                  <c:v>2306600</c:v>
                </c:pt>
                <c:pt idx="776">
                  <c:v>2304600</c:v>
                </c:pt>
                <c:pt idx="777">
                  <c:v>2302500</c:v>
                </c:pt>
                <c:pt idx="778">
                  <c:v>2300200</c:v>
                </c:pt>
                <c:pt idx="779">
                  <c:v>2302100</c:v>
                </c:pt>
                <c:pt idx="780">
                  <c:v>2300000</c:v>
                </c:pt>
                <c:pt idx="781">
                  <c:v>2298200</c:v>
                </c:pt>
                <c:pt idx="782">
                  <c:v>2296300</c:v>
                </c:pt>
                <c:pt idx="783">
                  <c:v>2294200</c:v>
                </c:pt>
                <c:pt idx="784">
                  <c:v>2296500</c:v>
                </c:pt>
                <c:pt idx="785">
                  <c:v>2294000</c:v>
                </c:pt>
                <c:pt idx="786">
                  <c:v>2292100</c:v>
                </c:pt>
                <c:pt idx="787">
                  <c:v>2290300</c:v>
                </c:pt>
                <c:pt idx="788">
                  <c:v>2291400</c:v>
                </c:pt>
                <c:pt idx="789">
                  <c:v>2291200</c:v>
                </c:pt>
                <c:pt idx="790">
                  <c:v>2288800</c:v>
                </c:pt>
                <c:pt idx="791">
                  <c:v>2290900</c:v>
                </c:pt>
                <c:pt idx="792">
                  <c:v>2288900</c:v>
                </c:pt>
                <c:pt idx="793">
                  <c:v>2287100</c:v>
                </c:pt>
                <c:pt idx="794">
                  <c:v>2289900</c:v>
                </c:pt>
                <c:pt idx="795">
                  <c:v>2287800</c:v>
                </c:pt>
                <c:pt idx="796">
                  <c:v>2286700</c:v>
                </c:pt>
                <c:pt idx="797">
                  <c:v>2288300</c:v>
                </c:pt>
                <c:pt idx="798">
                  <c:v>2286100</c:v>
                </c:pt>
                <c:pt idx="799">
                  <c:v>2288500</c:v>
                </c:pt>
                <c:pt idx="800">
                  <c:v>2287000</c:v>
                </c:pt>
                <c:pt idx="801">
                  <c:v>2285100</c:v>
                </c:pt>
                <c:pt idx="802">
                  <c:v>2288300</c:v>
                </c:pt>
                <c:pt idx="803">
                  <c:v>2286300</c:v>
                </c:pt>
                <c:pt idx="804">
                  <c:v>2286800</c:v>
                </c:pt>
                <c:pt idx="805">
                  <c:v>2287400</c:v>
                </c:pt>
                <c:pt idx="806">
                  <c:v>2285400</c:v>
                </c:pt>
                <c:pt idx="807">
                  <c:v>2289400</c:v>
                </c:pt>
                <c:pt idx="808">
                  <c:v>2287300</c:v>
                </c:pt>
                <c:pt idx="809">
                  <c:v>2286400</c:v>
                </c:pt>
                <c:pt idx="810">
                  <c:v>2289800</c:v>
                </c:pt>
                <c:pt idx="811">
                  <c:v>2287600</c:v>
                </c:pt>
                <c:pt idx="812">
                  <c:v>2291100</c:v>
                </c:pt>
                <c:pt idx="813">
                  <c:v>2290400</c:v>
                </c:pt>
                <c:pt idx="814">
                  <c:v>2291000</c:v>
                </c:pt>
                <c:pt idx="815">
                  <c:v>2294000</c:v>
                </c:pt>
                <c:pt idx="816">
                  <c:v>2292000</c:v>
                </c:pt>
                <c:pt idx="817">
                  <c:v>2297900</c:v>
                </c:pt>
                <c:pt idx="818">
                  <c:v>2295800</c:v>
                </c:pt>
                <c:pt idx="819">
                  <c:v>2297800</c:v>
                </c:pt>
                <c:pt idx="820">
                  <c:v>2299100</c:v>
                </c:pt>
                <c:pt idx="821">
                  <c:v>2301200</c:v>
                </c:pt>
                <c:pt idx="822">
                  <c:v>2302500</c:v>
                </c:pt>
                <c:pt idx="823">
                  <c:v>2304600</c:v>
                </c:pt>
                <c:pt idx="824">
                  <c:v>2306600</c:v>
                </c:pt>
                <c:pt idx="825">
                  <c:v>2308600</c:v>
                </c:pt>
                <c:pt idx="826">
                  <c:v>2311300</c:v>
                </c:pt>
                <c:pt idx="827">
                  <c:v>2319000</c:v>
                </c:pt>
                <c:pt idx="828">
                  <c:v>2320100</c:v>
                </c:pt>
                <c:pt idx="829">
                  <c:v>2320100</c:v>
                </c:pt>
                <c:pt idx="830">
                  <c:v>2321800</c:v>
                </c:pt>
                <c:pt idx="831">
                  <c:v>2323800</c:v>
                </c:pt>
                <c:pt idx="832">
                  <c:v>2325800</c:v>
                </c:pt>
                <c:pt idx="833">
                  <c:v>2331900</c:v>
                </c:pt>
                <c:pt idx="834">
                  <c:v>2337000</c:v>
                </c:pt>
                <c:pt idx="835">
                  <c:v>2337600</c:v>
                </c:pt>
                <c:pt idx="836">
                  <c:v>2338300</c:v>
                </c:pt>
                <c:pt idx="837">
                  <c:v>2339000</c:v>
                </c:pt>
                <c:pt idx="838">
                  <c:v>2339700</c:v>
                </c:pt>
                <c:pt idx="839">
                  <c:v>2340400</c:v>
                </c:pt>
                <c:pt idx="840">
                  <c:v>2340900</c:v>
                </c:pt>
                <c:pt idx="841">
                  <c:v>2341300</c:v>
                </c:pt>
                <c:pt idx="842">
                  <c:v>2341900</c:v>
                </c:pt>
                <c:pt idx="843">
                  <c:v>2340700</c:v>
                </c:pt>
                <c:pt idx="844">
                  <c:v>2338800</c:v>
                </c:pt>
                <c:pt idx="845">
                  <c:v>2336900</c:v>
                </c:pt>
                <c:pt idx="846">
                  <c:v>2334800</c:v>
                </c:pt>
                <c:pt idx="847">
                  <c:v>2331000</c:v>
                </c:pt>
                <c:pt idx="848">
                  <c:v>2327300</c:v>
                </c:pt>
                <c:pt idx="849">
                  <c:v>2323000</c:v>
                </c:pt>
                <c:pt idx="850">
                  <c:v>2320800</c:v>
                </c:pt>
                <c:pt idx="851">
                  <c:v>2316800</c:v>
                </c:pt>
                <c:pt idx="852">
                  <c:v>2314600</c:v>
                </c:pt>
                <c:pt idx="853">
                  <c:v>2311400</c:v>
                </c:pt>
                <c:pt idx="854">
                  <c:v>2308300</c:v>
                </c:pt>
                <c:pt idx="855">
                  <c:v>2306600</c:v>
                </c:pt>
                <c:pt idx="856">
                  <c:v>2304800</c:v>
                </c:pt>
                <c:pt idx="857">
                  <c:v>2303000</c:v>
                </c:pt>
                <c:pt idx="858">
                  <c:v>2301300</c:v>
                </c:pt>
                <c:pt idx="859">
                  <c:v>2299400</c:v>
                </c:pt>
                <c:pt idx="860">
                  <c:v>2297600</c:v>
                </c:pt>
                <c:pt idx="861">
                  <c:v>2295700</c:v>
                </c:pt>
                <c:pt idx="862">
                  <c:v>2293800</c:v>
                </c:pt>
                <c:pt idx="863">
                  <c:v>2291900</c:v>
                </c:pt>
                <c:pt idx="864">
                  <c:v>2293300</c:v>
                </c:pt>
                <c:pt idx="865">
                  <c:v>2294000</c:v>
                </c:pt>
                <c:pt idx="866">
                  <c:v>2292100</c:v>
                </c:pt>
                <c:pt idx="867">
                  <c:v>2290300</c:v>
                </c:pt>
                <c:pt idx="868">
                  <c:v>2288700</c:v>
                </c:pt>
                <c:pt idx="869">
                  <c:v>2289800</c:v>
                </c:pt>
                <c:pt idx="870">
                  <c:v>2290500</c:v>
                </c:pt>
                <c:pt idx="871">
                  <c:v>2291800</c:v>
                </c:pt>
                <c:pt idx="872">
                  <c:v>2293700</c:v>
                </c:pt>
                <c:pt idx="873">
                  <c:v>2298300</c:v>
                </c:pt>
                <c:pt idx="874">
                  <c:v>2305400</c:v>
                </c:pt>
                <c:pt idx="875">
                  <c:v>2306200</c:v>
                </c:pt>
                <c:pt idx="876">
                  <c:v>2304500</c:v>
                </c:pt>
                <c:pt idx="877">
                  <c:v>2305200</c:v>
                </c:pt>
                <c:pt idx="878">
                  <c:v>2305800</c:v>
                </c:pt>
                <c:pt idx="879">
                  <c:v>2306500</c:v>
                </c:pt>
                <c:pt idx="880">
                  <c:v>2307300</c:v>
                </c:pt>
                <c:pt idx="881">
                  <c:v>2308100</c:v>
                </c:pt>
                <c:pt idx="882">
                  <c:v>2308900</c:v>
                </c:pt>
                <c:pt idx="883">
                  <c:v>2309700</c:v>
                </c:pt>
                <c:pt idx="884">
                  <c:v>2310500</c:v>
                </c:pt>
                <c:pt idx="885">
                  <c:v>2312400</c:v>
                </c:pt>
                <c:pt idx="886">
                  <c:v>2314300</c:v>
                </c:pt>
                <c:pt idx="887">
                  <c:v>2316200</c:v>
                </c:pt>
                <c:pt idx="888">
                  <c:v>2318100</c:v>
                </c:pt>
                <c:pt idx="889">
                  <c:v>2320000</c:v>
                </c:pt>
                <c:pt idx="890">
                  <c:v>2321900</c:v>
                </c:pt>
                <c:pt idx="891">
                  <c:v>2323700</c:v>
                </c:pt>
                <c:pt idx="892">
                  <c:v>2325500</c:v>
                </c:pt>
                <c:pt idx="893">
                  <c:v>2326600</c:v>
                </c:pt>
                <c:pt idx="894">
                  <c:v>2327400</c:v>
                </c:pt>
                <c:pt idx="895">
                  <c:v>2329200</c:v>
                </c:pt>
                <c:pt idx="896">
                  <c:v>2333900</c:v>
                </c:pt>
                <c:pt idx="897">
                  <c:v>2340900</c:v>
                </c:pt>
                <c:pt idx="898">
                  <c:v>2346200</c:v>
                </c:pt>
                <c:pt idx="899">
                  <c:v>2344300</c:v>
                </c:pt>
                <c:pt idx="900">
                  <c:v>2343300</c:v>
                </c:pt>
                <c:pt idx="901">
                  <c:v>2343600</c:v>
                </c:pt>
                <c:pt idx="902">
                  <c:v>2344300</c:v>
                </c:pt>
                <c:pt idx="903">
                  <c:v>2345400</c:v>
                </c:pt>
                <c:pt idx="904">
                  <c:v>2347300</c:v>
                </c:pt>
                <c:pt idx="905">
                  <c:v>2349200</c:v>
                </c:pt>
                <c:pt idx="906">
                  <c:v>2349900</c:v>
                </c:pt>
                <c:pt idx="907">
                  <c:v>2350600</c:v>
                </c:pt>
                <c:pt idx="908">
                  <c:v>2352000</c:v>
                </c:pt>
                <c:pt idx="909">
                  <c:v>2353700</c:v>
                </c:pt>
                <c:pt idx="910">
                  <c:v>2355500</c:v>
                </c:pt>
                <c:pt idx="911">
                  <c:v>2357200</c:v>
                </c:pt>
                <c:pt idx="912">
                  <c:v>2358200</c:v>
                </c:pt>
                <c:pt idx="913">
                  <c:v>2358700</c:v>
                </c:pt>
                <c:pt idx="914">
                  <c:v>2359200</c:v>
                </c:pt>
                <c:pt idx="915">
                  <c:v>2359300</c:v>
                </c:pt>
                <c:pt idx="916">
                  <c:v>2359100</c:v>
                </c:pt>
                <c:pt idx="917">
                  <c:v>2358200</c:v>
                </c:pt>
                <c:pt idx="918">
                  <c:v>2354700</c:v>
                </c:pt>
                <c:pt idx="919">
                  <c:v>2352800</c:v>
                </c:pt>
                <c:pt idx="920">
                  <c:v>2349900</c:v>
                </c:pt>
                <c:pt idx="921">
                  <c:v>2346900</c:v>
                </c:pt>
                <c:pt idx="922">
                  <c:v>2345000</c:v>
                </c:pt>
                <c:pt idx="923">
                  <c:v>2343200</c:v>
                </c:pt>
                <c:pt idx="924">
                  <c:v>2341500</c:v>
                </c:pt>
                <c:pt idx="925">
                  <c:v>2339800</c:v>
                </c:pt>
                <c:pt idx="926">
                  <c:v>2338100</c:v>
                </c:pt>
                <c:pt idx="927">
                  <c:v>2336400</c:v>
                </c:pt>
                <c:pt idx="928">
                  <c:v>2334700</c:v>
                </c:pt>
                <c:pt idx="929">
                  <c:v>2333000</c:v>
                </c:pt>
                <c:pt idx="930">
                  <c:v>2331300</c:v>
                </c:pt>
                <c:pt idx="931">
                  <c:v>2329700</c:v>
                </c:pt>
                <c:pt idx="932">
                  <c:v>2328000</c:v>
                </c:pt>
                <c:pt idx="933">
                  <c:v>2327300</c:v>
                </c:pt>
                <c:pt idx="934">
                  <c:v>2328100</c:v>
                </c:pt>
                <c:pt idx="935">
                  <c:v>2328800</c:v>
                </c:pt>
                <c:pt idx="936">
                  <c:v>2329600</c:v>
                </c:pt>
                <c:pt idx="937">
                  <c:v>2331300</c:v>
                </c:pt>
                <c:pt idx="938">
                  <c:v>2332200</c:v>
                </c:pt>
                <c:pt idx="939">
                  <c:v>2333700</c:v>
                </c:pt>
                <c:pt idx="940">
                  <c:v>2334500</c:v>
                </c:pt>
                <c:pt idx="941">
                  <c:v>2335100</c:v>
                </c:pt>
                <c:pt idx="942">
                  <c:v>2335700</c:v>
                </c:pt>
                <c:pt idx="943">
                  <c:v>2336200</c:v>
                </c:pt>
                <c:pt idx="944">
                  <c:v>2336600</c:v>
                </c:pt>
                <c:pt idx="945">
                  <c:v>2337000</c:v>
                </c:pt>
                <c:pt idx="946">
                  <c:v>2337300</c:v>
                </c:pt>
                <c:pt idx="947">
                  <c:v>2337600</c:v>
                </c:pt>
                <c:pt idx="948">
                  <c:v>2338000</c:v>
                </c:pt>
                <c:pt idx="949">
                  <c:v>2338600</c:v>
                </c:pt>
                <c:pt idx="950">
                  <c:v>2339500</c:v>
                </c:pt>
                <c:pt idx="951">
                  <c:v>2340700</c:v>
                </c:pt>
                <c:pt idx="952">
                  <c:v>2342400</c:v>
                </c:pt>
                <c:pt idx="953">
                  <c:v>2344200</c:v>
                </c:pt>
                <c:pt idx="954">
                  <c:v>2344900</c:v>
                </c:pt>
                <c:pt idx="955">
                  <c:v>2346000</c:v>
                </c:pt>
                <c:pt idx="956">
                  <c:v>2347800</c:v>
                </c:pt>
                <c:pt idx="957">
                  <c:v>2349100</c:v>
                </c:pt>
                <c:pt idx="958">
                  <c:v>2349700</c:v>
                </c:pt>
                <c:pt idx="959">
                  <c:v>2350800</c:v>
                </c:pt>
                <c:pt idx="960">
                  <c:v>2352300</c:v>
                </c:pt>
                <c:pt idx="961">
                  <c:v>2352800</c:v>
                </c:pt>
                <c:pt idx="962">
                  <c:v>2353300</c:v>
                </c:pt>
                <c:pt idx="963">
                  <c:v>2354100</c:v>
                </c:pt>
                <c:pt idx="964">
                  <c:v>2355800</c:v>
                </c:pt>
                <c:pt idx="965">
                  <c:v>2356800</c:v>
                </c:pt>
                <c:pt idx="966">
                  <c:v>2357500</c:v>
                </c:pt>
                <c:pt idx="967">
                  <c:v>2358300</c:v>
                </c:pt>
                <c:pt idx="968">
                  <c:v>2359100</c:v>
                </c:pt>
                <c:pt idx="969">
                  <c:v>2360800</c:v>
                </c:pt>
                <c:pt idx="970">
                  <c:v>2361700</c:v>
                </c:pt>
                <c:pt idx="971">
                  <c:v>2362400</c:v>
                </c:pt>
                <c:pt idx="972">
                  <c:v>2363800</c:v>
                </c:pt>
                <c:pt idx="973">
                  <c:v>2365300</c:v>
                </c:pt>
                <c:pt idx="974">
                  <c:v>2365800</c:v>
                </c:pt>
                <c:pt idx="975">
                  <c:v>2366200</c:v>
                </c:pt>
                <c:pt idx="976">
                  <c:v>2366700</c:v>
                </c:pt>
                <c:pt idx="977">
                  <c:v>2367200</c:v>
                </c:pt>
                <c:pt idx="978">
                  <c:v>2367700</c:v>
                </c:pt>
                <c:pt idx="979">
                  <c:v>2368400</c:v>
                </c:pt>
                <c:pt idx="980">
                  <c:v>2369200</c:v>
                </c:pt>
                <c:pt idx="981">
                  <c:v>2369900</c:v>
                </c:pt>
                <c:pt idx="982">
                  <c:v>2370700</c:v>
                </c:pt>
                <c:pt idx="983">
                  <c:v>2371400</c:v>
                </c:pt>
                <c:pt idx="984">
                  <c:v>2372000</c:v>
                </c:pt>
                <c:pt idx="985">
                  <c:v>2372600</c:v>
                </c:pt>
                <c:pt idx="986">
                  <c:v>2373300</c:v>
                </c:pt>
                <c:pt idx="987">
                  <c:v>2374700</c:v>
                </c:pt>
                <c:pt idx="988">
                  <c:v>2376400</c:v>
                </c:pt>
                <c:pt idx="989">
                  <c:v>2376900</c:v>
                </c:pt>
                <c:pt idx="990">
                  <c:v>2377400</c:v>
                </c:pt>
                <c:pt idx="991">
                  <c:v>2377800</c:v>
                </c:pt>
                <c:pt idx="992">
                  <c:v>2378100</c:v>
                </c:pt>
                <c:pt idx="993">
                  <c:v>2378300</c:v>
                </c:pt>
                <c:pt idx="994">
                  <c:v>2377900</c:v>
                </c:pt>
                <c:pt idx="995">
                  <c:v>2377400</c:v>
                </c:pt>
                <c:pt idx="996">
                  <c:v>2377000</c:v>
                </c:pt>
                <c:pt idx="997">
                  <c:v>2376500</c:v>
                </c:pt>
                <c:pt idx="998">
                  <c:v>2375900</c:v>
                </c:pt>
                <c:pt idx="999">
                  <c:v>2373000</c:v>
                </c:pt>
                <c:pt idx="1000">
                  <c:v>2370100</c:v>
                </c:pt>
                <c:pt idx="1001">
                  <c:v>2368400</c:v>
                </c:pt>
                <c:pt idx="1002">
                  <c:v>2366200</c:v>
                </c:pt>
                <c:pt idx="1003">
                  <c:v>2364300</c:v>
                </c:pt>
                <c:pt idx="1004">
                  <c:v>2362800</c:v>
                </c:pt>
                <c:pt idx="1005">
                  <c:v>2361200</c:v>
                </c:pt>
                <c:pt idx="1006">
                  <c:v>2359700</c:v>
                </c:pt>
                <c:pt idx="1007">
                  <c:v>2359100</c:v>
                </c:pt>
                <c:pt idx="1008">
                  <c:v>2358900</c:v>
                </c:pt>
                <c:pt idx="1009">
                  <c:v>2358600</c:v>
                </c:pt>
                <c:pt idx="1010">
                  <c:v>2358400</c:v>
                </c:pt>
                <c:pt idx="1011">
                  <c:v>2358300</c:v>
                </c:pt>
                <c:pt idx="1012">
                  <c:v>2358300</c:v>
                </c:pt>
                <c:pt idx="1013">
                  <c:v>2358400</c:v>
                </c:pt>
                <c:pt idx="1014">
                  <c:v>2358500</c:v>
                </c:pt>
                <c:pt idx="1015">
                  <c:v>2358600</c:v>
                </c:pt>
                <c:pt idx="1016">
                  <c:v>2358700</c:v>
                </c:pt>
                <c:pt idx="1017">
                  <c:v>2359100</c:v>
                </c:pt>
                <c:pt idx="1018">
                  <c:v>2359500</c:v>
                </c:pt>
                <c:pt idx="1019">
                  <c:v>2360100</c:v>
                </c:pt>
                <c:pt idx="1020">
                  <c:v>2360700</c:v>
                </c:pt>
                <c:pt idx="1021">
                  <c:v>2361400</c:v>
                </c:pt>
                <c:pt idx="1022">
                  <c:v>2362100</c:v>
                </c:pt>
                <c:pt idx="1023">
                  <c:v>2362800</c:v>
                </c:pt>
                <c:pt idx="1024">
                  <c:v>2363600</c:v>
                </c:pt>
                <c:pt idx="1025">
                  <c:v>2364300</c:v>
                </c:pt>
                <c:pt idx="1026">
                  <c:v>2365000</c:v>
                </c:pt>
                <c:pt idx="1027">
                  <c:v>2365700</c:v>
                </c:pt>
                <c:pt idx="1028">
                  <c:v>2366300</c:v>
                </c:pt>
                <c:pt idx="1029">
                  <c:v>2366300</c:v>
                </c:pt>
                <c:pt idx="1030">
                  <c:v>2365700</c:v>
                </c:pt>
                <c:pt idx="1031">
                  <c:v>2364000</c:v>
                </c:pt>
                <c:pt idx="1032">
                  <c:v>2359800</c:v>
                </c:pt>
                <c:pt idx="1033">
                  <c:v>2355600</c:v>
                </c:pt>
                <c:pt idx="1034">
                  <c:v>2351300</c:v>
                </c:pt>
                <c:pt idx="1035">
                  <c:v>2347200</c:v>
                </c:pt>
                <c:pt idx="1036">
                  <c:v>2343200</c:v>
                </c:pt>
                <c:pt idx="1037">
                  <c:v>2339400</c:v>
                </c:pt>
                <c:pt idx="1038">
                  <c:v>2335700</c:v>
                </c:pt>
                <c:pt idx="1039">
                  <c:v>2333000</c:v>
                </c:pt>
                <c:pt idx="1040">
                  <c:v>2331500</c:v>
                </c:pt>
                <c:pt idx="1041">
                  <c:v>2330000</c:v>
                </c:pt>
                <c:pt idx="1042">
                  <c:v>2328600</c:v>
                </c:pt>
                <c:pt idx="1043">
                  <c:v>2327100</c:v>
                </c:pt>
                <c:pt idx="1044">
                  <c:v>2326300</c:v>
                </c:pt>
                <c:pt idx="1045">
                  <c:v>2325700</c:v>
                </c:pt>
                <c:pt idx="1046">
                  <c:v>2325200</c:v>
                </c:pt>
                <c:pt idx="1047">
                  <c:v>2324700</c:v>
                </c:pt>
                <c:pt idx="1048">
                  <c:v>2324300</c:v>
                </c:pt>
                <c:pt idx="1049">
                  <c:v>2323900</c:v>
                </c:pt>
                <c:pt idx="1050">
                  <c:v>2323700</c:v>
                </c:pt>
                <c:pt idx="1051">
                  <c:v>2323500</c:v>
                </c:pt>
                <c:pt idx="1052">
                  <c:v>2323400</c:v>
                </c:pt>
                <c:pt idx="1053">
                  <c:v>2323300</c:v>
                </c:pt>
                <c:pt idx="1054">
                  <c:v>2323300</c:v>
                </c:pt>
                <c:pt idx="1055">
                  <c:v>2323500</c:v>
                </c:pt>
                <c:pt idx="1056">
                  <c:v>2323900</c:v>
                </c:pt>
                <c:pt idx="1057">
                  <c:v>2325300</c:v>
                </c:pt>
                <c:pt idx="1058">
                  <c:v>2326900</c:v>
                </c:pt>
                <c:pt idx="1059">
                  <c:v>2328600</c:v>
                </c:pt>
                <c:pt idx="1060">
                  <c:v>2330200</c:v>
                </c:pt>
                <c:pt idx="1061">
                  <c:v>2331800</c:v>
                </c:pt>
                <c:pt idx="1062">
                  <c:v>2332700</c:v>
                </c:pt>
                <c:pt idx="1063">
                  <c:v>2334200</c:v>
                </c:pt>
                <c:pt idx="1064">
                  <c:v>2335800</c:v>
                </c:pt>
                <c:pt idx="1065">
                  <c:v>2337400</c:v>
                </c:pt>
                <c:pt idx="1066">
                  <c:v>2338000</c:v>
                </c:pt>
                <c:pt idx="1067">
                  <c:v>2338600</c:v>
                </c:pt>
                <c:pt idx="1068">
                  <c:v>2339200</c:v>
                </c:pt>
                <c:pt idx="1069">
                  <c:v>2339900</c:v>
                </c:pt>
                <c:pt idx="1070">
                  <c:v>2340800</c:v>
                </c:pt>
                <c:pt idx="1071">
                  <c:v>2342400</c:v>
                </c:pt>
                <c:pt idx="1072">
                  <c:v>2344000</c:v>
                </c:pt>
                <c:pt idx="1073">
                  <c:v>2344600</c:v>
                </c:pt>
                <c:pt idx="1074">
                  <c:v>2345100</c:v>
                </c:pt>
                <c:pt idx="1075">
                  <c:v>2345500</c:v>
                </c:pt>
                <c:pt idx="1076">
                  <c:v>2346000</c:v>
                </c:pt>
                <c:pt idx="1077">
                  <c:v>2346500</c:v>
                </c:pt>
                <c:pt idx="1078">
                  <c:v>2347000</c:v>
                </c:pt>
                <c:pt idx="1079">
                  <c:v>2347500</c:v>
                </c:pt>
                <c:pt idx="1080">
                  <c:v>2348000</c:v>
                </c:pt>
                <c:pt idx="1081">
                  <c:v>2348800</c:v>
                </c:pt>
                <c:pt idx="1082">
                  <c:v>2350500</c:v>
                </c:pt>
                <c:pt idx="1083">
                  <c:v>2352100</c:v>
                </c:pt>
                <c:pt idx="1084">
                  <c:v>2353000</c:v>
                </c:pt>
                <c:pt idx="1085">
                  <c:v>2354600</c:v>
                </c:pt>
                <c:pt idx="1086">
                  <c:v>2356100</c:v>
                </c:pt>
                <c:pt idx="1087">
                  <c:v>2356800</c:v>
                </c:pt>
                <c:pt idx="1088">
                  <c:v>2357600</c:v>
                </c:pt>
                <c:pt idx="1089">
                  <c:v>2358300</c:v>
                </c:pt>
                <c:pt idx="1090">
                  <c:v>2358900</c:v>
                </c:pt>
                <c:pt idx="1091">
                  <c:v>2359600</c:v>
                </c:pt>
                <c:pt idx="1092">
                  <c:v>2360300</c:v>
                </c:pt>
                <c:pt idx="1093">
                  <c:v>2361100</c:v>
                </c:pt>
                <c:pt idx="1094">
                  <c:v>2361800</c:v>
                </c:pt>
                <c:pt idx="1095">
                  <c:v>2362500</c:v>
                </c:pt>
                <c:pt idx="1096">
                  <c:v>2363100</c:v>
                </c:pt>
                <c:pt idx="1097">
                  <c:v>2363800</c:v>
                </c:pt>
                <c:pt idx="1098">
                  <c:v>2364400</c:v>
                </c:pt>
                <c:pt idx="1099">
                  <c:v>2365100</c:v>
                </c:pt>
                <c:pt idx="1100">
                  <c:v>2366300</c:v>
                </c:pt>
                <c:pt idx="1101">
                  <c:v>2367400</c:v>
                </c:pt>
                <c:pt idx="1102">
                  <c:v>2368100</c:v>
                </c:pt>
                <c:pt idx="1103">
                  <c:v>2368800</c:v>
                </c:pt>
                <c:pt idx="1104">
                  <c:v>2369500</c:v>
                </c:pt>
                <c:pt idx="1105">
                  <c:v>2370100</c:v>
                </c:pt>
                <c:pt idx="1106">
                  <c:v>2370700</c:v>
                </c:pt>
                <c:pt idx="1107">
                  <c:v>2371300</c:v>
                </c:pt>
                <c:pt idx="1108">
                  <c:v>2371800</c:v>
                </c:pt>
                <c:pt idx="1109">
                  <c:v>2372400</c:v>
                </c:pt>
                <c:pt idx="1110">
                  <c:v>2373000</c:v>
                </c:pt>
                <c:pt idx="1111">
                  <c:v>2373600</c:v>
                </c:pt>
                <c:pt idx="1112">
                  <c:v>2374200</c:v>
                </c:pt>
                <c:pt idx="1113">
                  <c:v>2374900</c:v>
                </c:pt>
                <c:pt idx="1114">
                  <c:v>2375000</c:v>
                </c:pt>
                <c:pt idx="1115">
                  <c:v>2373800</c:v>
                </c:pt>
                <c:pt idx="1116">
                  <c:v>2372600</c:v>
                </c:pt>
                <c:pt idx="1117">
                  <c:v>2369700</c:v>
                </c:pt>
                <c:pt idx="1118">
                  <c:v>2365400</c:v>
                </c:pt>
                <c:pt idx="1119">
                  <c:v>2361100</c:v>
                </c:pt>
                <c:pt idx="1120">
                  <c:v>2356500</c:v>
                </c:pt>
                <c:pt idx="1121">
                  <c:v>2352000</c:v>
                </c:pt>
                <c:pt idx="1122">
                  <c:v>2348000</c:v>
                </c:pt>
                <c:pt idx="1123">
                  <c:v>2344700</c:v>
                </c:pt>
                <c:pt idx="1124">
                  <c:v>2342300</c:v>
                </c:pt>
                <c:pt idx="1125">
                  <c:v>2340800</c:v>
                </c:pt>
                <c:pt idx="1126">
                  <c:v>2339700</c:v>
                </c:pt>
                <c:pt idx="1127">
                  <c:v>2339100</c:v>
                </c:pt>
                <c:pt idx="1128">
                  <c:v>2338700</c:v>
                </c:pt>
                <c:pt idx="1129">
                  <c:v>2338600</c:v>
                </c:pt>
                <c:pt idx="1130">
                  <c:v>2338600</c:v>
                </c:pt>
                <c:pt idx="1131">
                  <c:v>2338800</c:v>
                </c:pt>
                <c:pt idx="1132">
                  <c:v>2339000</c:v>
                </c:pt>
                <c:pt idx="1133">
                  <c:v>2339400</c:v>
                </c:pt>
                <c:pt idx="1134">
                  <c:v>2339800</c:v>
                </c:pt>
                <c:pt idx="1135">
                  <c:v>2340100</c:v>
                </c:pt>
                <c:pt idx="1136">
                  <c:v>2340500</c:v>
                </c:pt>
                <c:pt idx="1137">
                  <c:v>2340900</c:v>
                </c:pt>
                <c:pt idx="1138">
                  <c:v>2341200</c:v>
                </c:pt>
                <c:pt idx="1139">
                  <c:v>2341600</c:v>
                </c:pt>
                <c:pt idx="1140">
                  <c:v>2342000</c:v>
                </c:pt>
                <c:pt idx="1141">
                  <c:v>2342200</c:v>
                </c:pt>
                <c:pt idx="1142">
                  <c:v>2342500</c:v>
                </c:pt>
                <c:pt idx="1143">
                  <c:v>2342900</c:v>
                </c:pt>
                <c:pt idx="1144">
                  <c:v>2343300</c:v>
                </c:pt>
                <c:pt idx="1145">
                  <c:v>2343500</c:v>
                </c:pt>
                <c:pt idx="1146">
                  <c:v>2343700</c:v>
                </c:pt>
                <c:pt idx="1147">
                  <c:v>2343800</c:v>
                </c:pt>
                <c:pt idx="1148">
                  <c:v>2343700</c:v>
                </c:pt>
                <c:pt idx="1149">
                  <c:v>2343700</c:v>
                </c:pt>
                <c:pt idx="1150">
                  <c:v>2343700</c:v>
                </c:pt>
                <c:pt idx="1151">
                  <c:v>2343700</c:v>
                </c:pt>
                <c:pt idx="1152">
                  <c:v>2343800</c:v>
                </c:pt>
                <c:pt idx="1153">
                  <c:v>2343700</c:v>
                </c:pt>
                <c:pt idx="1154">
                  <c:v>2343600</c:v>
                </c:pt>
                <c:pt idx="1155">
                  <c:v>2343900</c:v>
                </c:pt>
                <c:pt idx="1156">
                  <c:v>2344400</c:v>
                </c:pt>
                <c:pt idx="1157">
                  <c:v>2345000</c:v>
                </c:pt>
                <c:pt idx="1158">
                  <c:v>2345600</c:v>
                </c:pt>
                <c:pt idx="1159">
                  <c:v>2346100</c:v>
                </c:pt>
                <c:pt idx="1160">
                  <c:v>2346500</c:v>
                </c:pt>
                <c:pt idx="1161">
                  <c:v>2346900</c:v>
                </c:pt>
                <c:pt idx="1162">
                  <c:v>2347200</c:v>
                </c:pt>
                <c:pt idx="1163">
                  <c:v>2347400</c:v>
                </c:pt>
                <c:pt idx="1164">
                  <c:v>2347500</c:v>
                </c:pt>
                <c:pt idx="1165">
                  <c:v>2347700</c:v>
                </c:pt>
                <c:pt idx="1166">
                  <c:v>2347800</c:v>
                </c:pt>
                <c:pt idx="1167">
                  <c:v>2347800</c:v>
                </c:pt>
                <c:pt idx="1168">
                  <c:v>2347900</c:v>
                </c:pt>
                <c:pt idx="1169">
                  <c:v>2348200</c:v>
                </c:pt>
                <c:pt idx="1170">
                  <c:v>2349600</c:v>
                </c:pt>
                <c:pt idx="1171">
                  <c:v>2351300</c:v>
                </c:pt>
                <c:pt idx="1172">
                  <c:v>2351600</c:v>
                </c:pt>
                <c:pt idx="1173">
                  <c:v>2352200</c:v>
                </c:pt>
                <c:pt idx="1174">
                  <c:v>2353600</c:v>
                </c:pt>
                <c:pt idx="1175">
                  <c:v>2353300</c:v>
                </c:pt>
                <c:pt idx="1176">
                  <c:v>2350400</c:v>
                </c:pt>
                <c:pt idx="1177">
                  <c:v>2346100</c:v>
                </c:pt>
                <c:pt idx="1178">
                  <c:v>2341000</c:v>
                </c:pt>
                <c:pt idx="1179">
                  <c:v>2336500</c:v>
                </c:pt>
                <c:pt idx="1180">
                  <c:v>2333100</c:v>
                </c:pt>
                <c:pt idx="1181">
                  <c:v>2329600</c:v>
                </c:pt>
                <c:pt idx="1182">
                  <c:v>2326300</c:v>
                </c:pt>
                <c:pt idx="1183">
                  <c:v>2323400</c:v>
                </c:pt>
                <c:pt idx="1184">
                  <c:v>2321300</c:v>
                </c:pt>
                <c:pt idx="1185">
                  <c:v>2320300</c:v>
                </c:pt>
                <c:pt idx="1186">
                  <c:v>2319200</c:v>
                </c:pt>
                <c:pt idx="1187">
                  <c:v>2318000</c:v>
                </c:pt>
                <c:pt idx="1188">
                  <c:v>2316900</c:v>
                </c:pt>
                <c:pt idx="1189">
                  <c:v>2315700</c:v>
                </c:pt>
                <c:pt idx="1190">
                  <c:v>2315800</c:v>
                </c:pt>
                <c:pt idx="1191">
                  <c:v>2320700</c:v>
                </c:pt>
                <c:pt idx="1192">
                  <c:v>2321600</c:v>
                </c:pt>
                <c:pt idx="1193">
                  <c:v>2320500</c:v>
                </c:pt>
                <c:pt idx="1194">
                  <c:v>2319300</c:v>
                </c:pt>
                <c:pt idx="1195">
                  <c:v>2318400</c:v>
                </c:pt>
                <c:pt idx="1196">
                  <c:v>2317500</c:v>
                </c:pt>
                <c:pt idx="1197">
                  <c:v>2316600</c:v>
                </c:pt>
                <c:pt idx="1198">
                  <c:v>2315700</c:v>
                </c:pt>
                <c:pt idx="1199">
                  <c:v>2316000</c:v>
                </c:pt>
                <c:pt idx="1200">
                  <c:v>2316400</c:v>
                </c:pt>
                <c:pt idx="1201">
                  <c:v>2316800</c:v>
                </c:pt>
                <c:pt idx="1202">
                  <c:v>2317100</c:v>
                </c:pt>
                <c:pt idx="1203">
                  <c:v>2317500</c:v>
                </c:pt>
                <c:pt idx="1204">
                  <c:v>2318000</c:v>
                </c:pt>
                <c:pt idx="1205">
                  <c:v>2318700</c:v>
                </c:pt>
                <c:pt idx="1206">
                  <c:v>2319800</c:v>
                </c:pt>
                <c:pt idx="1207">
                  <c:v>2321200</c:v>
                </c:pt>
                <c:pt idx="1208">
                  <c:v>2322200</c:v>
                </c:pt>
                <c:pt idx="1209">
                  <c:v>2323000</c:v>
                </c:pt>
                <c:pt idx="1210">
                  <c:v>2323700</c:v>
                </c:pt>
                <c:pt idx="1211">
                  <c:v>2324400</c:v>
                </c:pt>
                <c:pt idx="1212">
                  <c:v>2325100</c:v>
                </c:pt>
                <c:pt idx="1213">
                  <c:v>2325800</c:v>
                </c:pt>
                <c:pt idx="1214">
                  <c:v>2326500</c:v>
                </c:pt>
                <c:pt idx="1215">
                  <c:v>2327300</c:v>
                </c:pt>
                <c:pt idx="1216">
                  <c:v>2328800</c:v>
                </c:pt>
                <c:pt idx="1217">
                  <c:v>2330200</c:v>
                </c:pt>
                <c:pt idx="1218">
                  <c:v>2331700</c:v>
                </c:pt>
                <c:pt idx="1219">
                  <c:v>2332500</c:v>
                </c:pt>
                <c:pt idx="1220">
                  <c:v>2333000</c:v>
                </c:pt>
                <c:pt idx="1221">
                  <c:v>2333500</c:v>
                </c:pt>
                <c:pt idx="1222">
                  <c:v>2333800</c:v>
                </c:pt>
                <c:pt idx="1223">
                  <c:v>2334100</c:v>
                </c:pt>
                <c:pt idx="1224">
                  <c:v>2334300</c:v>
                </c:pt>
                <c:pt idx="1225">
                  <c:v>2334400</c:v>
                </c:pt>
                <c:pt idx="1226">
                  <c:v>2334300</c:v>
                </c:pt>
                <c:pt idx="1227">
                  <c:v>2334300</c:v>
                </c:pt>
                <c:pt idx="1228">
                  <c:v>2334300</c:v>
                </c:pt>
                <c:pt idx="1229">
                  <c:v>2334500</c:v>
                </c:pt>
                <c:pt idx="1230">
                  <c:v>2334700</c:v>
                </c:pt>
                <c:pt idx="1231">
                  <c:v>2334700</c:v>
                </c:pt>
                <c:pt idx="1232">
                  <c:v>2335100</c:v>
                </c:pt>
                <c:pt idx="1233">
                  <c:v>2335400</c:v>
                </c:pt>
                <c:pt idx="1234">
                  <c:v>2335700</c:v>
                </c:pt>
                <c:pt idx="1235">
                  <c:v>2336000</c:v>
                </c:pt>
                <c:pt idx="1236">
                  <c:v>2336200</c:v>
                </c:pt>
                <c:pt idx="1237">
                  <c:v>2336300</c:v>
                </c:pt>
                <c:pt idx="1238">
                  <c:v>2336400</c:v>
                </c:pt>
                <c:pt idx="1239">
                  <c:v>2336600</c:v>
                </c:pt>
                <c:pt idx="1240">
                  <c:v>2336700</c:v>
                </c:pt>
                <c:pt idx="1241">
                  <c:v>2336800</c:v>
                </c:pt>
                <c:pt idx="1242">
                  <c:v>2336900</c:v>
                </c:pt>
                <c:pt idx="1243">
                  <c:v>2337500</c:v>
                </c:pt>
                <c:pt idx="1244">
                  <c:v>2338100</c:v>
                </c:pt>
                <c:pt idx="1245">
                  <c:v>2338700</c:v>
                </c:pt>
                <c:pt idx="1246">
                  <c:v>2339200</c:v>
                </c:pt>
                <c:pt idx="1247">
                  <c:v>2339700</c:v>
                </c:pt>
                <c:pt idx="1248">
                  <c:v>2340100</c:v>
                </c:pt>
                <c:pt idx="1249">
                  <c:v>2340500</c:v>
                </c:pt>
                <c:pt idx="1250">
                  <c:v>2340800</c:v>
                </c:pt>
                <c:pt idx="1251">
                  <c:v>2340900</c:v>
                </c:pt>
                <c:pt idx="1252">
                  <c:v>2341200</c:v>
                </c:pt>
                <c:pt idx="1253">
                  <c:v>2341600</c:v>
                </c:pt>
                <c:pt idx="1254">
                  <c:v>2342000</c:v>
                </c:pt>
                <c:pt idx="1255">
                  <c:v>2342400</c:v>
                </c:pt>
                <c:pt idx="1256">
                  <c:v>2342700</c:v>
                </c:pt>
                <c:pt idx="1257">
                  <c:v>2343000</c:v>
                </c:pt>
                <c:pt idx="1258">
                  <c:v>2343200</c:v>
                </c:pt>
                <c:pt idx="1259">
                  <c:v>2343500</c:v>
                </c:pt>
                <c:pt idx="1260">
                  <c:v>2343800</c:v>
                </c:pt>
                <c:pt idx="1261">
                  <c:v>2344200</c:v>
                </c:pt>
                <c:pt idx="1262">
                  <c:v>2345000</c:v>
                </c:pt>
                <c:pt idx="1263">
                  <c:v>2346500</c:v>
                </c:pt>
                <c:pt idx="1264">
                  <c:v>2346200</c:v>
                </c:pt>
                <c:pt idx="1265">
                  <c:v>2347500</c:v>
                </c:pt>
                <c:pt idx="1266">
                  <c:v>2347900</c:v>
                </c:pt>
                <c:pt idx="1267">
                  <c:v>2350100</c:v>
                </c:pt>
                <c:pt idx="1268">
                  <c:v>2354900</c:v>
                </c:pt>
                <c:pt idx="1269">
                  <c:v>2357100</c:v>
                </c:pt>
                <c:pt idx="1270">
                  <c:v>2351000</c:v>
                </c:pt>
                <c:pt idx="1271">
                  <c:v>2346500</c:v>
                </c:pt>
                <c:pt idx="1272">
                  <c:v>2343000</c:v>
                </c:pt>
                <c:pt idx="1273">
                  <c:v>2340600</c:v>
                </c:pt>
                <c:pt idx="1274">
                  <c:v>2339800</c:v>
                </c:pt>
                <c:pt idx="1275">
                  <c:v>2338900</c:v>
                </c:pt>
                <c:pt idx="1276">
                  <c:v>2338200</c:v>
                </c:pt>
                <c:pt idx="1277">
                  <c:v>2343000</c:v>
                </c:pt>
                <c:pt idx="1278">
                  <c:v>2347700</c:v>
                </c:pt>
                <c:pt idx="1279">
                  <c:v>2352500</c:v>
                </c:pt>
                <c:pt idx="1280">
                  <c:v>2355800</c:v>
                </c:pt>
                <c:pt idx="1281">
                  <c:v>2355000</c:v>
                </c:pt>
                <c:pt idx="1282">
                  <c:v>2354200</c:v>
                </c:pt>
                <c:pt idx="1283">
                  <c:v>2353500</c:v>
                </c:pt>
                <c:pt idx="1284">
                  <c:v>2352800</c:v>
                </c:pt>
                <c:pt idx="1285">
                  <c:v>2351900</c:v>
                </c:pt>
                <c:pt idx="1286">
                  <c:v>2351100</c:v>
                </c:pt>
                <c:pt idx="1287">
                  <c:v>2350200</c:v>
                </c:pt>
                <c:pt idx="1288">
                  <c:v>2349500</c:v>
                </c:pt>
                <c:pt idx="1289">
                  <c:v>2348900</c:v>
                </c:pt>
                <c:pt idx="1290">
                  <c:v>2348300</c:v>
                </c:pt>
                <c:pt idx="1291">
                  <c:v>2347600</c:v>
                </c:pt>
                <c:pt idx="1292">
                  <c:v>2349000</c:v>
                </c:pt>
                <c:pt idx="1293">
                  <c:v>2353600</c:v>
                </c:pt>
                <c:pt idx="1294">
                  <c:v>2358300</c:v>
                </c:pt>
                <c:pt idx="1295">
                  <c:v>2358300</c:v>
                </c:pt>
                <c:pt idx="1296">
                  <c:v>2357400</c:v>
                </c:pt>
                <c:pt idx="1297">
                  <c:v>2356600</c:v>
                </c:pt>
                <c:pt idx="1298">
                  <c:v>2355700</c:v>
                </c:pt>
                <c:pt idx="1299">
                  <c:v>2352900</c:v>
                </c:pt>
                <c:pt idx="1300">
                  <c:v>2349600</c:v>
                </c:pt>
                <c:pt idx="1301">
                  <c:v>2346200</c:v>
                </c:pt>
                <c:pt idx="1302">
                  <c:v>2342700</c:v>
                </c:pt>
                <c:pt idx="1303">
                  <c:v>2339200</c:v>
                </c:pt>
                <c:pt idx="1304">
                  <c:v>2335600</c:v>
                </c:pt>
                <c:pt idx="1305">
                  <c:v>2332300</c:v>
                </c:pt>
                <c:pt idx="1306">
                  <c:v>2329200</c:v>
                </c:pt>
                <c:pt idx="1307">
                  <c:v>2326100</c:v>
                </c:pt>
                <c:pt idx="1308">
                  <c:v>2322800</c:v>
                </c:pt>
                <c:pt idx="1309">
                  <c:v>2319500</c:v>
                </c:pt>
                <c:pt idx="1310">
                  <c:v>2316900</c:v>
                </c:pt>
                <c:pt idx="1311">
                  <c:v>2316200</c:v>
                </c:pt>
                <c:pt idx="1312">
                  <c:v>2315500</c:v>
                </c:pt>
                <c:pt idx="1313">
                  <c:v>2314800</c:v>
                </c:pt>
                <c:pt idx="1314">
                  <c:v>2314400</c:v>
                </c:pt>
                <c:pt idx="1315">
                  <c:v>2317700</c:v>
                </c:pt>
                <c:pt idx="1316">
                  <c:v>2322300</c:v>
                </c:pt>
                <c:pt idx="1317">
                  <c:v>2326900</c:v>
                </c:pt>
                <c:pt idx="1318">
                  <c:v>2326900</c:v>
                </c:pt>
                <c:pt idx="1319">
                  <c:v>2326300</c:v>
                </c:pt>
                <c:pt idx="1320">
                  <c:v>2325600</c:v>
                </c:pt>
                <c:pt idx="1321">
                  <c:v>2324800</c:v>
                </c:pt>
                <c:pt idx="1322">
                  <c:v>2324200</c:v>
                </c:pt>
                <c:pt idx="1323">
                  <c:v>2325000</c:v>
                </c:pt>
                <c:pt idx="1324">
                  <c:v>2329600</c:v>
                </c:pt>
                <c:pt idx="1325">
                  <c:v>2334100</c:v>
                </c:pt>
                <c:pt idx="1326">
                  <c:v>2336800</c:v>
                </c:pt>
                <c:pt idx="1327">
                  <c:v>2336100</c:v>
                </c:pt>
                <c:pt idx="1328">
                  <c:v>2335600</c:v>
                </c:pt>
                <c:pt idx="1329">
                  <c:v>2335100</c:v>
                </c:pt>
                <c:pt idx="1330">
                  <c:v>2334600</c:v>
                </c:pt>
                <c:pt idx="1331">
                  <c:v>2334000</c:v>
                </c:pt>
                <c:pt idx="1332">
                  <c:v>2333400</c:v>
                </c:pt>
                <c:pt idx="1333">
                  <c:v>2332700</c:v>
                </c:pt>
                <c:pt idx="1334">
                  <c:v>2332200</c:v>
                </c:pt>
                <c:pt idx="1335">
                  <c:v>2331900</c:v>
                </c:pt>
                <c:pt idx="1336">
                  <c:v>2335800</c:v>
                </c:pt>
                <c:pt idx="1337">
                  <c:v>2340300</c:v>
                </c:pt>
                <c:pt idx="1338">
                  <c:v>2344500</c:v>
                </c:pt>
                <c:pt idx="1339">
                  <c:v>2343900</c:v>
                </c:pt>
                <c:pt idx="1340">
                  <c:v>2343200</c:v>
                </c:pt>
                <c:pt idx="1341">
                  <c:v>2342500</c:v>
                </c:pt>
                <c:pt idx="1342">
                  <c:v>2341900</c:v>
                </c:pt>
                <c:pt idx="1343">
                  <c:v>2341400</c:v>
                </c:pt>
                <c:pt idx="1344">
                  <c:v>2340900</c:v>
                </c:pt>
                <c:pt idx="1345">
                  <c:v>2340400</c:v>
                </c:pt>
                <c:pt idx="1346">
                  <c:v>2339900</c:v>
                </c:pt>
                <c:pt idx="1347">
                  <c:v>2339200</c:v>
                </c:pt>
                <c:pt idx="1348">
                  <c:v>2341900</c:v>
                </c:pt>
                <c:pt idx="1349">
                  <c:v>2346400</c:v>
                </c:pt>
                <c:pt idx="1350">
                  <c:v>2348700</c:v>
                </c:pt>
                <c:pt idx="1351">
                  <c:v>2348100</c:v>
                </c:pt>
                <c:pt idx="1352">
                  <c:v>2347500</c:v>
                </c:pt>
                <c:pt idx="1353">
                  <c:v>2346800</c:v>
                </c:pt>
                <c:pt idx="1354">
                  <c:v>2346100</c:v>
                </c:pt>
                <c:pt idx="1355">
                  <c:v>2345700</c:v>
                </c:pt>
                <c:pt idx="1356">
                  <c:v>2345200</c:v>
                </c:pt>
                <c:pt idx="1357">
                  <c:v>2344800</c:v>
                </c:pt>
                <c:pt idx="1358">
                  <c:v>2344300</c:v>
                </c:pt>
                <c:pt idx="1359">
                  <c:v>2343700</c:v>
                </c:pt>
                <c:pt idx="1360">
                  <c:v>2343100</c:v>
                </c:pt>
                <c:pt idx="1361">
                  <c:v>2342400</c:v>
                </c:pt>
                <c:pt idx="1362">
                  <c:v>2341800</c:v>
                </c:pt>
                <c:pt idx="1363">
                  <c:v>2341400</c:v>
                </c:pt>
                <c:pt idx="1364">
                  <c:v>2341000</c:v>
                </c:pt>
                <c:pt idx="1365">
                  <c:v>2343500</c:v>
                </c:pt>
                <c:pt idx="1366">
                  <c:v>2347900</c:v>
                </c:pt>
                <c:pt idx="1367">
                  <c:v>2351300</c:v>
                </c:pt>
                <c:pt idx="1368">
                  <c:v>2350600</c:v>
                </c:pt>
                <c:pt idx="1369">
                  <c:v>2350100</c:v>
                </c:pt>
                <c:pt idx="1370">
                  <c:v>2349500</c:v>
                </c:pt>
                <c:pt idx="1371">
                  <c:v>2348900</c:v>
                </c:pt>
                <c:pt idx="1372">
                  <c:v>2348300</c:v>
                </c:pt>
                <c:pt idx="1373">
                  <c:v>2347700</c:v>
                </c:pt>
                <c:pt idx="1374">
                  <c:v>2347400</c:v>
                </c:pt>
                <c:pt idx="1375">
                  <c:v>2347000</c:v>
                </c:pt>
                <c:pt idx="1376">
                  <c:v>2346500</c:v>
                </c:pt>
                <c:pt idx="1377">
                  <c:v>2346000</c:v>
                </c:pt>
                <c:pt idx="1378">
                  <c:v>2345500</c:v>
                </c:pt>
                <c:pt idx="1379">
                  <c:v>2344900</c:v>
                </c:pt>
                <c:pt idx="1380">
                  <c:v>2344300</c:v>
                </c:pt>
                <c:pt idx="1381">
                  <c:v>2343800</c:v>
                </c:pt>
                <c:pt idx="1382">
                  <c:v>2343500</c:v>
                </c:pt>
                <c:pt idx="1383">
                  <c:v>2345600</c:v>
                </c:pt>
                <c:pt idx="1384">
                  <c:v>2350000</c:v>
                </c:pt>
                <c:pt idx="1385">
                  <c:v>2353900</c:v>
                </c:pt>
                <c:pt idx="1386">
                  <c:v>2353300</c:v>
                </c:pt>
                <c:pt idx="1387">
                  <c:v>2352800</c:v>
                </c:pt>
                <c:pt idx="1388">
                  <c:v>2352200</c:v>
                </c:pt>
                <c:pt idx="1389">
                  <c:v>2351600</c:v>
                </c:pt>
                <c:pt idx="1390">
                  <c:v>2351300</c:v>
                </c:pt>
                <c:pt idx="1391">
                  <c:v>2350900</c:v>
                </c:pt>
                <c:pt idx="1392">
                  <c:v>2350500</c:v>
                </c:pt>
                <c:pt idx="1393">
                  <c:v>2348800</c:v>
                </c:pt>
                <c:pt idx="1394">
                  <c:v>2346100</c:v>
                </c:pt>
                <c:pt idx="1395">
                  <c:v>2343100</c:v>
                </c:pt>
                <c:pt idx="1396">
                  <c:v>2340000</c:v>
                </c:pt>
                <c:pt idx="1397">
                  <c:v>2337300</c:v>
                </c:pt>
                <c:pt idx="1398">
                  <c:v>2334600</c:v>
                </c:pt>
                <c:pt idx="1399">
                  <c:v>2331900</c:v>
                </c:pt>
                <c:pt idx="1400">
                  <c:v>2329000</c:v>
                </c:pt>
                <c:pt idx="1401">
                  <c:v>2326100</c:v>
                </c:pt>
                <c:pt idx="1402">
                  <c:v>2323100</c:v>
                </c:pt>
                <c:pt idx="1403">
                  <c:v>2320300</c:v>
                </c:pt>
                <c:pt idx="1404">
                  <c:v>2317800</c:v>
                </c:pt>
                <c:pt idx="1405">
                  <c:v>2315100</c:v>
                </c:pt>
                <c:pt idx="1406">
                  <c:v>2312400</c:v>
                </c:pt>
                <c:pt idx="1407">
                  <c:v>2309500</c:v>
                </c:pt>
                <c:pt idx="1408">
                  <c:v>2306600</c:v>
                </c:pt>
                <c:pt idx="1409">
                  <c:v>2304000</c:v>
                </c:pt>
                <c:pt idx="1410">
                  <c:v>2301600</c:v>
                </c:pt>
                <c:pt idx="1411">
                  <c:v>2299000</c:v>
                </c:pt>
                <c:pt idx="1412">
                  <c:v>2296900</c:v>
                </c:pt>
                <c:pt idx="1413">
                  <c:v>2296500</c:v>
                </c:pt>
                <c:pt idx="1414">
                  <c:v>2295900</c:v>
                </c:pt>
                <c:pt idx="1415">
                  <c:v>2295600</c:v>
                </c:pt>
                <c:pt idx="1416">
                  <c:v>2295400</c:v>
                </c:pt>
                <c:pt idx="1417">
                  <c:v>2295100</c:v>
                </c:pt>
                <c:pt idx="1418">
                  <c:v>2294700</c:v>
                </c:pt>
                <c:pt idx="1419">
                  <c:v>2294200</c:v>
                </c:pt>
                <c:pt idx="1420">
                  <c:v>2293700</c:v>
                </c:pt>
                <c:pt idx="1421">
                  <c:v>2293500</c:v>
                </c:pt>
                <c:pt idx="1422">
                  <c:v>2293300</c:v>
                </c:pt>
                <c:pt idx="1423">
                  <c:v>2293000</c:v>
                </c:pt>
                <c:pt idx="1424">
                  <c:v>2292600</c:v>
                </c:pt>
                <c:pt idx="1425">
                  <c:v>2292100</c:v>
                </c:pt>
                <c:pt idx="1426">
                  <c:v>2289800</c:v>
                </c:pt>
                <c:pt idx="1427">
                  <c:v>2287500</c:v>
                </c:pt>
                <c:pt idx="1428">
                  <c:v>2285100</c:v>
                </c:pt>
                <c:pt idx="1429">
                  <c:v>2282500</c:v>
                </c:pt>
                <c:pt idx="1430">
                  <c:v>2279800</c:v>
                </c:pt>
                <c:pt idx="1431">
                  <c:v>2278600</c:v>
                </c:pt>
                <c:pt idx="1432">
                  <c:v>2278500</c:v>
                </c:pt>
                <c:pt idx="1433">
                  <c:v>2278200</c:v>
                </c:pt>
                <c:pt idx="1434">
                  <c:v>2277900</c:v>
                </c:pt>
                <c:pt idx="1435">
                  <c:v>2277900</c:v>
                </c:pt>
                <c:pt idx="1436">
                  <c:v>2281900</c:v>
                </c:pt>
                <c:pt idx="1437">
                  <c:v>2286000</c:v>
                </c:pt>
                <c:pt idx="1438">
                  <c:v>2288700</c:v>
                </c:pt>
                <c:pt idx="1439">
                  <c:v>2288600</c:v>
                </c:pt>
                <c:pt idx="1440">
                  <c:v>2288400</c:v>
                </c:pt>
                <c:pt idx="1441">
                  <c:v>2288100</c:v>
                </c:pt>
                <c:pt idx="1442">
                  <c:v>2287600</c:v>
                </c:pt>
                <c:pt idx="1443">
                  <c:v>2287400</c:v>
                </c:pt>
                <c:pt idx="1444">
                  <c:v>2287200</c:v>
                </c:pt>
                <c:pt idx="1445">
                  <c:v>2287000</c:v>
                </c:pt>
                <c:pt idx="1446">
                  <c:v>2286700</c:v>
                </c:pt>
                <c:pt idx="1447">
                  <c:v>2286200</c:v>
                </c:pt>
                <c:pt idx="1448">
                  <c:v>2286100</c:v>
                </c:pt>
                <c:pt idx="1449">
                  <c:v>2286000</c:v>
                </c:pt>
                <c:pt idx="1450">
                  <c:v>2285700</c:v>
                </c:pt>
                <c:pt idx="1451">
                  <c:v>2285300</c:v>
                </c:pt>
                <c:pt idx="1452">
                  <c:v>2285100</c:v>
                </c:pt>
                <c:pt idx="1453">
                  <c:v>2285000</c:v>
                </c:pt>
                <c:pt idx="1454">
                  <c:v>2287200</c:v>
                </c:pt>
                <c:pt idx="1455">
                  <c:v>2286200</c:v>
                </c:pt>
                <c:pt idx="1456">
                  <c:v>2283700</c:v>
                </c:pt>
                <c:pt idx="1457">
                  <c:v>2281100</c:v>
                </c:pt>
                <c:pt idx="1458">
                  <c:v>2279000</c:v>
                </c:pt>
                <c:pt idx="1459">
                  <c:v>2276900</c:v>
                </c:pt>
                <c:pt idx="1460">
                  <c:v>2276000</c:v>
                </c:pt>
                <c:pt idx="1461">
                  <c:v>2275800</c:v>
                </c:pt>
                <c:pt idx="1462">
                  <c:v>2275400</c:v>
                </c:pt>
                <c:pt idx="1463">
                  <c:v>2275300</c:v>
                </c:pt>
                <c:pt idx="1464">
                  <c:v>2277900</c:v>
                </c:pt>
                <c:pt idx="1465">
                  <c:v>2281900</c:v>
                </c:pt>
                <c:pt idx="1466">
                  <c:v>2282900</c:v>
                </c:pt>
                <c:pt idx="1467">
                  <c:v>2280800</c:v>
                </c:pt>
                <c:pt idx="1468">
                  <c:v>2278500</c:v>
                </c:pt>
                <c:pt idx="1469">
                  <c:v>2276000</c:v>
                </c:pt>
                <c:pt idx="1470">
                  <c:v>2273900</c:v>
                </c:pt>
                <c:pt idx="1471">
                  <c:v>2271900</c:v>
                </c:pt>
                <c:pt idx="1472">
                  <c:v>2270300</c:v>
                </c:pt>
                <c:pt idx="1473">
                  <c:v>2270100</c:v>
                </c:pt>
                <c:pt idx="1474">
                  <c:v>2269800</c:v>
                </c:pt>
                <c:pt idx="1475">
                  <c:v>2269700</c:v>
                </c:pt>
                <c:pt idx="1476">
                  <c:v>2269700</c:v>
                </c:pt>
                <c:pt idx="1477">
                  <c:v>2272100</c:v>
                </c:pt>
                <c:pt idx="1478">
                  <c:v>2275500</c:v>
                </c:pt>
                <c:pt idx="1479">
                  <c:v>2273300</c:v>
                </c:pt>
                <c:pt idx="1480">
                  <c:v>2271200</c:v>
                </c:pt>
                <c:pt idx="1481">
                  <c:v>2269300</c:v>
                </c:pt>
                <c:pt idx="1482">
                  <c:v>2267200</c:v>
                </c:pt>
                <c:pt idx="1483">
                  <c:v>2265000</c:v>
                </c:pt>
                <c:pt idx="1484">
                  <c:v>2262700</c:v>
                </c:pt>
                <c:pt idx="1485">
                  <c:v>2260900</c:v>
                </c:pt>
                <c:pt idx="1486">
                  <c:v>2259700</c:v>
                </c:pt>
                <c:pt idx="1487">
                  <c:v>2259600</c:v>
                </c:pt>
                <c:pt idx="1488">
                  <c:v>2259400</c:v>
                </c:pt>
                <c:pt idx="1489">
                  <c:v>2259200</c:v>
                </c:pt>
                <c:pt idx="1490">
                  <c:v>2258900</c:v>
                </c:pt>
                <c:pt idx="1491">
                  <c:v>2256800</c:v>
                </c:pt>
                <c:pt idx="1492">
                  <c:v>2254600</c:v>
                </c:pt>
                <c:pt idx="1493">
                  <c:v>2252600</c:v>
                </c:pt>
                <c:pt idx="1494">
                  <c:v>2250900</c:v>
                </c:pt>
                <c:pt idx="1495">
                  <c:v>2248900</c:v>
                </c:pt>
                <c:pt idx="1496">
                  <c:v>2246700</c:v>
                </c:pt>
                <c:pt idx="1497">
                  <c:v>2246400</c:v>
                </c:pt>
                <c:pt idx="1498">
                  <c:v>2246500</c:v>
                </c:pt>
                <c:pt idx="1499">
                  <c:v>2246500</c:v>
                </c:pt>
                <c:pt idx="1500">
                  <c:v>2246300</c:v>
                </c:pt>
                <c:pt idx="1501">
                  <c:v>2246300</c:v>
                </c:pt>
                <c:pt idx="1502">
                  <c:v>2246400</c:v>
                </c:pt>
                <c:pt idx="1503">
                  <c:v>2246400</c:v>
                </c:pt>
                <c:pt idx="1504">
                  <c:v>2246200</c:v>
                </c:pt>
                <c:pt idx="1505">
                  <c:v>2246000</c:v>
                </c:pt>
                <c:pt idx="1506">
                  <c:v>2244300</c:v>
                </c:pt>
                <c:pt idx="1507">
                  <c:v>2242400</c:v>
                </c:pt>
                <c:pt idx="1508">
                  <c:v>2242100</c:v>
                </c:pt>
                <c:pt idx="1509">
                  <c:v>2242200</c:v>
                </c:pt>
                <c:pt idx="1510">
                  <c:v>2242300</c:v>
                </c:pt>
                <c:pt idx="1511">
                  <c:v>2242300</c:v>
                </c:pt>
                <c:pt idx="1512">
                  <c:v>2242200</c:v>
                </c:pt>
                <c:pt idx="1513">
                  <c:v>2242300</c:v>
                </c:pt>
                <c:pt idx="1514">
                  <c:v>2242400</c:v>
                </c:pt>
                <c:pt idx="1515">
                  <c:v>2242400</c:v>
                </c:pt>
                <c:pt idx="1516">
                  <c:v>2242300</c:v>
                </c:pt>
                <c:pt idx="1517">
                  <c:v>2242500</c:v>
                </c:pt>
                <c:pt idx="1518">
                  <c:v>2242600</c:v>
                </c:pt>
                <c:pt idx="1519">
                  <c:v>2242500</c:v>
                </c:pt>
                <c:pt idx="1520">
                  <c:v>2242500</c:v>
                </c:pt>
                <c:pt idx="1521">
                  <c:v>2242700</c:v>
                </c:pt>
                <c:pt idx="1522">
                  <c:v>2242800</c:v>
                </c:pt>
                <c:pt idx="1523">
                  <c:v>2242700</c:v>
                </c:pt>
                <c:pt idx="1524">
                  <c:v>2242800</c:v>
                </c:pt>
                <c:pt idx="1525">
                  <c:v>2243000</c:v>
                </c:pt>
                <c:pt idx="1526">
                  <c:v>2243000</c:v>
                </c:pt>
                <c:pt idx="1527">
                  <c:v>2242900</c:v>
                </c:pt>
                <c:pt idx="1528">
                  <c:v>2243100</c:v>
                </c:pt>
                <c:pt idx="1529">
                  <c:v>2243300</c:v>
                </c:pt>
                <c:pt idx="1530">
                  <c:v>2243300</c:v>
                </c:pt>
                <c:pt idx="1531">
                  <c:v>2243300</c:v>
                </c:pt>
                <c:pt idx="1532">
                  <c:v>2243500</c:v>
                </c:pt>
                <c:pt idx="1533">
                  <c:v>2243600</c:v>
                </c:pt>
                <c:pt idx="1534">
                  <c:v>2243600</c:v>
                </c:pt>
                <c:pt idx="1535">
                  <c:v>2243700</c:v>
                </c:pt>
                <c:pt idx="1536">
                  <c:v>2243900</c:v>
                </c:pt>
                <c:pt idx="1537">
                  <c:v>2244000</c:v>
                </c:pt>
                <c:pt idx="1538">
                  <c:v>2244000</c:v>
                </c:pt>
                <c:pt idx="1539">
                  <c:v>2244200</c:v>
                </c:pt>
                <c:pt idx="1540">
                  <c:v>2244400</c:v>
                </c:pt>
                <c:pt idx="1541">
                  <c:v>2244500</c:v>
                </c:pt>
                <c:pt idx="1542">
                  <c:v>2244400</c:v>
                </c:pt>
                <c:pt idx="1543">
                  <c:v>2244700</c:v>
                </c:pt>
                <c:pt idx="1544">
                  <c:v>2244900</c:v>
                </c:pt>
                <c:pt idx="1545">
                  <c:v>2245000</c:v>
                </c:pt>
                <c:pt idx="1546">
                  <c:v>2245000</c:v>
                </c:pt>
                <c:pt idx="1547">
                  <c:v>2245300</c:v>
                </c:pt>
                <c:pt idx="1548">
                  <c:v>2245500</c:v>
                </c:pt>
                <c:pt idx="1549">
                  <c:v>2245500</c:v>
                </c:pt>
                <c:pt idx="1550">
                  <c:v>2245700</c:v>
                </c:pt>
                <c:pt idx="1551">
                  <c:v>2246000</c:v>
                </c:pt>
                <c:pt idx="1552">
                  <c:v>2246100</c:v>
                </c:pt>
                <c:pt idx="1553">
                  <c:v>2246100</c:v>
                </c:pt>
                <c:pt idx="1554">
                  <c:v>2246400</c:v>
                </c:pt>
                <c:pt idx="1555">
                  <c:v>2246700</c:v>
                </c:pt>
                <c:pt idx="1556">
                  <c:v>2246800</c:v>
                </c:pt>
                <c:pt idx="1557">
                  <c:v>2246800</c:v>
                </c:pt>
                <c:pt idx="1558">
                  <c:v>2247200</c:v>
                </c:pt>
                <c:pt idx="1559">
                  <c:v>2247400</c:v>
                </c:pt>
                <c:pt idx="1560">
                  <c:v>2247500</c:v>
                </c:pt>
                <c:pt idx="1561">
                  <c:v>2247700</c:v>
                </c:pt>
                <c:pt idx="1562">
                  <c:v>2248000</c:v>
                </c:pt>
                <c:pt idx="1563">
                  <c:v>2248200</c:v>
                </c:pt>
                <c:pt idx="1564">
                  <c:v>2248300</c:v>
                </c:pt>
                <c:pt idx="1565">
                  <c:v>2248600</c:v>
                </c:pt>
                <c:pt idx="1566">
                  <c:v>2248900</c:v>
                </c:pt>
                <c:pt idx="1567">
                  <c:v>2249100</c:v>
                </c:pt>
                <c:pt idx="1568">
                  <c:v>2249200</c:v>
                </c:pt>
                <c:pt idx="1569">
                  <c:v>2249500</c:v>
                </c:pt>
                <c:pt idx="1570">
                  <c:v>2249800</c:v>
                </c:pt>
                <c:pt idx="1571">
                  <c:v>2250000</c:v>
                </c:pt>
                <c:pt idx="1572">
                  <c:v>2250100</c:v>
                </c:pt>
                <c:pt idx="1573">
                  <c:v>2250500</c:v>
                </c:pt>
                <c:pt idx="1574">
                  <c:v>2250800</c:v>
                </c:pt>
                <c:pt idx="1575">
                  <c:v>2251000</c:v>
                </c:pt>
                <c:pt idx="1576">
                  <c:v>2251200</c:v>
                </c:pt>
                <c:pt idx="1577">
                  <c:v>2251600</c:v>
                </c:pt>
                <c:pt idx="1578">
                  <c:v>2251800</c:v>
                </c:pt>
                <c:pt idx="1579">
                  <c:v>2252000</c:v>
                </c:pt>
                <c:pt idx="1580">
                  <c:v>2252300</c:v>
                </c:pt>
                <c:pt idx="1581">
                  <c:v>2252700</c:v>
                </c:pt>
                <c:pt idx="1582">
                  <c:v>2252900</c:v>
                </c:pt>
                <c:pt idx="1583">
                  <c:v>2253100</c:v>
                </c:pt>
                <c:pt idx="1584">
                  <c:v>2253500</c:v>
                </c:pt>
                <c:pt idx="1585">
                  <c:v>2253900</c:v>
                </c:pt>
                <c:pt idx="1586">
                  <c:v>2253200</c:v>
                </c:pt>
                <c:pt idx="1587">
                  <c:v>2253300</c:v>
                </c:pt>
                <c:pt idx="1588">
                  <c:v>2253600</c:v>
                </c:pt>
                <c:pt idx="1589">
                  <c:v>2254000</c:v>
                </c:pt>
                <c:pt idx="1590">
                  <c:v>2254400</c:v>
                </c:pt>
                <c:pt idx="1591">
                  <c:v>2254600</c:v>
                </c:pt>
                <c:pt idx="1592">
                  <c:v>2254900</c:v>
                </c:pt>
                <c:pt idx="1593">
                  <c:v>2255100</c:v>
                </c:pt>
                <c:pt idx="1594">
                  <c:v>2253800</c:v>
                </c:pt>
                <c:pt idx="1595">
                  <c:v>2253400</c:v>
                </c:pt>
                <c:pt idx="1596">
                  <c:v>2253700</c:v>
                </c:pt>
                <c:pt idx="1597">
                  <c:v>2254100</c:v>
                </c:pt>
                <c:pt idx="1598">
                  <c:v>2254500</c:v>
                </c:pt>
                <c:pt idx="1599">
                  <c:v>2254800</c:v>
                </c:pt>
                <c:pt idx="1600">
                  <c:v>2255200</c:v>
                </c:pt>
                <c:pt idx="1601">
                  <c:v>2255700</c:v>
                </c:pt>
                <c:pt idx="1602">
                  <c:v>2256000</c:v>
                </c:pt>
                <c:pt idx="1603">
                  <c:v>2256300</c:v>
                </c:pt>
                <c:pt idx="1604">
                  <c:v>2252300</c:v>
                </c:pt>
                <c:pt idx="1605">
                  <c:v>2250600</c:v>
                </c:pt>
                <c:pt idx="1606">
                  <c:v>2249300</c:v>
                </c:pt>
                <c:pt idx="1607">
                  <c:v>2248200</c:v>
                </c:pt>
                <c:pt idx="1608">
                  <c:v>2247000</c:v>
                </c:pt>
                <c:pt idx="1609">
                  <c:v>2246100</c:v>
                </c:pt>
                <c:pt idx="1610">
                  <c:v>2245200</c:v>
                </c:pt>
                <c:pt idx="1611">
                  <c:v>2244200</c:v>
                </c:pt>
                <c:pt idx="1612">
                  <c:v>2243000</c:v>
                </c:pt>
                <c:pt idx="1613">
                  <c:v>2242300</c:v>
                </c:pt>
                <c:pt idx="1614">
                  <c:v>2241400</c:v>
                </c:pt>
                <c:pt idx="1615">
                  <c:v>2240400</c:v>
                </c:pt>
                <c:pt idx="1616">
                  <c:v>2239600</c:v>
                </c:pt>
                <c:pt idx="1617">
                  <c:v>2240300</c:v>
                </c:pt>
                <c:pt idx="1618">
                  <c:v>2240900</c:v>
                </c:pt>
                <c:pt idx="1619">
                  <c:v>2241300</c:v>
                </c:pt>
                <c:pt idx="1620">
                  <c:v>2241000</c:v>
                </c:pt>
                <c:pt idx="1621">
                  <c:v>2241600</c:v>
                </c:pt>
                <c:pt idx="1622">
                  <c:v>2238000</c:v>
                </c:pt>
                <c:pt idx="1623">
                  <c:v>2234300</c:v>
                </c:pt>
                <c:pt idx="1624">
                  <c:v>2232800</c:v>
                </c:pt>
                <c:pt idx="1625">
                  <c:v>2232100</c:v>
                </c:pt>
                <c:pt idx="1626">
                  <c:v>2231500</c:v>
                </c:pt>
                <c:pt idx="1627">
                  <c:v>2230700</c:v>
                </c:pt>
                <c:pt idx="1628">
                  <c:v>2229900</c:v>
                </c:pt>
                <c:pt idx="1629">
                  <c:v>2229400</c:v>
                </c:pt>
                <c:pt idx="1630">
                  <c:v>2228800</c:v>
                </c:pt>
                <c:pt idx="1631">
                  <c:v>2228000</c:v>
                </c:pt>
                <c:pt idx="1632">
                  <c:v>2227600</c:v>
                </c:pt>
                <c:pt idx="1633">
                  <c:v>2228300</c:v>
                </c:pt>
                <c:pt idx="1634">
                  <c:v>2229000</c:v>
                </c:pt>
                <c:pt idx="1635">
                  <c:v>2229500</c:v>
                </c:pt>
                <c:pt idx="1636">
                  <c:v>2230300</c:v>
                </c:pt>
                <c:pt idx="1637">
                  <c:v>2230500</c:v>
                </c:pt>
                <c:pt idx="1638">
                  <c:v>2229500</c:v>
                </c:pt>
                <c:pt idx="1639">
                  <c:v>2228000</c:v>
                </c:pt>
                <c:pt idx="1640">
                  <c:v>2227600</c:v>
                </c:pt>
                <c:pt idx="1641">
                  <c:v>2227200</c:v>
                </c:pt>
                <c:pt idx="1642">
                  <c:v>2226600</c:v>
                </c:pt>
                <c:pt idx="1643">
                  <c:v>2226200</c:v>
                </c:pt>
                <c:pt idx="1644">
                  <c:v>2225800</c:v>
                </c:pt>
                <c:pt idx="1645">
                  <c:v>2225300</c:v>
                </c:pt>
                <c:pt idx="1646">
                  <c:v>2224900</c:v>
                </c:pt>
                <c:pt idx="1647">
                  <c:v>2224600</c:v>
                </c:pt>
                <c:pt idx="1648">
                  <c:v>2224200</c:v>
                </c:pt>
                <c:pt idx="1649">
                  <c:v>2223800</c:v>
                </c:pt>
                <c:pt idx="1650">
                  <c:v>2223600</c:v>
                </c:pt>
                <c:pt idx="1651">
                  <c:v>2223300</c:v>
                </c:pt>
                <c:pt idx="1652">
                  <c:v>2222800</c:v>
                </c:pt>
                <c:pt idx="1653">
                  <c:v>2222700</c:v>
                </c:pt>
                <c:pt idx="1654">
                  <c:v>2222400</c:v>
                </c:pt>
                <c:pt idx="1655">
                  <c:v>2222100</c:v>
                </c:pt>
                <c:pt idx="1656">
                  <c:v>2221900</c:v>
                </c:pt>
                <c:pt idx="1657">
                  <c:v>2221700</c:v>
                </c:pt>
                <c:pt idx="1658">
                  <c:v>2221500</c:v>
                </c:pt>
                <c:pt idx="1659">
                  <c:v>2221200</c:v>
                </c:pt>
                <c:pt idx="1660">
                  <c:v>2221200</c:v>
                </c:pt>
                <c:pt idx="1661">
                  <c:v>2221000</c:v>
                </c:pt>
                <c:pt idx="1662">
                  <c:v>2220700</c:v>
                </c:pt>
                <c:pt idx="1663">
                  <c:v>2220700</c:v>
                </c:pt>
                <c:pt idx="1664">
                  <c:v>2220700</c:v>
                </c:pt>
                <c:pt idx="1665">
                  <c:v>2220500</c:v>
                </c:pt>
                <c:pt idx="1666">
                  <c:v>2220400</c:v>
                </c:pt>
                <c:pt idx="1667">
                  <c:v>2220400</c:v>
                </c:pt>
                <c:pt idx="1668">
                  <c:v>2219900</c:v>
                </c:pt>
                <c:pt idx="1669">
                  <c:v>2219300</c:v>
                </c:pt>
                <c:pt idx="1670">
                  <c:v>2218900</c:v>
                </c:pt>
                <c:pt idx="1671">
                  <c:v>2218300</c:v>
                </c:pt>
                <c:pt idx="1672">
                  <c:v>2217700</c:v>
                </c:pt>
                <c:pt idx="1673">
                  <c:v>2217400</c:v>
                </c:pt>
                <c:pt idx="1674">
                  <c:v>2217000</c:v>
                </c:pt>
                <c:pt idx="1675">
                  <c:v>2216400</c:v>
                </c:pt>
                <c:pt idx="1676">
                  <c:v>2216100</c:v>
                </c:pt>
                <c:pt idx="1677">
                  <c:v>2215700</c:v>
                </c:pt>
                <c:pt idx="1678">
                  <c:v>2215300</c:v>
                </c:pt>
                <c:pt idx="1679">
                  <c:v>2214900</c:v>
                </c:pt>
                <c:pt idx="1680">
                  <c:v>2214700</c:v>
                </c:pt>
                <c:pt idx="1681">
                  <c:v>2214100</c:v>
                </c:pt>
                <c:pt idx="1682">
                  <c:v>2211000</c:v>
                </c:pt>
                <c:pt idx="1683">
                  <c:v>2200300</c:v>
                </c:pt>
                <c:pt idx="1684">
                  <c:v>2190700</c:v>
                </c:pt>
                <c:pt idx="1685">
                  <c:v>2181900</c:v>
                </c:pt>
                <c:pt idx="1686">
                  <c:v>2172200</c:v>
                </c:pt>
                <c:pt idx="1687">
                  <c:v>2158000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F9-4349-8BF0-0B797A95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685968"/>
        <c:axId val="1398692624"/>
      </c:scatterChart>
      <c:valAx>
        <c:axId val="139868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92624"/>
        <c:crosses val="autoZero"/>
        <c:crossBetween val="midCat"/>
      </c:valAx>
      <c:valAx>
        <c:axId val="13986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584200</xdr:colOff>
      <xdr:row>19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19</xdr:col>
      <xdr:colOff>101600</xdr:colOff>
      <xdr:row>20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9</xdr:col>
      <xdr:colOff>603250</xdr:colOff>
      <xdr:row>39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19</xdr:col>
      <xdr:colOff>82550</xdr:colOff>
      <xdr:row>38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584200</xdr:colOff>
      <xdr:row>1</xdr:row>
      <xdr:rowOff>0</xdr:rowOff>
    </xdr:from>
    <xdr:to>
      <xdr:col>27</xdr:col>
      <xdr:colOff>603250</xdr:colOff>
      <xdr:row>20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22</xdr:row>
      <xdr:rowOff>0</xdr:rowOff>
    </xdr:from>
    <xdr:to>
      <xdr:col>28</xdr:col>
      <xdr:colOff>31750</xdr:colOff>
      <xdr:row>37</xdr:row>
      <xdr:rowOff>120650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609599</xdr:colOff>
      <xdr:row>41</xdr:row>
      <xdr:rowOff>0</xdr:rowOff>
    </xdr:from>
    <xdr:to>
      <xdr:col>9</xdr:col>
      <xdr:colOff>600074</xdr:colOff>
      <xdr:row>56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577850</xdr:colOff>
      <xdr:row>41</xdr:row>
      <xdr:rowOff>0</xdr:rowOff>
    </xdr:from>
    <xdr:to>
      <xdr:col>18</xdr:col>
      <xdr:colOff>590550</xdr:colOff>
      <xdr:row>57</xdr:row>
      <xdr:rowOff>6350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27</xdr:col>
      <xdr:colOff>304800</xdr:colOff>
      <xdr:row>55</xdr:row>
      <xdr:rowOff>165100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37</xdr:col>
      <xdr:colOff>6350</xdr:colOff>
      <xdr:row>19</xdr:row>
      <xdr:rowOff>133350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603250</xdr:colOff>
      <xdr:row>22</xdr:row>
      <xdr:rowOff>0</xdr:rowOff>
    </xdr:from>
    <xdr:to>
      <xdr:col>36</xdr:col>
      <xdr:colOff>298450</xdr:colOff>
      <xdr:row>36</xdr:row>
      <xdr:rowOff>165100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41</xdr:row>
      <xdr:rowOff>0</xdr:rowOff>
    </xdr:from>
    <xdr:to>
      <xdr:col>36</xdr:col>
      <xdr:colOff>304800</xdr:colOff>
      <xdr:row>55</xdr:row>
      <xdr:rowOff>165100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10</xdr:col>
      <xdr:colOff>19050</xdr:colOff>
      <xdr:row>75</xdr:row>
      <xdr:rowOff>107950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59</xdr:row>
      <xdr:rowOff>0</xdr:rowOff>
    </xdr:from>
    <xdr:to>
      <xdr:col>18</xdr:col>
      <xdr:colOff>457200</xdr:colOff>
      <xdr:row>75</xdr:row>
      <xdr:rowOff>95250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691"/>
  <sheetViews>
    <sheetView workbookViewId="0">
      <pane xSplit="2" topLeftCell="AJ1" activePane="topRight" state="frozen"/>
      <selection pane="topRight" sqref="A1:BW1048576"/>
    </sheetView>
  </sheetViews>
  <sheetFormatPr defaultRowHeight="14.5" x14ac:dyDescent="0.35"/>
  <sheetData>
    <row r="1" spans="1:75" x14ac:dyDescent="0.35">
      <c r="A1" t="s">
        <v>0</v>
      </c>
      <c r="B1" t="s">
        <v>1</v>
      </c>
      <c r="C1" t="s">
        <v>4</v>
      </c>
      <c r="D1" t="s">
        <v>4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</row>
    <row r="2" spans="1:75" x14ac:dyDescent="0.35">
      <c r="A2">
        <v>0</v>
      </c>
      <c r="B2">
        <v>0</v>
      </c>
      <c r="C2">
        <v>290080000</v>
      </c>
      <c r="D2">
        <v>900010000</v>
      </c>
      <c r="E2">
        <v>724</v>
      </c>
      <c r="F2">
        <v>712</v>
      </c>
      <c r="G2">
        <v>713</v>
      </c>
      <c r="H2">
        <v>103</v>
      </c>
      <c r="I2">
        <v>104</v>
      </c>
      <c r="J2">
        <v>394010000</v>
      </c>
      <c r="K2">
        <v>396010000</v>
      </c>
      <c r="L2">
        <v>494010000</v>
      </c>
      <c r="M2">
        <v>496010000</v>
      </c>
      <c r="N2">
        <v>617000000</v>
      </c>
      <c r="O2">
        <v>717000000</v>
      </c>
      <c r="P2">
        <v>603000000</v>
      </c>
      <c r="Q2">
        <v>703000000</v>
      </c>
      <c r="R2">
        <v>377000000</v>
      </c>
      <c r="S2">
        <v>387000000</v>
      </c>
      <c r="T2">
        <v>477000000</v>
      </c>
      <c r="U2">
        <v>487000000</v>
      </c>
      <c r="V2">
        <v>613000000</v>
      </c>
      <c r="W2">
        <v>615000000</v>
      </c>
      <c r="X2">
        <v>713000000</v>
      </c>
      <c r="Y2">
        <v>715000000</v>
      </c>
      <c r="Z2">
        <v>607000000</v>
      </c>
      <c r="AA2">
        <v>612010000</v>
      </c>
      <c r="AB2">
        <v>707000000</v>
      </c>
      <c r="AC2">
        <v>712010000</v>
      </c>
      <c r="AD2">
        <v>985000000</v>
      </c>
      <c r="AE2">
        <v>987000000</v>
      </c>
      <c r="AF2">
        <v>391000000</v>
      </c>
      <c r="AG2">
        <v>481000000</v>
      </c>
      <c r="AH2">
        <v>491000000</v>
      </c>
      <c r="AI2">
        <v>293000000</v>
      </c>
      <c r="AJ2">
        <v>391000000</v>
      </c>
      <c r="AK2">
        <v>481000000</v>
      </c>
      <c r="AL2">
        <v>258</v>
      </c>
      <c r="AM2">
        <v>270</v>
      </c>
      <c r="AN2">
        <v>272</v>
      </c>
      <c r="AO2">
        <v>273</v>
      </c>
      <c r="AP2">
        <v>275</v>
      </c>
      <c r="AQ2">
        <v>290</v>
      </c>
      <c r="AR2">
        <v>291</v>
      </c>
      <c r="AS2">
        <v>292</v>
      </c>
      <c r="AT2">
        <v>296</v>
      </c>
      <c r="AU2">
        <v>300</v>
      </c>
      <c r="AV2">
        <v>298</v>
      </c>
      <c r="AW2">
        <v>312</v>
      </c>
      <c r="AX2">
        <v>314</v>
      </c>
      <c r="AY2">
        <v>316</v>
      </c>
      <c r="AZ2">
        <v>242</v>
      </c>
      <c r="BA2">
        <v>244</v>
      </c>
      <c r="BB2">
        <v>243</v>
      </c>
      <c r="BC2">
        <v>245</v>
      </c>
      <c r="BD2">
        <v>246</v>
      </c>
      <c r="BE2">
        <v>247</v>
      </c>
      <c r="BF2">
        <v>248</v>
      </c>
      <c r="BG2">
        <v>249</v>
      </c>
      <c r="BH2">
        <v>251</v>
      </c>
      <c r="BI2">
        <v>252</v>
      </c>
      <c r="BJ2">
        <v>253</v>
      </c>
      <c r="BK2">
        <v>254</v>
      </c>
      <c r="BL2">
        <v>255</v>
      </c>
      <c r="BM2">
        <v>256</v>
      </c>
      <c r="BN2">
        <v>258</v>
      </c>
      <c r="BO2">
        <v>260</v>
      </c>
      <c r="BP2">
        <v>290</v>
      </c>
      <c r="BQ2">
        <v>291</v>
      </c>
      <c r="BR2">
        <v>292</v>
      </c>
      <c r="BS2">
        <v>293</v>
      </c>
      <c r="BT2">
        <v>249</v>
      </c>
      <c r="BU2">
        <v>298</v>
      </c>
      <c r="BV2">
        <v>330</v>
      </c>
      <c r="BW2">
        <v>8</v>
      </c>
    </row>
    <row r="4" spans="1:75" x14ac:dyDescent="0.35">
      <c r="A4" s="1">
        <v>0</v>
      </c>
      <c r="B4" s="1">
        <v>2815000000</v>
      </c>
      <c r="C4" s="1">
        <v>15519000</v>
      </c>
      <c r="D4" s="1">
        <v>7868100</v>
      </c>
      <c r="E4" s="1">
        <v>632.94000000000005</v>
      </c>
      <c r="F4" s="1">
        <v>8.2317</v>
      </c>
      <c r="G4" s="1">
        <v>4.0937000000000001</v>
      </c>
      <c r="H4" s="1">
        <v>0.78864000000000001</v>
      </c>
      <c r="I4" s="1">
        <v>0.78864000000000001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80.3</v>
      </c>
      <c r="AB4" s="1">
        <v>0</v>
      </c>
      <c r="AC4" s="1">
        <v>80.3</v>
      </c>
      <c r="AD4" s="1">
        <v>1615.9</v>
      </c>
      <c r="AE4" s="1">
        <v>0</v>
      </c>
      <c r="AF4" s="1">
        <v>3758.8</v>
      </c>
      <c r="AG4" s="1">
        <v>3758.8</v>
      </c>
      <c r="AH4" s="1">
        <v>3758.8</v>
      </c>
      <c r="AI4" s="1">
        <v>0</v>
      </c>
      <c r="AJ4" s="1">
        <v>3758.8</v>
      </c>
      <c r="AK4" s="1">
        <v>3758.8</v>
      </c>
      <c r="AL4" s="1">
        <v>4030000</v>
      </c>
      <c r="AM4" s="1">
        <v>0</v>
      </c>
      <c r="AN4" s="1">
        <v>0.95</v>
      </c>
      <c r="AO4" s="1">
        <v>100000</v>
      </c>
      <c r="AP4" s="1">
        <v>4397900</v>
      </c>
      <c r="AQ4" s="1">
        <v>0</v>
      </c>
      <c r="AR4" s="1">
        <v>0</v>
      </c>
      <c r="AS4" s="1">
        <v>1.1064000000000001</v>
      </c>
      <c r="AT4" s="1">
        <v>0</v>
      </c>
      <c r="AU4" s="1">
        <v>1.7729999999999999</v>
      </c>
      <c r="AV4" s="1">
        <v>0.1</v>
      </c>
      <c r="AW4" s="1">
        <v>2401.6999999999998</v>
      </c>
      <c r="AX4" s="1">
        <v>373</v>
      </c>
      <c r="AY4" s="1">
        <v>325</v>
      </c>
      <c r="AZ4" s="1">
        <v>16</v>
      </c>
      <c r="BA4" s="1">
        <v>50.71</v>
      </c>
      <c r="BB4" s="1">
        <v>2.7069999999999999</v>
      </c>
      <c r="BC4" s="1">
        <v>8.58</v>
      </c>
      <c r="BD4" s="1">
        <v>11.287000000000001</v>
      </c>
      <c r="BE4" s="1">
        <v>0</v>
      </c>
      <c r="BF4" s="1">
        <v>0</v>
      </c>
      <c r="BG4" s="1">
        <v>0</v>
      </c>
      <c r="BH4" s="1">
        <v>0</v>
      </c>
      <c r="BI4" s="1">
        <v>1</v>
      </c>
      <c r="BJ4" s="1">
        <v>0</v>
      </c>
      <c r="BK4" s="1">
        <v>1</v>
      </c>
      <c r="BL4" s="1">
        <v>0</v>
      </c>
      <c r="BM4" s="1">
        <v>83244</v>
      </c>
      <c r="BN4" s="1">
        <v>4030000</v>
      </c>
      <c r="BO4" s="1">
        <v>0</v>
      </c>
      <c r="BP4" s="1">
        <v>0</v>
      </c>
      <c r="BQ4" s="1">
        <v>0</v>
      </c>
      <c r="BR4" s="1">
        <v>1.1064000000000001</v>
      </c>
      <c r="BS4" s="1">
        <v>0</v>
      </c>
      <c r="BT4" s="1">
        <v>0</v>
      </c>
      <c r="BU4" s="1">
        <v>0.1</v>
      </c>
      <c r="BV4" s="1">
        <v>0</v>
      </c>
      <c r="BW4" s="1">
        <v>0.63932999999999995</v>
      </c>
    </row>
    <row r="5" spans="1:75" x14ac:dyDescent="0.35">
      <c r="A5" s="1">
        <v>1.0138</v>
      </c>
      <c r="B5" s="1">
        <v>392780000</v>
      </c>
      <c r="C5" s="1">
        <v>15491000</v>
      </c>
      <c r="D5" s="1">
        <v>7775300</v>
      </c>
      <c r="E5" s="1">
        <v>628.11</v>
      </c>
      <c r="F5" s="1">
        <v>8.2317</v>
      </c>
      <c r="G5" s="1">
        <v>4.0937000000000001</v>
      </c>
      <c r="H5" s="1">
        <v>0.78885000000000005</v>
      </c>
      <c r="I5" s="1">
        <v>0.78885000000000005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0.36906</v>
      </c>
      <c r="AB5" s="1">
        <v>0</v>
      </c>
      <c r="AC5" s="1">
        <v>0.36893999999999999</v>
      </c>
      <c r="AD5" s="1">
        <v>1594.1</v>
      </c>
      <c r="AE5" s="1">
        <v>0</v>
      </c>
      <c r="AF5" s="1">
        <v>3582.9</v>
      </c>
      <c r="AG5" s="1">
        <v>3587.7</v>
      </c>
      <c r="AH5" s="1">
        <v>3587.7</v>
      </c>
      <c r="AI5" s="1">
        <v>0</v>
      </c>
      <c r="AJ5" s="1">
        <v>3582.9</v>
      </c>
      <c r="AK5" s="1">
        <v>3587.7</v>
      </c>
      <c r="AL5" s="1">
        <v>4030000</v>
      </c>
      <c r="AM5" s="1">
        <v>0</v>
      </c>
      <c r="AN5" s="1">
        <v>0.01</v>
      </c>
      <c r="AO5" s="1">
        <v>100000</v>
      </c>
      <c r="AP5" s="1">
        <v>4368900</v>
      </c>
      <c r="AQ5" s="1">
        <v>0</v>
      </c>
      <c r="AR5" s="1">
        <v>0</v>
      </c>
      <c r="AS5" s="1">
        <v>1.1064000000000001</v>
      </c>
      <c r="AT5" s="1">
        <v>0</v>
      </c>
      <c r="AU5" s="1">
        <v>1.7729999999999999</v>
      </c>
      <c r="AV5" s="1">
        <v>0.1</v>
      </c>
      <c r="AW5" s="1">
        <v>2.4018000000000002</v>
      </c>
      <c r="AX5" s="1">
        <v>34692</v>
      </c>
      <c r="AY5" s="1">
        <v>325</v>
      </c>
      <c r="AZ5" s="1">
        <v>15.999000000000001</v>
      </c>
      <c r="BA5" s="1">
        <v>50.71</v>
      </c>
      <c r="BB5" s="1">
        <v>2.7069999999999999</v>
      </c>
      <c r="BC5" s="1">
        <v>8.58</v>
      </c>
      <c r="BD5" s="1">
        <v>11.287000000000001</v>
      </c>
      <c r="BE5" s="1">
        <v>0</v>
      </c>
      <c r="BF5" s="1">
        <v>0</v>
      </c>
      <c r="BG5" s="1">
        <v>0</v>
      </c>
      <c r="BH5" s="1">
        <v>-6483.1</v>
      </c>
      <c r="BI5" s="1">
        <v>-225110</v>
      </c>
      <c r="BJ5" s="1">
        <v>-68673000</v>
      </c>
      <c r="BK5" s="1">
        <v>305.48</v>
      </c>
      <c r="BL5" s="1">
        <v>-11681000</v>
      </c>
      <c r="BM5" s="1">
        <v>83244</v>
      </c>
      <c r="BN5" s="1">
        <v>4030000</v>
      </c>
      <c r="BO5" s="1">
        <v>0</v>
      </c>
      <c r="BP5" s="1">
        <v>0</v>
      </c>
      <c r="BQ5" s="1">
        <v>0</v>
      </c>
      <c r="BR5" s="1">
        <v>1.1064000000000001</v>
      </c>
      <c r="BS5" s="1">
        <v>0</v>
      </c>
      <c r="BT5" s="1">
        <v>0</v>
      </c>
      <c r="BU5" s="1">
        <v>0.1</v>
      </c>
      <c r="BV5" s="1">
        <v>0</v>
      </c>
      <c r="BW5" s="1">
        <v>0.63873999999999997</v>
      </c>
    </row>
    <row r="6" spans="1:75" x14ac:dyDescent="0.35">
      <c r="A6" s="1">
        <v>2.0026999999999999</v>
      </c>
      <c r="B6" s="1">
        <v>325220000</v>
      </c>
      <c r="C6" s="1">
        <v>15183000</v>
      </c>
      <c r="D6" s="1">
        <v>7721300</v>
      </c>
      <c r="E6" s="1">
        <v>621.77</v>
      </c>
      <c r="F6" s="1">
        <v>8.2317</v>
      </c>
      <c r="G6" s="1">
        <v>4.0937000000000001</v>
      </c>
      <c r="H6" s="1">
        <v>0.78759000000000001</v>
      </c>
      <c r="I6" s="1">
        <v>0.78761999999999999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0.20927999999999999</v>
      </c>
      <c r="AB6" s="1">
        <v>0</v>
      </c>
      <c r="AC6" s="1">
        <v>0.20863999999999999</v>
      </c>
      <c r="AD6" s="1">
        <v>1585.5</v>
      </c>
      <c r="AE6" s="1">
        <v>0</v>
      </c>
      <c r="AF6" s="1">
        <v>3370.3</v>
      </c>
      <c r="AG6" s="1">
        <v>3385.6</v>
      </c>
      <c r="AH6" s="1">
        <v>3385.6</v>
      </c>
      <c r="AI6" s="1">
        <v>0</v>
      </c>
      <c r="AJ6" s="1">
        <v>3370.3</v>
      </c>
      <c r="AK6" s="1">
        <v>3385.6</v>
      </c>
      <c r="AL6" s="1">
        <v>4030000</v>
      </c>
      <c r="AM6" s="1">
        <v>0</v>
      </c>
      <c r="AN6" s="1">
        <v>0.01</v>
      </c>
      <c r="AO6" s="1">
        <v>100000</v>
      </c>
      <c r="AP6" s="1">
        <v>4342900</v>
      </c>
      <c r="AQ6" s="1">
        <v>0</v>
      </c>
      <c r="AR6" s="1">
        <v>0</v>
      </c>
      <c r="AS6" s="1">
        <v>1.1064000000000001</v>
      </c>
      <c r="AT6" s="1">
        <v>0</v>
      </c>
      <c r="AU6" s="1">
        <v>1.7729999999999999</v>
      </c>
      <c r="AV6" s="1">
        <v>0.1</v>
      </c>
      <c r="AW6" s="1">
        <v>2.4018000000000002</v>
      </c>
      <c r="AX6" s="1">
        <v>34692</v>
      </c>
      <c r="AY6" s="1">
        <v>325</v>
      </c>
      <c r="AZ6" s="1">
        <v>15.999000000000001</v>
      </c>
      <c r="BA6" s="1">
        <v>50.71</v>
      </c>
      <c r="BB6" s="1">
        <v>2.7069999999999999</v>
      </c>
      <c r="BC6" s="1">
        <v>8.58</v>
      </c>
      <c r="BD6" s="1">
        <v>11.287000000000001</v>
      </c>
      <c r="BE6" s="1">
        <v>0</v>
      </c>
      <c r="BF6" s="1">
        <v>0</v>
      </c>
      <c r="BG6" s="1">
        <v>0</v>
      </c>
      <c r="BH6" s="1">
        <v>-6720.9</v>
      </c>
      <c r="BI6" s="1">
        <v>-215820</v>
      </c>
      <c r="BJ6" s="1">
        <v>-65849000</v>
      </c>
      <c r="BK6" s="1">
        <v>305.48</v>
      </c>
      <c r="BL6" s="1">
        <v>-11206000</v>
      </c>
      <c r="BM6" s="1">
        <v>83244</v>
      </c>
      <c r="BN6" s="1">
        <v>4030000</v>
      </c>
      <c r="BO6" s="1">
        <v>0</v>
      </c>
      <c r="BP6" s="1">
        <v>0</v>
      </c>
      <c r="BQ6" s="1">
        <v>0</v>
      </c>
      <c r="BR6" s="1">
        <v>1.1064000000000001</v>
      </c>
      <c r="BS6" s="1">
        <v>0</v>
      </c>
      <c r="BT6" s="1">
        <v>0</v>
      </c>
      <c r="BU6" s="1">
        <v>0.1</v>
      </c>
      <c r="BV6" s="1">
        <v>0</v>
      </c>
      <c r="BW6" s="1">
        <v>0.63124000000000002</v>
      </c>
    </row>
    <row r="7" spans="1:75" x14ac:dyDescent="0.35">
      <c r="A7" s="1">
        <v>3.0024999999999999</v>
      </c>
      <c r="B7" s="1">
        <v>299310000</v>
      </c>
      <c r="C7" s="1">
        <v>14813000</v>
      </c>
      <c r="D7" s="1">
        <v>7689000</v>
      </c>
      <c r="E7" s="1">
        <v>616.54999999999995</v>
      </c>
      <c r="F7" s="1">
        <v>8.2317</v>
      </c>
      <c r="G7" s="1">
        <v>4.0937000000000001</v>
      </c>
      <c r="H7" s="1">
        <v>0.78424000000000005</v>
      </c>
      <c r="I7" s="1">
        <v>0.78425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0.19228999999999999</v>
      </c>
      <c r="AB7" s="1">
        <v>0</v>
      </c>
      <c r="AC7" s="1">
        <v>0.18915000000000001</v>
      </c>
      <c r="AD7" s="1">
        <v>1562.7</v>
      </c>
      <c r="AE7" s="1">
        <v>0</v>
      </c>
      <c r="AF7" s="1">
        <v>3178.6</v>
      </c>
      <c r="AG7" s="1">
        <v>3195.4</v>
      </c>
      <c r="AH7" s="1">
        <v>3195.4</v>
      </c>
      <c r="AI7" s="1">
        <v>0</v>
      </c>
      <c r="AJ7" s="1">
        <v>3178.6</v>
      </c>
      <c r="AK7" s="1">
        <v>3195.4</v>
      </c>
      <c r="AL7" s="1">
        <v>4030000</v>
      </c>
      <c r="AM7" s="1">
        <v>0</v>
      </c>
      <c r="AN7" s="1">
        <v>0.01</v>
      </c>
      <c r="AO7" s="1">
        <v>100000</v>
      </c>
      <c r="AP7" s="1">
        <v>4320200</v>
      </c>
      <c r="AQ7" s="1">
        <v>0</v>
      </c>
      <c r="AR7" s="1">
        <v>0</v>
      </c>
      <c r="AS7" s="1">
        <v>1.1064000000000001</v>
      </c>
      <c r="AT7" s="1">
        <v>0</v>
      </c>
      <c r="AU7" s="1">
        <v>1.7729999999999999</v>
      </c>
      <c r="AV7" s="1">
        <v>0.1</v>
      </c>
      <c r="AW7" s="1">
        <v>2.4018000000000002</v>
      </c>
      <c r="AX7" s="1">
        <v>34692</v>
      </c>
      <c r="AY7" s="1">
        <v>325</v>
      </c>
      <c r="AZ7" s="1">
        <v>15.999000000000001</v>
      </c>
      <c r="BA7" s="1">
        <v>50.71</v>
      </c>
      <c r="BB7" s="1">
        <v>2.7069999999999999</v>
      </c>
      <c r="BC7" s="1">
        <v>8.58</v>
      </c>
      <c r="BD7" s="1">
        <v>11.287000000000001</v>
      </c>
      <c r="BE7" s="1">
        <v>0</v>
      </c>
      <c r="BF7" s="1">
        <v>0</v>
      </c>
      <c r="BG7" s="1">
        <v>0</v>
      </c>
      <c r="BH7" s="1">
        <v>-6909.1</v>
      </c>
      <c r="BI7" s="1">
        <v>-206890</v>
      </c>
      <c r="BJ7" s="1">
        <v>-63111000</v>
      </c>
      <c r="BK7" s="1">
        <v>305.48</v>
      </c>
      <c r="BL7" s="1">
        <v>-10741000</v>
      </c>
      <c r="BM7" s="1">
        <v>83244</v>
      </c>
      <c r="BN7" s="1">
        <v>4030000</v>
      </c>
      <c r="BO7" s="1">
        <v>0</v>
      </c>
      <c r="BP7" s="1">
        <v>0</v>
      </c>
      <c r="BQ7" s="1">
        <v>0</v>
      </c>
      <c r="BR7" s="1">
        <v>1.1064000000000001</v>
      </c>
      <c r="BS7" s="1">
        <v>0</v>
      </c>
      <c r="BT7" s="1">
        <v>0</v>
      </c>
      <c r="BU7" s="1">
        <v>0.1</v>
      </c>
      <c r="BV7" s="1">
        <v>0</v>
      </c>
      <c r="BW7" s="1">
        <v>0.61845000000000006</v>
      </c>
    </row>
    <row r="8" spans="1:75" x14ac:dyDescent="0.35">
      <c r="A8" s="1">
        <v>4.0029000000000003</v>
      </c>
      <c r="B8" s="1">
        <v>281890000</v>
      </c>
      <c r="C8" s="1">
        <v>14488000</v>
      </c>
      <c r="D8" s="1">
        <v>7720600</v>
      </c>
      <c r="E8" s="1">
        <v>611.80999999999995</v>
      </c>
      <c r="F8" s="1">
        <v>8.2317</v>
      </c>
      <c r="G8" s="1">
        <v>4.0937000000000001</v>
      </c>
      <c r="H8" s="1">
        <v>0.77559</v>
      </c>
      <c r="I8" s="1">
        <v>0.77444000000000002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0.20133999999999999</v>
      </c>
      <c r="AB8" s="1">
        <v>0</v>
      </c>
      <c r="AC8" s="1">
        <v>0.19822999999999999</v>
      </c>
      <c r="AD8" s="1">
        <v>1507.6</v>
      </c>
      <c r="AE8" s="1">
        <v>0</v>
      </c>
      <c r="AF8" s="1">
        <v>3008.1</v>
      </c>
      <c r="AG8" s="1">
        <v>3025.2</v>
      </c>
      <c r="AH8" s="1">
        <v>3025.2</v>
      </c>
      <c r="AI8" s="1">
        <v>0</v>
      </c>
      <c r="AJ8" s="1">
        <v>3008.1</v>
      </c>
      <c r="AK8" s="1">
        <v>3025.2</v>
      </c>
      <c r="AL8" s="1">
        <v>4030000</v>
      </c>
      <c r="AM8" s="1">
        <v>0</v>
      </c>
      <c r="AN8" s="1">
        <v>0.01</v>
      </c>
      <c r="AO8" s="1">
        <v>100000</v>
      </c>
      <c r="AP8" s="1">
        <v>4310800</v>
      </c>
      <c r="AQ8" s="1">
        <v>0</v>
      </c>
      <c r="AR8" s="1">
        <v>0</v>
      </c>
      <c r="AS8" s="1">
        <v>1.1064000000000001</v>
      </c>
      <c r="AT8" s="1">
        <v>0</v>
      </c>
      <c r="AU8" s="1">
        <v>1.7729999999999999</v>
      </c>
      <c r="AV8" s="1">
        <v>0.1</v>
      </c>
      <c r="AW8" s="1">
        <v>2.4018000000000002</v>
      </c>
      <c r="AX8" s="1">
        <v>34692</v>
      </c>
      <c r="AY8" s="1">
        <v>325</v>
      </c>
      <c r="AZ8" s="1">
        <v>15.999000000000001</v>
      </c>
      <c r="BA8" s="1">
        <v>50.71</v>
      </c>
      <c r="BB8" s="1">
        <v>2.7069999999999999</v>
      </c>
      <c r="BC8" s="1">
        <v>8.58</v>
      </c>
      <c r="BD8" s="1">
        <v>11.287000000000001</v>
      </c>
      <c r="BE8" s="1">
        <v>0</v>
      </c>
      <c r="BF8" s="1">
        <v>0</v>
      </c>
      <c r="BG8" s="1">
        <v>0</v>
      </c>
      <c r="BH8" s="1">
        <v>-7105</v>
      </c>
      <c r="BI8" s="1">
        <v>-199420</v>
      </c>
      <c r="BJ8" s="1">
        <v>-60854000</v>
      </c>
      <c r="BK8" s="1">
        <v>305.48</v>
      </c>
      <c r="BL8" s="1">
        <v>-10364000</v>
      </c>
      <c r="BM8" s="1">
        <v>83244</v>
      </c>
      <c r="BN8" s="1">
        <v>4030000</v>
      </c>
      <c r="BO8" s="1">
        <v>0</v>
      </c>
      <c r="BP8" s="1">
        <v>0</v>
      </c>
      <c r="BQ8" s="1">
        <v>0</v>
      </c>
      <c r="BR8" s="1">
        <v>1.1064000000000001</v>
      </c>
      <c r="BS8" s="1">
        <v>0</v>
      </c>
      <c r="BT8" s="1">
        <v>0</v>
      </c>
      <c r="BU8" s="1">
        <v>0.1</v>
      </c>
      <c r="BV8" s="1">
        <v>0</v>
      </c>
      <c r="BW8" s="1">
        <v>0.60270000000000001</v>
      </c>
    </row>
    <row r="9" spans="1:75" x14ac:dyDescent="0.35">
      <c r="A9" s="1">
        <v>5.0321999999999996</v>
      </c>
      <c r="B9" s="1">
        <v>268110000</v>
      </c>
      <c r="C9" s="1">
        <v>14210000</v>
      </c>
      <c r="D9" s="1">
        <v>8063900</v>
      </c>
      <c r="E9" s="1">
        <v>607.25</v>
      </c>
      <c r="F9" s="1">
        <v>8.2317</v>
      </c>
      <c r="G9" s="1">
        <v>4.0937000000000001</v>
      </c>
      <c r="H9" s="1">
        <v>0.74612000000000001</v>
      </c>
      <c r="I9" s="1">
        <v>0.74651000000000001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1.5907999999999999E-2</v>
      </c>
      <c r="AB9" s="1">
        <v>0</v>
      </c>
      <c r="AC9" s="1">
        <v>-2.2785E-2</v>
      </c>
      <c r="AD9" s="1">
        <v>1307.7</v>
      </c>
      <c r="AE9" s="1">
        <v>0</v>
      </c>
      <c r="AF9" s="1">
        <v>2857</v>
      </c>
      <c r="AG9" s="1">
        <v>2871.6</v>
      </c>
      <c r="AH9" s="1">
        <v>2871.6</v>
      </c>
      <c r="AI9" s="1">
        <v>0</v>
      </c>
      <c r="AJ9" s="1">
        <v>2857</v>
      </c>
      <c r="AK9" s="1">
        <v>2871.6</v>
      </c>
      <c r="AL9" s="1">
        <v>4030000</v>
      </c>
      <c r="AM9" s="1">
        <v>0</v>
      </c>
      <c r="AN9" s="1">
        <v>0.01</v>
      </c>
      <c r="AO9" s="1">
        <v>100000</v>
      </c>
      <c r="AP9" s="1">
        <v>4398900</v>
      </c>
      <c r="AQ9" s="1">
        <v>0</v>
      </c>
      <c r="AR9" s="1">
        <v>0</v>
      </c>
      <c r="AS9" s="1">
        <v>1.1064000000000001</v>
      </c>
      <c r="AT9" s="1">
        <v>0</v>
      </c>
      <c r="AU9" s="1">
        <v>1.7729999999999999</v>
      </c>
      <c r="AV9" s="1">
        <v>0.1</v>
      </c>
      <c r="AW9" s="1">
        <v>2.4018000000000002</v>
      </c>
      <c r="AX9" s="1">
        <v>34692</v>
      </c>
      <c r="AY9" s="1">
        <v>325</v>
      </c>
      <c r="AZ9" s="1">
        <v>15.999000000000001</v>
      </c>
      <c r="BA9" s="1">
        <v>50.71</v>
      </c>
      <c r="BB9" s="1">
        <v>2.7069999999999999</v>
      </c>
      <c r="BC9" s="1">
        <v>8.58</v>
      </c>
      <c r="BD9" s="1">
        <v>11.287000000000001</v>
      </c>
      <c r="BE9" s="1">
        <v>0</v>
      </c>
      <c r="BF9" s="1">
        <v>0</v>
      </c>
      <c r="BG9" s="1">
        <v>0</v>
      </c>
      <c r="BH9" s="1">
        <v>-7391.8</v>
      </c>
      <c r="BI9" s="1">
        <v>-195150</v>
      </c>
      <c r="BJ9" s="1">
        <v>-59592000</v>
      </c>
      <c r="BK9" s="1">
        <v>305.48</v>
      </c>
      <c r="BL9" s="1">
        <v>-10157000</v>
      </c>
      <c r="BM9" s="1">
        <v>83244</v>
      </c>
      <c r="BN9" s="1">
        <v>4030000</v>
      </c>
      <c r="BO9" s="1">
        <v>0</v>
      </c>
      <c r="BP9" s="1">
        <v>0</v>
      </c>
      <c r="BQ9" s="1">
        <v>0</v>
      </c>
      <c r="BR9" s="1">
        <v>1.1064000000000001</v>
      </c>
      <c r="BS9" s="1">
        <v>0</v>
      </c>
      <c r="BT9" s="1">
        <v>0</v>
      </c>
      <c r="BU9" s="1">
        <v>0.1</v>
      </c>
      <c r="BV9" s="1">
        <v>0</v>
      </c>
      <c r="BW9" s="1">
        <v>0.58572999999999997</v>
      </c>
    </row>
    <row r="10" spans="1:75" x14ac:dyDescent="0.35">
      <c r="A10" s="1">
        <v>6.0056000000000003</v>
      </c>
      <c r="B10" s="1">
        <v>257620000</v>
      </c>
      <c r="C10" s="1">
        <v>14048000</v>
      </c>
      <c r="D10" s="1">
        <v>8045400</v>
      </c>
      <c r="E10" s="1">
        <v>603.51</v>
      </c>
      <c r="F10" s="1">
        <v>8.2317</v>
      </c>
      <c r="G10" s="1">
        <v>4.0937000000000001</v>
      </c>
      <c r="H10" s="1">
        <v>0.70779000000000003</v>
      </c>
      <c r="I10" s="1">
        <v>0.70874000000000004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0.36299999999999999</v>
      </c>
      <c r="AB10" s="1">
        <v>0</v>
      </c>
      <c r="AC10" s="1">
        <v>0.34445999999999999</v>
      </c>
      <c r="AD10" s="1">
        <v>970.32</v>
      </c>
      <c r="AE10" s="1">
        <v>0</v>
      </c>
      <c r="AF10" s="1">
        <v>2729.3</v>
      </c>
      <c r="AG10" s="1">
        <v>2740.6</v>
      </c>
      <c r="AH10" s="1">
        <v>2740.6</v>
      </c>
      <c r="AI10" s="1">
        <v>0</v>
      </c>
      <c r="AJ10" s="1">
        <v>2729.3</v>
      </c>
      <c r="AK10" s="1">
        <v>2740.6</v>
      </c>
      <c r="AL10" s="1">
        <v>4030000</v>
      </c>
      <c r="AM10" s="1">
        <v>0</v>
      </c>
      <c r="AN10" s="1">
        <v>0.01</v>
      </c>
      <c r="AO10" s="1">
        <v>100000</v>
      </c>
      <c r="AP10" s="1">
        <v>4413900</v>
      </c>
      <c r="AQ10" s="1">
        <v>0</v>
      </c>
      <c r="AR10" s="1">
        <v>0</v>
      </c>
      <c r="AS10" s="1">
        <v>1.1064000000000001</v>
      </c>
      <c r="AT10" s="1">
        <v>0</v>
      </c>
      <c r="AU10" s="1">
        <v>1.7729999999999999</v>
      </c>
      <c r="AV10" s="1">
        <v>0.1</v>
      </c>
      <c r="AW10" s="1">
        <v>2.4018000000000002</v>
      </c>
      <c r="AX10" s="1">
        <v>34692</v>
      </c>
      <c r="AY10" s="1">
        <v>325</v>
      </c>
      <c r="AZ10" s="1">
        <v>15.999000000000001</v>
      </c>
      <c r="BA10" s="1">
        <v>50.71</v>
      </c>
      <c r="BB10" s="1">
        <v>2.7069999999999999</v>
      </c>
      <c r="BC10" s="1">
        <v>8.58</v>
      </c>
      <c r="BD10" s="1">
        <v>11.287000000000001</v>
      </c>
      <c r="BE10" s="1">
        <v>0</v>
      </c>
      <c r="BF10" s="1">
        <v>0</v>
      </c>
      <c r="BG10" s="1">
        <v>0</v>
      </c>
      <c r="BH10" s="1">
        <v>-7744.5</v>
      </c>
      <c r="BI10" s="1">
        <v>-193850</v>
      </c>
      <c r="BJ10" s="1">
        <v>-59187000</v>
      </c>
      <c r="BK10" s="1">
        <v>305.48</v>
      </c>
      <c r="BL10" s="1">
        <v>-10087000</v>
      </c>
      <c r="BM10" s="1">
        <v>83244</v>
      </c>
      <c r="BN10" s="1">
        <v>4030000</v>
      </c>
      <c r="BO10" s="1">
        <v>0</v>
      </c>
      <c r="BP10" s="1">
        <v>0</v>
      </c>
      <c r="BQ10" s="1">
        <v>0</v>
      </c>
      <c r="BR10" s="1">
        <v>1.1064000000000001</v>
      </c>
      <c r="BS10" s="1">
        <v>0</v>
      </c>
      <c r="BT10" s="1">
        <v>0</v>
      </c>
      <c r="BU10" s="1">
        <v>0.1</v>
      </c>
      <c r="BV10" s="1">
        <v>0</v>
      </c>
      <c r="BW10" s="1">
        <v>0.57108999999999999</v>
      </c>
    </row>
    <row r="11" spans="1:75" x14ac:dyDescent="0.35">
      <c r="A11" s="1">
        <v>7.0323000000000002</v>
      </c>
      <c r="B11" s="1">
        <v>248450000</v>
      </c>
      <c r="C11" s="1">
        <v>13940000</v>
      </c>
      <c r="D11" s="1">
        <v>8042700</v>
      </c>
      <c r="E11" s="1">
        <v>600.07000000000005</v>
      </c>
      <c r="F11" s="1">
        <v>8.2317</v>
      </c>
      <c r="G11" s="1">
        <v>4.0937000000000001</v>
      </c>
      <c r="H11" s="1">
        <v>0.67284999999999995</v>
      </c>
      <c r="I11" s="1">
        <v>0.67428999999999994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0.70789000000000002</v>
      </c>
      <c r="AB11" s="1">
        <v>0</v>
      </c>
      <c r="AC11" s="1">
        <v>0.61948000000000003</v>
      </c>
      <c r="AD11" s="1">
        <v>720.44</v>
      </c>
      <c r="AE11" s="1">
        <v>0</v>
      </c>
      <c r="AF11" s="1">
        <v>2602.5</v>
      </c>
      <c r="AG11" s="1">
        <v>2613.3000000000002</v>
      </c>
      <c r="AH11" s="1">
        <v>2613.3000000000002</v>
      </c>
      <c r="AI11" s="1">
        <v>0</v>
      </c>
      <c r="AJ11" s="1">
        <v>2602.5</v>
      </c>
      <c r="AK11" s="1">
        <v>2613.3000000000002</v>
      </c>
      <c r="AL11" s="1">
        <v>4030000</v>
      </c>
      <c r="AM11" s="1">
        <v>0</v>
      </c>
      <c r="AN11" s="1">
        <v>0.01</v>
      </c>
      <c r="AO11" s="1">
        <v>100000</v>
      </c>
      <c r="AP11" s="1">
        <v>4410500</v>
      </c>
      <c r="AQ11" s="1">
        <v>0</v>
      </c>
      <c r="AR11" s="1">
        <v>0</v>
      </c>
      <c r="AS11" s="1">
        <v>1.1064000000000001</v>
      </c>
      <c r="AT11" s="1">
        <v>0</v>
      </c>
      <c r="AU11" s="1">
        <v>1.7729999999999999</v>
      </c>
      <c r="AV11" s="1">
        <v>0.1</v>
      </c>
      <c r="AW11" s="1">
        <v>2.4018000000000002</v>
      </c>
      <c r="AX11" s="1">
        <v>34692</v>
      </c>
      <c r="AY11" s="1">
        <v>325</v>
      </c>
      <c r="AZ11" s="1">
        <v>15.999000000000001</v>
      </c>
      <c r="BA11" s="1">
        <v>50.71</v>
      </c>
      <c r="BB11" s="1">
        <v>2.7069999999999999</v>
      </c>
      <c r="BC11" s="1">
        <v>8.58</v>
      </c>
      <c r="BD11" s="1">
        <v>11.287000000000001</v>
      </c>
      <c r="BE11" s="1">
        <v>0</v>
      </c>
      <c r="BF11" s="1">
        <v>0</v>
      </c>
      <c r="BG11" s="1">
        <v>0</v>
      </c>
      <c r="BH11" s="1">
        <v>-8068.2</v>
      </c>
      <c r="BI11" s="1">
        <v>-191300</v>
      </c>
      <c r="BJ11" s="1">
        <v>-58415000</v>
      </c>
      <c r="BK11" s="1">
        <v>305.48</v>
      </c>
      <c r="BL11" s="1">
        <v>-9957400</v>
      </c>
      <c r="BM11" s="1">
        <v>83244</v>
      </c>
      <c r="BN11" s="1">
        <v>4030000</v>
      </c>
      <c r="BO11" s="1">
        <v>0</v>
      </c>
      <c r="BP11" s="1">
        <v>0</v>
      </c>
      <c r="BQ11" s="1">
        <v>0</v>
      </c>
      <c r="BR11" s="1">
        <v>1.1064000000000001</v>
      </c>
      <c r="BS11" s="1">
        <v>0</v>
      </c>
      <c r="BT11" s="1">
        <v>0</v>
      </c>
      <c r="BU11" s="1">
        <v>0.1</v>
      </c>
      <c r="BV11" s="1">
        <v>0</v>
      </c>
      <c r="BW11" s="1">
        <v>0.55679999999999996</v>
      </c>
    </row>
    <row r="12" spans="1:75" x14ac:dyDescent="0.35">
      <c r="A12" s="1">
        <v>8.0276999999999994</v>
      </c>
      <c r="B12" s="1">
        <v>240920000</v>
      </c>
      <c r="C12" s="1">
        <v>13864000</v>
      </c>
      <c r="D12" s="1">
        <v>8039100</v>
      </c>
      <c r="E12" s="1">
        <v>597.21</v>
      </c>
      <c r="F12" s="1">
        <v>8.2317</v>
      </c>
      <c r="G12" s="1">
        <v>4.0937000000000001</v>
      </c>
      <c r="H12" s="1">
        <v>0.63971</v>
      </c>
      <c r="I12" s="1">
        <v>0.64205999999999996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1.1694</v>
      </c>
      <c r="AB12" s="1">
        <v>0</v>
      </c>
      <c r="AC12" s="1">
        <v>1.0661</v>
      </c>
      <c r="AD12" s="1">
        <v>544.73</v>
      </c>
      <c r="AE12" s="1">
        <v>0</v>
      </c>
      <c r="AF12" s="1">
        <v>2489.8000000000002</v>
      </c>
      <c r="AG12" s="1">
        <v>2499.5</v>
      </c>
      <c r="AH12" s="1">
        <v>2499.5</v>
      </c>
      <c r="AI12" s="1">
        <v>0</v>
      </c>
      <c r="AJ12" s="1">
        <v>2489.8000000000002</v>
      </c>
      <c r="AK12" s="1">
        <v>2499.5</v>
      </c>
      <c r="AL12" s="1">
        <v>4030000</v>
      </c>
      <c r="AM12" s="1">
        <v>0</v>
      </c>
      <c r="AN12" s="1">
        <v>0.01</v>
      </c>
      <c r="AO12" s="1">
        <v>100000</v>
      </c>
      <c r="AP12" s="1">
        <v>4404400</v>
      </c>
      <c r="AQ12" s="1">
        <v>0</v>
      </c>
      <c r="AR12" s="1">
        <v>0</v>
      </c>
      <c r="AS12" s="1">
        <v>1.1064000000000001</v>
      </c>
      <c r="AT12" s="1">
        <v>0</v>
      </c>
      <c r="AU12" s="1">
        <v>1.7729999999999999</v>
      </c>
      <c r="AV12" s="1">
        <v>0.1</v>
      </c>
      <c r="AW12" s="1">
        <v>2.4018000000000002</v>
      </c>
      <c r="AX12" s="1">
        <v>34692</v>
      </c>
      <c r="AY12" s="1">
        <v>325</v>
      </c>
      <c r="AZ12" s="1">
        <v>15.999000000000001</v>
      </c>
      <c r="BA12" s="1">
        <v>50.71</v>
      </c>
      <c r="BB12" s="1">
        <v>2.7069999999999999</v>
      </c>
      <c r="BC12" s="1">
        <v>8.58</v>
      </c>
      <c r="BD12" s="1">
        <v>11.287000000000001</v>
      </c>
      <c r="BE12" s="1">
        <v>0</v>
      </c>
      <c r="BF12" s="1">
        <v>0</v>
      </c>
      <c r="BG12" s="1">
        <v>0</v>
      </c>
      <c r="BH12" s="1">
        <v>-8419.5</v>
      </c>
      <c r="BI12" s="1">
        <v>-189960</v>
      </c>
      <c r="BJ12" s="1">
        <v>-58016000</v>
      </c>
      <c r="BK12" s="1">
        <v>305.48</v>
      </c>
      <c r="BL12" s="1">
        <v>-9891900</v>
      </c>
      <c r="BM12" s="1">
        <v>83244</v>
      </c>
      <c r="BN12" s="1">
        <v>4030000</v>
      </c>
      <c r="BO12" s="1">
        <v>0</v>
      </c>
      <c r="BP12" s="1">
        <v>0</v>
      </c>
      <c r="BQ12" s="1">
        <v>0</v>
      </c>
      <c r="BR12" s="1">
        <v>1.1064000000000001</v>
      </c>
      <c r="BS12" s="1">
        <v>0</v>
      </c>
      <c r="BT12" s="1">
        <v>0</v>
      </c>
      <c r="BU12" s="1">
        <v>0.1</v>
      </c>
      <c r="BV12" s="1">
        <v>0</v>
      </c>
      <c r="BW12" s="1">
        <v>0.54308000000000001</v>
      </c>
    </row>
    <row r="13" spans="1:75" x14ac:dyDescent="0.35">
      <c r="A13" s="1">
        <v>9.0271000000000008</v>
      </c>
      <c r="B13" s="1">
        <v>234390000</v>
      </c>
      <c r="C13" s="1">
        <v>13813000</v>
      </c>
      <c r="D13" s="1">
        <v>8035400</v>
      </c>
      <c r="E13" s="1">
        <v>594.72</v>
      </c>
      <c r="F13" s="1">
        <v>8.2317</v>
      </c>
      <c r="G13" s="1">
        <v>4.0937000000000001</v>
      </c>
      <c r="H13" s="1">
        <v>0.60602</v>
      </c>
      <c r="I13" s="1">
        <v>0.60943000000000003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1.5471999999999999</v>
      </c>
      <c r="AB13" s="1">
        <v>0</v>
      </c>
      <c r="AC13" s="1">
        <v>1.5838000000000001</v>
      </c>
      <c r="AD13" s="1">
        <v>412.08</v>
      </c>
      <c r="AE13" s="1">
        <v>0</v>
      </c>
      <c r="AF13" s="1">
        <v>2385.4</v>
      </c>
      <c r="AG13" s="1">
        <v>2393.6</v>
      </c>
      <c r="AH13" s="1">
        <v>2393.6</v>
      </c>
      <c r="AI13" s="1">
        <v>0</v>
      </c>
      <c r="AJ13" s="1">
        <v>2385.4</v>
      </c>
      <c r="AK13" s="1">
        <v>2393.6</v>
      </c>
      <c r="AL13" s="1">
        <v>4030000</v>
      </c>
      <c r="AM13" s="1">
        <v>0</v>
      </c>
      <c r="AN13" s="1">
        <v>0.01</v>
      </c>
      <c r="AO13" s="1">
        <v>100000</v>
      </c>
      <c r="AP13" s="1">
        <v>4398200</v>
      </c>
      <c r="AQ13" s="1">
        <v>0</v>
      </c>
      <c r="AR13" s="1">
        <v>0</v>
      </c>
      <c r="AS13" s="1">
        <v>1.1064000000000001</v>
      </c>
      <c r="AT13" s="1">
        <v>0</v>
      </c>
      <c r="AU13" s="1">
        <v>1.7729999999999999</v>
      </c>
      <c r="AV13" s="1">
        <v>0.1</v>
      </c>
      <c r="AW13" s="1">
        <v>2.4018000000000002</v>
      </c>
      <c r="AX13" s="1">
        <v>34692</v>
      </c>
      <c r="AY13" s="1">
        <v>325</v>
      </c>
      <c r="AZ13" s="1">
        <v>15.999000000000001</v>
      </c>
      <c r="BA13" s="1">
        <v>50.71</v>
      </c>
      <c r="BB13" s="1">
        <v>2.7069999999999999</v>
      </c>
      <c r="BC13" s="1">
        <v>8.58</v>
      </c>
      <c r="BD13" s="1">
        <v>11.287000000000001</v>
      </c>
      <c r="BE13" s="1">
        <v>0</v>
      </c>
      <c r="BF13" s="1">
        <v>0</v>
      </c>
      <c r="BG13" s="1">
        <v>0</v>
      </c>
      <c r="BH13" s="1">
        <v>-8793.2000000000007</v>
      </c>
      <c r="BI13" s="1">
        <v>-189230</v>
      </c>
      <c r="BJ13" s="1">
        <v>-57798000</v>
      </c>
      <c r="BK13" s="1">
        <v>305.48</v>
      </c>
      <c r="BL13" s="1">
        <v>-9855700</v>
      </c>
      <c r="BM13" s="1">
        <v>83244</v>
      </c>
      <c r="BN13" s="1">
        <v>4030000</v>
      </c>
      <c r="BO13" s="1">
        <v>0</v>
      </c>
      <c r="BP13" s="1">
        <v>0</v>
      </c>
      <c r="BQ13" s="1">
        <v>0</v>
      </c>
      <c r="BR13" s="1">
        <v>1.1064000000000001</v>
      </c>
      <c r="BS13" s="1">
        <v>0</v>
      </c>
      <c r="BT13" s="1">
        <v>0</v>
      </c>
      <c r="BU13" s="1">
        <v>0.1</v>
      </c>
      <c r="BV13" s="1">
        <v>0</v>
      </c>
      <c r="BW13" s="1">
        <v>0.52993999999999997</v>
      </c>
    </row>
    <row r="14" spans="1:75" x14ac:dyDescent="0.35">
      <c r="A14" s="1">
        <v>10.026</v>
      </c>
      <c r="B14" s="1">
        <v>228660000</v>
      </c>
      <c r="C14" s="1">
        <v>13775000</v>
      </c>
      <c r="D14" s="1">
        <v>8031900</v>
      </c>
      <c r="E14" s="1">
        <v>592.6</v>
      </c>
      <c r="F14" s="1">
        <v>8.2317</v>
      </c>
      <c r="G14" s="1">
        <v>4.0937000000000001</v>
      </c>
      <c r="H14" s="1">
        <v>0.57216</v>
      </c>
      <c r="I14" s="1">
        <v>0.57655999999999996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1.8845000000000001</v>
      </c>
      <c r="AB14" s="1">
        <v>0</v>
      </c>
      <c r="AC14" s="1">
        <v>1.8273999999999999</v>
      </c>
      <c r="AD14" s="1">
        <v>312.06</v>
      </c>
      <c r="AE14" s="1">
        <v>0</v>
      </c>
      <c r="AF14" s="1">
        <v>2288.8000000000002</v>
      </c>
      <c r="AG14" s="1">
        <v>2295.5</v>
      </c>
      <c r="AH14" s="1">
        <v>2295.5</v>
      </c>
      <c r="AI14" s="1">
        <v>0</v>
      </c>
      <c r="AJ14" s="1">
        <v>2288.8000000000002</v>
      </c>
      <c r="AK14" s="1">
        <v>2295.5</v>
      </c>
      <c r="AL14" s="1">
        <v>4030000</v>
      </c>
      <c r="AM14" s="1">
        <v>0</v>
      </c>
      <c r="AN14" s="1">
        <v>0.01</v>
      </c>
      <c r="AO14" s="1">
        <v>100000</v>
      </c>
      <c r="AP14" s="1">
        <v>4392500</v>
      </c>
      <c r="AQ14" s="1">
        <v>0</v>
      </c>
      <c r="AR14" s="1">
        <v>0</v>
      </c>
      <c r="AS14" s="1">
        <v>1.1064000000000001</v>
      </c>
      <c r="AT14" s="1">
        <v>0</v>
      </c>
      <c r="AU14" s="1">
        <v>1.7729999999999999</v>
      </c>
      <c r="AV14" s="1">
        <v>0.1</v>
      </c>
      <c r="AW14" s="1">
        <v>2.4018000000000002</v>
      </c>
      <c r="AX14" s="1">
        <v>34692</v>
      </c>
      <c r="AY14" s="1">
        <v>325</v>
      </c>
      <c r="AZ14" s="1">
        <v>15.999000000000001</v>
      </c>
      <c r="BA14" s="1">
        <v>50.71</v>
      </c>
      <c r="BB14" s="1">
        <v>2.7069999999999999</v>
      </c>
      <c r="BC14" s="1">
        <v>8.58</v>
      </c>
      <c r="BD14" s="1">
        <v>11.287000000000001</v>
      </c>
      <c r="BE14" s="1">
        <v>0</v>
      </c>
      <c r="BF14" s="1">
        <v>0</v>
      </c>
      <c r="BG14" s="1">
        <v>0</v>
      </c>
      <c r="BH14" s="1">
        <v>-9175</v>
      </c>
      <c r="BI14" s="1">
        <v>-188760</v>
      </c>
      <c r="BJ14" s="1">
        <v>-57658000</v>
      </c>
      <c r="BK14" s="1">
        <v>305.48</v>
      </c>
      <c r="BL14" s="1">
        <v>-9832400</v>
      </c>
      <c r="BM14" s="1">
        <v>83244</v>
      </c>
      <c r="BN14" s="1">
        <v>4030000</v>
      </c>
      <c r="BO14" s="1">
        <v>0</v>
      </c>
      <c r="BP14" s="1">
        <v>0</v>
      </c>
      <c r="BQ14" s="1">
        <v>0</v>
      </c>
      <c r="BR14" s="1">
        <v>1.1064000000000001</v>
      </c>
      <c r="BS14" s="1">
        <v>0</v>
      </c>
      <c r="BT14" s="1">
        <v>0</v>
      </c>
      <c r="BU14" s="1">
        <v>0.1</v>
      </c>
      <c r="BV14" s="1">
        <v>0</v>
      </c>
      <c r="BW14" s="1">
        <v>0.51775000000000004</v>
      </c>
    </row>
    <row r="15" spans="1:75" x14ac:dyDescent="0.35">
      <c r="A15" s="1">
        <v>11.02</v>
      </c>
      <c r="B15" s="1">
        <v>223580000</v>
      </c>
      <c r="C15" s="1">
        <v>13743000</v>
      </c>
      <c r="D15" s="1">
        <v>8028800</v>
      </c>
      <c r="E15" s="1">
        <v>590.80999999999995</v>
      </c>
      <c r="F15" s="1">
        <v>8.2317</v>
      </c>
      <c r="G15" s="1">
        <v>4.0937000000000001</v>
      </c>
      <c r="H15" s="1">
        <v>0.54073000000000004</v>
      </c>
      <c r="I15" s="1">
        <v>0.54574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1.8956999999999999</v>
      </c>
      <c r="AB15" s="1">
        <v>0</v>
      </c>
      <c r="AC15" s="1">
        <v>1.8917999999999999</v>
      </c>
      <c r="AD15" s="1">
        <v>237.05</v>
      </c>
      <c r="AE15" s="1">
        <v>0</v>
      </c>
      <c r="AF15" s="1">
        <v>2199.9</v>
      </c>
      <c r="AG15" s="1">
        <v>2205.1</v>
      </c>
      <c r="AH15" s="1">
        <v>2205.1</v>
      </c>
      <c r="AI15" s="1">
        <v>0</v>
      </c>
      <c r="AJ15" s="1">
        <v>2199.9</v>
      </c>
      <c r="AK15" s="1">
        <v>2205.1</v>
      </c>
      <c r="AL15" s="1">
        <v>4030000</v>
      </c>
      <c r="AM15" s="1">
        <v>0</v>
      </c>
      <c r="AN15" s="1">
        <v>0.01</v>
      </c>
      <c r="AO15" s="1">
        <v>100000</v>
      </c>
      <c r="AP15" s="1">
        <v>4387500</v>
      </c>
      <c r="AQ15" s="1">
        <v>0</v>
      </c>
      <c r="AR15" s="1">
        <v>0</v>
      </c>
      <c r="AS15" s="1">
        <v>1.1064000000000001</v>
      </c>
      <c r="AT15" s="1">
        <v>0</v>
      </c>
      <c r="AU15" s="1">
        <v>1.7729999999999999</v>
      </c>
      <c r="AV15" s="1">
        <v>0.1</v>
      </c>
      <c r="AW15" s="1">
        <v>2.4018000000000002</v>
      </c>
      <c r="AX15" s="1">
        <v>34692</v>
      </c>
      <c r="AY15" s="1">
        <v>325</v>
      </c>
      <c r="AZ15" s="1">
        <v>15.999000000000001</v>
      </c>
      <c r="BA15" s="1">
        <v>50.71</v>
      </c>
      <c r="BB15" s="1">
        <v>2.7069999999999999</v>
      </c>
      <c r="BC15" s="1">
        <v>8.58</v>
      </c>
      <c r="BD15" s="1">
        <v>11.287000000000001</v>
      </c>
      <c r="BE15" s="1">
        <v>0</v>
      </c>
      <c r="BF15" s="1">
        <v>0</v>
      </c>
      <c r="BG15" s="1">
        <v>0</v>
      </c>
      <c r="BH15" s="1">
        <v>-9556.9</v>
      </c>
      <c r="BI15" s="1">
        <v>-188410</v>
      </c>
      <c r="BJ15" s="1">
        <v>-57550000</v>
      </c>
      <c r="BK15" s="1">
        <v>305.48</v>
      </c>
      <c r="BL15" s="1">
        <v>-9814100</v>
      </c>
      <c r="BM15" s="1">
        <v>83244</v>
      </c>
      <c r="BN15" s="1">
        <v>4030000</v>
      </c>
      <c r="BO15" s="1">
        <v>0</v>
      </c>
      <c r="BP15" s="1">
        <v>0</v>
      </c>
      <c r="BQ15" s="1">
        <v>0</v>
      </c>
      <c r="BR15" s="1">
        <v>1.1064000000000001</v>
      </c>
      <c r="BS15" s="1">
        <v>0</v>
      </c>
      <c r="BT15" s="1">
        <v>0</v>
      </c>
      <c r="BU15" s="1">
        <v>0.1</v>
      </c>
      <c r="BV15" s="1">
        <v>0</v>
      </c>
      <c r="BW15" s="1">
        <v>0.50670999999999999</v>
      </c>
    </row>
    <row r="16" spans="1:75" x14ac:dyDescent="0.35">
      <c r="A16" s="1">
        <v>12.005000000000001</v>
      </c>
      <c r="B16" s="1">
        <v>219060000</v>
      </c>
      <c r="C16" s="1">
        <v>13716000</v>
      </c>
      <c r="D16" s="1">
        <v>8025900</v>
      </c>
      <c r="E16" s="1">
        <v>589.36</v>
      </c>
      <c r="F16" s="1">
        <v>8.2317</v>
      </c>
      <c r="G16" s="1">
        <v>4.0937000000000001</v>
      </c>
      <c r="H16" s="1">
        <v>0.51200999999999997</v>
      </c>
      <c r="I16" s="1">
        <v>0.51717999999999997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0.15262999999999999</v>
      </c>
      <c r="AB16" s="1">
        <v>0</v>
      </c>
      <c r="AC16" s="1">
        <v>9.2163999999999996E-2</v>
      </c>
      <c r="AD16" s="1">
        <v>180.96</v>
      </c>
      <c r="AE16" s="1">
        <v>0</v>
      </c>
      <c r="AF16" s="1">
        <v>2118.1999999999998</v>
      </c>
      <c r="AG16" s="1">
        <v>2122.3000000000002</v>
      </c>
      <c r="AH16" s="1">
        <v>2122.3000000000002</v>
      </c>
      <c r="AI16" s="1">
        <v>0</v>
      </c>
      <c r="AJ16" s="1">
        <v>2118.1999999999998</v>
      </c>
      <c r="AK16" s="1">
        <v>2122.3000000000002</v>
      </c>
      <c r="AL16" s="1">
        <v>4030000</v>
      </c>
      <c r="AM16" s="1">
        <v>0</v>
      </c>
      <c r="AN16" s="1">
        <v>0.01</v>
      </c>
      <c r="AO16" s="1">
        <v>100000</v>
      </c>
      <c r="AP16" s="1">
        <v>4383100</v>
      </c>
      <c r="AQ16" s="1">
        <v>0</v>
      </c>
      <c r="AR16" s="1">
        <v>0</v>
      </c>
      <c r="AS16" s="1">
        <v>1.1064000000000001</v>
      </c>
      <c r="AT16" s="1">
        <v>0</v>
      </c>
      <c r="AU16" s="1">
        <v>1.7729999999999999</v>
      </c>
      <c r="AV16" s="1">
        <v>0.1</v>
      </c>
      <c r="AW16" s="1">
        <v>2.4018000000000002</v>
      </c>
      <c r="AX16" s="1">
        <v>34692</v>
      </c>
      <c r="AY16" s="1">
        <v>325</v>
      </c>
      <c r="AZ16" s="1">
        <v>15.999000000000001</v>
      </c>
      <c r="BA16" s="1">
        <v>50.71</v>
      </c>
      <c r="BB16" s="1">
        <v>2.7069999999999999</v>
      </c>
      <c r="BC16" s="1">
        <v>8.58</v>
      </c>
      <c r="BD16" s="1">
        <v>11.287000000000001</v>
      </c>
      <c r="BE16" s="1">
        <v>0</v>
      </c>
      <c r="BF16" s="1">
        <v>0</v>
      </c>
      <c r="BG16" s="1">
        <v>0</v>
      </c>
      <c r="BH16" s="1">
        <v>-9933.7999999999993</v>
      </c>
      <c r="BI16" s="1">
        <v>-188080</v>
      </c>
      <c r="BJ16" s="1">
        <v>-57449000</v>
      </c>
      <c r="BK16" s="1">
        <v>305.48</v>
      </c>
      <c r="BL16" s="1">
        <v>-9797000</v>
      </c>
      <c r="BM16" s="1">
        <v>83244</v>
      </c>
      <c r="BN16" s="1">
        <v>4030000</v>
      </c>
      <c r="BO16" s="1">
        <v>0</v>
      </c>
      <c r="BP16" s="1">
        <v>0</v>
      </c>
      <c r="BQ16" s="1">
        <v>0</v>
      </c>
      <c r="BR16" s="1">
        <v>1.1064000000000001</v>
      </c>
      <c r="BS16" s="1">
        <v>0</v>
      </c>
      <c r="BT16" s="1">
        <v>0</v>
      </c>
      <c r="BU16" s="1">
        <v>0.1</v>
      </c>
      <c r="BV16" s="1">
        <v>0</v>
      </c>
      <c r="BW16" s="1">
        <v>0.49685000000000001</v>
      </c>
    </row>
    <row r="17" spans="1:75" x14ac:dyDescent="0.35">
      <c r="A17" s="1">
        <v>13.03</v>
      </c>
      <c r="B17" s="1">
        <v>214780000</v>
      </c>
      <c r="C17" s="1">
        <v>13688000</v>
      </c>
      <c r="D17" s="1">
        <v>8023400</v>
      </c>
      <c r="E17" s="1">
        <v>588.15</v>
      </c>
      <c r="F17" s="1">
        <v>8.2317</v>
      </c>
      <c r="G17" s="1">
        <v>4.0937000000000001</v>
      </c>
      <c r="H17" s="1">
        <v>0.49414000000000002</v>
      </c>
      <c r="I17" s="1">
        <v>0.49902000000000002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-0.50719000000000003</v>
      </c>
      <c r="AB17" s="1">
        <v>0</v>
      </c>
      <c r="AC17" s="1">
        <v>-0.51590000000000003</v>
      </c>
      <c r="AD17" s="1">
        <v>136.91</v>
      </c>
      <c r="AE17" s="1">
        <v>0</v>
      </c>
      <c r="AF17" s="1">
        <v>2039.2</v>
      </c>
      <c r="AG17" s="1">
        <v>2042.2</v>
      </c>
      <c r="AH17" s="1">
        <v>2042.2</v>
      </c>
      <c r="AI17" s="1">
        <v>0</v>
      </c>
      <c r="AJ17" s="1">
        <v>2039.2</v>
      </c>
      <c r="AK17" s="1">
        <v>2042.2</v>
      </c>
      <c r="AL17" s="1">
        <v>4030000</v>
      </c>
      <c r="AM17" s="1">
        <v>0</v>
      </c>
      <c r="AN17" s="1">
        <v>0.01</v>
      </c>
      <c r="AO17" s="1">
        <v>100000</v>
      </c>
      <c r="AP17" s="1">
        <v>4379400</v>
      </c>
      <c r="AQ17" s="1">
        <v>0</v>
      </c>
      <c r="AR17" s="1">
        <v>0</v>
      </c>
      <c r="AS17" s="1">
        <v>1.1064000000000001</v>
      </c>
      <c r="AT17" s="1">
        <v>0</v>
      </c>
      <c r="AU17" s="1">
        <v>1.7729999999999999</v>
      </c>
      <c r="AV17" s="1">
        <v>0.1</v>
      </c>
      <c r="AW17" s="1">
        <v>2.4018000000000002</v>
      </c>
      <c r="AX17" s="1">
        <v>34692</v>
      </c>
      <c r="AY17" s="1">
        <v>325</v>
      </c>
      <c r="AZ17" s="1">
        <v>15.999000000000001</v>
      </c>
      <c r="BA17" s="1">
        <v>50.71</v>
      </c>
      <c r="BB17" s="1">
        <v>2.7069999999999999</v>
      </c>
      <c r="BC17" s="1">
        <v>8.58</v>
      </c>
      <c r="BD17" s="1">
        <v>11.287000000000001</v>
      </c>
      <c r="BE17" s="1">
        <v>0</v>
      </c>
      <c r="BF17" s="1">
        <v>0</v>
      </c>
      <c r="BG17" s="1">
        <v>0</v>
      </c>
      <c r="BH17" s="1">
        <v>-10324</v>
      </c>
      <c r="BI17" s="1">
        <v>-187730</v>
      </c>
      <c r="BJ17" s="1">
        <v>-57343000</v>
      </c>
      <c r="BK17" s="1">
        <v>305.48</v>
      </c>
      <c r="BL17" s="1">
        <v>-9779000</v>
      </c>
      <c r="BM17" s="1">
        <v>83244</v>
      </c>
      <c r="BN17" s="1">
        <v>4030000</v>
      </c>
      <c r="BO17" s="1">
        <v>0</v>
      </c>
      <c r="BP17" s="1">
        <v>0</v>
      </c>
      <c r="BQ17" s="1">
        <v>0</v>
      </c>
      <c r="BR17" s="1">
        <v>1.1064000000000001</v>
      </c>
      <c r="BS17" s="1">
        <v>0</v>
      </c>
      <c r="BT17" s="1">
        <v>0</v>
      </c>
      <c r="BU17" s="1">
        <v>0.1</v>
      </c>
      <c r="BV17" s="1">
        <v>0</v>
      </c>
      <c r="BW17" s="1">
        <v>0.48771999999999999</v>
      </c>
    </row>
    <row r="18" spans="1:75" x14ac:dyDescent="0.35">
      <c r="A18" s="1">
        <v>14.04</v>
      </c>
      <c r="B18" s="1">
        <v>210940000</v>
      </c>
      <c r="C18" s="1">
        <v>13662000</v>
      </c>
      <c r="D18" s="1">
        <v>8021200</v>
      </c>
      <c r="E18" s="1">
        <v>587.20000000000005</v>
      </c>
      <c r="F18" s="1">
        <v>8.2317</v>
      </c>
      <c r="G18" s="1">
        <v>4.0937000000000001</v>
      </c>
      <c r="H18" s="1">
        <v>0.48487000000000002</v>
      </c>
      <c r="I18" s="1">
        <v>0.48981000000000002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0.54595000000000005</v>
      </c>
      <c r="AB18" s="1">
        <v>0</v>
      </c>
      <c r="AC18" s="1">
        <v>0.20857000000000001</v>
      </c>
      <c r="AD18" s="1">
        <v>104.18</v>
      </c>
      <c r="AE18" s="1">
        <v>0</v>
      </c>
      <c r="AF18" s="1">
        <v>1966.7</v>
      </c>
      <c r="AG18" s="1">
        <v>1968.9</v>
      </c>
      <c r="AH18" s="1">
        <v>1968.9</v>
      </c>
      <c r="AI18" s="1">
        <v>0</v>
      </c>
      <c r="AJ18" s="1">
        <v>1966.7</v>
      </c>
      <c r="AK18" s="1">
        <v>1968.9</v>
      </c>
      <c r="AL18" s="1">
        <v>4030000</v>
      </c>
      <c r="AM18" s="1">
        <v>0</v>
      </c>
      <c r="AN18" s="1">
        <v>0.01</v>
      </c>
      <c r="AO18" s="1">
        <v>100000</v>
      </c>
      <c r="AP18" s="1">
        <v>4376400</v>
      </c>
      <c r="AQ18" s="1">
        <v>0</v>
      </c>
      <c r="AR18" s="1">
        <v>0</v>
      </c>
      <c r="AS18" s="1">
        <v>1.1064000000000001</v>
      </c>
      <c r="AT18" s="1">
        <v>0</v>
      </c>
      <c r="AU18" s="1">
        <v>1.7729999999999999</v>
      </c>
      <c r="AV18" s="1">
        <v>0.1</v>
      </c>
      <c r="AW18" s="1">
        <v>2.4018000000000002</v>
      </c>
      <c r="AX18" s="1">
        <v>34692</v>
      </c>
      <c r="AY18" s="1">
        <v>325</v>
      </c>
      <c r="AZ18" s="1">
        <v>15.999000000000001</v>
      </c>
      <c r="BA18" s="1">
        <v>50.71</v>
      </c>
      <c r="BB18" s="1">
        <v>2.7069999999999999</v>
      </c>
      <c r="BC18" s="1">
        <v>8.58</v>
      </c>
      <c r="BD18" s="1">
        <v>11.287000000000001</v>
      </c>
      <c r="BE18" s="1">
        <v>0</v>
      </c>
      <c r="BF18" s="1">
        <v>0</v>
      </c>
      <c r="BG18" s="1">
        <v>0</v>
      </c>
      <c r="BH18" s="1">
        <v>-10704</v>
      </c>
      <c r="BI18" s="1">
        <v>-187360</v>
      </c>
      <c r="BJ18" s="1">
        <v>-57229000</v>
      </c>
      <c r="BK18" s="1">
        <v>305.48</v>
      </c>
      <c r="BL18" s="1">
        <v>-9759700</v>
      </c>
      <c r="BM18" s="1">
        <v>83244</v>
      </c>
      <c r="BN18" s="1">
        <v>4030000</v>
      </c>
      <c r="BO18" s="1">
        <v>0</v>
      </c>
      <c r="BP18" s="1">
        <v>0</v>
      </c>
      <c r="BQ18" s="1">
        <v>0</v>
      </c>
      <c r="BR18" s="1">
        <v>1.1064000000000001</v>
      </c>
      <c r="BS18" s="1">
        <v>0</v>
      </c>
      <c r="BT18" s="1">
        <v>0</v>
      </c>
      <c r="BU18" s="1">
        <v>0.1</v>
      </c>
      <c r="BV18" s="1">
        <v>0</v>
      </c>
      <c r="BW18" s="1">
        <v>0.47996</v>
      </c>
    </row>
    <row r="19" spans="1:75" x14ac:dyDescent="0.35">
      <c r="A19" s="1">
        <v>15.03</v>
      </c>
      <c r="B19" s="1">
        <v>207460000</v>
      </c>
      <c r="C19" s="1">
        <v>13640000</v>
      </c>
      <c r="D19" s="1">
        <v>8019300</v>
      </c>
      <c r="E19" s="1">
        <v>586.45000000000005</v>
      </c>
      <c r="F19" s="1">
        <v>8.2317</v>
      </c>
      <c r="G19" s="1">
        <v>4.0937000000000001</v>
      </c>
      <c r="H19" s="1">
        <v>0.47721000000000002</v>
      </c>
      <c r="I19" s="1">
        <v>0.4824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1.6920999999999999</v>
      </c>
      <c r="AB19" s="1">
        <v>0</v>
      </c>
      <c r="AC19" s="1">
        <v>1.2484</v>
      </c>
      <c r="AD19" s="1">
        <v>79.783000000000001</v>
      </c>
      <c r="AE19" s="1">
        <v>0</v>
      </c>
      <c r="AF19" s="1">
        <v>1900.3</v>
      </c>
      <c r="AG19" s="1">
        <v>1901.8</v>
      </c>
      <c r="AH19" s="1">
        <v>1901.8</v>
      </c>
      <c r="AI19" s="1">
        <v>0</v>
      </c>
      <c r="AJ19" s="1">
        <v>1900.3</v>
      </c>
      <c r="AK19" s="1">
        <v>1901.8</v>
      </c>
      <c r="AL19" s="1">
        <v>4030000</v>
      </c>
      <c r="AM19" s="1">
        <v>0</v>
      </c>
      <c r="AN19" s="1">
        <v>0.01</v>
      </c>
      <c r="AO19" s="1">
        <v>100000</v>
      </c>
      <c r="AP19" s="1">
        <v>4373800</v>
      </c>
      <c r="AQ19" s="1">
        <v>0</v>
      </c>
      <c r="AR19" s="1">
        <v>0</v>
      </c>
      <c r="AS19" s="1">
        <v>1.1064000000000001</v>
      </c>
      <c r="AT19" s="1">
        <v>0</v>
      </c>
      <c r="AU19" s="1">
        <v>1.7729999999999999</v>
      </c>
      <c r="AV19" s="1">
        <v>0.1</v>
      </c>
      <c r="AW19" s="1">
        <v>2.4018000000000002</v>
      </c>
      <c r="AX19" s="1">
        <v>34692</v>
      </c>
      <c r="AY19" s="1">
        <v>325</v>
      </c>
      <c r="AZ19" s="1">
        <v>15.999000000000001</v>
      </c>
      <c r="BA19" s="1">
        <v>50.71</v>
      </c>
      <c r="BB19" s="1">
        <v>2.7069999999999999</v>
      </c>
      <c r="BC19" s="1">
        <v>8.58</v>
      </c>
      <c r="BD19" s="1">
        <v>11.287000000000001</v>
      </c>
      <c r="BE19" s="1">
        <v>0</v>
      </c>
      <c r="BF19" s="1">
        <v>0</v>
      </c>
      <c r="BG19" s="1">
        <v>0</v>
      </c>
      <c r="BH19" s="1">
        <v>-11075</v>
      </c>
      <c r="BI19" s="1">
        <v>-186990</v>
      </c>
      <c r="BJ19" s="1">
        <v>-57115000</v>
      </c>
      <c r="BK19" s="1">
        <v>305.48</v>
      </c>
      <c r="BL19" s="1">
        <v>-9740300</v>
      </c>
      <c r="BM19" s="1">
        <v>83244</v>
      </c>
      <c r="BN19" s="1">
        <v>4030000</v>
      </c>
      <c r="BO19" s="1">
        <v>0</v>
      </c>
      <c r="BP19" s="1">
        <v>0</v>
      </c>
      <c r="BQ19" s="1">
        <v>0</v>
      </c>
      <c r="BR19" s="1">
        <v>1.1064000000000001</v>
      </c>
      <c r="BS19" s="1">
        <v>0</v>
      </c>
      <c r="BT19" s="1">
        <v>0</v>
      </c>
      <c r="BU19" s="1">
        <v>0.1</v>
      </c>
      <c r="BV19" s="1">
        <v>0</v>
      </c>
      <c r="BW19" s="1">
        <v>0.47332000000000002</v>
      </c>
    </row>
    <row r="20" spans="1:75" x14ac:dyDescent="0.35">
      <c r="A20" s="1">
        <v>16.056000000000001</v>
      </c>
      <c r="B20" s="1">
        <v>204130000</v>
      </c>
      <c r="C20" s="1">
        <v>13618000</v>
      </c>
      <c r="D20" s="1">
        <v>8017500</v>
      </c>
      <c r="E20" s="1">
        <v>585.80999999999995</v>
      </c>
      <c r="F20" s="1">
        <v>8.2317</v>
      </c>
      <c r="G20" s="1">
        <v>4.0937000000000001</v>
      </c>
      <c r="H20" s="1">
        <v>0.46842</v>
      </c>
      <c r="I20" s="1">
        <v>0.47371000000000002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1.9937</v>
      </c>
      <c r="AB20" s="1">
        <v>0</v>
      </c>
      <c r="AC20" s="1">
        <v>2.5301</v>
      </c>
      <c r="AD20" s="1">
        <v>60.481000000000002</v>
      </c>
      <c r="AE20" s="1">
        <v>0</v>
      </c>
      <c r="AF20" s="1">
        <v>1835.5</v>
      </c>
      <c r="AG20" s="1">
        <v>1836.5</v>
      </c>
      <c r="AH20" s="1">
        <v>1836.5</v>
      </c>
      <c r="AI20" s="1">
        <v>0</v>
      </c>
      <c r="AJ20" s="1">
        <v>1835.5</v>
      </c>
      <c r="AK20" s="1">
        <v>1836.5</v>
      </c>
      <c r="AL20" s="1">
        <v>4030000</v>
      </c>
      <c r="AM20" s="1">
        <v>0</v>
      </c>
      <c r="AN20" s="1">
        <v>0.01</v>
      </c>
      <c r="AO20" s="1">
        <v>100000</v>
      </c>
      <c r="AP20" s="1">
        <v>4371500</v>
      </c>
      <c r="AQ20" s="1">
        <v>0</v>
      </c>
      <c r="AR20" s="1">
        <v>0</v>
      </c>
      <c r="AS20" s="1">
        <v>1.1064000000000001</v>
      </c>
      <c r="AT20" s="1">
        <v>0</v>
      </c>
      <c r="AU20" s="1">
        <v>1.7729999999999999</v>
      </c>
      <c r="AV20" s="1">
        <v>0.1</v>
      </c>
      <c r="AW20" s="1">
        <v>2.4018000000000002</v>
      </c>
      <c r="AX20" s="1">
        <v>34692</v>
      </c>
      <c r="AY20" s="1">
        <v>325</v>
      </c>
      <c r="AZ20" s="1">
        <v>15.999000000000001</v>
      </c>
      <c r="BA20" s="1">
        <v>50.71</v>
      </c>
      <c r="BB20" s="1">
        <v>2.7069999999999999</v>
      </c>
      <c r="BC20" s="1">
        <v>8.58</v>
      </c>
      <c r="BD20" s="1">
        <v>11.287000000000001</v>
      </c>
      <c r="BE20" s="1">
        <v>0</v>
      </c>
      <c r="BF20" s="1">
        <v>0</v>
      </c>
      <c r="BG20" s="1">
        <v>0</v>
      </c>
      <c r="BH20" s="1">
        <v>-11457</v>
      </c>
      <c r="BI20" s="1">
        <v>-186580</v>
      </c>
      <c r="BJ20" s="1">
        <v>-56990000</v>
      </c>
      <c r="BK20" s="1">
        <v>305.48</v>
      </c>
      <c r="BL20" s="1">
        <v>-9719000</v>
      </c>
      <c r="BM20" s="1">
        <v>83244</v>
      </c>
      <c r="BN20" s="1">
        <v>4030000</v>
      </c>
      <c r="BO20" s="1">
        <v>0</v>
      </c>
      <c r="BP20" s="1">
        <v>0</v>
      </c>
      <c r="BQ20" s="1">
        <v>0</v>
      </c>
      <c r="BR20" s="1">
        <v>1.1064000000000001</v>
      </c>
      <c r="BS20" s="1">
        <v>0</v>
      </c>
      <c r="BT20" s="1">
        <v>0</v>
      </c>
      <c r="BU20" s="1">
        <v>0.1</v>
      </c>
      <c r="BV20" s="1">
        <v>0</v>
      </c>
      <c r="BW20" s="1">
        <v>0.46722999999999998</v>
      </c>
    </row>
    <row r="21" spans="1:75" x14ac:dyDescent="0.35">
      <c r="A21" s="1">
        <v>17.056000000000001</v>
      </c>
      <c r="B21" s="1">
        <v>201110000</v>
      </c>
      <c r="C21" s="1">
        <v>13599000</v>
      </c>
      <c r="D21" s="1">
        <v>8016100</v>
      </c>
      <c r="E21" s="1">
        <v>585.29999999999995</v>
      </c>
      <c r="F21" s="1">
        <v>8.2317</v>
      </c>
      <c r="G21" s="1">
        <v>4.0937000000000001</v>
      </c>
      <c r="H21" s="1">
        <v>0.45839000000000002</v>
      </c>
      <c r="I21" s="1">
        <v>0.46390999999999999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2.2995000000000001</v>
      </c>
      <c r="AB21" s="1">
        <v>0</v>
      </c>
      <c r="AC21" s="1">
        <v>2.3275999999999999</v>
      </c>
      <c r="AD21" s="1">
        <v>46.055</v>
      </c>
      <c r="AE21" s="1">
        <v>0</v>
      </c>
      <c r="AF21" s="1">
        <v>1776.1</v>
      </c>
      <c r="AG21" s="1">
        <v>1776.8</v>
      </c>
      <c r="AH21" s="1">
        <v>1776.8</v>
      </c>
      <c r="AI21" s="1">
        <v>0</v>
      </c>
      <c r="AJ21" s="1">
        <v>1776.1</v>
      </c>
      <c r="AK21" s="1">
        <v>1776.8</v>
      </c>
      <c r="AL21" s="1">
        <v>4030000</v>
      </c>
      <c r="AM21" s="1">
        <v>0</v>
      </c>
      <c r="AN21" s="1">
        <v>0.01</v>
      </c>
      <c r="AO21" s="1">
        <v>100000</v>
      </c>
      <c r="AP21" s="1">
        <v>4369600</v>
      </c>
      <c r="AQ21" s="1">
        <v>0</v>
      </c>
      <c r="AR21" s="1">
        <v>0</v>
      </c>
      <c r="AS21" s="1">
        <v>1.1064000000000001</v>
      </c>
      <c r="AT21" s="1">
        <v>0</v>
      </c>
      <c r="AU21" s="1">
        <v>1.7729999999999999</v>
      </c>
      <c r="AV21" s="1">
        <v>0.1</v>
      </c>
      <c r="AW21" s="1">
        <v>2.4018000000000002</v>
      </c>
      <c r="AX21" s="1">
        <v>34692</v>
      </c>
      <c r="AY21" s="1">
        <v>325</v>
      </c>
      <c r="AZ21" s="1">
        <v>15.999000000000001</v>
      </c>
      <c r="BA21" s="1">
        <v>50.71</v>
      </c>
      <c r="BB21" s="1">
        <v>2.7069999999999999</v>
      </c>
      <c r="BC21" s="1">
        <v>8.58</v>
      </c>
      <c r="BD21" s="1">
        <v>11.287000000000001</v>
      </c>
      <c r="BE21" s="1">
        <v>0</v>
      </c>
      <c r="BF21" s="1">
        <v>0</v>
      </c>
      <c r="BG21" s="1">
        <v>0</v>
      </c>
      <c r="BH21" s="1">
        <v>-11829</v>
      </c>
      <c r="BI21" s="1">
        <v>-186210</v>
      </c>
      <c r="BJ21" s="1">
        <v>-56876000</v>
      </c>
      <c r="BK21" s="1">
        <v>305.48</v>
      </c>
      <c r="BL21" s="1">
        <v>-9699900</v>
      </c>
      <c r="BM21" s="1">
        <v>83244</v>
      </c>
      <c r="BN21" s="1">
        <v>4030000</v>
      </c>
      <c r="BO21" s="1">
        <v>0</v>
      </c>
      <c r="BP21" s="1">
        <v>0</v>
      </c>
      <c r="BQ21" s="1">
        <v>0</v>
      </c>
      <c r="BR21" s="1">
        <v>1.1064000000000001</v>
      </c>
      <c r="BS21" s="1">
        <v>0</v>
      </c>
      <c r="BT21" s="1">
        <v>0</v>
      </c>
      <c r="BU21" s="1">
        <v>0.1</v>
      </c>
      <c r="BV21" s="1">
        <v>0</v>
      </c>
      <c r="BW21" s="1">
        <v>0.46189999999999998</v>
      </c>
    </row>
    <row r="22" spans="1:75" x14ac:dyDescent="0.35">
      <c r="A22" s="1">
        <v>18.024999999999999</v>
      </c>
      <c r="B22" s="1">
        <v>198370000</v>
      </c>
      <c r="C22" s="1">
        <v>13582000</v>
      </c>
      <c r="D22" s="1">
        <v>8015600</v>
      </c>
      <c r="E22" s="1">
        <v>584.89</v>
      </c>
      <c r="F22" s="1">
        <v>8.2317</v>
      </c>
      <c r="G22" s="1">
        <v>4.0937000000000001</v>
      </c>
      <c r="H22" s="1">
        <v>0.44873000000000002</v>
      </c>
      <c r="I22" s="1">
        <v>0.45367000000000002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0.97643000000000002</v>
      </c>
      <c r="AB22" s="1">
        <v>0</v>
      </c>
      <c r="AC22" s="1">
        <v>1.8782000000000001</v>
      </c>
      <c r="AD22" s="1">
        <v>35.171999999999997</v>
      </c>
      <c r="AE22" s="1">
        <v>0</v>
      </c>
      <c r="AF22" s="1">
        <v>1721.8</v>
      </c>
      <c r="AG22" s="1">
        <v>1722.1</v>
      </c>
      <c r="AH22" s="1">
        <v>1722.1</v>
      </c>
      <c r="AI22" s="1">
        <v>0</v>
      </c>
      <c r="AJ22" s="1">
        <v>1721.8</v>
      </c>
      <c r="AK22" s="1">
        <v>1722.1</v>
      </c>
      <c r="AL22" s="1">
        <v>4030000</v>
      </c>
      <c r="AM22" s="1">
        <v>0</v>
      </c>
      <c r="AN22" s="1">
        <v>0.01</v>
      </c>
      <c r="AO22" s="1">
        <v>100000</v>
      </c>
      <c r="AP22" s="1">
        <v>4368400</v>
      </c>
      <c r="AQ22" s="1">
        <v>0</v>
      </c>
      <c r="AR22" s="1">
        <v>0</v>
      </c>
      <c r="AS22" s="1">
        <v>1.1064000000000001</v>
      </c>
      <c r="AT22" s="1">
        <v>0</v>
      </c>
      <c r="AU22" s="1">
        <v>1.7729999999999999</v>
      </c>
      <c r="AV22" s="1">
        <v>0.1</v>
      </c>
      <c r="AW22" s="1">
        <v>2.4018000000000002</v>
      </c>
      <c r="AX22" s="1">
        <v>34692</v>
      </c>
      <c r="AY22" s="1">
        <v>325</v>
      </c>
      <c r="AZ22" s="1">
        <v>15.999000000000001</v>
      </c>
      <c r="BA22" s="1">
        <v>50.71</v>
      </c>
      <c r="BB22" s="1">
        <v>2.7069999999999999</v>
      </c>
      <c r="BC22" s="1">
        <v>8.58</v>
      </c>
      <c r="BD22" s="1">
        <v>11.287000000000001</v>
      </c>
      <c r="BE22" s="1">
        <v>0</v>
      </c>
      <c r="BF22" s="1">
        <v>0</v>
      </c>
      <c r="BG22" s="1">
        <v>0</v>
      </c>
      <c r="BH22" s="1">
        <v>-12193</v>
      </c>
      <c r="BI22" s="1">
        <v>-185890</v>
      </c>
      <c r="BJ22" s="1">
        <v>-56778000</v>
      </c>
      <c r="BK22" s="1">
        <v>305.48</v>
      </c>
      <c r="BL22" s="1">
        <v>-9683400</v>
      </c>
      <c r="BM22" s="1">
        <v>83244</v>
      </c>
      <c r="BN22" s="1">
        <v>4030000</v>
      </c>
      <c r="BO22" s="1">
        <v>0</v>
      </c>
      <c r="BP22" s="1">
        <v>0</v>
      </c>
      <c r="BQ22" s="1">
        <v>0</v>
      </c>
      <c r="BR22" s="1">
        <v>1.1064000000000001</v>
      </c>
      <c r="BS22" s="1">
        <v>0</v>
      </c>
      <c r="BT22" s="1">
        <v>0</v>
      </c>
      <c r="BU22" s="1">
        <v>0.1</v>
      </c>
      <c r="BV22" s="1">
        <v>0</v>
      </c>
      <c r="BW22" s="1">
        <v>0.45724999999999999</v>
      </c>
    </row>
    <row r="23" spans="1:75" x14ac:dyDescent="0.35">
      <c r="A23" s="1">
        <v>19.026</v>
      </c>
      <c r="B23" s="1">
        <v>195720000</v>
      </c>
      <c r="C23" s="1">
        <v>13567000</v>
      </c>
      <c r="D23" s="1">
        <v>8012300</v>
      </c>
      <c r="E23" s="1">
        <v>584.52</v>
      </c>
      <c r="F23" s="1">
        <v>8.2317</v>
      </c>
      <c r="G23" s="1">
        <v>4.0937000000000001</v>
      </c>
      <c r="H23" s="1">
        <v>0.43811</v>
      </c>
      <c r="I23" s="1">
        <v>0.44291000000000003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-1.4859</v>
      </c>
      <c r="AB23" s="1">
        <v>0</v>
      </c>
      <c r="AC23" s="1">
        <v>-0.58577999999999997</v>
      </c>
      <c r="AD23" s="1">
        <v>26.303999999999998</v>
      </c>
      <c r="AE23" s="1">
        <v>0</v>
      </c>
      <c r="AF23" s="1">
        <v>1668.7</v>
      </c>
      <c r="AG23" s="1">
        <v>1668.8</v>
      </c>
      <c r="AH23" s="1">
        <v>1668.8</v>
      </c>
      <c r="AI23" s="1">
        <v>0</v>
      </c>
      <c r="AJ23" s="1">
        <v>1668.7</v>
      </c>
      <c r="AK23" s="1">
        <v>1668.8</v>
      </c>
      <c r="AL23" s="1">
        <v>4030000</v>
      </c>
      <c r="AM23" s="1">
        <v>0</v>
      </c>
      <c r="AN23" s="1">
        <v>0.01</v>
      </c>
      <c r="AO23" s="1">
        <v>100000</v>
      </c>
      <c r="AP23" s="1">
        <v>4366500</v>
      </c>
      <c r="AQ23" s="1">
        <v>0</v>
      </c>
      <c r="AR23" s="1">
        <v>0</v>
      </c>
      <c r="AS23" s="1">
        <v>1.1064000000000001</v>
      </c>
      <c r="AT23" s="1">
        <v>0</v>
      </c>
      <c r="AU23" s="1">
        <v>1.7729999999999999</v>
      </c>
      <c r="AV23" s="1">
        <v>0.1</v>
      </c>
      <c r="AW23" s="1">
        <v>2.4018000000000002</v>
      </c>
      <c r="AX23" s="1">
        <v>34692</v>
      </c>
      <c r="AY23" s="1">
        <v>325</v>
      </c>
      <c r="AZ23" s="1">
        <v>15.999000000000001</v>
      </c>
      <c r="BA23" s="1">
        <v>50.71</v>
      </c>
      <c r="BB23" s="1">
        <v>2.7069999999999999</v>
      </c>
      <c r="BC23" s="1">
        <v>8.58</v>
      </c>
      <c r="BD23" s="1">
        <v>11.287000000000001</v>
      </c>
      <c r="BE23" s="1">
        <v>0</v>
      </c>
      <c r="BF23" s="1">
        <v>0</v>
      </c>
      <c r="BG23" s="1">
        <v>0</v>
      </c>
      <c r="BH23" s="1">
        <v>-12568</v>
      </c>
      <c r="BI23" s="1">
        <v>-185550</v>
      </c>
      <c r="BJ23" s="1">
        <v>-56676000</v>
      </c>
      <c r="BK23" s="1">
        <v>305.48</v>
      </c>
      <c r="BL23" s="1">
        <v>-9666000</v>
      </c>
      <c r="BM23" s="1">
        <v>83244</v>
      </c>
      <c r="BN23" s="1">
        <v>4030000</v>
      </c>
      <c r="BO23" s="1">
        <v>0</v>
      </c>
      <c r="BP23" s="1">
        <v>0</v>
      </c>
      <c r="BQ23" s="1">
        <v>0</v>
      </c>
      <c r="BR23" s="1">
        <v>1.1064000000000001</v>
      </c>
      <c r="BS23" s="1">
        <v>0</v>
      </c>
      <c r="BT23" s="1">
        <v>0</v>
      </c>
      <c r="BU23" s="1">
        <v>0.1</v>
      </c>
      <c r="BV23" s="1">
        <v>0</v>
      </c>
      <c r="BW23" s="1">
        <v>0.45295999999999997</v>
      </c>
    </row>
    <row r="24" spans="1:75" x14ac:dyDescent="0.35">
      <c r="A24" s="1">
        <v>20.059999999999999</v>
      </c>
      <c r="B24" s="1">
        <v>193140000</v>
      </c>
      <c r="C24" s="1">
        <v>13552000</v>
      </c>
      <c r="D24" s="1">
        <v>8009000</v>
      </c>
      <c r="E24" s="1">
        <v>584.21</v>
      </c>
      <c r="F24" s="1">
        <v>8.2317</v>
      </c>
      <c r="G24" s="1">
        <v>4.0937000000000001</v>
      </c>
      <c r="H24" s="1">
        <v>0.42635000000000001</v>
      </c>
      <c r="I24" s="1">
        <v>0.43303999999999998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2.1335999999999999</v>
      </c>
      <c r="AB24" s="1">
        <v>0</v>
      </c>
      <c r="AC24" s="1">
        <v>-0.56591000000000002</v>
      </c>
      <c r="AD24" s="1">
        <v>19.038</v>
      </c>
      <c r="AE24" s="1">
        <v>0</v>
      </c>
      <c r="AF24" s="1">
        <v>1616.8</v>
      </c>
      <c r="AG24" s="1">
        <v>1616.8</v>
      </c>
      <c r="AH24" s="1">
        <v>1616.8</v>
      </c>
      <c r="AI24" s="1">
        <v>0</v>
      </c>
      <c r="AJ24" s="1">
        <v>1616.8</v>
      </c>
      <c r="AK24" s="1">
        <v>1616.8</v>
      </c>
      <c r="AL24" s="1">
        <v>4030000</v>
      </c>
      <c r="AM24" s="1">
        <v>0</v>
      </c>
      <c r="AN24" s="1">
        <v>0.01</v>
      </c>
      <c r="AO24" s="1">
        <v>100000</v>
      </c>
      <c r="AP24" s="1">
        <v>4364700</v>
      </c>
      <c r="AQ24" s="1">
        <v>0</v>
      </c>
      <c r="AR24" s="1">
        <v>0</v>
      </c>
      <c r="AS24" s="1">
        <v>1.1064000000000001</v>
      </c>
      <c r="AT24" s="1">
        <v>0</v>
      </c>
      <c r="AU24" s="1">
        <v>1.7729999999999999</v>
      </c>
      <c r="AV24" s="1">
        <v>0.1</v>
      </c>
      <c r="AW24" s="1">
        <v>2.4018000000000002</v>
      </c>
      <c r="AX24" s="1">
        <v>34692</v>
      </c>
      <c r="AY24" s="1">
        <v>325</v>
      </c>
      <c r="AZ24" s="1">
        <v>15.999000000000001</v>
      </c>
      <c r="BA24" s="1">
        <v>50.71</v>
      </c>
      <c r="BB24" s="1">
        <v>2.7069999999999999</v>
      </c>
      <c r="BC24" s="1">
        <v>8.58</v>
      </c>
      <c r="BD24" s="1">
        <v>11.287000000000001</v>
      </c>
      <c r="BE24" s="1">
        <v>0</v>
      </c>
      <c r="BF24" s="1">
        <v>0</v>
      </c>
      <c r="BG24" s="1">
        <v>0</v>
      </c>
      <c r="BH24" s="1">
        <v>-12957</v>
      </c>
      <c r="BI24" s="1">
        <v>-185230</v>
      </c>
      <c r="BJ24" s="1">
        <v>-56579000</v>
      </c>
      <c r="BK24" s="1">
        <v>305.48</v>
      </c>
      <c r="BL24" s="1">
        <v>-9649600</v>
      </c>
      <c r="BM24" s="1">
        <v>83244</v>
      </c>
      <c r="BN24" s="1">
        <v>4030000</v>
      </c>
      <c r="BO24" s="1">
        <v>0</v>
      </c>
      <c r="BP24" s="1">
        <v>0</v>
      </c>
      <c r="BQ24" s="1">
        <v>0</v>
      </c>
      <c r="BR24" s="1">
        <v>1.1064000000000001</v>
      </c>
      <c r="BS24" s="1">
        <v>0</v>
      </c>
      <c r="BT24" s="1">
        <v>0</v>
      </c>
      <c r="BU24" s="1">
        <v>0.1</v>
      </c>
      <c r="BV24" s="1">
        <v>0</v>
      </c>
      <c r="BW24" s="1">
        <v>0.44895000000000002</v>
      </c>
    </row>
    <row r="25" spans="1:75" x14ac:dyDescent="0.35">
      <c r="A25" s="1">
        <v>21.055</v>
      </c>
      <c r="B25" s="1">
        <v>190810000</v>
      </c>
      <c r="C25" s="1">
        <v>13539000</v>
      </c>
      <c r="D25" s="1">
        <v>8006200</v>
      </c>
      <c r="E25" s="1">
        <v>583.96</v>
      </c>
      <c r="F25" s="1">
        <v>8.2317</v>
      </c>
      <c r="G25" s="1">
        <v>4.0937000000000001</v>
      </c>
      <c r="H25" s="1">
        <v>0.41676000000000002</v>
      </c>
      <c r="I25" s="1">
        <v>0.42243999999999998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3.6324999999999998</v>
      </c>
      <c r="AB25" s="1">
        <v>0</v>
      </c>
      <c r="AC25" s="1">
        <v>3.4891999999999999</v>
      </c>
      <c r="AD25" s="1">
        <v>13.329000000000001</v>
      </c>
      <c r="AE25" s="1">
        <v>0</v>
      </c>
      <c r="AF25" s="1">
        <v>1569.5</v>
      </c>
      <c r="AG25" s="1">
        <v>1569.4</v>
      </c>
      <c r="AH25" s="1">
        <v>1569.4</v>
      </c>
      <c r="AI25" s="1">
        <v>0</v>
      </c>
      <c r="AJ25" s="1">
        <v>1569.5</v>
      </c>
      <c r="AK25" s="1">
        <v>1569.4</v>
      </c>
      <c r="AL25" s="1">
        <v>4030000</v>
      </c>
      <c r="AM25" s="1">
        <v>0</v>
      </c>
      <c r="AN25" s="1">
        <v>0.01</v>
      </c>
      <c r="AO25" s="1">
        <v>100000</v>
      </c>
      <c r="AP25" s="1">
        <v>4363200</v>
      </c>
      <c r="AQ25" s="1">
        <v>0</v>
      </c>
      <c r="AR25" s="1">
        <v>0</v>
      </c>
      <c r="AS25" s="1">
        <v>1.1064000000000001</v>
      </c>
      <c r="AT25" s="1">
        <v>0</v>
      </c>
      <c r="AU25" s="1">
        <v>1.7729999999999999</v>
      </c>
      <c r="AV25" s="1">
        <v>0.1</v>
      </c>
      <c r="AW25" s="1">
        <v>2.4018000000000002</v>
      </c>
      <c r="AX25" s="1">
        <v>34692</v>
      </c>
      <c r="AY25" s="1">
        <v>325</v>
      </c>
      <c r="AZ25" s="1">
        <v>15.999000000000001</v>
      </c>
      <c r="BA25" s="1">
        <v>50.71</v>
      </c>
      <c r="BB25" s="1">
        <v>2.7069999999999999</v>
      </c>
      <c r="BC25" s="1">
        <v>8.58</v>
      </c>
      <c r="BD25" s="1">
        <v>11.287000000000001</v>
      </c>
      <c r="BE25" s="1">
        <v>0</v>
      </c>
      <c r="BF25" s="1">
        <v>0</v>
      </c>
      <c r="BG25" s="1">
        <v>0</v>
      </c>
      <c r="BH25" s="1">
        <v>-13333</v>
      </c>
      <c r="BI25" s="1">
        <v>-184950</v>
      </c>
      <c r="BJ25" s="1">
        <v>-56491000</v>
      </c>
      <c r="BK25" s="1">
        <v>305.48</v>
      </c>
      <c r="BL25" s="1">
        <v>-9634900</v>
      </c>
      <c r="BM25" s="1">
        <v>83244</v>
      </c>
      <c r="BN25" s="1">
        <v>4030000</v>
      </c>
      <c r="BO25" s="1">
        <v>0</v>
      </c>
      <c r="BP25" s="1">
        <v>0</v>
      </c>
      <c r="BQ25" s="1">
        <v>0</v>
      </c>
      <c r="BR25" s="1">
        <v>1.1064000000000001</v>
      </c>
      <c r="BS25" s="1">
        <v>0</v>
      </c>
      <c r="BT25" s="1">
        <v>0</v>
      </c>
      <c r="BU25" s="1">
        <v>0.1</v>
      </c>
      <c r="BV25" s="1">
        <v>0</v>
      </c>
      <c r="BW25" s="1">
        <v>0.44546999999999998</v>
      </c>
    </row>
    <row r="26" spans="1:75" x14ac:dyDescent="0.35">
      <c r="A26" s="1">
        <v>22.006</v>
      </c>
      <c r="B26" s="1">
        <v>188690000</v>
      </c>
      <c r="C26" s="1">
        <v>13528000</v>
      </c>
      <c r="D26" s="1">
        <v>8004100</v>
      </c>
      <c r="E26" s="1">
        <v>583.75</v>
      </c>
      <c r="F26" s="1">
        <v>8.2317</v>
      </c>
      <c r="G26" s="1">
        <v>4.0937000000000001</v>
      </c>
      <c r="H26" s="1">
        <v>0.41191</v>
      </c>
      <c r="I26" s="1">
        <v>0.41339999999999999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-2.0935000000000001</v>
      </c>
      <c r="AB26" s="1">
        <v>0</v>
      </c>
      <c r="AC26" s="1">
        <v>1.9188000000000001</v>
      </c>
      <c r="AD26" s="1">
        <v>8.7555999999999994</v>
      </c>
      <c r="AE26" s="1">
        <v>0</v>
      </c>
      <c r="AF26" s="1">
        <v>1526.4</v>
      </c>
      <c r="AG26" s="1">
        <v>1526.4</v>
      </c>
      <c r="AH26" s="1">
        <v>1526.4</v>
      </c>
      <c r="AI26" s="1">
        <v>0</v>
      </c>
      <c r="AJ26" s="1">
        <v>1526.4</v>
      </c>
      <c r="AK26" s="1">
        <v>1526.4</v>
      </c>
      <c r="AL26" s="1">
        <v>4030000</v>
      </c>
      <c r="AM26" s="1">
        <v>0</v>
      </c>
      <c r="AN26" s="1">
        <v>0.01</v>
      </c>
      <c r="AO26" s="1">
        <v>100000</v>
      </c>
      <c r="AP26" s="1">
        <v>4362000</v>
      </c>
      <c r="AQ26" s="1">
        <v>0</v>
      </c>
      <c r="AR26" s="1">
        <v>0</v>
      </c>
      <c r="AS26" s="1">
        <v>1.1064000000000001</v>
      </c>
      <c r="AT26" s="1">
        <v>0</v>
      </c>
      <c r="AU26" s="1">
        <v>1.7729999999999999</v>
      </c>
      <c r="AV26" s="1">
        <v>0.1</v>
      </c>
      <c r="AW26" s="1">
        <v>2.4018000000000002</v>
      </c>
      <c r="AX26" s="1">
        <v>34692</v>
      </c>
      <c r="AY26" s="1">
        <v>325</v>
      </c>
      <c r="AZ26" s="1">
        <v>15.999000000000001</v>
      </c>
      <c r="BA26" s="1">
        <v>50.71</v>
      </c>
      <c r="BB26" s="1">
        <v>2.7069999999999999</v>
      </c>
      <c r="BC26" s="1">
        <v>8.58</v>
      </c>
      <c r="BD26" s="1">
        <v>11.287000000000001</v>
      </c>
      <c r="BE26" s="1">
        <v>0</v>
      </c>
      <c r="BF26" s="1">
        <v>0</v>
      </c>
      <c r="BG26" s="1">
        <v>0</v>
      </c>
      <c r="BH26" s="1">
        <v>-13695</v>
      </c>
      <c r="BI26" s="1">
        <v>-184690</v>
      </c>
      <c r="BJ26" s="1">
        <v>-56412000</v>
      </c>
      <c r="BK26" s="1">
        <v>305.48</v>
      </c>
      <c r="BL26" s="1">
        <v>-9621600</v>
      </c>
      <c r="BM26" s="1">
        <v>83244</v>
      </c>
      <c r="BN26" s="1">
        <v>4030000</v>
      </c>
      <c r="BO26" s="1">
        <v>0</v>
      </c>
      <c r="BP26" s="1">
        <v>0</v>
      </c>
      <c r="BQ26" s="1">
        <v>0</v>
      </c>
      <c r="BR26" s="1">
        <v>1.1064000000000001</v>
      </c>
      <c r="BS26" s="1">
        <v>0</v>
      </c>
      <c r="BT26" s="1">
        <v>0</v>
      </c>
      <c r="BU26" s="1">
        <v>0.1</v>
      </c>
      <c r="BV26" s="1">
        <v>0</v>
      </c>
      <c r="BW26" s="1">
        <v>0.44245000000000001</v>
      </c>
    </row>
    <row r="27" spans="1:75" x14ac:dyDescent="0.35">
      <c r="A27" s="1">
        <v>23.061</v>
      </c>
      <c r="B27" s="1">
        <v>186470000</v>
      </c>
      <c r="C27" s="1">
        <v>13516000</v>
      </c>
      <c r="D27" s="1">
        <v>8002400</v>
      </c>
      <c r="E27" s="1">
        <v>583.57000000000005</v>
      </c>
      <c r="F27" s="1">
        <v>8.2317</v>
      </c>
      <c r="G27" s="1">
        <v>4.0937000000000001</v>
      </c>
      <c r="H27" s="1">
        <v>0.40969</v>
      </c>
      <c r="I27" s="1">
        <v>0.40793000000000001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-1.2195</v>
      </c>
      <c r="AB27" s="1">
        <v>0</v>
      </c>
      <c r="AC27" s="1">
        <v>-2.7412999999999998</v>
      </c>
      <c r="AD27" s="1">
        <v>4.2385999999999999</v>
      </c>
      <c r="AE27" s="1">
        <v>0</v>
      </c>
      <c r="AF27" s="1">
        <v>1481.1</v>
      </c>
      <c r="AG27" s="1">
        <v>1481</v>
      </c>
      <c r="AH27" s="1">
        <v>1481</v>
      </c>
      <c r="AI27" s="1">
        <v>0</v>
      </c>
      <c r="AJ27" s="1">
        <v>1481.1</v>
      </c>
      <c r="AK27" s="1">
        <v>1481</v>
      </c>
      <c r="AL27" s="1">
        <v>4030000</v>
      </c>
      <c r="AM27" s="1">
        <v>0</v>
      </c>
      <c r="AN27" s="1">
        <v>0.01</v>
      </c>
      <c r="AO27" s="1">
        <v>100000</v>
      </c>
      <c r="AP27" s="1">
        <v>4361100</v>
      </c>
      <c r="AQ27" s="1">
        <v>0</v>
      </c>
      <c r="AR27" s="1">
        <v>0</v>
      </c>
      <c r="AS27" s="1">
        <v>1.1064000000000001</v>
      </c>
      <c r="AT27" s="1">
        <v>0</v>
      </c>
      <c r="AU27" s="1">
        <v>1.7729999999999999</v>
      </c>
      <c r="AV27" s="1">
        <v>0.1</v>
      </c>
      <c r="AW27" s="1">
        <v>2.4018000000000002</v>
      </c>
      <c r="AX27" s="1">
        <v>34692</v>
      </c>
      <c r="AY27" s="1">
        <v>325</v>
      </c>
      <c r="AZ27" s="1">
        <v>15.999000000000001</v>
      </c>
      <c r="BA27" s="1">
        <v>50.71</v>
      </c>
      <c r="BB27" s="1">
        <v>2.7069999999999999</v>
      </c>
      <c r="BC27" s="1">
        <v>8.58</v>
      </c>
      <c r="BD27" s="1">
        <v>11.287000000000001</v>
      </c>
      <c r="BE27" s="1">
        <v>0</v>
      </c>
      <c r="BF27" s="1">
        <v>0</v>
      </c>
      <c r="BG27" s="1">
        <v>0</v>
      </c>
      <c r="BH27" s="1">
        <v>-14099</v>
      </c>
      <c r="BI27" s="1">
        <v>-184430</v>
      </c>
      <c r="BJ27" s="1">
        <v>-56336000</v>
      </c>
      <c r="BK27" s="1">
        <v>305.48</v>
      </c>
      <c r="BL27" s="1">
        <v>-9608700</v>
      </c>
      <c r="BM27" s="1">
        <v>83244</v>
      </c>
      <c r="BN27" s="1">
        <v>4030000</v>
      </c>
      <c r="BO27" s="1">
        <v>0</v>
      </c>
      <c r="BP27" s="1">
        <v>0</v>
      </c>
      <c r="BQ27" s="1">
        <v>0</v>
      </c>
      <c r="BR27" s="1">
        <v>1.1064000000000001</v>
      </c>
      <c r="BS27" s="1">
        <v>0</v>
      </c>
      <c r="BT27" s="1">
        <v>0</v>
      </c>
      <c r="BU27" s="1">
        <v>0.1</v>
      </c>
      <c r="BV27" s="1">
        <v>0</v>
      </c>
      <c r="BW27" s="1">
        <v>0.43940000000000001</v>
      </c>
    </row>
    <row r="28" spans="1:75" x14ac:dyDescent="0.35">
      <c r="A28" s="1">
        <v>24.07</v>
      </c>
      <c r="B28" s="1">
        <v>184470000</v>
      </c>
      <c r="C28" s="1">
        <v>13507000</v>
      </c>
      <c r="D28" s="1">
        <v>8000600</v>
      </c>
      <c r="E28" s="1">
        <v>583.42999999999995</v>
      </c>
      <c r="F28" s="1">
        <v>8.2317</v>
      </c>
      <c r="G28" s="1">
        <v>4.0937000000000001</v>
      </c>
      <c r="H28" s="1">
        <v>0.40612999999999999</v>
      </c>
      <c r="I28" s="1">
        <v>0.40572999999999998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4.1205999999999996</v>
      </c>
      <c r="AB28" s="1">
        <v>0</v>
      </c>
      <c r="AC28" s="1">
        <v>0.68261000000000005</v>
      </c>
      <c r="AD28" s="1">
        <v>0.74221000000000004</v>
      </c>
      <c r="AE28" s="1">
        <v>0</v>
      </c>
      <c r="AF28" s="1">
        <v>1439.9</v>
      </c>
      <c r="AG28" s="1">
        <v>1439.8</v>
      </c>
      <c r="AH28" s="1">
        <v>1439.8</v>
      </c>
      <c r="AI28" s="1">
        <v>0</v>
      </c>
      <c r="AJ28" s="1">
        <v>1439.9</v>
      </c>
      <c r="AK28" s="1">
        <v>1439.8</v>
      </c>
      <c r="AL28" s="1">
        <v>4030000</v>
      </c>
      <c r="AM28" s="1">
        <v>0</v>
      </c>
      <c r="AN28" s="1">
        <v>0.01</v>
      </c>
      <c r="AO28" s="1">
        <v>100000</v>
      </c>
      <c r="AP28" s="1">
        <v>4360100</v>
      </c>
      <c r="AQ28" s="1">
        <v>0</v>
      </c>
      <c r="AR28" s="1">
        <v>0</v>
      </c>
      <c r="AS28" s="1">
        <v>1.1064000000000001</v>
      </c>
      <c r="AT28" s="1">
        <v>0</v>
      </c>
      <c r="AU28" s="1">
        <v>1.7729999999999999</v>
      </c>
      <c r="AV28" s="1">
        <v>0.1</v>
      </c>
      <c r="AW28" s="1">
        <v>2.4018000000000002</v>
      </c>
      <c r="AX28" s="1">
        <v>34692</v>
      </c>
      <c r="AY28" s="1">
        <v>325</v>
      </c>
      <c r="AZ28" s="1">
        <v>15.999000000000001</v>
      </c>
      <c r="BA28" s="1">
        <v>50.71</v>
      </c>
      <c r="BB28" s="1">
        <v>2.7069999999999999</v>
      </c>
      <c r="BC28" s="1">
        <v>8.58</v>
      </c>
      <c r="BD28" s="1">
        <v>11.287000000000001</v>
      </c>
      <c r="BE28" s="1">
        <v>0</v>
      </c>
      <c r="BF28" s="1">
        <v>0</v>
      </c>
      <c r="BG28" s="1">
        <v>0</v>
      </c>
      <c r="BH28" s="1">
        <v>-14488</v>
      </c>
      <c r="BI28" s="1">
        <v>-184210</v>
      </c>
      <c r="BJ28" s="1">
        <v>-56269000</v>
      </c>
      <c r="BK28" s="1">
        <v>305.48</v>
      </c>
      <c r="BL28" s="1">
        <v>-9597600</v>
      </c>
      <c r="BM28" s="1">
        <v>83244</v>
      </c>
      <c r="BN28" s="1">
        <v>4030000</v>
      </c>
      <c r="BO28" s="1">
        <v>0</v>
      </c>
      <c r="BP28" s="1">
        <v>0</v>
      </c>
      <c r="BQ28" s="1">
        <v>0</v>
      </c>
      <c r="BR28" s="1">
        <v>1.1064000000000001</v>
      </c>
      <c r="BS28" s="1">
        <v>0</v>
      </c>
      <c r="BT28" s="1">
        <v>0</v>
      </c>
      <c r="BU28" s="1">
        <v>0.1</v>
      </c>
      <c r="BV28" s="1">
        <v>0</v>
      </c>
      <c r="BW28" s="1">
        <v>0.43674000000000002</v>
      </c>
    </row>
    <row r="29" spans="1:75" x14ac:dyDescent="0.35">
      <c r="A29" s="1">
        <v>25.027999999999999</v>
      </c>
      <c r="B29" s="1">
        <v>182650000</v>
      </c>
      <c r="C29" s="1">
        <v>13500000</v>
      </c>
      <c r="D29" s="1">
        <v>8000000</v>
      </c>
      <c r="E29" s="1">
        <v>583.32000000000005</v>
      </c>
      <c r="F29" s="1">
        <v>8.2317</v>
      </c>
      <c r="G29" s="1">
        <v>4.0937000000000001</v>
      </c>
      <c r="H29" s="1">
        <v>0.40290999999999999</v>
      </c>
      <c r="I29" s="1">
        <v>0.40294999999999997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3.6501999999999999</v>
      </c>
      <c r="AB29" s="1">
        <v>0</v>
      </c>
      <c r="AC29" s="1">
        <v>5.0742000000000003</v>
      </c>
      <c r="AD29" s="1">
        <v>-0.30102000000000001</v>
      </c>
      <c r="AE29" s="1">
        <v>0</v>
      </c>
      <c r="AF29" s="1">
        <v>1402.7</v>
      </c>
      <c r="AG29" s="1">
        <v>1402.6</v>
      </c>
      <c r="AH29" s="1">
        <v>1402.6</v>
      </c>
      <c r="AI29" s="1">
        <v>0</v>
      </c>
      <c r="AJ29" s="1">
        <v>1402.7</v>
      </c>
      <c r="AK29" s="1">
        <v>1402.6</v>
      </c>
      <c r="AL29" s="1">
        <v>4030000</v>
      </c>
      <c r="AM29" s="1">
        <v>0</v>
      </c>
      <c r="AN29" s="1">
        <v>0.01</v>
      </c>
      <c r="AO29" s="1">
        <v>100000</v>
      </c>
      <c r="AP29" s="1">
        <v>4359800</v>
      </c>
      <c r="AQ29" s="1">
        <v>0</v>
      </c>
      <c r="AR29" s="1">
        <v>0</v>
      </c>
      <c r="AS29" s="1">
        <v>1.1064000000000001</v>
      </c>
      <c r="AT29" s="1">
        <v>0</v>
      </c>
      <c r="AU29" s="1">
        <v>1.7729999999999999</v>
      </c>
      <c r="AV29" s="1">
        <v>0.1</v>
      </c>
      <c r="AW29" s="1">
        <v>2.4018000000000002</v>
      </c>
      <c r="AX29" s="1">
        <v>34692</v>
      </c>
      <c r="AY29" s="1">
        <v>325</v>
      </c>
      <c r="AZ29" s="1">
        <v>15.999000000000001</v>
      </c>
      <c r="BA29" s="1">
        <v>50.71</v>
      </c>
      <c r="BB29" s="1">
        <v>2.7069999999999999</v>
      </c>
      <c r="BC29" s="1">
        <v>8.58</v>
      </c>
      <c r="BD29" s="1">
        <v>11.287000000000001</v>
      </c>
      <c r="BE29" s="1">
        <v>0</v>
      </c>
      <c r="BF29" s="1">
        <v>0</v>
      </c>
      <c r="BG29" s="1">
        <v>0</v>
      </c>
      <c r="BH29" s="1">
        <v>-14860</v>
      </c>
      <c r="BI29" s="1">
        <v>-184030</v>
      </c>
      <c r="BJ29" s="1">
        <v>-56214000</v>
      </c>
      <c r="BK29" s="1">
        <v>305.48</v>
      </c>
      <c r="BL29" s="1">
        <v>-9588200</v>
      </c>
      <c r="BM29" s="1">
        <v>83244</v>
      </c>
      <c r="BN29" s="1">
        <v>4030000</v>
      </c>
      <c r="BO29" s="1">
        <v>0</v>
      </c>
      <c r="BP29" s="1">
        <v>0</v>
      </c>
      <c r="BQ29" s="1">
        <v>0</v>
      </c>
      <c r="BR29" s="1">
        <v>1.1064000000000001</v>
      </c>
      <c r="BS29" s="1">
        <v>0</v>
      </c>
      <c r="BT29" s="1">
        <v>0</v>
      </c>
      <c r="BU29" s="1">
        <v>0.1</v>
      </c>
      <c r="BV29" s="1">
        <v>0</v>
      </c>
      <c r="BW29" s="1">
        <v>0.43443999999999999</v>
      </c>
    </row>
    <row r="30" spans="1:75" x14ac:dyDescent="0.35">
      <c r="A30" s="1">
        <v>26.010999999999999</v>
      </c>
      <c r="B30" s="1">
        <v>180880000</v>
      </c>
      <c r="C30" s="1">
        <v>13493000</v>
      </c>
      <c r="D30" s="1">
        <v>7996300</v>
      </c>
      <c r="E30" s="1">
        <v>583.24</v>
      </c>
      <c r="F30" s="1">
        <v>8.2317</v>
      </c>
      <c r="G30" s="1">
        <v>4.0937000000000001</v>
      </c>
      <c r="H30" s="1">
        <v>0.39994000000000002</v>
      </c>
      <c r="I30" s="1">
        <v>0.39955000000000002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-2.6305999999999998</v>
      </c>
      <c r="AB30" s="1">
        <v>0</v>
      </c>
      <c r="AC30" s="1">
        <v>0.98602000000000001</v>
      </c>
      <c r="AD30" s="1">
        <v>0.44219999999999998</v>
      </c>
      <c r="AE30" s="1">
        <v>0</v>
      </c>
      <c r="AF30" s="1">
        <v>1366.3</v>
      </c>
      <c r="AG30" s="1">
        <v>1366.1</v>
      </c>
      <c r="AH30" s="1">
        <v>1366.1</v>
      </c>
      <c r="AI30" s="1">
        <v>0</v>
      </c>
      <c r="AJ30" s="1">
        <v>1366.3</v>
      </c>
      <c r="AK30" s="1">
        <v>1366.1</v>
      </c>
      <c r="AL30" s="1">
        <v>4030000</v>
      </c>
      <c r="AM30" s="1">
        <v>0</v>
      </c>
      <c r="AN30" s="1">
        <v>0.01</v>
      </c>
      <c r="AO30" s="1">
        <v>100000</v>
      </c>
      <c r="AP30" s="1">
        <v>4357700</v>
      </c>
      <c r="AQ30" s="1">
        <v>0</v>
      </c>
      <c r="AR30" s="1">
        <v>0</v>
      </c>
      <c r="AS30" s="1">
        <v>1.1064000000000001</v>
      </c>
      <c r="AT30" s="1">
        <v>0</v>
      </c>
      <c r="AU30" s="1">
        <v>1.7729999999999999</v>
      </c>
      <c r="AV30" s="1">
        <v>0.1</v>
      </c>
      <c r="AW30" s="1">
        <v>2.4018000000000002</v>
      </c>
      <c r="AX30" s="1">
        <v>34692</v>
      </c>
      <c r="AY30" s="1">
        <v>325</v>
      </c>
      <c r="AZ30" s="1">
        <v>15.999000000000001</v>
      </c>
      <c r="BA30" s="1">
        <v>50.71</v>
      </c>
      <c r="BB30" s="1">
        <v>2.7069999999999999</v>
      </c>
      <c r="BC30" s="1">
        <v>8.58</v>
      </c>
      <c r="BD30" s="1">
        <v>11.287000000000001</v>
      </c>
      <c r="BE30" s="1">
        <v>0</v>
      </c>
      <c r="BF30" s="1">
        <v>0</v>
      </c>
      <c r="BG30" s="1">
        <v>0</v>
      </c>
      <c r="BH30" s="1">
        <v>-15245</v>
      </c>
      <c r="BI30" s="1">
        <v>-183870</v>
      </c>
      <c r="BJ30" s="1">
        <v>-56165000</v>
      </c>
      <c r="BK30" s="1">
        <v>305.48</v>
      </c>
      <c r="BL30" s="1">
        <v>-9580000</v>
      </c>
      <c r="BM30" s="1">
        <v>83244</v>
      </c>
      <c r="BN30" s="1">
        <v>4030000</v>
      </c>
      <c r="BO30" s="1">
        <v>0</v>
      </c>
      <c r="BP30" s="1">
        <v>0</v>
      </c>
      <c r="BQ30" s="1">
        <v>0</v>
      </c>
      <c r="BR30" s="1">
        <v>1.1064000000000001</v>
      </c>
      <c r="BS30" s="1">
        <v>0</v>
      </c>
      <c r="BT30" s="1">
        <v>0</v>
      </c>
      <c r="BU30" s="1">
        <v>0.1</v>
      </c>
      <c r="BV30" s="1">
        <v>0</v>
      </c>
      <c r="BW30" s="1">
        <v>0.43228</v>
      </c>
    </row>
    <row r="31" spans="1:75" x14ac:dyDescent="0.35">
      <c r="A31" s="1">
        <v>27.02</v>
      </c>
      <c r="B31" s="1">
        <v>179140000</v>
      </c>
      <c r="C31" s="1">
        <v>13487000</v>
      </c>
      <c r="D31" s="1">
        <v>7990700</v>
      </c>
      <c r="E31" s="1">
        <v>583.17999999999995</v>
      </c>
      <c r="F31" s="1">
        <v>8.2317</v>
      </c>
      <c r="G31" s="1">
        <v>4.0937000000000001</v>
      </c>
      <c r="H31" s="1">
        <v>0.39785999999999999</v>
      </c>
      <c r="I31" s="1">
        <v>0.39665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-1.3637999999999999</v>
      </c>
      <c r="AB31" s="1">
        <v>0</v>
      </c>
      <c r="AC31" s="1">
        <v>-2.7136</v>
      </c>
      <c r="AD31" s="1">
        <v>-7.7610999999999999E-2</v>
      </c>
      <c r="AE31" s="1">
        <v>0</v>
      </c>
      <c r="AF31" s="1">
        <v>1330.6</v>
      </c>
      <c r="AG31" s="1">
        <v>1330.4</v>
      </c>
      <c r="AH31" s="1">
        <v>1330.4</v>
      </c>
      <c r="AI31" s="1">
        <v>0</v>
      </c>
      <c r="AJ31" s="1">
        <v>1330.6</v>
      </c>
      <c r="AK31" s="1">
        <v>1330.4</v>
      </c>
      <c r="AL31" s="1">
        <v>4030000</v>
      </c>
      <c r="AM31" s="1">
        <v>0</v>
      </c>
      <c r="AN31" s="1">
        <v>0.01</v>
      </c>
      <c r="AO31" s="1">
        <v>100000</v>
      </c>
      <c r="AP31" s="1">
        <v>4354700</v>
      </c>
      <c r="AQ31" s="1">
        <v>0</v>
      </c>
      <c r="AR31" s="1">
        <v>0</v>
      </c>
      <c r="AS31" s="1">
        <v>1.1064000000000001</v>
      </c>
      <c r="AT31" s="1">
        <v>0</v>
      </c>
      <c r="AU31" s="1">
        <v>1.7729999999999999</v>
      </c>
      <c r="AV31" s="1">
        <v>0.1</v>
      </c>
      <c r="AW31" s="1">
        <v>2.4018000000000002</v>
      </c>
      <c r="AX31" s="1">
        <v>34692</v>
      </c>
      <c r="AY31" s="1">
        <v>325</v>
      </c>
      <c r="AZ31" s="1">
        <v>15.999000000000001</v>
      </c>
      <c r="BA31" s="1">
        <v>50.71</v>
      </c>
      <c r="BB31" s="1">
        <v>2.7069999999999999</v>
      </c>
      <c r="BC31" s="1">
        <v>8.58</v>
      </c>
      <c r="BD31" s="1">
        <v>11.287000000000001</v>
      </c>
      <c r="BE31" s="1">
        <v>0</v>
      </c>
      <c r="BF31" s="1">
        <v>0</v>
      </c>
      <c r="BG31" s="1">
        <v>0</v>
      </c>
      <c r="BH31" s="1">
        <v>-15642</v>
      </c>
      <c r="BI31" s="1">
        <v>-183720</v>
      </c>
      <c r="BJ31" s="1">
        <v>-56118000</v>
      </c>
      <c r="BK31" s="1">
        <v>305.48</v>
      </c>
      <c r="BL31" s="1">
        <v>-9572100</v>
      </c>
      <c r="BM31" s="1">
        <v>83244</v>
      </c>
      <c r="BN31" s="1">
        <v>4030000</v>
      </c>
      <c r="BO31" s="1">
        <v>0</v>
      </c>
      <c r="BP31" s="1">
        <v>0</v>
      </c>
      <c r="BQ31" s="1">
        <v>0</v>
      </c>
      <c r="BR31" s="1">
        <v>1.1064000000000001</v>
      </c>
      <c r="BS31" s="1">
        <v>0</v>
      </c>
      <c r="BT31" s="1">
        <v>0</v>
      </c>
      <c r="BU31" s="1">
        <v>0.1</v>
      </c>
      <c r="BV31" s="1">
        <v>0</v>
      </c>
      <c r="BW31" s="1">
        <v>0.43028</v>
      </c>
    </row>
    <row r="32" spans="1:75" x14ac:dyDescent="0.35">
      <c r="A32" s="1">
        <v>28.056000000000001</v>
      </c>
      <c r="B32" s="1">
        <v>177440000</v>
      </c>
      <c r="C32" s="1">
        <v>13482000</v>
      </c>
      <c r="D32" s="1">
        <v>7984400</v>
      </c>
      <c r="E32" s="1">
        <v>583.14</v>
      </c>
      <c r="F32" s="1">
        <v>8.2317</v>
      </c>
      <c r="G32" s="1">
        <v>4.0937000000000001</v>
      </c>
      <c r="H32" s="1">
        <v>0.40184999999999998</v>
      </c>
      <c r="I32" s="1">
        <v>0.39387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2.8952</v>
      </c>
      <c r="AB32" s="1">
        <v>0</v>
      </c>
      <c r="AC32" s="1">
        <v>3.6002999999999999E-3</v>
      </c>
      <c r="AD32" s="1">
        <v>0.21568999999999999</v>
      </c>
      <c r="AE32" s="1">
        <v>0</v>
      </c>
      <c r="AF32" s="1">
        <v>1295.5</v>
      </c>
      <c r="AG32" s="1">
        <v>1295.5</v>
      </c>
      <c r="AH32" s="1">
        <v>1295.5</v>
      </c>
      <c r="AI32" s="1">
        <v>0</v>
      </c>
      <c r="AJ32" s="1">
        <v>1295.5</v>
      </c>
      <c r="AK32" s="1">
        <v>1295.5</v>
      </c>
      <c r="AL32" s="1">
        <v>4030000</v>
      </c>
      <c r="AM32" s="1">
        <v>0</v>
      </c>
      <c r="AN32" s="1">
        <v>0.01</v>
      </c>
      <c r="AO32" s="1">
        <v>100000</v>
      </c>
      <c r="AP32" s="1">
        <v>4351200</v>
      </c>
      <c r="AQ32" s="1">
        <v>0</v>
      </c>
      <c r="AR32" s="1">
        <v>0</v>
      </c>
      <c r="AS32" s="1">
        <v>1.1064000000000001</v>
      </c>
      <c r="AT32" s="1">
        <v>0</v>
      </c>
      <c r="AU32" s="1">
        <v>1.7729999999999999</v>
      </c>
      <c r="AV32" s="1">
        <v>0.1</v>
      </c>
      <c r="AW32" s="1">
        <v>2.4018000000000002</v>
      </c>
      <c r="AX32" s="1">
        <v>34692</v>
      </c>
      <c r="AY32" s="1">
        <v>325</v>
      </c>
      <c r="AZ32" s="1">
        <v>15.999000000000001</v>
      </c>
      <c r="BA32" s="1">
        <v>50.71</v>
      </c>
      <c r="BB32" s="1">
        <v>2.7069999999999999</v>
      </c>
      <c r="BC32" s="1">
        <v>8.58</v>
      </c>
      <c r="BD32" s="1">
        <v>11.287000000000001</v>
      </c>
      <c r="BE32" s="1">
        <v>0</v>
      </c>
      <c r="BF32" s="1">
        <v>0</v>
      </c>
      <c r="BG32" s="1">
        <v>0</v>
      </c>
      <c r="BH32" s="1">
        <v>-16052</v>
      </c>
      <c r="BI32" s="1">
        <v>-183570</v>
      </c>
      <c r="BJ32" s="1">
        <v>-56075000</v>
      </c>
      <c r="BK32" s="1">
        <v>305.48</v>
      </c>
      <c r="BL32" s="1">
        <v>-9564900</v>
      </c>
      <c r="BM32" s="1">
        <v>83244</v>
      </c>
      <c r="BN32" s="1">
        <v>4030000</v>
      </c>
      <c r="BO32" s="1">
        <v>0</v>
      </c>
      <c r="BP32" s="1">
        <v>0</v>
      </c>
      <c r="BQ32" s="1">
        <v>0</v>
      </c>
      <c r="BR32" s="1">
        <v>1.1064000000000001</v>
      </c>
      <c r="BS32" s="1">
        <v>0</v>
      </c>
      <c r="BT32" s="1">
        <v>0</v>
      </c>
      <c r="BU32" s="1">
        <v>0.1</v>
      </c>
      <c r="BV32" s="1">
        <v>0</v>
      </c>
      <c r="BW32" s="1">
        <v>0.4284</v>
      </c>
    </row>
    <row r="33" spans="1:75" x14ac:dyDescent="0.35">
      <c r="A33" s="1">
        <v>29.030999999999999</v>
      </c>
      <c r="B33" s="1">
        <v>175910000</v>
      </c>
      <c r="C33" s="1">
        <v>13477000</v>
      </c>
      <c r="D33" s="1">
        <v>7977600</v>
      </c>
      <c r="E33" s="1">
        <v>583.12</v>
      </c>
      <c r="F33" s="1">
        <v>8.2317</v>
      </c>
      <c r="G33" s="1">
        <v>4.0937000000000001</v>
      </c>
      <c r="H33" s="1">
        <v>0.41553000000000001</v>
      </c>
      <c r="I33" s="1">
        <v>0.39434999999999998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3.8157000000000001</v>
      </c>
      <c r="AB33" s="1">
        <v>0</v>
      </c>
      <c r="AC33" s="1">
        <v>4.1097000000000001</v>
      </c>
      <c r="AD33" s="1">
        <v>6.3320000000000001E-2</v>
      </c>
      <c r="AE33" s="1">
        <v>0</v>
      </c>
      <c r="AF33" s="1">
        <v>1264</v>
      </c>
      <c r="AG33" s="1">
        <v>1264</v>
      </c>
      <c r="AH33" s="1">
        <v>1264</v>
      </c>
      <c r="AI33" s="1">
        <v>0</v>
      </c>
      <c r="AJ33" s="1">
        <v>1264</v>
      </c>
      <c r="AK33" s="1">
        <v>1264</v>
      </c>
      <c r="AL33" s="1">
        <v>4030000</v>
      </c>
      <c r="AM33" s="1">
        <v>0</v>
      </c>
      <c r="AN33" s="1">
        <v>0.01</v>
      </c>
      <c r="AO33" s="1">
        <v>100000</v>
      </c>
      <c r="AP33" s="1">
        <v>4347500</v>
      </c>
      <c r="AQ33" s="1">
        <v>0</v>
      </c>
      <c r="AR33" s="1">
        <v>0</v>
      </c>
      <c r="AS33" s="1">
        <v>1.1064000000000001</v>
      </c>
      <c r="AT33" s="1">
        <v>0</v>
      </c>
      <c r="AU33" s="1">
        <v>1.7729999999999999</v>
      </c>
      <c r="AV33" s="1">
        <v>0.1</v>
      </c>
      <c r="AW33" s="1">
        <v>2.4018000000000002</v>
      </c>
      <c r="AX33" s="1">
        <v>34692</v>
      </c>
      <c r="AY33" s="1">
        <v>325</v>
      </c>
      <c r="AZ33" s="1">
        <v>15.999000000000001</v>
      </c>
      <c r="BA33" s="1">
        <v>50.71</v>
      </c>
      <c r="BB33" s="1">
        <v>2.7069999999999999</v>
      </c>
      <c r="BC33" s="1">
        <v>8.58</v>
      </c>
      <c r="BD33" s="1">
        <v>11.287000000000001</v>
      </c>
      <c r="BE33" s="1">
        <v>0</v>
      </c>
      <c r="BF33" s="1">
        <v>0</v>
      </c>
      <c r="BG33" s="1">
        <v>0</v>
      </c>
      <c r="BH33" s="1">
        <v>-16440</v>
      </c>
      <c r="BI33" s="1">
        <v>-183440</v>
      </c>
      <c r="BJ33" s="1">
        <v>-56034000</v>
      </c>
      <c r="BK33" s="1">
        <v>305.48</v>
      </c>
      <c r="BL33" s="1">
        <v>-9557800</v>
      </c>
      <c r="BM33" s="1">
        <v>83244</v>
      </c>
      <c r="BN33" s="1">
        <v>4030000</v>
      </c>
      <c r="BO33" s="1">
        <v>0</v>
      </c>
      <c r="BP33" s="1">
        <v>0</v>
      </c>
      <c r="BQ33" s="1">
        <v>0</v>
      </c>
      <c r="BR33" s="1">
        <v>1.1064000000000001</v>
      </c>
      <c r="BS33" s="1">
        <v>0</v>
      </c>
      <c r="BT33" s="1">
        <v>0</v>
      </c>
      <c r="BU33" s="1">
        <v>0.1</v>
      </c>
      <c r="BV33" s="1">
        <v>0</v>
      </c>
      <c r="BW33" s="1">
        <v>0.42677999999999999</v>
      </c>
    </row>
    <row r="34" spans="1:75" x14ac:dyDescent="0.35">
      <c r="A34" s="1">
        <v>30.03</v>
      </c>
      <c r="B34" s="1">
        <v>174410000</v>
      </c>
      <c r="C34" s="1">
        <v>13471000</v>
      </c>
      <c r="D34" s="1">
        <v>7967600</v>
      </c>
      <c r="E34" s="1">
        <v>583.11</v>
      </c>
      <c r="F34" s="1">
        <v>8.2317</v>
      </c>
      <c r="G34" s="1">
        <v>4.0937000000000001</v>
      </c>
      <c r="H34" s="1">
        <v>0.43690000000000001</v>
      </c>
      <c r="I34" s="1">
        <v>0.40348000000000001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-1.9859</v>
      </c>
      <c r="AB34" s="1">
        <v>0</v>
      </c>
      <c r="AC34" s="1">
        <v>2.4171999999999998</v>
      </c>
      <c r="AD34" s="1">
        <v>0.10878</v>
      </c>
      <c r="AE34" s="1">
        <v>0</v>
      </c>
      <c r="AF34" s="1">
        <v>1233.2</v>
      </c>
      <c r="AG34" s="1">
        <v>1233.0999999999999</v>
      </c>
      <c r="AH34" s="1">
        <v>1233.0999999999999</v>
      </c>
      <c r="AI34" s="1">
        <v>0</v>
      </c>
      <c r="AJ34" s="1">
        <v>1233.2</v>
      </c>
      <c r="AK34" s="1">
        <v>1233.0999999999999</v>
      </c>
      <c r="AL34" s="1">
        <v>4030000</v>
      </c>
      <c r="AM34" s="1">
        <v>0</v>
      </c>
      <c r="AN34" s="1">
        <v>0.01</v>
      </c>
      <c r="AO34" s="1">
        <v>100000</v>
      </c>
      <c r="AP34" s="1">
        <v>4342000</v>
      </c>
      <c r="AQ34" s="1">
        <v>0</v>
      </c>
      <c r="AR34" s="1">
        <v>0</v>
      </c>
      <c r="AS34" s="1">
        <v>1.1064000000000001</v>
      </c>
      <c r="AT34" s="1">
        <v>0</v>
      </c>
      <c r="AU34" s="1">
        <v>1.7729999999999999</v>
      </c>
      <c r="AV34" s="1">
        <v>0.1</v>
      </c>
      <c r="AW34" s="1">
        <v>2.4018000000000002</v>
      </c>
      <c r="AX34" s="1">
        <v>34692</v>
      </c>
      <c r="AY34" s="1">
        <v>325</v>
      </c>
      <c r="AZ34" s="1">
        <v>15.999000000000001</v>
      </c>
      <c r="BA34" s="1">
        <v>50.71</v>
      </c>
      <c r="BB34" s="1">
        <v>2.7069999999999999</v>
      </c>
      <c r="BC34" s="1">
        <v>8.58</v>
      </c>
      <c r="BD34" s="1">
        <v>11.287000000000001</v>
      </c>
      <c r="BE34" s="1">
        <v>0</v>
      </c>
      <c r="BF34" s="1">
        <v>0</v>
      </c>
      <c r="BG34" s="1">
        <v>0</v>
      </c>
      <c r="BH34" s="1">
        <v>-16839</v>
      </c>
      <c r="BI34" s="1">
        <v>-183310</v>
      </c>
      <c r="BJ34" s="1">
        <v>-55994000</v>
      </c>
      <c r="BK34" s="1">
        <v>305.48</v>
      </c>
      <c r="BL34" s="1">
        <v>-9551100</v>
      </c>
      <c r="BM34" s="1">
        <v>83244</v>
      </c>
      <c r="BN34" s="1">
        <v>4030000</v>
      </c>
      <c r="BO34" s="1">
        <v>0</v>
      </c>
      <c r="BP34" s="1">
        <v>0</v>
      </c>
      <c r="BQ34" s="1">
        <v>0</v>
      </c>
      <c r="BR34" s="1">
        <v>1.1064000000000001</v>
      </c>
      <c r="BS34" s="1">
        <v>0</v>
      </c>
      <c r="BT34" s="1">
        <v>0</v>
      </c>
      <c r="BU34" s="1">
        <v>0.1</v>
      </c>
      <c r="BV34" s="1">
        <v>0</v>
      </c>
      <c r="BW34" s="1">
        <v>0.42520999999999998</v>
      </c>
    </row>
    <row r="35" spans="1:75" x14ac:dyDescent="0.35">
      <c r="A35" s="1">
        <v>31.055</v>
      </c>
      <c r="B35" s="1">
        <v>172940000</v>
      </c>
      <c r="C35" s="1">
        <v>13466000</v>
      </c>
      <c r="D35" s="1">
        <v>7955100</v>
      </c>
      <c r="E35" s="1">
        <v>583.12</v>
      </c>
      <c r="F35" s="1">
        <v>8.2317</v>
      </c>
      <c r="G35" s="1">
        <v>4.0937000000000001</v>
      </c>
      <c r="H35" s="1">
        <v>0.46077000000000001</v>
      </c>
      <c r="I35" s="1">
        <v>0.42276999999999998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-2.3938999999999999</v>
      </c>
      <c r="AB35" s="1">
        <v>0</v>
      </c>
      <c r="AC35" s="1">
        <v>-2.9676</v>
      </c>
      <c r="AD35" s="1">
        <v>0.10743999999999999</v>
      </c>
      <c r="AE35" s="1">
        <v>0</v>
      </c>
      <c r="AF35" s="1">
        <v>1202.9000000000001</v>
      </c>
      <c r="AG35" s="1">
        <v>1202.8</v>
      </c>
      <c r="AH35" s="1">
        <v>1202.8</v>
      </c>
      <c r="AI35" s="1">
        <v>0</v>
      </c>
      <c r="AJ35" s="1">
        <v>1202.9000000000001</v>
      </c>
      <c r="AK35" s="1">
        <v>1202.8</v>
      </c>
      <c r="AL35" s="1">
        <v>4030000</v>
      </c>
      <c r="AM35" s="1">
        <v>0</v>
      </c>
      <c r="AN35" s="1">
        <v>0.01</v>
      </c>
      <c r="AO35" s="1">
        <v>100000</v>
      </c>
      <c r="AP35" s="1">
        <v>4335200</v>
      </c>
      <c r="AQ35" s="1">
        <v>0</v>
      </c>
      <c r="AR35" s="1">
        <v>0</v>
      </c>
      <c r="AS35" s="1">
        <v>1.1064000000000001</v>
      </c>
      <c r="AT35" s="1">
        <v>0</v>
      </c>
      <c r="AU35" s="1">
        <v>1.7729999999999999</v>
      </c>
      <c r="AV35" s="1">
        <v>0.1</v>
      </c>
      <c r="AW35" s="1">
        <v>2.4018000000000002</v>
      </c>
      <c r="AX35" s="1">
        <v>34692</v>
      </c>
      <c r="AY35" s="1">
        <v>325</v>
      </c>
      <c r="AZ35" s="1">
        <v>15.999000000000001</v>
      </c>
      <c r="BA35" s="1">
        <v>50.71</v>
      </c>
      <c r="BB35" s="1">
        <v>2.7069999999999999</v>
      </c>
      <c r="BC35" s="1">
        <v>8.58</v>
      </c>
      <c r="BD35" s="1">
        <v>11.287000000000001</v>
      </c>
      <c r="BE35" s="1">
        <v>0</v>
      </c>
      <c r="BF35" s="1">
        <v>0</v>
      </c>
      <c r="BG35" s="1">
        <v>0</v>
      </c>
      <c r="BH35" s="1">
        <v>-17248</v>
      </c>
      <c r="BI35" s="1">
        <v>-183170</v>
      </c>
      <c r="BJ35" s="1">
        <v>-55951000</v>
      </c>
      <c r="BK35" s="1">
        <v>305.48</v>
      </c>
      <c r="BL35" s="1">
        <v>-9543900</v>
      </c>
      <c r="BM35" s="1">
        <v>83244</v>
      </c>
      <c r="BN35" s="1">
        <v>4030000</v>
      </c>
      <c r="BO35" s="1">
        <v>0</v>
      </c>
      <c r="BP35" s="1">
        <v>0</v>
      </c>
      <c r="BQ35" s="1">
        <v>0</v>
      </c>
      <c r="BR35" s="1">
        <v>1.1064000000000001</v>
      </c>
      <c r="BS35" s="1">
        <v>0</v>
      </c>
      <c r="BT35" s="1">
        <v>0</v>
      </c>
      <c r="BU35" s="1">
        <v>0.1</v>
      </c>
      <c r="BV35" s="1">
        <v>0</v>
      </c>
      <c r="BW35" s="1">
        <v>0.42371999999999999</v>
      </c>
    </row>
    <row r="36" spans="1:75" x14ac:dyDescent="0.35">
      <c r="A36" s="1">
        <v>32.008000000000003</v>
      </c>
      <c r="B36" s="1">
        <v>171630000</v>
      </c>
      <c r="C36" s="1">
        <v>13461000</v>
      </c>
      <c r="D36" s="1">
        <v>7943300</v>
      </c>
      <c r="E36" s="1">
        <v>583.14</v>
      </c>
      <c r="F36" s="1">
        <v>8.2317</v>
      </c>
      <c r="G36" s="1">
        <v>4.0937000000000001</v>
      </c>
      <c r="H36" s="1">
        <v>0.48396</v>
      </c>
      <c r="I36" s="1">
        <v>0.44427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0.72314999999999996</v>
      </c>
      <c r="AB36" s="1">
        <v>0</v>
      </c>
      <c r="AC36" s="1">
        <v>-1.6232</v>
      </c>
      <c r="AD36" s="1">
        <v>7.9154000000000002E-2</v>
      </c>
      <c r="AE36" s="1">
        <v>0</v>
      </c>
      <c r="AF36" s="1">
        <v>1175.9000000000001</v>
      </c>
      <c r="AG36" s="1">
        <v>1175.9000000000001</v>
      </c>
      <c r="AH36" s="1">
        <v>1175.9000000000001</v>
      </c>
      <c r="AI36" s="1">
        <v>0</v>
      </c>
      <c r="AJ36" s="1">
        <v>1175.9000000000001</v>
      </c>
      <c r="AK36" s="1">
        <v>1175.9000000000001</v>
      </c>
      <c r="AL36" s="1">
        <v>4030000</v>
      </c>
      <c r="AM36" s="1">
        <v>0</v>
      </c>
      <c r="AN36" s="1">
        <v>0.01</v>
      </c>
      <c r="AO36" s="1">
        <v>100000</v>
      </c>
      <c r="AP36" s="1">
        <v>4328800</v>
      </c>
      <c r="AQ36" s="1">
        <v>0</v>
      </c>
      <c r="AR36" s="1">
        <v>0</v>
      </c>
      <c r="AS36" s="1">
        <v>1.1064000000000001</v>
      </c>
      <c r="AT36" s="1">
        <v>0</v>
      </c>
      <c r="AU36" s="1">
        <v>1.7729999999999999</v>
      </c>
      <c r="AV36" s="1">
        <v>0.1</v>
      </c>
      <c r="AW36" s="1">
        <v>2.4018000000000002</v>
      </c>
      <c r="AX36" s="1">
        <v>34692</v>
      </c>
      <c r="AY36" s="1">
        <v>325</v>
      </c>
      <c r="AZ36" s="1">
        <v>15.999000000000001</v>
      </c>
      <c r="BA36" s="1">
        <v>50.71</v>
      </c>
      <c r="BB36" s="1">
        <v>2.7069999999999999</v>
      </c>
      <c r="BC36" s="1">
        <v>8.58</v>
      </c>
      <c r="BD36" s="1">
        <v>11.287000000000001</v>
      </c>
      <c r="BE36" s="1">
        <v>0</v>
      </c>
      <c r="BF36" s="1">
        <v>0</v>
      </c>
      <c r="BG36" s="1">
        <v>0</v>
      </c>
      <c r="BH36" s="1">
        <v>-17631</v>
      </c>
      <c r="BI36" s="1">
        <v>-183050</v>
      </c>
      <c r="BJ36" s="1">
        <v>-55916000</v>
      </c>
      <c r="BK36" s="1">
        <v>305.48</v>
      </c>
      <c r="BL36" s="1">
        <v>-9538100</v>
      </c>
      <c r="BM36" s="1">
        <v>83244</v>
      </c>
      <c r="BN36" s="1">
        <v>4030000</v>
      </c>
      <c r="BO36" s="1">
        <v>0</v>
      </c>
      <c r="BP36" s="1">
        <v>0</v>
      </c>
      <c r="BQ36" s="1">
        <v>0</v>
      </c>
      <c r="BR36" s="1">
        <v>1.1064000000000001</v>
      </c>
      <c r="BS36" s="1">
        <v>0</v>
      </c>
      <c r="BT36" s="1">
        <v>0</v>
      </c>
      <c r="BU36" s="1">
        <v>0.1</v>
      </c>
      <c r="BV36" s="1">
        <v>0</v>
      </c>
      <c r="BW36" s="1">
        <v>0.42242000000000002</v>
      </c>
    </row>
    <row r="37" spans="1:75" x14ac:dyDescent="0.35">
      <c r="A37" s="1">
        <v>33.082000000000001</v>
      </c>
      <c r="B37" s="1">
        <v>170210000</v>
      </c>
      <c r="C37" s="1">
        <v>13456000</v>
      </c>
      <c r="D37" s="1">
        <v>7932200</v>
      </c>
      <c r="E37" s="1">
        <v>583.17999999999995</v>
      </c>
      <c r="F37" s="1">
        <v>8.2317</v>
      </c>
      <c r="G37" s="1">
        <v>4.0937000000000001</v>
      </c>
      <c r="H37" s="1">
        <v>0.50826000000000005</v>
      </c>
      <c r="I37" s="1">
        <v>0.46958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3.5516000000000001</v>
      </c>
      <c r="AB37" s="1">
        <v>0</v>
      </c>
      <c r="AC37" s="1">
        <v>2.3191999999999999</v>
      </c>
      <c r="AD37" s="1">
        <v>0.10542</v>
      </c>
      <c r="AE37" s="1">
        <v>0</v>
      </c>
      <c r="AF37" s="1">
        <v>1146.7</v>
      </c>
      <c r="AG37" s="1">
        <v>1146.8</v>
      </c>
      <c r="AH37" s="1">
        <v>1146.8</v>
      </c>
      <c r="AI37" s="1">
        <v>0</v>
      </c>
      <c r="AJ37" s="1">
        <v>1146.7</v>
      </c>
      <c r="AK37" s="1">
        <v>1146.8</v>
      </c>
      <c r="AL37" s="1">
        <v>4030000</v>
      </c>
      <c r="AM37" s="1">
        <v>0</v>
      </c>
      <c r="AN37" s="1">
        <v>0.01</v>
      </c>
      <c r="AO37" s="1">
        <v>100000</v>
      </c>
      <c r="AP37" s="1">
        <v>4322700</v>
      </c>
      <c r="AQ37" s="1">
        <v>0</v>
      </c>
      <c r="AR37" s="1">
        <v>0</v>
      </c>
      <c r="AS37" s="1">
        <v>1.1064000000000001</v>
      </c>
      <c r="AT37" s="1">
        <v>0</v>
      </c>
      <c r="AU37" s="1">
        <v>1.7729999999999999</v>
      </c>
      <c r="AV37" s="1">
        <v>0.1</v>
      </c>
      <c r="AW37" s="1">
        <v>2.4018000000000002</v>
      </c>
      <c r="AX37" s="1">
        <v>34692</v>
      </c>
      <c r="AY37" s="1">
        <v>325</v>
      </c>
      <c r="AZ37" s="1">
        <v>15.999000000000001</v>
      </c>
      <c r="BA37" s="1">
        <v>50.71</v>
      </c>
      <c r="BB37" s="1">
        <v>2.7069999999999999</v>
      </c>
      <c r="BC37" s="1">
        <v>8.58</v>
      </c>
      <c r="BD37" s="1">
        <v>11.287000000000001</v>
      </c>
      <c r="BE37" s="1">
        <v>0</v>
      </c>
      <c r="BF37" s="1">
        <v>0</v>
      </c>
      <c r="BG37" s="1">
        <v>0</v>
      </c>
      <c r="BH37" s="1">
        <v>-18063</v>
      </c>
      <c r="BI37" s="1">
        <v>-182920</v>
      </c>
      <c r="BJ37" s="1">
        <v>-55876000</v>
      </c>
      <c r="BK37" s="1">
        <v>305.48</v>
      </c>
      <c r="BL37" s="1">
        <v>-9531100</v>
      </c>
      <c r="BM37" s="1">
        <v>83244</v>
      </c>
      <c r="BN37" s="1">
        <v>4030000</v>
      </c>
      <c r="BO37" s="1">
        <v>0</v>
      </c>
      <c r="BP37" s="1">
        <v>0</v>
      </c>
      <c r="BQ37" s="1">
        <v>0</v>
      </c>
      <c r="BR37" s="1">
        <v>1.1064000000000001</v>
      </c>
      <c r="BS37" s="1">
        <v>0</v>
      </c>
      <c r="BT37" s="1">
        <v>0</v>
      </c>
      <c r="BU37" s="1">
        <v>0.1</v>
      </c>
      <c r="BV37" s="1">
        <v>0</v>
      </c>
      <c r="BW37" s="1">
        <v>0.42104000000000003</v>
      </c>
    </row>
    <row r="38" spans="1:75" x14ac:dyDescent="0.35">
      <c r="A38" s="1">
        <v>34.079000000000001</v>
      </c>
      <c r="B38" s="1">
        <v>168940000</v>
      </c>
      <c r="C38" s="1">
        <v>13451000</v>
      </c>
      <c r="D38" s="1">
        <v>7921600</v>
      </c>
      <c r="E38" s="1">
        <v>583.22</v>
      </c>
      <c r="F38" s="1">
        <v>8.2317</v>
      </c>
      <c r="G38" s="1">
        <v>4.0937000000000001</v>
      </c>
      <c r="H38" s="1">
        <v>0.52449999999999997</v>
      </c>
      <c r="I38" s="1">
        <v>0.49375000000000002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0.47193000000000002</v>
      </c>
      <c r="AB38" s="1">
        <v>0</v>
      </c>
      <c r="AC38" s="1">
        <v>3.7109000000000001</v>
      </c>
      <c r="AD38" s="1">
        <v>7.8115000000000004E-2</v>
      </c>
      <c r="AE38" s="1">
        <v>0</v>
      </c>
      <c r="AF38" s="1">
        <v>1120.8</v>
      </c>
      <c r="AG38" s="1">
        <v>1120.9000000000001</v>
      </c>
      <c r="AH38" s="1">
        <v>1120.9000000000001</v>
      </c>
      <c r="AI38" s="1">
        <v>0</v>
      </c>
      <c r="AJ38" s="1">
        <v>1120.8</v>
      </c>
      <c r="AK38" s="1">
        <v>1120.9000000000001</v>
      </c>
      <c r="AL38" s="1">
        <v>4030000</v>
      </c>
      <c r="AM38" s="1">
        <v>0</v>
      </c>
      <c r="AN38" s="1">
        <v>0.01</v>
      </c>
      <c r="AO38" s="1">
        <v>100000</v>
      </c>
      <c r="AP38" s="1">
        <v>4317000</v>
      </c>
      <c r="AQ38" s="1">
        <v>0</v>
      </c>
      <c r="AR38" s="1">
        <v>0</v>
      </c>
      <c r="AS38" s="1">
        <v>1.1064000000000001</v>
      </c>
      <c r="AT38" s="1">
        <v>0</v>
      </c>
      <c r="AU38" s="1">
        <v>1.7729999999999999</v>
      </c>
      <c r="AV38" s="1">
        <v>0.1</v>
      </c>
      <c r="AW38" s="1">
        <v>2.4018000000000002</v>
      </c>
      <c r="AX38" s="1">
        <v>34692</v>
      </c>
      <c r="AY38" s="1">
        <v>325</v>
      </c>
      <c r="AZ38" s="1">
        <v>15.999000000000001</v>
      </c>
      <c r="BA38" s="1">
        <v>50.71</v>
      </c>
      <c r="BB38" s="1">
        <v>2.7069999999999999</v>
      </c>
      <c r="BC38" s="1">
        <v>8.58</v>
      </c>
      <c r="BD38" s="1">
        <v>11.287000000000001</v>
      </c>
      <c r="BE38" s="1">
        <v>0</v>
      </c>
      <c r="BF38" s="1">
        <v>0</v>
      </c>
      <c r="BG38" s="1">
        <v>0</v>
      </c>
      <c r="BH38" s="1">
        <v>-18282</v>
      </c>
      <c r="BI38" s="1">
        <v>-182800</v>
      </c>
      <c r="BJ38" s="1">
        <v>-55840000</v>
      </c>
      <c r="BK38" s="1">
        <v>305.48</v>
      </c>
      <c r="BL38" s="1">
        <v>-9525100</v>
      </c>
      <c r="BM38" s="1">
        <v>83244</v>
      </c>
      <c r="BN38" s="1">
        <v>4030000</v>
      </c>
      <c r="BO38" s="1">
        <v>0</v>
      </c>
      <c r="BP38" s="1">
        <v>0</v>
      </c>
      <c r="BQ38" s="1">
        <v>0</v>
      </c>
      <c r="BR38" s="1">
        <v>1.1064000000000001</v>
      </c>
      <c r="BS38" s="1">
        <v>0</v>
      </c>
      <c r="BT38" s="1">
        <v>0</v>
      </c>
      <c r="BU38" s="1">
        <v>0.1</v>
      </c>
      <c r="BV38" s="1">
        <v>0</v>
      </c>
      <c r="BW38" s="1">
        <v>0.41982000000000003</v>
      </c>
    </row>
    <row r="39" spans="1:75" x14ac:dyDescent="0.35">
      <c r="A39" s="1">
        <v>35.079000000000001</v>
      </c>
      <c r="B39" s="1">
        <v>167720000</v>
      </c>
      <c r="C39" s="1">
        <v>13446000</v>
      </c>
      <c r="D39" s="1">
        <v>7910600</v>
      </c>
      <c r="E39" s="1">
        <v>583.28</v>
      </c>
      <c r="F39" s="1">
        <v>8.2317</v>
      </c>
      <c r="G39" s="1">
        <v>4.0937000000000001</v>
      </c>
      <c r="H39" s="1">
        <v>0.53352999999999995</v>
      </c>
      <c r="I39" s="1">
        <v>0.51348000000000005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-2.8422000000000001</v>
      </c>
      <c r="AB39" s="1">
        <v>0</v>
      </c>
      <c r="AC39" s="1">
        <v>-1.2217</v>
      </c>
      <c r="AD39" s="1">
        <v>9.1538999999999995E-2</v>
      </c>
      <c r="AE39" s="1">
        <v>0</v>
      </c>
      <c r="AF39" s="1">
        <v>1095.8</v>
      </c>
      <c r="AG39" s="1">
        <v>1095.9000000000001</v>
      </c>
      <c r="AH39" s="1">
        <v>1095.9000000000001</v>
      </c>
      <c r="AI39" s="1">
        <v>0</v>
      </c>
      <c r="AJ39" s="1">
        <v>1095.8</v>
      </c>
      <c r="AK39" s="1">
        <v>1095.9000000000001</v>
      </c>
      <c r="AL39" s="1">
        <v>4030000</v>
      </c>
      <c r="AM39" s="1">
        <v>0</v>
      </c>
      <c r="AN39" s="1">
        <v>0.01</v>
      </c>
      <c r="AO39" s="1">
        <v>100000</v>
      </c>
      <c r="AP39" s="1">
        <v>4310900</v>
      </c>
      <c r="AQ39" s="1">
        <v>0</v>
      </c>
      <c r="AR39" s="1">
        <v>0</v>
      </c>
      <c r="AS39" s="1">
        <v>1.1064000000000001</v>
      </c>
      <c r="AT39" s="1">
        <v>0</v>
      </c>
      <c r="AU39" s="1">
        <v>1.7729999999999999</v>
      </c>
      <c r="AV39" s="1">
        <v>0.1</v>
      </c>
      <c r="AW39" s="1">
        <v>2.4018000000000002</v>
      </c>
      <c r="AX39" s="1">
        <v>34692</v>
      </c>
      <c r="AY39" s="1">
        <v>325</v>
      </c>
      <c r="AZ39" s="1">
        <v>15.999000000000001</v>
      </c>
      <c r="BA39" s="1">
        <v>50.71</v>
      </c>
      <c r="BB39" s="1">
        <v>2.7069999999999999</v>
      </c>
      <c r="BC39" s="1">
        <v>8.58</v>
      </c>
      <c r="BD39" s="1">
        <v>11.287000000000001</v>
      </c>
      <c r="BE39" s="1">
        <v>0</v>
      </c>
      <c r="BF39" s="1">
        <v>0</v>
      </c>
      <c r="BG39" s="1">
        <v>0</v>
      </c>
      <c r="BH39" s="1">
        <v>-18270</v>
      </c>
      <c r="BI39" s="1">
        <v>-182690</v>
      </c>
      <c r="BJ39" s="1">
        <v>-55804000</v>
      </c>
      <c r="BK39" s="1">
        <v>305.48</v>
      </c>
      <c r="BL39" s="1">
        <v>-9519000</v>
      </c>
      <c r="BM39" s="1">
        <v>83244</v>
      </c>
      <c r="BN39" s="1">
        <v>4030000</v>
      </c>
      <c r="BO39" s="1">
        <v>0</v>
      </c>
      <c r="BP39" s="1">
        <v>0</v>
      </c>
      <c r="BQ39" s="1">
        <v>0</v>
      </c>
      <c r="BR39" s="1">
        <v>1.1064000000000001</v>
      </c>
      <c r="BS39" s="1">
        <v>0</v>
      </c>
      <c r="BT39" s="1">
        <v>0</v>
      </c>
      <c r="BU39" s="1">
        <v>0.1</v>
      </c>
      <c r="BV39" s="1">
        <v>0</v>
      </c>
      <c r="BW39" s="1">
        <v>0.41865999999999998</v>
      </c>
    </row>
    <row r="40" spans="1:75" x14ac:dyDescent="0.35">
      <c r="A40" s="1">
        <v>36.079000000000001</v>
      </c>
      <c r="B40" s="1">
        <v>166550000</v>
      </c>
      <c r="C40" s="1">
        <v>13442000</v>
      </c>
      <c r="D40" s="1">
        <v>7899800</v>
      </c>
      <c r="E40" s="1">
        <v>583.34</v>
      </c>
      <c r="F40" s="1">
        <v>8.2317</v>
      </c>
      <c r="G40" s="1">
        <v>4.0937000000000001</v>
      </c>
      <c r="H40" s="1">
        <v>0.53585000000000005</v>
      </c>
      <c r="I40" s="1">
        <v>0.52610000000000001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-0.20133000000000001</v>
      </c>
      <c r="AB40" s="1">
        <v>0</v>
      </c>
      <c r="AC40" s="1">
        <v>-3.3246000000000002</v>
      </c>
      <c r="AD40" s="1">
        <v>7.7001E-2</v>
      </c>
      <c r="AE40" s="1">
        <v>0</v>
      </c>
      <c r="AF40" s="1">
        <v>1071.9000000000001</v>
      </c>
      <c r="AG40" s="1">
        <v>1071.9000000000001</v>
      </c>
      <c r="AH40" s="1">
        <v>1071.9000000000001</v>
      </c>
      <c r="AI40" s="1">
        <v>0</v>
      </c>
      <c r="AJ40" s="1">
        <v>1071.9000000000001</v>
      </c>
      <c r="AK40" s="1">
        <v>1071.9000000000001</v>
      </c>
      <c r="AL40" s="1">
        <v>4030000</v>
      </c>
      <c r="AM40" s="1">
        <v>0</v>
      </c>
      <c r="AN40" s="1">
        <v>0.01</v>
      </c>
      <c r="AO40" s="1">
        <v>100000</v>
      </c>
      <c r="AP40" s="1">
        <v>4305100</v>
      </c>
      <c r="AQ40" s="1">
        <v>0</v>
      </c>
      <c r="AR40" s="1">
        <v>0</v>
      </c>
      <c r="AS40" s="1">
        <v>1.1064000000000001</v>
      </c>
      <c r="AT40" s="1">
        <v>0</v>
      </c>
      <c r="AU40" s="1">
        <v>1.7729999999999999</v>
      </c>
      <c r="AV40" s="1">
        <v>0.1</v>
      </c>
      <c r="AW40" s="1">
        <v>2.4018000000000002</v>
      </c>
      <c r="AX40" s="1">
        <v>34692</v>
      </c>
      <c r="AY40" s="1">
        <v>325</v>
      </c>
      <c r="AZ40" s="1">
        <v>15.999000000000001</v>
      </c>
      <c r="BA40" s="1">
        <v>50.71</v>
      </c>
      <c r="BB40" s="1">
        <v>2.7069999999999999</v>
      </c>
      <c r="BC40" s="1">
        <v>8.58</v>
      </c>
      <c r="BD40" s="1">
        <v>11.287000000000001</v>
      </c>
      <c r="BE40" s="1">
        <v>0</v>
      </c>
      <c r="BF40" s="1">
        <v>0</v>
      </c>
      <c r="BG40" s="1">
        <v>0</v>
      </c>
      <c r="BH40" s="1">
        <v>-18259</v>
      </c>
      <c r="BI40" s="1">
        <v>-182570</v>
      </c>
      <c r="BJ40" s="1">
        <v>-55770000</v>
      </c>
      <c r="BK40" s="1">
        <v>305.48</v>
      </c>
      <c r="BL40" s="1">
        <v>-9513200</v>
      </c>
      <c r="BM40" s="1">
        <v>83244</v>
      </c>
      <c r="BN40" s="1">
        <v>4030000</v>
      </c>
      <c r="BO40" s="1">
        <v>0</v>
      </c>
      <c r="BP40" s="1">
        <v>0</v>
      </c>
      <c r="BQ40" s="1">
        <v>0</v>
      </c>
      <c r="BR40" s="1">
        <v>1.1064000000000001</v>
      </c>
      <c r="BS40" s="1">
        <v>0</v>
      </c>
      <c r="BT40" s="1">
        <v>0</v>
      </c>
      <c r="BU40" s="1">
        <v>0.1</v>
      </c>
      <c r="BV40" s="1">
        <v>0</v>
      </c>
      <c r="BW40" s="1">
        <v>0.41754000000000002</v>
      </c>
    </row>
    <row r="41" spans="1:75" x14ac:dyDescent="0.35">
      <c r="A41" s="1">
        <v>37.079000000000001</v>
      </c>
      <c r="B41" s="1">
        <v>165410000</v>
      </c>
      <c r="C41" s="1">
        <v>13437000</v>
      </c>
      <c r="D41" s="1">
        <v>7889700</v>
      </c>
      <c r="E41" s="1">
        <v>583.41</v>
      </c>
      <c r="F41" s="1">
        <v>8.2317</v>
      </c>
      <c r="G41" s="1">
        <v>4.0937000000000001</v>
      </c>
      <c r="H41" s="1">
        <v>0.5323</v>
      </c>
      <c r="I41" s="1">
        <v>0.53171999999999997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3.4142999999999999</v>
      </c>
      <c r="AB41" s="1">
        <v>0</v>
      </c>
      <c r="AC41" s="1">
        <v>0.93079999999999996</v>
      </c>
      <c r="AD41" s="1">
        <v>7.8906000000000004E-2</v>
      </c>
      <c r="AE41" s="1">
        <v>0</v>
      </c>
      <c r="AF41" s="1">
        <v>1049</v>
      </c>
      <c r="AG41" s="1">
        <v>1048.9000000000001</v>
      </c>
      <c r="AH41" s="1">
        <v>1048.9000000000001</v>
      </c>
      <c r="AI41" s="1">
        <v>0</v>
      </c>
      <c r="AJ41" s="1">
        <v>1049</v>
      </c>
      <c r="AK41" s="1">
        <v>1048.9000000000001</v>
      </c>
      <c r="AL41" s="1">
        <v>4030000</v>
      </c>
      <c r="AM41" s="1">
        <v>0</v>
      </c>
      <c r="AN41" s="1">
        <v>0.01</v>
      </c>
      <c r="AO41" s="1">
        <v>100000</v>
      </c>
      <c r="AP41" s="1">
        <v>4299600</v>
      </c>
      <c r="AQ41" s="1">
        <v>0</v>
      </c>
      <c r="AR41" s="1">
        <v>0</v>
      </c>
      <c r="AS41" s="1">
        <v>1.1064000000000001</v>
      </c>
      <c r="AT41" s="1">
        <v>0</v>
      </c>
      <c r="AU41" s="1">
        <v>1.7729999999999999</v>
      </c>
      <c r="AV41" s="1">
        <v>0.1</v>
      </c>
      <c r="AW41" s="1">
        <v>2.4018000000000002</v>
      </c>
      <c r="AX41" s="1">
        <v>34692</v>
      </c>
      <c r="AY41" s="1">
        <v>325</v>
      </c>
      <c r="AZ41" s="1">
        <v>15.999000000000001</v>
      </c>
      <c r="BA41" s="1">
        <v>50.71</v>
      </c>
      <c r="BB41" s="1">
        <v>2.7069999999999999</v>
      </c>
      <c r="BC41" s="1">
        <v>8.58</v>
      </c>
      <c r="BD41" s="1">
        <v>11.287000000000001</v>
      </c>
      <c r="BE41" s="1">
        <v>0</v>
      </c>
      <c r="BF41" s="1">
        <v>0</v>
      </c>
      <c r="BG41" s="1">
        <v>0</v>
      </c>
      <c r="BH41" s="1">
        <v>-18248</v>
      </c>
      <c r="BI41" s="1">
        <v>-182470</v>
      </c>
      <c r="BJ41" s="1">
        <v>-55738000</v>
      </c>
      <c r="BK41" s="1">
        <v>305.48</v>
      </c>
      <c r="BL41" s="1">
        <v>-9507900</v>
      </c>
      <c r="BM41" s="1">
        <v>83244</v>
      </c>
      <c r="BN41" s="1">
        <v>4030000</v>
      </c>
      <c r="BO41" s="1">
        <v>0</v>
      </c>
      <c r="BP41" s="1">
        <v>0</v>
      </c>
      <c r="BQ41" s="1">
        <v>0</v>
      </c>
      <c r="BR41" s="1">
        <v>1.1064000000000001</v>
      </c>
      <c r="BS41" s="1">
        <v>0</v>
      </c>
      <c r="BT41" s="1">
        <v>0</v>
      </c>
      <c r="BU41" s="1">
        <v>0.1</v>
      </c>
      <c r="BV41" s="1">
        <v>0</v>
      </c>
      <c r="BW41" s="1">
        <v>0.41647000000000001</v>
      </c>
    </row>
    <row r="42" spans="1:75" x14ac:dyDescent="0.35">
      <c r="A42" s="1">
        <v>38.079000000000001</v>
      </c>
      <c r="B42" s="1">
        <v>164320000</v>
      </c>
      <c r="C42" s="1">
        <v>13433000</v>
      </c>
      <c r="D42" s="1">
        <v>7879400</v>
      </c>
      <c r="E42" s="1">
        <v>583.49</v>
      </c>
      <c r="F42" s="1">
        <v>8.2317</v>
      </c>
      <c r="G42" s="1">
        <v>4.0937000000000001</v>
      </c>
      <c r="H42" s="1">
        <v>0.52517999999999998</v>
      </c>
      <c r="I42" s="1">
        <v>0.53112000000000004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4.4687000000000001</v>
      </c>
      <c r="AB42" s="1">
        <v>0</v>
      </c>
      <c r="AC42" s="1">
        <v>3.7905000000000002</v>
      </c>
      <c r="AD42" s="1">
        <v>7.3178999999999994E-2</v>
      </c>
      <c r="AE42" s="1">
        <v>0</v>
      </c>
      <c r="AF42" s="1">
        <v>1026.9000000000001</v>
      </c>
      <c r="AG42" s="1">
        <v>1026.7</v>
      </c>
      <c r="AH42" s="1">
        <v>1026.7</v>
      </c>
      <c r="AI42" s="1">
        <v>0</v>
      </c>
      <c r="AJ42" s="1">
        <v>1026.9000000000001</v>
      </c>
      <c r="AK42" s="1">
        <v>1026.7</v>
      </c>
      <c r="AL42" s="1">
        <v>4030000</v>
      </c>
      <c r="AM42" s="1">
        <v>0</v>
      </c>
      <c r="AN42" s="1">
        <v>0.01</v>
      </c>
      <c r="AO42" s="1">
        <v>100000</v>
      </c>
      <c r="AP42" s="1">
        <v>4293900</v>
      </c>
      <c r="AQ42" s="1">
        <v>0</v>
      </c>
      <c r="AR42" s="1">
        <v>0</v>
      </c>
      <c r="AS42" s="1">
        <v>1.1064000000000001</v>
      </c>
      <c r="AT42" s="1">
        <v>0</v>
      </c>
      <c r="AU42" s="1">
        <v>1.7729999999999999</v>
      </c>
      <c r="AV42" s="1">
        <v>0.1</v>
      </c>
      <c r="AW42" s="1">
        <v>2.4018000000000002</v>
      </c>
      <c r="AX42" s="1">
        <v>34692</v>
      </c>
      <c r="AY42" s="1">
        <v>325</v>
      </c>
      <c r="AZ42" s="1">
        <v>15.999000000000001</v>
      </c>
      <c r="BA42" s="1">
        <v>50.71</v>
      </c>
      <c r="BB42" s="1">
        <v>2.7069999999999999</v>
      </c>
      <c r="BC42" s="1">
        <v>8.58</v>
      </c>
      <c r="BD42" s="1">
        <v>11.287000000000001</v>
      </c>
      <c r="BE42" s="1">
        <v>0</v>
      </c>
      <c r="BF42" s="1">
        <v>0</v>
      </c>
      <c r="BG42" s="1">
        <v>0</v>
      </c>
      <c r="BH42" s="1">
        <v>-18238</v>
      </c>
      <c r="BI42" s="1">
        <v>-182370</v>
      </c>
      <c r="BJ42" s="1">
        <v>-55707000</v>
      </c>
      <c r="BK42" s="1">
        <v>305.48</v>
      </c>
      <c r="BL42" s="1">
        <v>-9502700</v>
      </c>
      <c r="BM42" s="1">
        <v>83244</v>
      </c>
      <c r="BN42" s="1">
        <v>4030000</v>
      </c>
      <c r="BO42" s="1">
        <v>0</v>
      </c>
      <c r="BP42" s="1">
        <v>0</v>
      </c>
      <c r="BQ42" s="1">
        <v>0</v>
      </c>
      <c r="BR42" s="1">
        <v>1.1064000000000001</v>
      </c>
      <c r="BS42" s="1">
        <v>0</v>
      </c>
      <c r="BT42" s="1">
        <v>0</v>
      </c>
      <c r="BU42" s="1">
        <v>0.1</v>
      </c>
      <c r="BV42" s="1">
        <v>0</v>
      </c>
      <c r="BW42" s="1">
        <v>0.41544999999999999</v>
      </c>
    </row>
    <row r="43" spans="1:75" x14ac:dyDescent="0.35">
      <c r="A43" s="1">
        <v>39.079000000000001</v>
      </c>
      <c r="B43" s="1">
        <v>163270000</v>
      </c>
      <c r="C43" s="1">
        <v>13429000</v>
      </c>
      <c r="D43" s="1">
        <v>7867500</v>
      </c>
      <c r="E43" s="1">
        <v>583.57000000000005</v>
      </c>
      <c r="F43" s="1">
        <v>8.2317</v>
      </c>
      <c r="G43" s="1">
        <v>4.0937000000000001</v>
      </c>
      <c r="H43" s="1">
        <v>0.51727999999999996</v>
      </c>
      <c r="I43" s="1">
        <v>0.52537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-1.8153999999999999</v>
      </c>
      <c r="AB43" s="1">
        <v>0</v>
      </c>
      <c r="AC43" s="1">
        <v>4.2784000000000004</v>
      </c>
      <c r="AD43" s="1">
        <v>6.9913000000000003E-2</v>
      </c>
      <c r="AE43" s="1">
        <v>0</v>
      </c>
      <c r="AF43" s="1">
        <v>1005.6</v>
      </c>
      <c r="AG43" s="1">
        <v>1005.5</v>
      </c>
      <c r="AH43" s="1">
        <v>1005.5</v>
      </c>
      <c r="AI43" s="1">
        <v>0</v>
      </c>
      <c r="AJ43" s="1">
        <v>1005.6</v>
      </c>
      <c r="AK43" s="1">
        <v>1005.5</v>
      </c>
      <c r="AL43" s="1">
        <v>4030000</v>
      </c>
      <c r="AM43" s="1">
        <v>0</v>
      </c>
      <c r="AN43" s="1">
        <v>0.01</v>
      </c>
      <c r="AO43" s="1">
        <v>100000</v>
      </c>
      <c r="AP43" s="1">
        <v>4287500</v>
      </c>
      <c r="AQ43" s="1">
        <v>0</v>
      </c>
      <c r="AR43" s="1">
        <v>0</v>
      </c>
      <c r="AS43" s="1">
        <v>1.1064000000000001</v>
      </c>
      <c r="AT43" s="1">
        <v>0</v>
      </c>
      <c r="AU43" s="1">
        <v>1.7729999999999999</v>
      </c>
      <c r="AV43" s="1">
        <v>0.1</v>
      </c>
      <c r="AW43" s="1">
        <v>2.4018000000000002</v>
      </c>
      <c r="AX43" s="1">
        <v>34692</v>
      </c>
      <c r="AY43" s="1">
        <v>325</v>
      </c>
      <c r="AZ43" s="1">
        <v>15.999000000000001</v>
      </c>
      <c r="BA43" s="1">
        <v>50.71</v>
      </c>
      <c r="BB43" s="1">
        <v>2.7069999999999999</v>
      </c>
      <c r="BC43" s="1">
        <v>8.58</v>
      </c>
      <c r="BD43" s="1">
        <v>11.287000000000001</v>
      </c>
      <c r="BE43" s="1">
        <v>0</v>
      </c>
      <c r="BF43" s="1">
        <v>0</v>
      </c>
      <c r="BG43" s="1">
        <v>0</v>
      </c>
      <c r="BH43" s="1">
        <v>-18228</v>
      </c>
      <c r="BI43" s="1">
        <v>-182270</v>
      </c>
      <c r="BJ43" s="1">
        <v>-55677000</v>
      </c>
      <c r="BK43" s="1">
        <v>305.48</v>
      </c>
      <c r="BL43" s="1">
        <v>-9497700</v>
      </c>
      <c r="BM43" s="1">
        <v>83244</v>
      </c>
      <c r="BN43" s="1">
        <v>4030000</v>
      </c>
      <c r="BO43" s="1">
        <v>0</v>
      </c>
      <c r="BP43" s="1">
        <v>0</v>
      </c>
      <c r="BQ43" s="1">
        <v>0</v>
      </c>
      <c r="BR43" s="1">
        <v>1.1064000000000001</v>
      </c>
      <c r="BS43" s="1">
        <v>0</v>
      </c>
      <c r="BT43" s="1">
        <v>0</v>
      </c>
      <c r="BU43" s="1">
        <v>0.1</v>
      </c>
      <c r="BV43" s="1">
        <v>0</v>
      </c>
      <c r="BW43" s="1">
        <v>0.41448000000000002</v>
      </c>
    </row>
    <row r="44" spans="1:75" x14ac:dyDescent="0.35">
      <c r="A44" s="1">
        <v>40.079000000000001</v>
      </c>
      <c r="B44" s="1">
        <v>162250000</v>
      </c>
      <c r="C44" s="1">
        <v>13425000</v>
      </c>
      <c r="D44" s="1">
        <v>7856500</v>
      </c>
      <c r="E44" s="1">
        <v>583.66</v>
      </c>
      <c r="F44" s="1">
        <v>8.2317</v>
      </c>
      <c r="G44" s="1">
        <v>4.0937000000000001</v>
      </c>
      <c r="H44" s="1">
        <v>0.50846000000000002</v>
      </c>
      <c r="I44" s="1">
        <v>0.51756000000000002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-3.3483000000000001</v>
      </c>
      <c r="AB44" s="1">
        <v>0</v>
      </c>
      <c r="AC44" s="1">
        <v>-2.5543999999999998</v>
      </c>
      <c r="AD44" s="1">
        <v>6.7224000000000006E-2</v>
      </c>
      <c r="AE44" s="1">
        <v>0</v>
      </c>
      <c r="AF44" s="1">
        <v>985.13</v>
      </c>
      <c r="AG44" s="1">
        <v>985.08</v>
      </c>
      <c r="AH44" s="1">
        <v>985.08</v>
      </c>
      <c r="AI44" s="1">
        <v>0</v>
      </c>
      <c r="AJ44" s="1">
        <v>985.13</v>
      </c>
      <c r="AK44" s="1">
        <v>985.08</v>
      </c>
      <c r="AL44" s="1">
        <v>4030000</v>
      </c>
      <c r="AM44" s="1">
        <v>0</v>
      </c>
      <c r="AN44" s="1">
        <v>0.01</v>
      </c>
      <c r="AO44" s="1">
        <v>100000</v>
      </c>
      <c r="AP44" s="1">
        <v>4281500</v>
      </c>
      <c r="AQ44" s="1">
        <v>0</v>
      </c>
      <c r="AR44" s="1">
        <v>0</v>
      </c>
      <c r="AS44" s="1">
        <v>1.1064000000000001</v>
      </c>
      <c r="AT44" s="1">
        <v>0</v>
      </c>
      <c r="AU44" s="1">
        <v>1.7729999999999999</v>
      </c>
      <c r="AV44" s="1">
        <v>0.1</v>
      </c>
      <c r="AW44" s="1">
        <v>2.4018000000000002</v>
      </c>
      <c r="AX44" s="1">
        <v>34692</v>
      </c>
      <c r="AY44" s="1">
        <v>325</v>
      </c>
      <c r="AZ44" s="1">
        <v>15.999000000000001</v>
      </c>
      <c r="BA44" s="1">
        <v>50.71</v>
      </c>
      <c r="BB44" s="1">
        <v>2.7069999999999999</v>
      </c>
      <c r="BC44" s="1">
        <v>8.58</v>
      </c>
      <c r="BD44" s="1">
        <v>11.287000000000001</v>
      </c>
      <c r="BE44" s="1">
        <v>0</v>
      </c>
      <c r="BF44" s="1">
        <v>0</v>
      </c>
      <c r="BG44" s="1">
        <v>0</v>
      </c>
      <c r="BH44" s="1">
        <v>-18218</v>
      </c>
      <c r="BI44" s="1">
        <v>-182170</v>
      </c>
      <c r="BJ44" s="1">
        <v>-55647000</v>
      </c>
      <c r="BK44" s="1">
        <v>305.48</v>
      </c>
      <c r="BL44" s="1">
        <v>-9492500</v>
      </c>
      <c r="BM44" s="1">
        <v>83244</v>
      </c>
      <c r="BN44" s="1">
        <v>4030000</v>
      </c>
      <c r="BO44" s="1">
        <v>0</v>
      </c>
      <c r="BP44" s="1">
        <v>0</v>
      </c>
      <c r="BQ44" s="1">
        <v>0</v>
      </c>
      <c r="BR44" s="1">
        <v>1.1064000000000001</v>
      </c>
      <c r="BS44" s="1">
        <v>0</v>
      </c>
      <c r="BT44" s="1">
        <v>0</v>
      </c>
      <c r="BU44" s="1">
        <v>0.1</v>
      </c>
      <c r="BV44" s="1">
        <v>0</v>
      </c>
      <c r="BW44" s="1">
        <v>0.41353000000000001</v>
      </c>
    </row>
    <row r="45" spans="1:75" x14ac:dyDescent="0.35">
      <c r="A45" s="1">
        <v>41.079000000000001</v>
      </c>
      <c r="B45" s="1">
        <v>161260000</v>
      </c>
      <c r="C45" s="1">
        <v>13421000</v>
      </c>
      <c r="D45" s="1">
        <v>7845800</v>
      </c>
      <c r="E45" s="1">
        <v>583.76</v>
      </c>
      <c r="F45" s="1">
        <v>8.2317</v>
      </c>
      <c r="G45" s="1">
        <v>4.0937000000000001</v>
      </c>
      <c r="H45" s="1">
        <v>0.49919000000000002</v>
      </c>
      <c r="I45" s="1">
        <v>0.50931000000000004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1.1815</v>
      </c>
      <c r="AB45" s="1">
        <v>0</v>
      </c>
      <c r="AC45" s="1">
        <v>-2.931</v>
      </c>
      <c r="AD45" s="1">
        <v>6.3056000000000001E-2</v>
      </c>
      <c r="AE45" s="1">
        <v>0</v>
      </c>
      <c r="AF45" s="1">
        <v>965.45</v>
      </c>
      <c r="AG45" s="1">
        <v>965.33</v>
      </c>
      <c r="AH45" s="1">
        <v>965.33</v>
      </c>
      <c r="AI45" s="1">
        <v>0</v>
      </c>
      <c r="AJ45" s="1">
        <v>965.45</v>
      </c>
      <c r="AK45" s="1">
        <v>965.33</v>
      </c>
      <c r="AL45" s="1">
        <v>4030000</v>
      </c>
      <c r="AM45" s="1">
        <v>0</v>
      </c>
      <c r="AN45" s="1">
        <v>0.01</v>
      </c>
      <c r="AO45" s="1">
        <v>100000</v>
      </c>
      <c r="AP45" s="1">
        <v>4275600</v>
      </c>
      <c r="AQ45" s="1">
        <v>0</v>
      </c>
      <c r="AR45" s="1">
        <v>0</v>
      </c>
      <c r="AS45" s="1">
        <v>1.1064000000000001</v>
      </c>
      <c r="AT45" s="1">
        <v>0</v>
      </c>
      <c r="AU45" s="1">
        <v>1.7729999999999999</v>
      </c>
      <c r="AV45" s="1">
        <v>0.1</v>
      </c>
      <c r="AW45" s="1">
        <v>2.4018000000000002</v>
      </c>
      <c r="AX45" s="1">
        <v>34692</v>
      </c>
      <c r="AY45" s="1">
        <v>325</v>
      </c>
      <c r="AZ45" s="1">
        <v>15.999000000000001</v>
      </c>
      <c r="BA45" s="1">
        <v>50.71</v>
      </c>
      <c r="BB45" s="1">
        <v>2.7069999999999999</v>
      </c>
      <c r="BC45" s="1">
        <v>8.58</v>
      </c>
      <c r="BD45" s="1">
        <v>11.287000000000001</v>
      </c>
      <c r="BE45" s="1">
        <v>0</v>
      </c>
      <c r="BF45" s="1">
        <v>0</v>
      </c>
      <c r="BG45" s="1">
        <v>0</v>
      </c>
      <c r="BH45" s="1">
        <v>-18209</v>
      </c>
      <c r="BI45" s="1">
        <v>-182080</v>
      </c>
      <c r="BJ45" s="1">
        <v>-55618000</v>
      </c>
      <c r="BK45" s="1">
        <v>305.48</v>
      </c>
      <c r="BL45" s="1">
        <v>-9487600</v>
      </c>
      <c r="BM45" s="1">
        <v>83244</v>
      </c>
      <c r="BN45" s="1">
        <v>4030000</v>
      </c>
      <c r="BO45" s="1">
        <v>0</v>
      </c>
      <c r="BP45" s="1">
        <v>0</v>
      </c>
      <c r="BQ45" s="1">
        <v>0</v>
      </c>
      <c r="BR45" s="1">
        <v>1.1064000000000001</v>
      </c>
      <c r="BS45" s="1">
        <v>0</v>
      </c>
      <c r="BT45" s="1">
        <v>0</v>
      </c>
      <c r="BU45" s="1">
        <v>0.1</v>
      </c>
      <c r="BV45" s="1">
        <v>0</v>
      </c>
      <c r="BW45" s="1">
        <v>0.41260999999999998</v>
      </c>
    </row>
    <row r="46" spans="1:75" x14ac:dyDescent="0.35">
      <c r="A46" s="1">
        <v>42.079000000000001</v>
      </c>
      <c r="B46" s="1">
        <v>160310000</v>
      </c>
      <c r="C46" s="1">
        <v>13417000</v>
      </c>
      <c r="D46" s="1">
        <v>7835000</v>
      </c>
      <c r="E46" s="1">
        <v>583.85</v>
      </c>
      <c r="F46" s="1">
        <v>8.2317</v>
      </c>
      <c r="G46" s="1">
        <v>4.0937000000000001</v>
      </c>
      <c r="H46" s="1">
        <v>0.49009000000000003</v>
      </c>
      <c r="I46" s="1">
        <v>0.50017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5.5819000000000001</v>
      </c>
      <c r="AB46" s="1">
        <v>0</v>
      </c>
      <c r="AC46" s="1">
        <v>1.6408</v>
      </c>
      <c r="AD46" s="1">
        <v>6.0682E-2</v>
      </c>
      <c r="AE46" s="1">
        <v>0</v>
      </c>
      <c r="AF46" s="1">
        <v>946.46</v>
      </c>
      <c r="AG46" s="1">
        <v>946.35</v>
      </c>
      <c r="AH46" s="1">
        <v>946.35</v>
      </c>
      <c r="AI46" s="1">
        <v>0</v>
      </c>
      <c r="AJ46" s="1">
        <v>946.46</v>
      </c>
      <c r="AK46" s="1">
        <v>946.35</v>
      </c>
      <c r="AL46" s="1">
        <v>4030000</v>
      </c>
      <c r="AM46" s="1">
        <v>0</v>
      </c>
      <c r="AN46" s="1">
        <v>0.01</v>
      </c>
      <c r="AO46" s="1">
        <v>100000</v>
      </c>
      <c r="AP46" s="1">
        <v>4269700</v>
      </c>
      <c r="AQ46" s="1">
        <v>0</v>
      </c>
      <c r="AR46" s="1">
        <v>0</v>
      </c>
      <c r="AS46" s="1">
        <v>1.1064000000000001</v>
      </c>
      <c r="AT46" s="1">
        <v>0</v>
      </c>
      <c r="AU46" s="1">
        <v>1.7729999999999999</v>
      </c>
      <c r="AV46" s="1">
        <v>0.1</v>
      </c>
      <c r="AW46" s="1">
        <v>2.4018000000000002</v>
      </c>
      <c r="AX46" s="1">
        <v>34692</v>
      </c>
      <c r="AY46" s="1">
        <v>325</v>
      </c>
      <c r="AZ46" s="1">
        <v>15.999000000000001</v>
      </c>
      <c r="BA46" s="1">
        <v>50.71</v>
      </c>
      <c r="BB46" s="1">
        <v>2.7069999999999999</v>
      </c>
      <c r="BC46" s="1">
        <v>8.58</v>
      </c>
      <c r="BD46" s="1">
        <v>11.287000000000001</v>
      </c>
      <c r="BE46" s="1">
        <v>0</v>
      </c>
      <c r="BF46" s="1">
        <v>0</v>
      </c>
      <c r="BG46" s="1">
        <v>0</v>
      </c>
      <c r="BH46" s="1">
        <v>-18199</v>
      </c>
      <c r="BI46" s="1">
        <v>-181980</v>
      </c>
      <c r="BJ46" s="1">
        <v>-55588000</v>
      </c>
      <c r="BK46" s="1">
        <v>305.48</v>
      </c>
      <c r="BL46" s="1">
        <v>-9482600</v>
      </c>
      <c r="BM46" s="1">
        <v>83244</v>
      </c>
      <c r="BN46" s="1">
        <v>4030000</v>
      </c>
      <c r="BO46" s="1">
        <v>0</v>
      </c>
      <c r="BP46" s="1">
        <v>0</v>
      </c>
      <c r="BQ46" s="1">
        <v>0</v>
      </c>
      <c r="BR46" s="1">
        <v>1.1064000000000001</v>
      </c>
      <c r="BS46" s="1">
        <v>0</v>
      </c>
      <c r="BT46" s="1">
        <v>0</v>
      </c>
      <c r="BU46" s="1">
        <v>0.1</v>
      </c>
      <c r="BV46" s="1">
        <v>0</v>
      </c>
      <c r="BW46" s="1">
        <v>0.41170000000000001</v>
      </c>
    </row>
    <row r="47" spans="1:75" x14ac:dyDescent="0.35">
      <c r="A47" s="1">
        <v>43.079000000000001</v>
      </c>
      <c r="B47" s="1">
        <v>159390000</v>
      </c>
      <c r="C47" s="1">
        <v>13413000</v>
      </c>
      <c r="D47" s="1">
        <v>7823900</v>
      </c>
      <c r="E47" s="1">
        <v>583.96</v>
      </c>
      <c r="F47" s="1">
        <v>8.2317</v>
      </c>
      <c r="G47" s="1">
        <v>4.0937000000000001</v>
      </c>
      <c r="H47" s="1">
        <v>0.48154000000000002</v>
      </c>
      <c r="I47" s="1">
        <v>0.49098999999999998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2.6755</v>
      </c>
      <c r="AB47" s="1">
        <v>0</v>
      </c>
      <c r="AC47" s="1">
        <v>5.6352000000000002</v>
      </c>
      <c r="AD47" s="1">
        <v>5.7000000000000002E-2</v>
      </c>
      <c r="AE47" s="1">
        <v>0</v>
      </c>
      <c r="AF47" s="1">
        <v>928.17</v>
      </c>
      <c r="AG47" s="1">
        <v>928.05</v>
      </c>
      <c r="AH47" s="1">
        <v>928.05</v>
      </c>
      <c r="AI47" s="1">
        <v>0</v>
      </c>
      <c r="AJ47" s="1">
        <v>928.17</v>
      </c>
      <c r="AK47" s="1">
        <v>928.05</v>
      </c>
      <c r="AL47" s="1">
        <v>4030000</v>
      </c>
      <c r="AM47" s="1">
        <v>0</v>
      </c>
      <c r="AN47" s="1">
        <v>0.01</v>
      </c>
      <c r="AO47" s="1">
        <v>100000</v>
      </c>
      <c r="AP47" s="1">
        <v>4263700</v>
      </c>
      <c r="AQ47" s="1">
        <v>0</v>
      </c>
      <c r="AR47" s="1">
        <v>0</v>
      </c>
      <c r="AS47" s="1">
        <v>1.1064000000000001</v>
      </c>
      <c r="AT47" s="1">
        <v>0</v>
      </c>
      <c r="AU47" s="1">
        <v>1.7729999999999999</v>
      </c>
      <c r="AV47" s="1">
        <v>0.1</v>
      </c>
      <c r="AW47" s="1">
        <v>2.4018000000000002</v>
      </c>
      <c r="AX47" s="1">
        <v>34692</v>
      </c>
      <c r="AY47" s="1">
        <v>325</v>
      </c>
      <c r="AZ47" s="1">
        <v>15.999000000000001</v>
      </c>
      <c r="BA47" s="1">
        <v>50.71</v>
      </c>
      <c r="BB47" s="1">
        <v>2.7069999999999999</v>
      </c>
      <c r="BC47" s="1">
        <v>8.58</v>
      </c>
      <c r="BD47" s="1">
        <v>11.287000000000001</v>
      </c>
      <c r="BE47" s="1">
        <v>0</v>
      </c>
      <c r="BF47" s="1">
        <v>0</v>
      </c>
      <c r="BG47" s="1">
        <v>0</v>
      </c>
      <c r="BH47" s="1">
        <v>-18189</v>
      </c>
      <c r="BI47" s="1">
        <v>-181880</v>
      </c>
      <c r="BJ47" s="1">
        <v>-55559000</v>
      </c>
      <c r="BK47" s="1">
        <v>305.48</v>
      </c>
      <c r="BL47" s="1">
        <v>-9477600</v>
      </c>
      <c r="BM47" s="1">
        <v>83244</v>
      </c>
      <c r="BN47" s="1">
        <v>4030000</v>
      </c>
      <c r="BO47" s="1">
        <v>0</v>
      </c>
      <c r="BP47" s="1">
        <v>0</v>
      </c>
      <c r="BQ47" s="1">
        <v>0</v>
      </c>
      <c r="BR47" s="1">
        <v>1.1064000000000001</v>
      </c>
      <c r="BS47" s="1">
        <v>0</v>
      </c>
      <c r="BT47" s="1">
        <v>0</v>
      </c>
      <c r="BU47" s="1">
        <v>0.1</v>
      </c>
      <c r="BV47" s="1">
        <v>0</v>
      </c>
      <c r="BW47" s="1">
        <v>0.41081000000000001</v>
      </c>
    </row>
    <row r="48" spans="1:75" x14ac:dyDescent="0.35">
      <c r="A48" s="1">
        <v>44.079000000000001</v>
      </c>
      <c r="B48" s="1">
        <v>158490000</v>
      </c>
      <c r="C48" s="1">
        <v>13409000</v>
      </c>
      <c r="D48" s="1">
        <v>7813100</v>
      </c>
      <c r="E48" s="1">
        <v>584.05999999999995</v>
      </c>
      <c r="F48" s="1">
        <v>8.2317</v>
      </c>
      <c r="G48" s="1">
        <v>4.0937000000000001</v>
      </c>
      <c r="H48" s="1">
        <v>0.47361999999999999</v>
      </c>
      <c r="I48" s="1">
        <v>0.48204999999999998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-4.1139000000000001</v>
      </c>
      <c r="AB48" s="1">
        <v>0</v>
      </c>
      <c r="AC48" s="1">
        <v>1.915</v>
      </c>
      <c r="AD48" s="1">
        <v>5.4336000000000002E-2</v>
      </c>
      <c r="AE48" s="1">
        <v>0</v>
      </c>
      <c r="AF48" s="1">
        <v>910.53</v>
      </c>
      <c r="AG48" s="1">
        <v>910.41</v>
      </c>
      <c r="AH48" s="1">
        <v>910.41</v>
      </c>
      <c r="AI48" s="1">
        <v>0</v>
      </c>
      <c r="AJ48" s="1">
        <v>910.53</v>
      </c>
      <c r="AK48" s="1">
        <v>910.41</v>
      </c>
      <c r="AL48" s="1">
        <v>4030000</v>
      </c>
      <c r="AM48" s="1">
        <v>0</v>
      </c>
      <c r="AN48" s="1">
        <v>0.01</v>
      </c>
      <c r="AO48" s="1">
        <v>100000</v>
      </c>
      <c r="AP48" s="1">
        <v>4257800</v>
      </c>
      <c r="AQ48" s="1">
        <v>0</v>
      </c>
      <c r="AR48" s="1">
        <v>0</v>
      </c>
      <c r="AS48" s="1">
        <v>1.1064000000000001</v>
      </c>
      <c r="AT48" s="1">
        <v>0</v>
      </c>
      <c r="AU48" s="1">
        <v>1.7729999999999999</v>
      </c>
      <c r="AV48" s="1">
        <v>0.1</v>
      </c>
      <c r="AW48" s="1">
        <v>2.4018000000000002</v>
      </c>
      <c r="AX48" s="1">
        <v>34692</v>
      </c>
      <c r="AY48" s="1">
        <v>325</v>
      </c>
      <c r="AZ48" s="1">
        <v>15.999000000000001</v>
      </c>
      <c r="BA48" s="1">
        <v>50.71</v>
      </c>
      <c r="BB48" s="1">
        <v>2.7069999999999999</v>
      </c>
      <c r="BC48" s="1">
        <v>8.58</v>
      </c>
      <c r="BD48" s="1">
        <v>11.287000000000001</v>
      </c>
      <c r="BE48" s="1">
        <v>0</v>
      </c>
      <c r="BF48" s="1">
        <v>0</v>
      </c>
      <c r="BG48" s="1">
        <v>0</v>
      </c>
      <c r="BH48" s="1">
        <v>-18179</v>
      </c>
      <c r="BI48" s="1">
        <v>-181780</v>
      </c>
      <c r="BJ48" s="1">
        <v>-55529000</v>
      </c>
      <c r="BK48" s="1">
        <v>305.48</v>
      </c>
      <c r="BL48" s="1">
        <v>-9472600</v>
      </c>
      <c r="BM48" s="1">
        <v>83244</v>
      </c>
      <c r="BN48" s="1">
        <v>4030000</v>
      </c>
      <c r="BO48" s="1">
        <v>0</v>
      </c>
      <c r="BP48" s="1">
        <v>0</v>
      </c>
      <c r="BQ48" s="1">
        <v>0</v>
      </c>
      <c r="BR48" s="1">
        <v>1.1064000000000001</v>
      </c>
      <c r="BS48" s="1">
        <v>0</v>
      </c>
      <c r="BT48" s="1">
        <v>0</v>
      </c>
      <c r="BU48" s="1">
        <v>0.1</v>
      </c>
      <c r="BV48" s="1">
        <v>0</v>
      </c>
      <c r="BW48" s="1">
        <v>0.40994999999999998</v>
      </c>
    </row>
    <row r="49" spans="1:75" x14ac:dyDescent="0.35">
      <c r="A49" s="1">
        <v>45.079000000000001</v>
      </c>
      <c r="B49" s="1">
        <v>157620000</v>
      </c>
      <c r="C49" s="1">
        <v>13405000</v>
      </c>
      <c r="D49" s="1">
        <v>7802000</v>
      </c>
      <c r="E49" s="1">
        <v>584.16999999999996</v>
      </c>
      <c r="F49" s="1">
        <v>8.2317</v>
      </c>
      <c r="G49" s="1">
        <v>4.0937000000000001</v>
      </c>
      <c r="H49" s="1">
        <v>0.46631</v>
      </c>
      <c r="I49" s="1">
        <v>0.47359000000000001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-1.5095000000000001</v>
      </c>
      <c r="AB49" s="1">
        <v>0</v>
      </c>
      <c r="AC49" s="1">
        <v>-4.1317000000000004</v>
      </c>
      <c r="AD49" s="1">
        <v>5.1174999999999998E-2</v>
      </c>
      <c r="AE49" s="1">
        <v>0</v>
      </c>
      <c r="AF49" s="1">
        <v>893.52</v>
      </c>
      <c r="AG49" s="1">
        <v>893.4</v>
      </c>
      <c r="AH49" s="1">
        <v>893.4</v>
      </c>
      <c r="AI49" s="1">
        <v>0</v>
      </c>
      <c r="AJ49" s="1">
        <v>893.52</v>
      </c>
      <c r="AK49" s="1">
        <v>893.4</v>
      </c>
      <c r="AL49" s="1">
        <v>4030000</v>
      </c>
      <c r="AM49" s="1">
        <v>0</v>
      </c>
      <c r="AN49" s="1">
        <v>0.01</v>
      </c>
      <c r="AO49" s="1">
        <v>100000</v>
      </c>
      <c r="AP49" s="1">
        <v>4251800</v>
      </c>
      <c r="AQ49" s="1">
        <v>0</v>
      </c>
      <c r="AR49" s="1">
        <v>0</v>
      </c>
      <c r="AS49" s="1">
        <v>1.1064000000000001</v>
      </c>
      <c r="AT49" s="1">
        <v>0</v>
      </c>
      <c r="AU49" s="1">
        <v>1.7729999999999999</v>
      </c>
      <c r="AV49" s="1">
        <v>0.1</v>
      </c>
      <c r="AW49" s="1">
        <v>2.4018000000000002</v>
      </c>
      <c r="AX49" s="1">
        <v>34692</v>
      </c>
      <c r="AY49" s="1">
        <v>325</v>
      </c>
      <c r="AZ49" s="1">
        <v>15.999000000000001</v>
      </c>
      <c r="BA49" s="1">
        <v>50.71</v>
      </c>
      <c r="BB49" s="1">
        <v>2.7069999999999999</v>
      </c>
      <c r="BC49" s="1">
        <v>8.58</v>
      </c>
      <c r="BD49" s="1">
        <v>11.287000000000001</v>
      </c>
      <c r="BE49" s="1">
        <v>0</v>
      </c>
      <c r="BF49" s="1">
        <v>0</v>
      </c>
      <c r="BG49" s="1">
        <v>0</v>
      </c>
      <c r="BH49" s="1">
        <v>-18170</v>
      </c>
      <c r="BI49" s="1">
        <v>-181690</v>
      </c>
      <c r="BJ49" s="1">
        <v>-55500000</v>
      </c>
      <c r="BK49" s="1">
        <v>305.48</v>
      </c>
      <c r="BL49" s="1">
        <v>-9467700</v>
      </c>
      <c r="BM49" s="1">
        <v>83244</v>
      </c>
      <c r="BN49" s="1">
        <v>4030000</v>
      </c>
      <c r="BO49" s="1">
        <v>0</v>
      </c>
      <c r="BP49" s="1">
        <v>0</v>
      </c>
      <c r="BQ49" s="1">
        <v>0</v>
      </c>
      <c r="BR49" s="1">
        <v>1.1064000000000001</v>
      </c>
      <c r="BS49" s="1">
        <v>0</v>
      </c>
      <c r="BT49" s="1">
        <v>0</v>
      </c>
      <c r="BU49" s="1">
        <v>0.1</v>
      </c>
      <c r="BV49" s="1">
        <v>0</v>
      </c>
      <c r="BW49" s="1">
        <v>0.40909000000000001</v>
      </c>
    </row>
    <row r="50" spans="1:75" x14ac:dyDescent="0.35">
      <c r="A50" s="1">
        <v>46.079000000000001</v>
      </c>
      <c r="B50" s="1">
        <v>156780000</v>
      </c>
      <c r="C50" s="1">
        <v>13400000</v>
      </c>
      <c r="D50" s="1">
        <v>7790300</v>
      </c>
      <c r="E50" s="1">
        <v>584.27</v>
      </c>
      <c r="F50" s="1">
        <v>8.2317</v>
      </c>
      <c r="G50" s="1">
        <v>4.0937000000000001</v>
      </c>
      <c r="H50" s="1">
        <v>0.45933000000000002</v>
      </c>
      <c r="I50" s="1">
        <v>0.46588000000000002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3.1591</v>
      </c>
      <c r="AB50" s="1">
        <v>0</v>
      </c>
      <c r="AC50" s="1">
        <v>-1.2464999999999999</v>
      </c>
      <c r="AD50" s="1">
        <v>4.8326000000000001E-2</v>
      </c>
      <c r="AE50" s="1">
        <v>0</v>
      </c>
      <c r="AF50" s="1">
        <v>877.06</v>
      </c>
      <c r="AG50" s="1">
        <v>877</v>
      </c>
      <c r="AH50" s="1">
        <v>877</v>
      </c>
      <c r="AI50" s="1">
        <v>0</v>
      </c>
      <c r="AJ50" s="1">
        <v>877.06</v>
      </c>
      <c r="AK50" s="1">
        <v>877</v>
      </c>
      <c r="AL50" s="1">
        <v>4030000</v>
      </c>
      <c r="AM50" s="1">
        <v>0</v>
      </c>
      <c r="AN50" s="1">
        <v>0.01</v>
      </c>
      <c r="AO50" s="1">
        <v>100000</v>
      </c>
      <c r="AP50" s="1">
        <v>4245400</v>
      </c>
      <c r="AQ50" s="1">
        <v>0</v>
      </c>
      <c r="AR50" s="1">
        <v>0</v>
      </c>
      <c r="AS50" s="1">
        <v>1.1064000000000001</v>
      </c>
      <c r="AT50" s="1">
        <v>0</v>
      </c>
      <c r="AU50" s="1">
        <v>1.7729999999999999</v>
      </c>
      <c r="AV50" s="1">
        <v>0.1</v>
      </c>
      <c r="AW50" s="1">
        <v>2.4018000000000002</v>
      </c>
      <c r="AX50" s="1">
        <v>34692</v>
      </c>
      <c r="AY50" s="1">
        <v>325</v>
      </c>
      <c r="AZ50" s="1">
        <v>15.999000000000001</v>
      </c>
      <c r="BA50" s="1">
        <v>50.71</v>
      </c>
      <c r="BB50" s="1">
        <v>2.7069999999999999</v>
      </c>
      <c r="BC50" s="1">
        <v>8.58</v>
      </c>
      <c r="BD50" s="1">
        <v>11.287000000000001</v>
      </c>
      <c r="BE50" s="1">
        <v>0</v>
      </c>
      <c r="BF50" s="1">
        <v>0</v>
      </c>
      <c r="BG50" s="1">
        <v>0</v>
      </c>
      <c r="BH50" s="1">
        <v>-18161</v>
      </c>
      <c r="BI50" s="1">
        <v>-181600</v>
      </c>
      <c r="BJ50" s="1">
        <v>-55471000</v>
      </c>
      <c r="BK50" s="1">
        <v>305.48</v>
      </c>
      <c r="BL50" s="1">
        <v>-9462800</v>
      </c>
      <c r="BM50" s="1">
        <v>83244</v>
      </c>
      <c r="BN50" s="1">
        <v>4030000</v>
      </c>
      <c r="BO50" s="1">
        <v>0</v>
      </c>
      <c r="BP50" s="1">
        <v>0</v>
      </c>
      <c r="BQ50" s="1">
        <v>0</v>
      </c>
      <c r="BR50" s="1">
        <v>1.1064000000000001</v>
      </c>
      <c r="BS50" s="1">
        <v>0</v>
      </c>
      <c r="BT50" s="1">
        <v>0</v>
      </c>
      <c r="BU50" s="1">
        <v>0.1</v>
      </c>
      <c r="BV50" s="1">
        <v>0</v>
      </c>
      <c r="BW50" s="1">
        <v>0.40825</v>
      </c>
    </row>
    <row r="51" spans="1:75" x14ac:dyDescent="0.35">
      <c r="A51" s="1">
        <v>47.079000000000001</v>
      </c>
      <c r="B51" s="1">
        <v>155960000</v>
      </c>
      <c r="C51" s="1">
        <v>13396000</v>
      </c>
      <c r="D51" s="1">
        <v>7778300</v>
      </c>
      <c r="E51" s="1">
        <v>584.38</v>
      </c>
      <c r="F51" s="1">
        <v>8.2317</v>
      </c>
      <c r="G51" s="1">
        <v>4.0937000000000001</v>
      </c>
      <c r="H51" s="1">
        <v>0.45228000000000002</v>
      </c>
      <c r="I51" s="1">
        <v>0.45882000000000001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5.3826000000000001</v>
      </c>
      <c r="AB51" s="1">
        <v>0</v>
      </c>
      <c r="AC51" s="1">
        <v>3.5455999999999999</v>
      </c>
      <c r="AD51" s="1">
        <v>4.5430999999999999E-2</v>
      </c>
      <c r="AE51" s="1">
        <v>0</v>
      </c>
      <c r="AF51" s="1">
        <v>861.18</v>
      </c>
      <c r="AG51" s="1">
        <v>861.15</v>
      </c>
      <c r="AH51" s="1">
        <v>861.15</v>
      </c>
      <c r="AI51" s="1">
        <v>0</v>
      </c>
      <c r="AJ51" s="1">
        <v>861.18</v>
      </c>
      <c r="AK51" s="1">
        <v>861.15</v>
      </c>
      <c r="AL51" s="1">
        <v>4030000</v>
      </c>
      <c r="AM51" s="1">
        <v>0</v>
      </c>
      <c r="AN51" s="1">
        <v>0.01</v>
      </c>
      <c r="AO51" s="1">
        <v>100000</v>
      </c>
      <c r="AP51" s="1">
        <v>4238800</v>
      </c>
      <c r="AQ51" s="1">
        <v>0</v>
      </c>
      <c r="AR51" s="1">
        <v>0</v>
      </c>
      <c r="AS51" s="1">
        <v>1.1064000000000001</v>
      </c>
      <c r="AT51" s="1">
        <v>0</v>
      </c>
      <c r="AU51" s="1">
        <v>1.7729999999999999</v>
      </c>
      <c r="AV51" s="1">
        <v>0.1</v>
      </c>
      <c r="AW51" s="1">
        <v>2.4018000000000002</v>
      </c>
      <c r="AX51" s="1">
        <v>34692</v>
      </c>
      <c r="AY51" s="1">
        <v>325</v>
      </c>
      <c r="AZ51" s="1">
        <v>15.999000000000001</v>
      </c>
      <c r="BA51" s="1">
        <v>50.71</v>
      </c>
      <c r="BB51" s="1">
        <v>2.7069999999999999</v>
      </c>
      <c r="BC51" s="1">
        <v>8.58</v>
      </c>
      <c r="BD51" s="1">
        <v>11.287000000000001</v>
      </c>
      <c r="BE51" s="1">
        <v>0</v>
      </c>
      <c r="BF51" s="1">
        <v>0</v>
      </c>
      <c r="BG51" s="1">
        <v>0</v>
      </c>
      <c r="BH51" s="1">
        <v>-18151</v>
      </c>
      <c r="BI51" s="1">
        <v>-181500</v>
      </c>
      <c r="BJ51" s="1">
        <v>-55443000</v>
      </c>
      <c r="BK51" s="1">
        <v>305.48</v>
      </c>
      <c r="BL51" s="1">
        <v>-9458000</v>
      </c>
      <c r="BM51" s="1">
        <v>83244</v>
      </c>
      <c r="BN51" s="1">
        <v>4030000</v>
      </c>
      <c r="BO51" s="1">
        <v>0</v>
      </c>
      <c r="BP51" s="1">
        <v>0</v>
      </c>
      <c r="BQ51" s="1">
        <v>0</v>
      </c>
      <c r="BR51" s="1">
        <v>1.1064000000000001</v>
      </c>
      <c r="BS51" s="1">
        <v>0</v>
      </c>
      <c r="BT51" s="1">
        <v>0</v>
      </c>
      <c r="BU51" s="1">
        <v>0.1</v>
      </c>
      <c r="BV51" s="1">
        <v>0</v>
      </c>
      <c r="BW51" s="1">
        <v>0.40742</v>
      </c>
    </row>
    <row r="52" spans="1:75" x14ac:dyDescent="0.35">
      <c r="A52" s="1">
        <v>48.079000000000001</v>
      </c>
      <c r="B52" s="1">
        <v>155170000</v>
      </c>
      <c r="C52" s="1">
        <v>13392000</v>
      </c>
      <c r="D52" s="1">
        <v>7766000</v>
      </c>
      <c r="E52" s="1">
        <v>584.49</v>
      </c>
      <c r="F52" s="1">
        <v>8.2317</v>
      </c>
      <c r="G52" s="1">
        <v>4.0937000000000001</v>
      </c>
      <c r="H52" s="1">
        <v>0.44506000000000001</v>
      </c>
      <c r="I52" s="1">
        <v>0.45195999999999997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-0.94845999999999997</v>
      </c>
      <c r="AB52" s="1">
        <v>0</v>
      </c>
      <c r="AC52" s="1">
        <v>5.2716000000000003</v>
      </c>
      <c r="AD52" s="1">
        <v>4.2546E-2</v>
      </c>
      <c r="AE52" s="1">
        <v>0</v>
      </c>
      <c r="AF52" s="1">
        <v>845.83</v>
      </c>
      <c r="AG52" s="1">
        <v>845.81</v>
      </c>
      <c r="AH52" s="1">
        <v>845.81</v>
      </c>
      <c r="AI52" s="1">
        <v>0</v>
      </c>
      <c r="AJ52" s="1">
        <v>845.83</v>
      </c>
      <c r="AK52" s="1">
        <v>845.81</v>
      </c>
      <c r="AL52" s="1">
        <v>4030000</v>
      </c>
      <c r="AM52" s="1">
        <v>0</v>
      </c>
      <c r="AN52" s="1">
        <v>0.01</v>
      </c>
      <c r="AO52" s="1">
        <v>100000</v>
      </c>
      <c r="AP52" s="1">
        <v>4232100</v>
      </c>
      <c r="AQ52" s="1">
        <v>0</v>
      </c>
      <c r="AR52" s="1">
        <v>0</v>
      </c>
      <c r="AS52" s="1">
        <v>1.1064000000000001</v>
      </c>
      <c r="AT52" s="1">
        <v>0</v>
      </c>
      <c r="AU52" s="1">
        <v>1.7729999999999999</v>
      </c>
      <c r="AV52" s="1">
        <v>0.1</v>
      </c>
      <c r="AW52" s="1">
        <v>2.4018000000000002</v>
      </c>
      <c r="AX52" s="1">
        <v>34692</v>
      </c>
      <c r="AY52" s="1">
        <v>325</v>
      </c>
      <c r="AZ52" s="1">
        <v>15.999000000000001</v>
      </c>
      <c r="BA52" s="1">
        <v>50.71</v>
      </c>
      <c r="BB52" s="1">
        <v>2.7069999999999999</v>
      </c>
      <c r="BC52" s="1">
        <v>8.58</v>
      </c>
      <c r="BD52" s="1">
        <v>11.287000000000001</v>
      </c>
      <c r="BE52" s="1">
        <v>0</v>
      </c>
      <c r="BF52" s="1">
        <v>0</v>
      </c>
      <c r="BG52" s="1">
        <v>0</v>
      </c>
      <c r="BH52" s="1">
        <v>-18142</v>
      </c>
      <c r="BI52" s="1">
        <v>-181410</v>
      </c>
      <c r="BJ52" s="1">
        <v>-55414000</v>
      </c>
      <c r="BK52" s="1">
        <v>305.48</v>
      </c>
      <c r="BL52" s="1">
        <v>-9453100</v>
      </c>
      <c r="BM52" s="1">
        <v>83244</v>
      </c>
      <c r="BN52" s="1">
        <v>4030000</v>
      </c>
      <c r="BO52" s="1">
        <v>0</v>
      </c>
      <c r="BP52" s="1">
        <v>0</v>
      </c>
      <c r="BQ52" s="1">
        <v>0</v>
      </c>
      <c r="BR52" s="1">
        <v>1.1064000000000001</v>
      </c>
      <c r="BS52" s="1">
        <v>0</v>
      </c>
      <c r="BT52" s="1">
        <v>0</v>
      </c>
      <c r="BU52" s="1">
        <v>0.1</v>
      </c>
      <c r="BV52" s="1">
        <v>0</v>
      </c>
      <c r="BW52" s="1">
        <v>0.40659000000000001</v>
      </c>
    </row>
    <row r="53" spans="1:75" x14ac:dyDescent="0.35">
      <c r="A53" s="1">
        <v>49.079000000000001</v>
      </c>
      <c r="B53" s="1">
        <v>154390000</v>
      </c>
      <c r="C53" s="1">
        <v>13388000</v>
      </c>
      <c r="D53" s="1">
        <v>7753900</v>
      </c>
      <c r="E53" s="1">
        <v>584.6</v>
      </c>
      <c r="F53" s="1">
        <v>8.2317</v>
      </c>
      <c r="G53" s="1">
        <v>4.0937000000000001</v>
      </c>
      <c r="H53" s="1">
        <v>0.43789</v>
      </c>
      <c r="I53" s="1">
        <v>0.44491999999999998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-3.3079000000000001</v>
      </c>
      <c r="AB53" s="1">
        <v>0</v>
      </c>
      <c r="AC53" s="1">
        <v>-1.4376</v>
      </c>
      <c r="AD53" s="1">
        <v>3.9727999999999999E-2</v>
      </c>
      <c r="AE53" s="1">
        <v>0</v>
      </c>
      <c r="AF53" s="1">
        <v>830.98</v>
      </c>
      <c r="AG53" s="1">
        <v>831</v>
      </c>
      <c r="AH53" s="1">
        <v>831</v>
      </c>
      <c r="AI53" s="1">
        <v>0</v>
      </c>
      <c r="AJ53" s="1">
        <v>830.98</v>
      </c>
      <c r="AK53" s="1">
        <v>831</v>
      </c>
      <c r="AL53" s="1">
        <v>4030000</v>
      </c>
      <c r="AM53" s="1">
        <v>0</v>
      </c>
      <c r="AN53" s="1">
        <v>0.01</v>
      </c>
      <c r="AO53" s="1">
        <v>100000</v>
      </c>
      <c r="AP53" s="1">
        <v>4225500</v>
      </c>
      <c r="AQ53" s="1">
        <v>0</v>
      </c>
      <c r="AR53" s="1">
        <v>0</v>
      </c>
      <c r="AS53" s="1">
        <v>1.1064000000000001</v>
      </c>
      <c r="AT53" s="1">
        <v>0</v>
      </c>
      <c r="AU53" s="1">
        <v>1.7729999999999999</v>
      </c>
      <c r="AV53" s="1">
        <v>0.1</v>
      </c>
      <c r="AW53" s="1">
        <v>2.4018000000000002</v>
      </c>
      <c r="AX53" s="1">
        <v>34692</v>
      </c>
      <c r="AY53" s="1">
        <v>325</v>
      </c>
      <c r="AZ53" s="1">
        <v>15.999000000000001</v>
      </c>
      <c r="BA53" s="1">
        <v>50.71</v>
      </c>
      <c r="BB53" s="1">
        <v>2.7069999999999999</v>
      </c>
      <c r="BC53" s="1">
        <v>8.58</v>
      </c>
      <c r="BD53" s="1">
        <v>11.287000000000001</v>
      </c>
      <c r="BE53" s="1">
        <v>0</v>
      </c>
      <c r="BF53" s="1">
        <v>0</v>
      </c>
      <c r="BG53" s="1">
        <v>0</v>
      </c>
      <c r="BH53" s="1">
        <v>-18132</v>
      </c>
      <c r="BI53" s="1">
        <v>-181310</v>
      </c>
      <c r="BJ53" s="1">
        <v>-55384000</v>
      </c>
      <c r="BK53" s="1">
        <v>305.48</v>
      </c>
      <c r="BL53" s="1">
        <v>-9448100</v>
      </c>
      <c r="BM53" s="1">
        <v>83244</v>
      </c>
      <c r="BN53" s="1">
        <v>4030000</v>
      </c>
      <c r="BO53" s="1">
        <v>0</v>
      </c>
      <c r="BP53" s="1">
        <v>0</v>
      </c>
      <c r="BQ53" s="1">
        <v>0</v>
      </c>
      <c r="BR53" s="1">
        <v>1.1064000000000001</v>
      </c>
      <c r="BS53" s="1">
        <v>0</v>
      </c>
      <c r="BT53" s="1">
        <v>0</v>
      </c>
      <c r="BU53" s="1">
        <v>0.1</v>
      </c>
      <c r="BV53" s="1">
        <v>0</v>
      </c>
      <c r="BW53" s="1">
        <v>0.40576000000000001</v>
      </c>
    </row>
    <row r="54" spans="1:75" x14ac:dyDescent="0.35">
      <c r="A54" s="1">
        <v>50.079000000000001</v>
      </c>
      <c r="B54" s="1">
        <v>153640000</v>
      </c>
      <c r="C54" s="1">
        <v>13383000</v>
      </c>
      <c r="D54" s="1">
        <v>7742100</v>
      </c>
      <c r="E54" s="1">
        <v>584.71</v>
      </c>
      <c r="F54" s="1">
        <v>8.2317</v>
      </c>
      <c r="G54" s="1">
        <v>4.0937000000000001</v>
      </c>
      <c r="H54" s="1">
        <v>0.43140000000000001</v>
      </c>
      <c r="I54" s="1">
        <v>0.43786000000000003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-0.51185000000000003</v>
      </c>
      <c r="AB54" s="1">
        <v>0</v>
      </c>
      <c r="AC54" s="1">
        <v>-3.1078000000000001</v>
      </c>
      <c r="AD54" s="1">
        <v>3.6852000000000003E-2</v>
      </c>
      <c r="AE54" s="1">
        <v>0</v>
      </c>
      <c r="AF54" s="1">
        <v>816.63</v>
      </c>
      <c r="AG54" s="1">
        <v>816.66</v>
      </c>
      <c r="AH54" s="1">
        <v>816.66</v>
      </c>
      <c r="AI54" s="1">
        <v>0</v>
      </c>
      <c r="AJ54" s="1">
        <v>816.63</v>
      </c>
      <c r="AK54" s="1">
        <v>816.66</v>
      </c>
      <c r="AL54" s="1">
        <v>4030000</v>
      </c>
      <c r="AM54" s="1">
        <v>0</v>
      </c>
      <c r="AN54" s="1">
        <v>0.01</v>
      </c>
      <c r="AO54" s="1">
        <v>100000</v>
      </c>
      <c r="AP54" s="1">
        <v>4219100</v>
      </c>
      <c r="AQ54" s="1">
        <v>0</v>
      </c>
      <c r="AR54" s="1">
        <v>0</v>
      </c>
      <c r="AS54" s="1">
        <v>1.1064000000000001</v>
      </c>
      <c r="AT54" s="1">
        <v>0</v>
      </c>
      <c r="AU54" s="1">
        <v>1.7729999999999999</v>
      </c>
      <c r="AV54" s="1">
        <v>0.1</v>
      </c>
      <c r="AW54" s="1">
        <v>2.4018000000000002</v>
      </c>
      <c r="AX54" s="1">
        <v>34692</v>
      </c>
      <c r="AY54" s="1">
        <v>325</v>
      </c>
      <c r="AZ54" s="1">
        <v>15.999000000000001</v>
      </c>
      <c r="BA54" s="1">
        <v>50.71</v>
      </c>
      <c r="BB54" s="1">
        <v>2.7069999999999999</v>
      </c>
      <c r="BC54" s="1">
        <v>8.58</v>
      </c>
      <c r="BD54" s="1">
        <v>11.287000000000001</v>
      </c>
      <c r="BE54" s="1">
        <v>0</v>
      </c>
      <c r="BF54" s="1">
        <v>0</v>
      </c>
      <c r="BG54" s="1">
        <v>0</v>
      </c>
      <c r="BH54" s="1">
        <v>-18123</v>
      </c>
      <c r="BI54" s="1">
        <v>-181220</v>
      </c>
      <c r="BJ54" s="1">
        <v>-55356000</v>
      </c>
      <c r="BK54" s="1">
        <v>305.48</v>
      </c>
      <c r="BL54" s="1">
        <v>-9443400</v>
      </c>
      <c r="BM54" s="1">
        <v>83244</v>
      </c>
      <c r="BN54" s="1">
        <v>4030000</v>
      </c>
      <c r="BO54" s="1">
        <v>0</v>
      </c>
      <c r="BP54" s="1">
        <v>0</v>
      </c>
      <c r="BQ54" s="1">
        <v>0</v>
      </c>
      <c r="BR54" s="1">
        <v>1.1064000000000001</v>
      </c>
      <c r="BS54" s="1">
        <v>0</v>
      </c>
      <c r="BT54" s="1">
        <v>0</v>
      </c>
      <c r="BU54" s="1">
        <v>0.1</v>
      </c>
      <c r="BV54" s="1">
        <v>0</v>
      </c>
      <c r="BW54" s="1">
        <v>0.40494000000000002</v>
      </c>
    </row>
    <row r="55" spans="1:75" x14ac:dyDescent="0.35">
      <c r="A55" s="1">
        <v>51.079000000000001</v>
      </c>
      <c r="B55" s="1">
        <v>152900000</v>
      </c>
      <c r="C55" s="1">
        <v>13379000</v>
      </c>
      <c r="D55" s="1">
        <v>7730100</v>
      </c>
      <c r="E55" s="1">
        <v>584.82000000000005</v>
      </c>
      <c r="F55" s="1">
        <v>8.2317</v>
      </c>
      <c r="G55" s="1">
        <v>4.0937000000000001</v>
      </c>
      <c r="H55" s="1">
        <v>0.42664999999999997</v>
      </c>
      <c r="I55" s="1">
        <v>0.43118000000000001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3.9068000000000001</v>
      </c>
      <c r="AB55" s="1">
        <v>0</v>
      </c>
      <c r="AC55" s="1">
        <v>-9.7698999999999994E-2</v>
      </c>
      <c r="AD55" s="1">
        <v>3.4009999999999999E-2</v>
      </c>
      <c r="AE55" s="1">
        <v>0</v>
      </c>
      <c r="AF55" s="1">
        <v>802.77</v>
      </c>
      <c r="AG55" s="1">
        <v>802.78</v>
      </c>
      <c r="AH55" s="1">
        <v>802.78</v>
      </c>
      <c r="AI55" s="1">
        <v>0</v>
      </c>
      <c r="AJ55" s="1">
        <v>802.77</v>
      </c>
      <c r="AK55" s="1">
        <v>802.78</v>
      </c>
      <c r="AL55" s="1">
        <v>4030000</v>
      </c>
      <c r="AM55" s="1">
        <v>0</v>
      </c>
      <c r="AN55" s="1">
        <v>0.01</v>
      </c>
      <c r="AO55" s="1">
        <v>100000</v>
      </c>
      <c r="AP55" s="1">
        <v>4212600</v>
      </c>
      <c r="AQ55" s="1">
        <v>0</v>
      </c>
      <c r="AR55" s="1">
        <v>0</v>
      </c>
      <c r="AS55" s="1">
        <v>1.1064000000000001</v>
      </c>
      <c r="AT55" s="1">
        <v>0</v>
      </c>
      <c r="AU55" s="1">
        <v>1.7729999999999999</v>
      </c>
      <c r="AV55" s="1">
        <v>0.1</v>
      </c>
      <c r="AW55" s="1">
        <v>2.4018000000000002</v>
      </c>
      <c r="AX55" s="1">
        <v>34692</v>
      </c>
      <c r="AY55" s="1">
        <v>325</v>
      </c>
      <c r="AZ55" s="1">
        <v>15.999000000000001</v>
      </c>
      <c r="BA55" s="1">
        <v>50.71</v>
      </c>
      <c r="BB55" s="1">
        <v>2.7069999999999999</v>
      </c>
      <c r="BC55" s="1">
        <v>8.58</v>
      </c>
      <c r="BD55" s="1">
        <v>11.287000000000001</v>
      </c>
      <c r="BE55" s="1">
        <v>0</v>
      </c>
      <c r="BF55" s="1">
        <v>0</v>
      </c>
      <c r="BG55" s="1">
        <v>0</v>
      </c>
      <c r="BH55" s="1">
        <v>-18113</v>
      </c>
      <c r="BI55" s="1">
        <v>-181120</v>
      </c>
      <c r="BJ55" s="1">
        <v>-55327000</v>
      </c>
      <c r="BK55" s="1">
        <v>305.48</v>
      </c>
      <c r="BL55" s="1">
        <v>-9438500</v>
      </c>
      <c r="BM55" s="1">
        <v>83244</v>
      </c>
      <c r="BN55" s="1">
        <v>4030000</v>
      </c>
      <c r="BO55" s="1">
        <v>0</v>
      </c>
      <c r="BP55" s="1">
        <v>0</v>
      </c>
      <c r="BQ55" s="1">
        <v>0</v>
      </c>
      <c r="BR55" s="1">
        <v>1.1064000000000001</v>
      </c>
      <c r="BS55" s="1">
        <v>0</v>
      </c>
      <c r="BT55" s="1">
        <v>0</v>
      </c>
      <c r="BU55" s="1">
        <v>0.1</v>
      </c>
      <c r="BV55" s="1">
        <v>0</v>
      </c>
      <c r="BW55" s="1">
        <v>0.40412999999999999</v>
      </c>
    </row>
    <row r="56" spans="1:75" x14ac:dyDescent="0.35">
      <c r="A56" s="1">
        <v>52.079000000000001</v>
      </c>
      <c r="B56" s="1">
        <v>152190000</v>
      </c>
      <c r="C56" s="1">
        <v>13375000</v>
      </c>
      <c r="D56" s="1">
        <v>7718500</v>
      </c>
      <c r="E56" s="1">
        <v>584.92999999999995</v>
      </c>
      <c r="F56" s="1">
        <v>8.2317</v>
      </c>
      <c r="G56" s="1">
        <v>4.0937000000000001</v>
      </c>
      <c r="H56" s="1">
        <v>0.42459999999999998</v>
      </c>
      <c r="I56" s="1">
        <v>0.42548000000000002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4.3308999999999997</v>
      </c>
      <c r="AB56" s="1">
        <v>0</v>
      </c>
      <c r="AC56" s="1">
        <v>4.1746999999999996</v>
      </c>
      <c r="AD56" s="1">
        <v>3.1106999999999999E-2</v>
      </c>
      <c r="AE56" s="1">
        <v>0</v>
      </c>
      <c r="AF56" s="1">
        <v>789.34</v>
      </c>
      <c r="AG56" s="1">
        <v>789.36</v>
      </c>
      <c r="AH56" s="1">
        <v>789.36</v>
      </c>
      <c r="AI56" s="1">
        <v>0</v>
      </c>
      <c r="AJ56" s="1">
        <v>789.34</v>
      </c>
      <c r="AK56" s="1">
        <v>789.36</v>
      </c>
      <c r="AL56" s="1">
        <v>4030000</v>
      </c>
      <c r="AM56" s="1">
        <v>0</v>
      </c>
      <c r="AN56" s="1">
        <v>0.01</v>
      </c>
      <c r="AO56" s="1">
        <v>100000</v>
      </c>
      <c r="AP56" s="1">
        <v>4206300</v>
      </c>
      <c r="AQ56" s="1">
        <v>0</v>
      </c>
      <c r="AR56" s="1">
        <v>0</v>
      </c>
      <c r="AS56" s="1">
        <v>1.1064000000000001</v>
      </c>
      <c r="AT56" s="1">
        <v>0</v>
      </c>
      <c r="AU56" s="1">
        <v>1.7729999999999999</v>
      </c>
      <c r="AV56" s="1">
        <v>0.1</v>
      </c>
      <c r="AW56" s="1">
        <v>2.4018000000000002</v>
      </c>
      <c r="AX56" s="1">
        <v>34692</v>
      </c>
      <c r="AY56" s="1">
        <v>325</v>
      </c>
      <c r="AZ56" s="1">
        <v>15.999000000000001</v>
      </c>
      <c r="BA56" s="1">
        <v>50.71</v>
      </c>
      <c r="BB56" s="1">
        <v>2.7069999999999999</v>
      </c>
      <c r="BC56" s="1">
        <v>8.58</v>
      </c>
      <c r="BD56" s="1">
        <v>11.287000000000001</v>
      </c>
      <c r="BE56" s="1">
        <v>0</v>
      </c>
      <c r="BF56" s="1">
        <v>0</v>
      </c>
      <c r="BG56" s="1">
        <v>0</v>
      </c>
      <c r="BH56" s="1">
        <v>-18104</v>
      </c>
      <c r="BI56" s="1">
        <v>-181030</v>
      </c>
      <c r="BJ56" s="1">
        <v>-55299000</v>
      </c>
      <c r="BK56" s="1">
        <v>305.48</v>
      </c>
      <c r="BL56" s="1">
        <v>-9433800</v>
      </c>
      <c r="BM56" s="1">
        <v>83244</v>
      </c>
      <c r="BN56" s="1">
        <v>4030000</v>
      </c>
      <c r="BO56" s="1">
        <v>0</v>
      </c>
      <c r="BP56" s="1">
        <v>0</v>
      </c>
      <c r="BQ56" s="1">
        <v>0</v>
      </c>
      <c r="BR56" s="1">
        <v>1.1064000000000001</v>
      </c>
      <c r="BS56" s="1">
        <v>0</v>
      </c>
      <c r="BT56" s="1">
        <v>0</v>
      </c>
      <c r="BU56" s="1">
        <v>0.1</v>
      </c>
      <c r="BV56" s="1">
        <v>0</v>
      </c>
      <c r="BW56" s="1">
        <v>0.40332000000000001</v>
      </c>
    </row>
    <row r="57" spans="1:75" x14ac:dyDescent="0.35">
      <c r="A57" s="1">
        <v>53.079000000000001</v>
      </c>
      <c r="B57" s="1">
        <v>151490000</v>
      </c>
      <c r="C57" s="1">
        <v>13371000</v>
      </c>
      <c r="D57" s="1">
        <v>7707300</v>
      </c>
      <c r="E57" s="1">
        <v>585.04</v>
      </c>
      <c r="F57" s="1">
        <v>8.2317</v>
      </c>
      <c r="G57" s="1">
        <v>4.0937000000000001</v>
      </c>
      <c r="H57" s="1">
        <v>0.42525000000000002</v>
      </c>
      <c r="I57" s="1">
        <v>0.42187999999999998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-2.0085999999999999</v>
      </c>
      <c r="AB57" s="1">
        <v>0</v>
      </c>
      <c r="AC57" s="1">
        <v>3.9491000000000001</v>
      </c>
      <c r="AD57" s="1">
        <v>2.8177000000000001E-2</v>
      </c>
      <c r="AE57" s="1">
        <v>0</v>
      </c>
      <c r="AF57" s="1">
        <v>776.29</v>
      </c>
      <c r="AG57" s="1">
        <v>776.39</v>
      </c>
      <c r="AH57" s="1">
        <v>776.39</v>
      </c>
      <c r="AI57" s="1">
        <v>0</v>
      </c>
      <c r="AJ57" s="1">
        <v>776.29</v>
      </c>
      <c r="AK57" s="1">
        <v>776.39</v>
      </c>
      <c r="AL57" s="1">
        <v>4030000</v>
      </c>
      <c r="AM57" s="1">
        <v>0</v>
      </c>
      <c r="AN57" s="1">
        <v>0.01</v>
      </c>
      <c r="AO57" s="1">
        <v>100000</v>
      </c>
      <c r="AP57" s="1">
        <v>4200100</v>
      </c>
      <c r="AQ57" s="1">
        <v>0</v>
      </c>
      <c r="AR57" s="1">
        <v>0</v>
      </c>
      <c r="AS57" s="1">
        <v>1.1064000000000001</v>
      </c>
      <c r="AT57" s="1">
        <v>0</v>
      </c>
      <c r="AU57" s="1">
        <v>1.7729999999999999</v>
      </c>
      <c r="AV57" s="1">
        <v>0.1</v>
      </c>
      <c r="AW57" s="1">
        <v>2.4018000000000002</v>
      </c>
      <c r="AX57" s="1">
        <v>34692</v>
      </c>
      <c r="AY57" s="1">
        <v>325</v>
      </c>
      <c r="AZ57" s="1">
        <v>15.999000000000001</v>
      </c>
      <c r="BA57" s="1">
        <v>50.71</v>
      </c>
      <c r="BB57" s="1">
        <v>2.7069999999999999</v>
      </c>
      <c r="BC57" s="1">
        <v>8.58</v>
      </c>
      <c r="BD57" s="1">
        <v>11.287000000000001</v>
      </c>
      <c r="BE57" s="1">
        <v>0</v>
      </c>
      <c r="BF57" s="1">
        <v>0</v>
      </c>
      <c r="BG57" s="1">
        <v>0</v>
      </c>
      <c r="BH57" s="1">
        <v>-18095</v>
      </c>
      <c r="BI57" s="1">
        <v>-180940</v>
      </c>
      <c r="BJ57" s="1">
        <v>-55271000</v>
      </c>
      <c r="BK57" s="1">
        <v>305.48</v>
      </c>
      <c r="BL57" s="1">
        <v>-9428900</v>
      </c>
      <c r="BM57" s="1">
        <v>83244</v>
      </c>
      <c r="BN57" s="1">
        <v>4030000</v>
      </c>
      <c r="BO57" s="1">
        <v>0</v>
      </c>
      <c r="BP57" s="1">
        <v>0</v>
      </c>
      <c r="BQ57" s="1">
        <v>0</v>
      </c>
      <c r="BR57" s="1">
        <v>1.1064000000000001</v>
      </c>
      <c r="BS57" s="1">
        <v>0</v>
      </c>
      <c r="BT57" s="1">
        <v>0</v>
      </c>
      <c r="BU57" s="1">
        <v>0.1</v>
      </c>
      <c r="BV57" s="1">
        <v>0</v>
      </c>
      <c r="BW57" s="1">
        <v>0.40251999999999999</v>
      </c>
    </row>
    <row r="58" spans="1:75" x14ac:dyDescent="0.35">
      <c r="A58" s="1">
        <v>54.079000000000001</v>
      </c>
      <c r="B58" s="1">
        <v>150810000</v>
      </c>
      <c r="C58" s="1">
        <v>13366000</v>
      </c>
      <c r="D58" s="1">
        <v>7694100</v>
      </c>
      <c r="E58" s="1">
        <v>585.15</v>
      </c>
      <c r="F58" s="1">
        <v>8.2317</v>
      </c>
      <c r="G58" s="1">
        <v>4.0937000000000001</v>
      </c>
      <c r="H58" s="1">
        <v>0.42635000000000001</v>
      </c>
      <c r="I58" s="1">
        <v>0.42110999999999998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-2.5421999999999998</v>
      </c>
      <c r="AB58" s="1">
        <v>0</v>
      </c>
      <c r="AC58" s="1">
        <v>-2.3353000000000002</v>
      </c>
      <c r="AD58" s="1">
        <v>2.5170999999999999E-2</v>
      </c>
      <c r="AE58" s="1">
        <v>0</v>
      </c>
      <c r="AF58" s="1">
        <v>763.64</v>
      </c>
      <c r="AG58" s="1">
        <v>763.82</v>
      </c>
      <c r="AH58" s="1">
        <v>763.82</v>
      </c>
      <c r="AI58" s="1">
        <v>0</v>
      </c>
      <c r="AJ58" s="1">
        <v>763.64</v>
      </c>
      <c r="AK58" s="1">
        <v>763.82</v>
      </c>
      <c r="AL58" s="1">
        <v>4030000</v>
      </c>
      <c r="AM58" s="1">
        <v>0</v>
      </c>
      <c r="AN58" s="1">
        <v>0.01</v>
      </c>
      <c r="AO58" s="1">
        <v>100000</v>
      </c>
      <c r="AP58" s="1">
        <v>4192900</v>
      </c>
      <c r="AQ58" s="1">
        <v>0</v>
      </c>
      <c r="AR58" s="1">
        <v>0</v>
      </c>
      <c r="AS58" s="1">
        <v>1.1064000000000001</v>
      </c>
      <c r="AT58" s="1">
        <v>0</v>
      </c>
      <c r="AU58" s="1">
        <v>1.7729999999999999</v>
      </c>
      <c r="AV58" s="1">
        <v>0.1</v>
      </c>
      <c r="AW58" s="1">
        <v>2.4018000000000002</v>
      </c>
      <c r="AX58" s="1">
        <v>34692</v>
      </c>
      <c r="AY58" s="1">
        <v>325</v>
      </c>
      <c r="AZ58" s="1">
        <v>15.999000000000001</v>
      </c>
      <c r="BA58" s="1">
        <v>50.71</v>
      </c>
      <c r="BB58" s="1">
        <v>2.7069999999999999</v>
      </c>
      <c r="BC58" s="1">
        <v>8.58</v>
      </c>
      <c r="BD58" s="1">
        <v>11.287000000000001</v>
      </c>
      <c r="BE58" s="1">
        <v>0</v>
      </c>
      <c r="BF58" s="1">
        <v>0</v>
      </c>
      <c r="BG58" s="1">
        <v>0</v>
      </c>
      <c r="BH58" s="1">
        <v>-18085</v>
      </c>
      <c r="BI58" s="1">
        <v>-180840</v>
      </c>
      <c r="BJ58" s="1">
        <v>-55241000</v>
      </c>
      <c r="BK58" s="1">
        <v>305.48</v>
      </c>
      <c r="BL58" s="1">
        <v>-9423900</v>
      </c>
      <c r="BM58" s="1">
        <v>83244</v>
      </c>
      <c r="BN58" s="1">
        <v>4030000</v>
      </c>
      <c r="BO58" s="1">
        <v>0</v>
      </c>
      <c r="BP58" s="1">
        <v>0</v>
      </c>
      <c r="BQ58" s="1">
        <v>0</v>
      </c>
      <c r="BR58" s="1">
        <v>1.1064000000000001</v>
      </c>
      <c r="BS58" s="1">
        <v>0</v>
      </c>
      <c r="BT58" s="1">
        <v>0</v>
      </c>
      <c r="BU58" s="1">
        <v>0.1</v>
      </c>
      <c r="BV58" s="1">
        <v>0</v>
      </c>
      <c r="BW58" s="1">
        <v>0.40171000000000001</v>
      </c>
    </row>
    <row r="59" spans="1:75" x14ac:dyDescent="0.35">
      <c r="A59" s="1">
        <v>55.079000000000001</v>
      </c>
      <c r="B59" s="1">
        <v>150150000</v>
      </c>
      <c r="C59" s="1">
        <v>13362000</v>
      </c>
      <c r="D59" s="1">
        <v>7678400</v>
      </c>
      <c r="E59" s="1">
        <v>585.26</v>
      </c>
      <c r="F59" s="1">
        <v>8.2317</v>
      </c>
      <c r="G59" s="1">
        <v>4.0937000000000001</v>
      </c>
      <c r="H59" s="1">
        <v>0.4289</v>
      </c>
      <c r="I59" s="1">
        <v>0.42229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0.90059</v>
      </c>
      <c r="AB59" s="1">
        <v>0</v>
      </c>
      <c r="AC59" s="1">
        <v>-2.3759999999999999</v>
      </c>
      <c r="AD59" s="1">
        <v>2.2079000000000001E-2</v>
      </c>
      <c r="AE59" s="1">
        <v>0</v>
      </c>
      <c r="AF59" s="1">
        <v>751.44</v>
      </c>
      <c r="AG59" s="1">
        <v>751.59</v>
      </c>
      <c r="AH59" s="1">
        <v>751.59</v>
      </c>
      <c r="AI59" s="1">
        <v>0</v>
      </c>
      <c r="AJ59" s="1">
        <v>751.44</v>
      </c>
      <c r="AK59" s="1">
        <v>751.59</v>
      </c>
      <c r="AL59" s="1">
        <v>4030000</v>
      </c>
      <c r="AM59" s="1">
        <v>0</v>
      </c>
      <c r="AN59" s="1">
        <v>0.01</v>
      </c>
      <c r="AO59" s="1">
        <v>100000</v>
      </c>
      <c r="AP59" s="1">
        <v>4184400</v>
      </c>
      <c r="AQ59" s="1">
        <v>0</v>
      </c>
      <c r="AR59" s="1">
        <v>0</v>
      </c>
      <c r="AS59" s="1">
        <v>1.1064000000000001</v>
      </c>
      <c r="AT59" s="1">
        <v>0</v>
      </c>
      <c r="AU59" s="1">
        <v>1.7729999999999999</v>
      </c>
      <c r="AV59" s="1">
        <v>0.1</v>
      </c>
      <c r="AW59" s="1">
        <v>2.4018000000000002</v>
      </c>
      <c r="AX59" s="1">
        <v>34692</v>
      </c>
      <c r="AY59" s="1">
        <v>325</v>
      </c>
      <c r="AZ59" s="1">
        <v>15.999000000000001</v>
      </c>
      <c r="BA59" s="1">
        <v>50.71</v>
      </c>
      <c r="BB59" s="1">
        <v>2.7069999999999999</v>
      </c>
      <c r="BC59" s="1">
        <v>8.58</v>
      </c>
      <c r="BD59" s="1">
        <v>11.287000000000001</v>
      </c>
      <c r="BE59" s="1">
        <v>0</v>
      </c>
      <c r="BF59" s="1">
        <v>0</v>
      </c>
      <c r="BG59" s="1">
        <v>0</v>
      </c>
      <c r="BH59" s="1">
        <v>-18075</v>
      </c>
      <c r="BI59" s="1">
        <v>-180740</v>
      </c>
      <c r="BJ59" s="1">
        <v>-55211000</v>
      </c>
      <c r="BK59" s="1">
        <v>305.48</v>
      </c>
      <c r="BL59" s="1">
        <v>-9418700</v>
      </c>
      <c r="BM59" s="1">
        <v>83244</v>
      </c>
      <c r="BN59" s="1">
        <v>4030000</v>
      </c>
      <c r="BO59" s="1">
        <v>0</v>
      </c>
      <c r="BP59" s="1">
        <v>0</v>
      </c>
      <c r="BQ59" s="1">
        <v>0</v>
      </c>
      <c r="BR59" s="1">
        <v>1.1064000000000001</v>
      </c>
      <c r="BS59" s="1">
        <v>0</v>
      </c>
      <c r="BT59" s="1">
        <v>0</v>
      </c>
      <c r="BU59" s="1">
        <v>0.1</v>
      </c>
      <c r="BV59" s="1">
        <v>0</v>
      </c>
      <c r="BW59" s="1">
        <v>0.40089000000000002</v>
      </c>
    </row>
    <row r="60" spans="1:75" x14ac:dyDescent="0.35">
      <c r="A60" s="1">
        <v>56.079000000000001</v>
      </c>
      <c r="B60" s="1">
        <v>149500000</v>
      </c>
      <c r="C60" s="1">
        <v>13357000</v>
      </c>
      <c r="D60" s="1">
        <v>7662900</v>
      </c>
      <c r="E60" s="1">
        <v>585.37</v>
      </c>
      <c r="F60" s="1">
        <v>8.2317</v>
      </c>
      <c r="G60" s="1">
        <v>4.0937000000000001</v>
      </c>
      <c r="H60" s="1">
        <v>0.43786999999999998</v>
      </c>
      <c r="I60" s="1">
        <v>0.42392999999999997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4.1627000000000001</v>
      </c>
      <c r="AB60" s="1">
        <v>0</v>
      </c>
      <c r="AC60" s="1">
        <v>1.3586</v>
      </c>
      <c r="AD60" s="1">
        <v>1.8867999999999999E-2</v>
      </c>
      <c r="AE60" s="1">
        <v>0</v>
      </c>
      <c r="AF60" s="1">
        <v>739.58</v>
      </c>
      <c r="AG60" s="1">
        <v>739.76</v>
      </c>
      <c r="AH60" s="1">
        <v>739.76</v>
      </c>
      <c r="AI60" s="1">
        <v>0</v>
      </c>
      <c r="AJ60" s="1">
        <v>739.58</v>
      </c>
      <c r="AK60" s="1">
        <v>739.76</v>
      </c>
      <c r="AL60" s="1">
        <v>4030000</v>
      </c>
      <c r="AM60" s="1">
        <v>0</v>
      </c>
      <c r="AN60" s="1">
        <v>0.01</v>
      </c>
      <c r="AO60" s="1">
        <v>100000</v>
      </c>
      <c r="AP60" s="1">
        <v>4176000</v>
      </c>
      <c r="AQ60" s="1">
        <v>0</v>
      </c>
      <c r="AR60" s="1">
        <v>0</v>
      </c>
      <c r="AS60" s="1">
        <v>1.1064000000000001</v>
      </c>
      <c r="AT60" s="1">
        <v>0</v>
      </c>
      <c r="AU60" s="1">
        <v>1.7729999999999999</v>
      </c>
      <c r="AV60" s="1">
        <v>0.1</v>
      </c>
      <c r="AW60" s="1">
        <v>2.4018000000000002</v>
      </c>
      <c r="AX60" s="1">
        <v>34692</v>
      </c>
      <c r="AY60" s="1">
        <v>325</v>
      </c>
      <c r="AZ60" s="1">
        <v>15.999000000000001</v>
      </c>
      <c r="BA60" s="1">
        <v>50.71</v>
      </c>
      <c r="BB60" s="1">
        <v>2.7069999999999999</v>
      </c>
      <c r="BC60" s="1">
        <v>8.58</v>
      </c>
      <c r="BD60" s="1">
        <v>11.287000000000001</v>
      </c>
      <c r="BE60" s="1">
        <v>0</v>
      </c>
      <c r="BF60" s="1">
        <v>0</v>
      </c>
      <c r="BG60" s="1">
        <v>0</v>
      </c>
      <c r="BH60" s="1">
        <v>-18065</v>
      </c>
      <c r="BI60" s="1">
        <v>-180640</v>
      </c>
      <c r="BJ60" s="1">
        <v>-55179000</v>
      </c>
      <c r="BK60" s="1">
        <v>305.48</v>
      </c>
      <c r="BL60" s="1">
        <v>-9413300</v>
      </c>
      <c r="BM60" s="1">
        <v>83244</v>
      </c>
      <c r="BN60" s="1">
        <v>4030000</v>
      </c>
      <c r="BO60" s="1">
        <v>0</v>
      </c>
      <c r="BP60" s="1">
        <v>0</v>
      </c>
      <c r="BQ60" s="1">
        <v>0</v>
      </c>
      <c r="BR60" s="1">
        <v>1.1064000000000001</v>
      </c>
      <c r="BS60" s="1">
        <v>0</v>
      </c>
      <c r="BT60" s="1">
        <v>0</v>
      </c>
      <c r="BU60" s="1">
        <v>0.1</v>
      </c>
      <c r="BV60" s="1">
        <v>0</v>
      </c>
      <c r="BW60" s="1">
        <v>0.40006000000000003</v>
      </c>
    </row>
    <row r="61" spans="1:75" x14ac:dyDescent="0.35">
      <c r="A61" s="1">
        <v>57.079000000000001</v>
      </c>
      <c r="B61" s="1">
        <v>148870000</v>
      </c>
      <c r="C61" s="1">
        <v>13352000</v>
      </c>
      <c r="D61" s="1">
        <v>7651300</v>
      </c>
      <c r="E61" s="1">
        <v>585.47</v>
      </c>
      <c r="F61" s="1">
        <v>8.2317</v>
      </c>
      <c r="G61" s="1">
        <v>4.0937000000000001</v>
      </c>
      <c r="H61" s="1">
        <v>0.45267000000000002</v>
      </c>
      <c r="I61" s="1">
        <v>0.42820000000000003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1.534</v>
      </c>
      <c r="AB61" s="1">
        <v>0</v>
      </c>
      <c r="AC61" s="1">
        <v>4.8918999999999997</v>
      </c>
      <c r="AD61" s="1">
        <v>1.5500999999999999E-2</v>
      </c>
      <c r="AE61" s="1">
        <v>0</v>
      </c>
      <c r="AF61" s="1">
        <v>728.12</v>
      </c>
      <c r="AG61" s="1">
        <v>728.28</v>
      </c>
      <c r="AH61" s="1">
        <v>728.28</v>
      </c>
      <c r="AI61" s="1">
        <v>0</v>
      </c>
      <c r="AJ61" s="1">
        <v>728.12</v>
      </c>
      <c r="AK61" s="1">
        <v>728.28</v>
      </c>
      <c r="AL61" s="1">
        <v>4030000</v>
      </c>
      <c r="AM61" s="1">
        <v>0</v>
      </c>
      <c r="AN61" s="1">
        <v>0.01</v>
      </c>
      <c r="AO61" s="1">
        <v>100000</v>
      </c>
      <c r="AP61" s="1">
        <v>4169700</v>
      </c>
      <c r="AQ61" s="1">
        <v>0</v>
      </c>
      <c r="AR61" s="1">
        <v>0</v>
      </c>
      <c r="AS61" s="1">
        <v>1.1064000000000001</v>
      </c>
      <c r="AT61" s="1">
        <v>0</v>
      </c>
      <c r="AU61" s="1">
        <v>1.7729999999999999</v>
      </c>
      <c r="AV61" s="1">
        <v>0.1</v>
      </c>
      <c r="AW61" s="1">
        <v>2.4018000000000002</v>
      </c>
      <c r="AX61" s="1">
        <v>34692</v>
      </c>
      <c r="AY61" s="1">
        <v>325</v>
      </c>
      <c r="AZ61" s="1">
        <v>15.999000000000001</v>
      </c>
      <c r="BA61" s="1">
        <v>50.71</v>
      </c>
      <c r="BB61" s="1">
        <v>2.7069999999999999</v>
      </c>
      <c r="BC61" s="1">
        <v>8.58</v>
      </c>
      <c r="BD61" s="1">
        <v>11.287000000000001</v>
      </c>
      <c r="BE61" s="1">
        <v>0</v>
      </c>
      <c r="BF61" s="1">
        <v>0</v>
      </c>
      <c r="BG61" s="1">
        <v>0</v>
      </c>
      <c r="BH61" s="1">
        <v>-18055</v>
      </c>
      <c r="BI61" s="1">
        <v>-180540</v>
      </c>
      <c r="BJ61" s="1">
        <v>-55149000</v>
      </c>
      <c r="BK61" s="1">
        <v>305.48</v>
      </c>
      <c r="BL61" s="1">
        <v>-9408200</v>
      </c>
      <c r="BM61" s="1">
        <v>83244</v>
      </c>
      <c r="BN61" s="1">
        <v>4030000</v>
      </c>
      <c r="BO61" s="1">
        <v>0</v>
      </c>
      <c r="BP61" s="1">
        <v>0</v>
      </c>
      <c r="BQ61" s="1">
        <v>0</v>
      </c>
      <c r="BR61" s="1">
        <v>1.1064000000000001</v>
      </c>
      <c r="BS61" s="1">
        <v>0</v>
      </c>
      <c r="BT61" s="1">
        <v>0</v>
      </c>
      <c r="BU61" s="1">
        <v>0.1</v>
      </c>
      <c r="BV61" s="1">
        <v>0</v>
      </c>
      <c r="BW61" s="1">
        <v>0.39922000000000002</v>
      </c>
    </row>
    <row r="62" spans="1:75" x14ac:dyDescent="0.35">
      <c r="A62" s="1">
        <v>58.079000000000001</v>
      </c>
      <c r="B62" s="1">
        <v>148250000</v>
      </c>
      <c r="C62" s="1">
        <v>13347000</v>
      </c>
      <c r="D62" s="1">
        <v>7640800</v>
      </c>
      <c r="E62" s="1">
        <v>585.58000000000004</v>
      </c>
      <c r="F62" s="1">
        <v>8.2317</v>
      </c>
      <c r="G62" s="1">
        <v>4.0937000000000001</v>
      </c>
      <c r="H62" s="1">
        <v>0.46788999999999997</v>
      </c>
      <c r="I62" s="1">
        <v>0.43939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-3.8816999999999999</v>
      </c>
      <c r="AB62" s="1">
        <v>0</v>
      </c>
      <c r="AC62" s="1">
        <v>1.3308</v>
      </c>
      <c r="AD62" s="1">
        <v>1.1937E-2</v>
      </c>
      <c r="AE62" s="1">
        <v>0</v>
      </c>
      <c r="AF62" s="1">
        <v>716.97</v>
      </c>
      <c r="AG62" s="1">
        <v>717.15</v>
      </c>
      <c r="AH62" s="1">
        <v>717.15</v>
      </c>
      <c r="AI62" s="1">
        <v>0</v>
      </c>
      <c r="AJ62" s="1">
        <v>716.97</v>
      </c>
      <c r="AK62" s="1">
        <v>717.15</v>
      </c>
      <c r="AL62" s="1">
        <v>4030000</v>
      </c>
      <c r="AM62" s="1">
        <v>0</v>
      </c>
      <c r="AN62" s="1">
        <v>0.01</v>
      </c>
      <c r="AO62" s="1">
        <v>100000</v>
      </c>
      <c r="AP62" s="1">
        <v>4163900</v>
      </c>
      <c r="AQ62" s="1">
        <v>0</v>
      </c>
      <c r="AR62" s="1">
        <v>0</v>
      </c>
      <c r="AS62" s="1">
        <v>1.1064000000000001</v>
      </c>
      <c r="AT62" s="1">
        <v>0</v>
      </c>
      <c r="AU62" s="1">
        <v>1.7729999999999999</v>
      </c>
      <c r="AV62" s="1">
        <v>0.1</v>
      </c>
      <c r="AW62" s="1">
        <v>2.4018000000000002</v>
      </c>
      <c r="AX62" s="1">
        <v>34692</v>
      </c>
      <c r="AY62" s="1">
        <v>325</v>
      </c>
      <c r="AZ62" s="1">
        <v>15.999000000000001</v>
      </c>
      <c r="BA62" s="1">
        <v>50.71</v>
      </c>
      <c r="BB62" s="1">
        <v>2.7069999999999999</v>
      </c>
      <c r="BC62" s="1">
        <v>8.58</v>
      </c>
      <c r="BD62" s="1">
        <v>11.287000000000001</v>
      </c>
      <c r="BE62" s="1">
        <v>0</v>
      </c>
      <c r="BF62" s="1">
        <v>0</v>
      </c>
      <c r="BG62" s="1">
        <v>0</v>
      </c>
      <c r="BH62" s="1">
        <v>-18044</v>
      </c>
      <c r="BI62" s="1">
        <v>-180430</v>
      </c>
      <c r="BJ62" s="1">
        <v>-55117000</v>
      </c>
      <c r="BK62" s="1">
        <v>305.48</v>
      </c>
      <c r="BL62" s="1">
        <v>-9402900</v>
      </c>
      <c r="BM62" s="1">
        <v>83244</v>
      </c>
      <c r="BN62" s="1">
        <v>4030000</v>
      </c>
      <c r="BO62" s="1">
        <v>0</v>
      </c>
      <c r="BP62" s="1">
        <v>0</v>
      </c>
      <c r="BQ62" s="1">
        <v>0</v>
      </c>
      <c r="BR62" s="1">
        <v>1.1064000000000001</v>
      </c>
      <c r="BS62" s="1">
        <v>0</v>
      </c>
      <c r="BT62" s="1">
        <v>0</v>
      </c>
      <c r="BU62" s="1">
        <v>0.1</v>
      </c>
      <c r="BV62" s="1">
        <v>0</v>
      </c>
      <c r="BW62" s="1">
        <v>0.39838000000000001</v>
      </c>
    </row>
    <row r="63" spans="1:75" x14ac:dyDescent="0.35">
      <c r="A63" s="1">
        <v>59.079000000000001</v>
      </c>
      <c r="B63" s="1">
        <v>147640000</v>
      </c>
      <c r="C63" s="1">
        <v>13342000</v>
      </c>
      <c r="D63" s="1">
        <v>7628800</v>
      </c>
      <c r="E63" s="1">
        <v>585.67999999999995</v>
      </c>
      <c r="F63" s="1">
        <v>8.2317</v>
      </c>
      <c r="G63" s="1">
        <v>4.0937000000000001</v>
      </c>
      <c r="H63" s="1">
        <v>0.48020000000000002</v>
      </c>
      <c r="I63" s="1">
        <v>0.45406000000000002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-1.4408000000000001</v>
      </c>
      <c r="AB63" s="1">
        <v>0</v>
      </c>
      <c r="AC63" s="1">
        <v>-4.4100999999999999</v>
      </c>
      <c r="AD63" s="1">
        <v>8.1147000000000007E-3</v>
      </c>
      <c r="AE63" s="1">
        <v>0</v>
      </c>
      <c r="AF63" s="1">
        <v>706.14</v>
      </c>
      <c r="AG63" s="1">
        <v>706.37</v>
      </c>
      <c r="AH63" s="1">
        <v>706.37</v>
      </c>
      <c r="AI63" s="1">
        <v>0</v>
      </c>
      <c r="AJ63" s="1">
        <v>706.14</v>
      </c>
      <c r="AK63" s="1">
        <v>706.37</v>
      </c>
      <c r="AL63" s="1">
        <v>4030000</v>
      </c>
      <c r="AM63" s="1">
        <v>0</v>
      </c>
      <c r="AN63" s="1">
        <v>0.01</v>
      </c>
      <c r="AO63" s="1">
        <v>100000</v>
      </c>
      <c r="AP63" s="1">
        <v>4157400</v>
      </c>
      <c r="AQ63" s="1">
        <v>0</v>
      </c>
      <c r="AR63" s="1">
        <v>0</v>
      </c>
      <c r="AS63" s="1">
        <v>1.1064000000000001</v>
      </c>
      <c r="AT63" s="1">
        <v>0</v>
      </c>
      <c r="AU63" s="1">
        <v>1.7729999999999999</v>
      </c>
      <c r="AV63" s="1">
        <v>0.1</v>
      </c>
      <c r="AW63" s="1">
        <v>2.4018000000000002</v>
      </c>
      <c r="AX63" s="1">
        <v>34692</v>
      </c>
      <c r="AY63" s="1">
        <v>325</v>
      </c>
      <c r="AZ63" s="1">
        <v>15.999000000000001</v>
      </c>
      <c r="BA63" s="1">
        <v>50.71</v>
      </c>
      <c r="BB63" s="1">
        <v>2.7069999999999999</v>
      </c>
      <c r="BC63" s="1">
        <v>8.58</v>
      </c>
      <c r="BD63" s="1">
        <v>11.287000000000001</v>
      </c>
      <c r="BE63" s="1">
        <v>0</v>
      </c>
      <c r="BF63" s="1">
        <v>0</v>
      </c>
      <c r="BG63" s="1">
        <v>0</v>
      </c>
      <c r="BH63" s="1">
        <v>-18035</v>
      </c>
      <c r="BI63" s="1">
        <v>-180340</v>
      </c>
      <c r="BJ63" s="1">
        <v>-55088000</v>
      </c>
      <c r="BK63" s="1">
        <v>305.48</v>
      </c>
      <c r="BL63" s="1">
        <v>-9397900</v>
      </c>
      <c r="BM63" s="1">
        <v>83244</v>
      </c>
      <c r="BN63" s="1">
        <v>4030000</v>
      </c>
      <c r="BO63" s="1">
        <v>0</v>
      </c>
      <c r="BP63" s="1">
        <v>0</v>
      </c>
      <c r="BQ63" s="1">
        <v>0</v>
      </c>
      <c r="BR63" s="1">
        <v>1.1064000000000001</v>
      </c>
      <c r="BS63" s="1">
        <v>0</v>
      </c>
      <c r="BT63" s="1">
        <v>0</v>
      </c>
      <c r="BU63" s="1">
        <v>0.1</v>
      </c>
      <c r="BV63" s="1">
        <v>0</v>
      </c>
      <c r="BW63" s="1">
        <v>0.39756000000000002</v>
      </c>
    </row>
    <row r="64" spans="1:75" x14ac:dyDescent="0.35">
      <c r="A64" s="1">
        <v>60.079000000000001</v>
      </c>
      <c r="B64" s="1">
        <v>147050000</v>
      </c>
      <c r="C64" s="1">
        <v>13338000</v>
      </c>
      <c r="D64" s="1">
        <v>7615300</v>
      </c>
      <c r="E64" s="1">
        <v>585.79</v>
      </c>
      <c r="F64" s="1">
        <v>8.2317</v>
      </c>
      <c r="G64" s="1">
        <v>4.0937000000000001</v>
      </c>
      <c r="H64" s="1">
        <v>0.48749999999999999</v>
      </c>
      <c r="I64" s="1">
        <v>0.46816000000000002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3.2991000000000001</v>
      </c>
      <c r="AB64" s="1">
        <v>0</v>
      </c>
      <c r="AC64" s="1">
        <v>-1.552</v>
      </c>
      <c r="AD64" s="1">
        <v>3.9598999999999997E-3</v>
      </c>
      <c r="AE64" s="1">
        <v>0</v>
      </c>
      <c r="AF64" s="1">
        <v>695.59</v>
      </c>
      <c r="AG64" s="1">
        <v>695.91</v>
      </c>
      <c r="AH64" s="1">
        <v>695.91</v>
      </c>
      <c r="AI64" s="1">
        <v>0</v>
      </c>
      <c r="AJ64" s="1">
        <v>695.59</v>
      </c>
      <c r="AK64" s="1">
        <v>695.91</v>
      </c>
      <c r="AL64" s="1">
        <v>4030000</v>
      </c>
      <c r="AM64" s="1">
        <v>0</v>
      </c>
      <c r="AN64" s="1">
        <v>0.01</v>
      </c>
      <c r="AO64" s="1">
        <v>100000</v>
      </c>
      <c r="AP64" s="1">
        <v>4150000</v>
      </c>
      <c r="AQ64" s="1">
        <v>0</v>
      </c>
      <c r="AR64" s="1">
        <v>0</v>
      </c>
      <c r="AS64" s="1">
        <v>1.1064000000000001</v>
      </c>
      <c r="AT64" s="1">
        <v>0</v>
      </c>
      <c r="AU64" s="1">
        <v>1.7729999999999999</v>
      </c>
      <c r="AV64" s="1">
        <v>0.1</v>
      </c>
      <c r="AW64" s="1">
        <v>2.4018000000000002</v>
      </c>
      <c r="AX64" s="1">
        <v>34692</v>
      </c>
      <c r="AY64" s="1">
        <v>325</v>
      </c>
      <c r="AZ64" s="1">
        <v>15.999000000000001</v>
      </c>
      <c r="BA64" s="1">
        <v>50.71</v>
      </c>
      <c r="BB64" s="1">
        <v>2.7069999999999999</v>
      </c>
      <c r="BC64" s="1">
        <v>8.58</v>
      </c>
      <c r="BD64" s="1">
        <v>11.287000000000001</v>
      </c>
      <c r="BE64" s="1">
        <v>0</v>
      </c>
      <c r="BF64" s="1">
        <v>0</v>
      </c>
      <c r="BG64" s="1">
        <v>0</v>
      </c>
      <c r="BH64" s="1">
        <v>-18025</v>
      </c>
      <c r="BI64" s="1">
        <v>-180240</v>
      </c>
      <c r="BJ64" s="1">
        <v>-55057000</v>
      </c>
      <c r="BK64" s="1">
        <v>305.48</v>
      </c>
      <c r="BL64" s="1">
        <v>-9392700</v>
      </c>
      <c r="BM64" s="1">
        <v>83244</v>
      </c>
      <c r="BN64" s="1">
        <v>4030000</v>
      </c>
      <c r="BO64" s="1">
        <v>0</v>
      </c>
      <c r="BP64" s="1">
        <v>0</v>
      </c>
      <c r="BQ64" s="1">
        <v>0</v>
      </c>
      <c r="BR64" s="1">
        <v>1.1064000000000001</v>
      </c>
      <c r="BS64" s="1">
        <v>0</v>
      </c>
      <c r="BT64" s="1">
        <v>0</v>
      </c>
      <c r="BU64" s="1">
        <v>0.1</v>
      </c>
      <c r="BV64" s="1">
        <v>0</v>
      </c>
      <c r="BW64" s="1">
        <v>0.39673000000000003</v>
      </c>
    </row>
    <row r="65" spans="1:75" x14ac:dyDescent="0.35">
      <c r="A65" s="1">
        <v>61.079000000000001</v>
      </c>
      <c r="B65" s="1">
        <v>146470000</v>
      </c>
      <c r="C65" s="1">
        <v>13333000</v>
      </c>
      <c r="D65" s="1">
        <v>7602100</v>
      </c>
      <c r="E65" s="1">
        <v>585.89</v>
      </c>
      <c r="F65" s="1">
        <v>8.2317</v>
      </c>
      <c r="G65" s="1">
        <v>4.0937000000000001</v>
      </c>
      <c r="H65" s="1">
        <v>0.48958000000000002</v>
      </c>
      <c r="I65" s="1">
        <v>0.47859000000000002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5.5598000000000001</v>
      </c>
      <c r="AB65" s="1">
        <v>0</v>
      </c>
      <c r="AC65" s="1">
        <v>2.8506</v>
      </c>
      <c r="AD65" s="1">
        <v>1.3958E-2</v>
      </c>
      <c r="AE65" s="1">
        <v>0</v>
      </c>
      <c r="AF65" s="1">
        <v>685.37</v>
      </c>
      <c r="AG65" s="1">
        <v>685.72</v>
      </c>
      <c r="AH65" s="1">
        <v>685.72</v>
      </c>
      <c r="AI65" s="1">
        <v>0</v>
      </c>
      <c r="AJ65" s="1">
        <v>685.37</v>
      </c>
      <c r="AK65" s="1">
        <v>685.72</v>
      </c>
      <c r="AL65" s="1">
        <v>4030000</v>
      </c>
      <c r="AM65" s="1">
        <v>0</v>
      </c>
      <c r="AN65" s="1">
        <v>0.01</v>
      </c>
      <c r="AO65" s="1">
        <v>100000</v>
      </c>
      <c r="AP65" s="1">
        <v>4142800</v>
      </c>
      <c r="AQ65" s="1">
        <v>0</v>
      </c>
      <c r="AR65" s="1">
        <v>0</v>
      </c>
      <c r="AS65" s="1">
        <v>1.1064000000000001</v>
      </c>
      <c r="AT65" s="1">
        <v>0</v>
      </c>
      <c r="AU65" s="1">
        <v>1.7729999999999999</v>
      </c>
      <c r="AV65" s="1">
        <v>0.1</v>
      </c>
      <c r="AW65" s="1">
        <v>2.4018000000000002</v>
      </c>
      <c r="AX65" s="1">
        <v>34692</v>
      </c>
      <c r="AY65" s="1">
        <v>325</v>
      </c>
      <c r="AZ65" s="1">
        <v>15.999000000000001</v>
      </c>
      <c r="BA65" s="1">
        <v>50.71</v>
      </c>
      <c r="BB65" s="1">
        <v>2.7069999999999999</v>
      </c>
      <c r="BC65" s="1">
        <v>8.58</v>
      </c>
      <c r="BD65" s="1">
        <v>11.287000000000001</v>
      </c>
      <c r="BE65" s="1">
        <v>0</v>
      </c>
      <c r="BF65" s="1">
        <v>0</v>
      </c>
      <c r="BG65" s="1">
        <v>0</v>
      </c>
      <c r="BH65" s="1">
        <v>-18015</v>
      </c>
      <c r="BI65" s="1">
        <v>-180140</v>
      </c>
      <c r="BJ65" s="1">
        <v>-55027000</v>
      </c>
      <c r="BK65" s="1">
        <v>305.48</v>
      </c>
      <c r="BL65" s="1">
        <v>-9387600</v>
      </c>
      <c r="BM65" s="1">
        <v>83244</v>
      </c>
      <c r="BN65" s="1">
        <v>4030000</v>
      </c>
      <c r="BO65" s="1">
        <v>0</v>
      </c>
      <c r="BP65" s="1">
        <v>0</v>
      </c>
      <c r="BQ65" s="1">
        <v>0</v>
      </c>
      <c r="BR65" s="1">
        <v>1.1064000000000001</v>
      </c>
      <c r="BS65" s="1">
        <v>0</v>
      </c>
      <c r="BT65" s="1">
        <v>0</v>
      </c>
      <c r="BU65" s="1">
        <v>0.1</v>
      </c>
      <c r="BV65" s="1">
        <v>0</v>
      </c>
      <c r="BW65" s="1">
        <v>0.39589999999999997</v>
      </c>
    </row>
    <row r="66" spans="1:75" x14ac:dyDescent="0.35">
      <c r="A66" s="1">
        <v>62.079000000000001</v>
      </c>
      <c r="B66" s="1">
        <v>145900000</v>
      </c>
      <c r="C66" s="1">
        <v>13328000</v>
      </c>
      <c r="D66" s="1">
        <v>7590600</v>
      </c>
      <c r="E66" s="1">
        <v>585.99</v>
      </c>
      <c r="F66" s="1">
        <v>8.2317</v>
      </c>
      <c r="G66" s="1">
        <v>4.0937000000000001</v>
      </c>
      <c r="H66" s="1">
        <v>0.48643999999999998</v>
      </c>
      <c r="I66" s="1">
        <v>0.48377999999999999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-0.37913000000000002</v>
      </c>
      <c r="AB66" s="1">
        <v>0</v>
      </c>
      <c r="AC66" s="1">
        <v>5.8981000000000003</v>
      </c>
      <c r="AD66" s="1">
        <v>9.2849999999999999E-3</v>
      </c>
      <c r="AE66" s="1">
        <v>0</v>
      </c>
      <c r="AF66" s="1">
        <v>675.5</v>
      </c>
      <c r="AG66" s="1">
        <v>675.8</v>
      </c>
      <c r="AH66" s="1">
        <v>675.8</v>
      </c>
      <c r="AI66" s="1">
        <v>0</v>
      </c>
      <c r="AJ66" s="1">
        <v>675.5</v>
      </c>
      <c r="AK66" s="1">
        <v>675.8</v>
      </c>
      <c r="AL66" s="1">
        <v>4030000</v>
      </c>
      <c r="AM66" s="1">
        <v>0</v>
      </c>
      <c r="AN66" s="1">
        <v>0.01</v>
      </c>
      <c r="AO66" s="1">
        <v>100000</v>
      </c>
      <c r="AP66" s="1">
        <v>4136600</v>
      </c>
      <c r="AQ66" s="1">
        <v>0</v>
      </c>
      <c r="AR66" s="1">
        <v>0</v>
      </c>
      <c r="AS66" s="1">
        <v>1.1064000000000001</v>
      </c>
      <c r="AT66" s="1">
        <v>0</v>
      </c>
      <c r="AU66" s="1">
        <v>1.7729999999999999</v>
      </c>
      <c r="AV66" s="1">
        <v>0.1</v>
      </c>
      <c r="AW66" s="1">
        <v>2.4018000000000002</v>
      </c>
      <c r="AX66" s="1">
        <v>34692</v>
      </c>
      <c r="AY66" s="1">
        <v>325</v>
      </c>
      <c r="AZ66" s="1">
        <v>15.999000000000001</v>
      </c>
      <c r="BA66" s="1">
        <v>50.71</v>
      </c>
      <c r="BB66" s="1">
        <v>2.7069999999999999</v>
      </c>
      <c r="BC66" s="1">
        <v>8.58</v>
      </c>
      <c r="BD66" s="1">
        <v>11.287000000000001</v>
      </c>
      <c r="BE66" s="1">
        <v>0</v>
      </c>
      <c r="BF66" s="1">
        <v>0</v>
      </c>
      <c r="BG66" s="1">
        <v>0</v>
      </c>
      <c r="BH66" s="1">
        <v>-18005</v>
      </c>
      <c r="BI66" s="1">
        <v>-180040</v>
      </c>
      <c r="BJ66" s="1">
        <v>-54997000</v>
      </c>
      <c r="BK66" s="1">
        <v>305.48</v>
      </c>
      <c r="BL66" s="1">
        <v>-9382500</v>
      </c>
      <c r="BM66" s="1">
        <v>83244</v>
      </c>
      <c r="BN66" s="1">
        <v>4030000</v>
      </c>
      <c r="BO66" s="1">
        <v>0</v>
      </c>
      <c r="BP66" s="1">
        <v>0</v>
      </c>
      <c r="BQ66" s="1">
        <v>0</v>
      </c>
      <c r="BR66" s="1">
        <v>1.1064000000000001</v>
      </c>
      <c r="BS66" s="1">
        <v>0</v>
      </c>
      <c r="BT66" s="1">
        <v>0</v>
      </c>
      <c r="BU66" s="1">
        <v>0.1</v>
      </c>
      <c r="BV66" s="1">
        <v>0</v>
      </c>
      <c r="BW66" s="1">
        <v>0.39506999999999998</v>
      </c>
    </row>
    <row r="67" spans="1:75" x14ac:dyDescent="0.35">
      <c r="A67" s="1">
        <v>63.079000000000001</v>
      </c>
      <c r="B67" s="1">
        <v>145340000</v>
      </c>
      <c r="C67" s="1">
        <v>13323000</v>
      </c>
      <c r="D67" s="1">
        <v>7579700</v>
      </c>
      <c r="E67" s="1">
        <v>586.09</v>
      </c>
      <c r="F67" s="1">
        <v>8.2317</v>
      </c>
      <c r="G67" s="1">
        <v>4.0937000000000001</v>
      </c>
      <c r="H67" s="1">
        <v>0.48047000000000001</v>
      </c>
      <c r="I67" s="1">
        <v>0.48409999999999997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-3.8081</v>
      </c>
      <c r="AB67" s="1">
        <v>0</v>
      </c>
      <c r="AC67" s="1">
        <v>0.86670000000000003</v>
      </c>
      <c r="AD67" s="1">
        <v>4.3617999999999999E-3</v>
      </c>
      <c r="AE67" s="1">
        <v>0</v>
      </c>
      <c r="AF67" s="1">
        <v>665.91</v>
      </c>
      <c r="AG67" s="1">
        <v>666.17</v>
      </c>
      <c r="AH67" s="1">
        <v>666.17</v>
      </c>
      <c r="AI67" s="1">
        <v>0</v>
      </c>
      <c r="AJ67" s="1">
        <v>665.91</v>
      </c>
      <c r="AK67" s="1">
        <v>666.17</v>
      </c>
      <c r="AL67" s="1">
        <v>4030000</v>
      </c>
      <c r="AM67" s="1">
        <v>0</v>
      </c>
      <c r="AN67" s="1">
        <v>0.01</v>
      </c>
      <c r="AO67" s="1">
        <v>100000</v>
      </c>
      <c r="AP67" s="1">
        <v>4130600</v>
      </c>
      <c r="AQ67" s="1">
        <v>0</v>
      </c>
      <c r="AR67" s="1">
        <v>0</v>
      </c>
      <c r="AS67" s="1">
        <v>1.1064000000000001</v>
      </c>
      <c r="AT67" s="1">
        <v>0</v>
      </c>
      <c r="AU67" s="1">
        <v>1.7729999999999999</v>
      </c>
      <c r="AV67" s="1">
        <v>0.1</v>
      </c>
      <c r="AW67" s="1">
        <v>2.4018000000000002</v>
      </c>
      <c r="AX67" s="1">
        <v>34692</v>
      </c>
      <c r="AY67" s="1">
        <v>325</v>
      </c>
      <c r="AZ67" s="1">
        <v>15.999000000000001</v>
      </c>
      <c r="BA67" s="1">
        <v>50.71</v>
      </c>
      <c r="BB67" s="1">
        <v>2.7069999999999999</v>
      </c>
      <c r="BC67" s="1">
        <v>8.58</v>
      </c>
      <c r="BD67" s="1">
        <v>11.287000000000001</v>
      </c>
      <c r="BE67" s="1">
        <v>0</v>
      </c>
      <c r="BF67" s="1">
        <v>0</v>
      </c>
      <c r="BG67" s="1">
        <v>0</v>
      </c>
      <c r="BH67" s="1">
        <v>-17995</v>
      </c>
      <c r="BI67" s="1">
        <v>-179940</v>
      </c>
      <c r="BJ67" s="1">
        <v>-54966000</v>
      </c>
      <c r="BK67" s="1">
        <v>305.48</v>
      </c>
      <c r="BL67" s="1">
        <v>-9377300</v>
      </c>
      <c r="BM67" s="1">
        <v>83244</v>
      </c>
      <c r="BN67" s="1">
        <v>4030000</v>
      </c>
      <c r="BO67" s="1">
        <v>0</v>
      </c>
      <c r="BP67" s="1">
        <v>0</v>
      </c>
      <c r="BQ67" s="1">
        <v>0</v>
      </c>
      <c r="BR67" s="1">
        <v>1.1064000000000001</v>
      </c>
      <c r="BS67" s="1">
        <v>0</v>
      </c>
      <c r="BT67" s="1">
        <v>0</v>
      </c>
      <c r="BU67" s="1">
        <v>0.1</v>
      </c>
      <c r="BV67" s="1">
        <v>0</v>
      </c>
      <c r="BW67" s="1">
        <v>0.39423000000000002</v>
      </c>
    </row>
    <row r="68" spans="1:75" x14ac:dyDescent="0.35">
      <c r="A68" s="1">
        <v>64.078999999999994</v>
      </c>
      <c r="B68" s="1">
        <v>144800000</v>
      </c>
      <c r="C68" s="1">
        <v>13319000</v>
      </c>
      <c r="D68" s="1">
        <v>7568500</v>
      </c>
      <c r="E68" s="1">
        <v>586.19000000000005</v>
      </c>
      <c r="F68" s="1">
        <v>8.2317</v>
      </c>
      <c r="G68" s="1">
        <v>4.0937000000000001</v>
      </c>
      <c r="H68" s="1">
        <v>0.47381000000000001</v>
      </c>
      <c r="I68" s="1">
        <v>0.47982999999999998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-0.30408000000000002</v>
      </c>
      <c r="AB68" s="1">
        <v>0</v>
      </c>
      <c r="AC68" s="1">
        <v>-4.5663999999999998</v>
      </c>
      <c r="AD68" s="1">
        <v>1.3082E-2</v>
      </c>
      <c r="AE68" s="1">
        <v>0</v>
      </c>
      <c r="AF68" s="1">
        <v>656.55</v>
      </c>
      <c r="AG68" s="1">
        <v>656.88</v>
      </c>
      <c r="AH68" s="1">
        <v>656.88</v>
      </c>
      <c r="AI68" s="1">
        <v>0</v>
      </c>
      <c r="AJ68" s="1">
        <v>656.55</v>
      </c>
      <c r="AK68" s="1">
        <v>656.88</v>
      </c>
      <c r="AL68" s="1">
        <v>4030000</v>
      </c>
      <c r="AM68" s="1">
        <v>0</v>
      </c>
      <c r="AN68" s="1">
        <v>0.01</v>
      </c>
      <c r="AO68" s="1">
        <v>100000</v>
      </c>
      <c r="AP68" s="1">
        <v>4124500</v>
      </c>
      <c r="AQ68" s="1">
        <v>0</v>
      </c>
      <c r="AR68" s="1">
        <v>0</v>
      </c>
      <c r="AS68" s="1">
        <v>1.1064000000000001</v>
      </c>
      <c r="AT68" s="1">
        <v>0</v>
      </c>
      <c r="AU68" s="1">
        <v>1.7729999999999999</v>
      </c>
      <c r="AV68" s="1">
        <v>0.1</v>
      </c>
      <c r="AW68" s="1">
        <v>2.4018000000000002</v>
      </c>
      <c r="AX68" s="1">
        <v>34692</v>
      </c>
      <c r="AY68" s="1">
        <v>325</v>
      </c>
      <c r="AZ68" s="1">
        <v>15.999000000000001</v>
      </c>
      <c r="BA68" s="1">
        <v>50.71</v>
      </c>
      <c r="BB68" s="1">
        <v>2.7069999999999999</v>
      </c>
      <c r="BC68" s="1">
        <v>8.58</v>
      </c>
      <c r="BD68" s="1">
        <v>11.287000000000001</v>
      </c>
      <c r="BE68" s="1">
        <v>0</v>
      </c>
      <c r="BF68" s="1">
        <v>0</v>
      </c>
      <c r="BG68" s="1">
        <v>0</v>
      </c>
      <c r="BH68" s="1">
        <v>-17985</v>
      </c>
      <c r="BI68" s="1">
        <v>-179850</v>
      </c>
      <c r="BJ68" s="1">
        <v>-54937000</v>
      </c>
      <c r="BK68" s="1">
        <v>305.48</v>
      </c>
      <c r="BL68" s="1">
        <v>-9372400</v>
      </c>
      <c r="BM68" s="1">
        <v>83244</v>
      </c>
      <c r="BN68" s="1">
        <v>4030000</v>
      </c>
      <c r="BO68" s="1">
        <v>0</v>
      </c>
      <c r="BP68" s="1">
        <v>0</v>
      </c>
      <c r="BQ68" s="1">
        <v>0</v>
      </c>
      <c r="BR68" s="1">
        <v>1.1064000000000001</v>
      </c>
      <c r="BS68" s="1">
        <v>0</v>
      </c>
      <c r="BT68" s="1">
        <v>0</v>
      </c>
      <c r="BU68" s="1">
        <v>0.1</v>
      </c>
      <c r="BV68" s="1">
        <v>0</v>
      </c>
      <c r="BW68" s="1">
        <v>0.39340000000000003</v>
      </c>
    </row>
    <row r="69" spans="1:75" x14ac:dyDescent="0.35">
      <c r="A69" s="1">
        <v>65.078999999999994</v>
      </c>
      <c r="B69" s="1">
        <v>144260000</v>
      </c>
      <c r="C69" s="1">
        <v>13314000</v>
      </c>
      <c r="D69" s="1">
        <v>7556300</v>
      </c>
      <c r="E69" s="1">
        <v>586.29</v>
      </c>
      <c r="F69" s="1">
        <v>8.2317</v>
      </c>
      <c r="G69" s="1">
        <v>4.0937000000000001</v>
      </c>
      <c r="H69" s="1">
        <v>0.46714</v>
      </c>
      <c r="I69" s="1">
        <v>0.47377000000000002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4.5190000000000001</v>
      </c>
      <c r="AB69" s="1">
        <v>0</v>
      </c>
      <c r="AC69" s="1">
        <v>-0.95018000000000002</v>
      </c>
      <c r="AD69" s="1">
        <v>7.7039999999999999E-3</v>
      </c>
      <c r="AE69" s="1">
        <v>0</v>
      </c>
      <c r="AF69" s="1">
        <v>647.41999999999996</v>
      </c>
      <c r="AG69" s="1">
        <v>647.83000000000004</v>
      </c>
      <c r="AH69" s="1">
        <v>647.83000000000004</v>
      </c>
      <c r="AI69" s="1">
        <v>0</v>
      </c>
      <c r="AJ69" s="1">
        <v>647.41999999999996</v>
      </c>
      <c r="AK69" s="1">
        <v>647.83000000000004</v>
      </c>
      <c r="AL69" s="1">
        <v>4030000</v>
      </c>
      <c r="AM69" s="1">
        <v>0</v>
      </c>
      <c r="AN69" s="1">
        <v>0.01</v>
      </c>
      <c r="AO69" s="1">
        <v>100000</v>
      </c>
      <c r="AP69" s="1">
        <v>4117900</v>
      </c>
      <c r="AQ69" s="1">
        <v>0</v>
      </c>
      <c r="AR69" s="1">
        <v>0</v>
      </c>
      <c r="AS69" s="1">
        <v>1.1064000000000001</v>
      </c>
      <c r="AT69" s="1">
        <v>0</v>
      </c>
      <c r="AU69" s="1">
        <v>1.7729999999999999</v>
      </c>
      <c r="AV69" s="1">
        <v>0.1</v>
      </c>
      <c r="AW69" s="1">
        <v>2.4018000000000002</v>
      </c>
      <c r="AX69" s="1">
        <v>34692</v>
      </c>
      <c r="AY69" s="1">
        <v>325</v>
      </c>
      <c r="AZ69" s="1">
        <v>15.999000000000001</v>
      </c>
      <c r="BA69" s="1">
        <v>50.71</v>
      </c>
      <c r="BB69" s="1">
        <v>2.7069999999999999</v>
      </c>
      <c r="BC69" s="1">
        <v>8.58</v>
      </c>
      <c r="BD69" s="1">
        <v>11.287000000000001</v>
      </c>
      <c r="BE69" s="1">
        <v>0</v>
      </c>
      <c r="BF69" s="1">
        <v>0</v>
      </c>
      <c r="BG69" s="1">
        <v>0</v>
      </c>
      <c r="BH69" s="1">
        <v>-17976</v>
      </c>
      <c r="BI69" s="1">
        <v>-179750</v>
      </c>
      <c r="BJ69" s="1">
        <v>-54906000</v>
      </c>
      <c r="BK69" s="1">
        <v>305.48</v>
      </c>
      <c r="BL69" s="1">
        <v>-9367200</v>
      </c>
      <c r="BM69" s="1">
        <v>83244</v>
      </c>
      <c r="BN69" s="1">
        <v>4030000</v>
      </c>
      <c r="BO69" s="1">
        <v>0</v>
      </c>
      <c r="BP69" s="1">
        <v>0</v>
      </c>
      <c r="BQ69" s="1">
        <v>0</v>
      </c>
      <c r="BR69" s="1">
        <v>1.1064000000000001</v>
      </c>
      <c r="BS69" s="1">
        <v>0</v>
      </c>
      <c r="BT69" s="1">
        <v>0</v>
      </c>
      <c r="BU69" s="1">
        <v>0.1</v>
      </c>
      <c r="BV69" s="1">
        <v>0</v>
      </c>
      <c r="BW69" s="1">
        <v>0.39257999999999998</v>
      </c>
    </row>
    <row r="70" spans="1:75" x14ac:dyDescent="0.35">
      <c r="A70" s="1">
        <v>66.078999999999994</v>
      </c>
      <c r="B70" s="1">
        <v>143740000</v>
      </c>
      <c r="C70" s="1">
        <v>13309000</v>
      </c>
      <c r="D70" s="1">
        <v>7544800</v>
      </c>
      <c r="E70" s="1">
        <v>586.39</v>
      </c>
      <c r="F70" s="1">
        <v>8.2317</v>
      </c>
      <c r="G70" s="1">
        <v>4.0937000000000001</v>
      </c>
      <c r="H70" s="1">
        <v>0.46028999999999998</v>
      </c>
      <c r="I70" s="1">
        <v>0.46717999999999998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4.4276</v>
      </c>
      <c r="AB70" s="1">
        <v>0</v>
      </c>
      <c r="AC70" s="1">
        <v>4.0955000000000004</v>
      </c>
      <c r="AD70" s="1">
        <v>2.0516000000000002E-3</v>
      </c>
      <c r="AE70" s="1">
        <v>0</v>
      </c>
      <c r="AF70" s="1">
        <v>638.53</v>
      </c>
      <c r="AG70" s="1">
        <v>639.01</v>
      </c>
      <c r="AH70" s="1">
        <v>639.01</v>
      </c>
      <c r="AI70" s="1">
        <v>0</v>
      </c>
      <c r="AJ70" s="1">
        <v>638.53</v>
      </c>
      <c r="AK70" s="1">
        <v>639.01</v>
      </c>
      <c r="AL70" s="1">
        <v>4030000</v>
      </c>
      <c r="AM70" s="1">
        <v>0</v>
      </c>
      <c r="AN70" s="1">
        <v>0.01</v>
      </c>
      <c r="AO70" s="1">
        <v>100000</v>
      </c>
      <c r="AP70" s="1">
        <v>4111600</v>
      </c>
      <c r="AQ70" s="1">
        <v>0</v>
      </c>
      <c r="AR70" s="1">
        <v>0</v>
      </c>
      <c r="AS70" s="1">
        <v>1.1064000000000001</v>
      </c>
      <c r="AT70" s="1">
        <v>0</v>
      </c>
      <c r="AU70" s="1">
        <v>1.7729999999999999</v>
      </c>
      <c r="AV70" s="1">
        <v>0.1</v>
      </c>
      <c r="AW70" s="1">
        <v>2.4018000000000002</v>
      </c>
      <c r="AX70" s="1">
        <v>34692</v>
      </c>
      <c r="AY70" s="1">
        <v>325</v>
      </c>
      <c r="AZ70" s="1">
        <v>15.999000000000001</v>
      </c>
      <c r="BA70" s="1">
        <v>50.71</v>
      </c>
      <c r="BB70" s="1">
        <v>2.7069999999999999</v>
      </c>
      <c r="BC70" s="1">
        <v>8.58</v>
      </c>
      <c r="BD70" s="1">
        <v>11.287000000000001</v>
      </c>
      <c r="BE70" s="1">
        <v>0</v>
      </c>
      <c r="BF70" s="1">
        <v>0</v>
      </c>
      <c r="BG70" s="1">
        <v>0</v>
      </c>
      <c r="BH70" s="1">
        <v>-17965</v>
      </c>
      <c r="BI70" s="1">
        <v>-179640</v>
      </c>
      <c r="BJ70" s="1">
        <v>-54875000</v>
      </c>
      <c r="BK70" s="1">
        <v>305.48</v>
      </c>
      <c r="BL70" s="1">
        <v>-9361900</v>
      </c>
      <c r="BM70" s="1">
        <v>83244</v>
      </c>
      <c r="BN70" s="1">
        <v>4030000</v>
      </c>
      <c r="BO70" s="1">
        <v>0</v>
      </c>
      <c r="BP70" s="1">
        <v>0</v>
      </c>
      <c r="BQ70" s="1">
        <v>0</v>
      </c>
      <c r="BR70" s="1">
        <v>1.1064000000000001</v>
      </c>
      <c r="BS70" s="1">
        <v>0</v>
      </c>
      <c r="BT70" s="1">
        <v>0</v>
      </c>
      <c r="BU70" s="1">
        <v>0.1</v>
      </c>
      <c r="BV70" s="1">
        <v>0</v>
      </c>
      <c r="BW70" s="1">
        <v>0.39176</v>
      </c>
    </row>
    <row r="71" spans="1:75" x14ac:dyDescent="0.35">
      <c r="A71" s="1">
        <v>67.078999999999994</v>
      </c>
      <c r="B71" s="1">
        <v>143220000</v>
      </c>
      <c r="C71" s="1">
        <v>13304000</v>
      </c>
      <c r="D71" s="1">
        <v>7533500</v>
      </c>
      <c r="E71" s="1">
        <v>586.48</v>
      </c>
      <c r="F71" s="1">
        <v>8.2317</v>
      </c>
      <c r="G71" s="1">
        <v>4.0937000000000001</v>
      </c>
      <c r="H71" s="1">
        <v>0.4536</v>
      </c>
      <c r="I71" s="1">
        <v>0.46051999999999998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-2.8488000000000002</v>
      </c>
      <c r="AB71" s="1">
        <v>0</v>
      </c>
      <c r="AC71" s="1">
        <v>5.4569999999999999</v>
      </c>
      <c r="AD71" s="1">
        <v>9.7255999999999992E-3</v>
      </c>
      <c r="AE71" s="1">
        <v>0</v>
      </c>
      <c r="AF71" s="1">
        <v>629.9</v>
      </c>
      <c r="AG71" s="1">
        <v>630.4</v>
      </c>
      <c r="AH71" s="1">
        <v>630.4</v>
      </c>
      <c r="AI71" s="1">
        <v>0</v>
      </c>
      <c r="AJ71" s="1">
        <v>629.9</v>
      </c>
      <c r="AK71" s="1">
        <v>630.4</v>
      </c>
      <c r="AL71" s="1">
        <v>4030000</v>
      </c>
      <c r="AM71" s="1">
        <v>0</v>
      </c>
      <c r="AN71" s="1">
        <v>0.01</v>
      </c>
      <c r="AO71" s="1">
        <v>100000</v>
      </c>
      <c r="AP71" s="1">
        <v>4105400</v>
      </c>
      <c r="AQ71" s="1">
        <v>0</v>
      </c>
      <c r="AR71" s="1">
        <v>0</v>
      </c>
      <c r="AS71" s="1">
        <v>1.1064000000000001</v>
      </c>
      <c r="AT71" s="1">
        <v>0</v>
      </c>
      <c r="AU71" s="1">
        <v>1.7729999999999999</v>
      </c>
      <c r="AV71" s="1">
        <v>0.1</v>
      </c>
      <c r="AW71" s="1">
        <v>2.4018000000000002</v>
      </c>
      <c r="AX71" s="1">
        <v>34692</v>
      </c>
      <c r="AY71" s="1">
        <v>325</v>
      </c>
      <c r="AZ71" s="1">
        <v>15.999000000000001</v>
      </c>
      <c r="BA71" s="1">
        <v>50.71</v>
      </c>
      <c r="BB71" s="1">
        <v>2.7069999999999999</v>
      </c>
      <c r="BC71" s="1">
        <v>8.58</v>
      </c>
      <c r="BD71" s="1">
        <v>11.287000000000001</v>
      </c>
      <c r="BE71" s="1">
        <v>0</v>
      </c>
      <c r="BF71" s="1">
        <v>0</v>
      </c>
      <c r="BG71" s="1">
        <v>0</v>
      </c>
      <c r="BH71" s="1">
        <v>-17955</v>
      </c>
      <c r="BI71" s="1">
        <v>-179540</v>
      </c>
      <c r="BJ71" s="1">
        <v>-54845000</v>
      </c>
      <c r="BK71" s="1">
        <v>305.48</v>
      </c>
      <c r="BL71" s="1">
        <v>-9356800</v>
      </c>
      <c r="BM71" s="1">
        <v>83244</v>
      </c>
      <c r="BN71" s="1">
        <v>4030000</v>
      </c>
      <c r="BO71" s="1">
        <v>0</v>
      </c>
      <c r="BP71" s="1">
        <v>0</v>
      </c>
      <c r="BQ71" s="1">
        <v>0</v>
      </c>
      <c r="BR71" s="1">
        <v>1.1064000000000001</v>
      </c>
      <c r="BS71" s="1">
        <v>0</v>
      </c>
      <c r="BT71" s="1">
        <v>0</v>
      </c>
      <c r="BU71" s="1">
        <v>0.1</v>
      </c>
      <c r="BV71" s="1">
        <v>0</v>
      </c>
      <c r="BW71" s="1">
        <v>0.39093</v>
      </c>
    </row>
    <row r="72" spans="1:75" x14ac:dyDescent="0.35">
      <c r="A72" s="1">
        <v>68.078999999999994</v>
      </c>
      <c r="B72" s="1">
        <v>142720000</v>
      </c>
      <c r="C72" s="1">
        <v>13298000</v>
      </c>
      <c r="D72" s="1">
        <v>7522700</v>
      </c>
      <c r="E72" s="1">
        <v>586.58000000000004</v>
      </c>
      <c r="F72" s="1">
        <v>8.2317</v>
      </c>
      <c r="G72" s="1">
        <v>4.0937000000000001</v>
      </c>
      <c r="H72" s="1">
        <v>0.44824000000000003</v>
      </c>
      <c r="I72" s="1">
        <v>0.45387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-2.9207999999999998</v>
      </c>
      <c r="AB72" s="1">
        <v>0</v>
      </c>
      <c r="AC72" s="1">
        <v>-2.0156000000000001</v>
      </c>
      <c r="AD72" s="1">
        <v>3.7123E-3</v>
      </c>
      <c r="AE72" s="1">
        <v>0</v>
      </c>
      <c r="AF72" s="1">
        <v>621.54</v>
      </c>
      <c r="AG72" s="1">
        <v>622</v>
      </c>
      <c r="AH72" s="1">
        <v>622</v>
      </c>
      <c r="AI72" s="1">
        <v>0</v>
      </c>
      <c r="AJ72" s="1">
        <v>621.54</v>
      </c>
      <c r="AK72" s="1">
        <v>622</v>
      </c>
      <c r="AL72" s="1">
        <v>4030000</v>
      </c>
      <c r="AM72" s="1">
        <v>0</v>
      </c>
      <c r="AN72" s="1">
        <v>0.01</v>
      </c>
      <c r="AO72" s="1">
        <v>100000</v>
      </c>
      <c r="AP72" s="1">
        <v>4099600</v>
      </c>
      <c r="AQ72" s="1">
        <v>0</v>
      </c>
      <c r="AR72" s="1">
        <v>0</v>
      </c>
      <c r="AS72" s="1">
        <v>1.1064000000000001</v>
      </c>
      <c r="AT72" s="1">
        <v>0</v>
      </c>
      <c r="AU72" s="1">
        <v>1.7729999999999999</v>
      </c>
      <c r="AV72" s="1">
        <v>0.1</v>
      </c>
      <c r="AW72" s="1">
        <v>2.4018000000000002</v>
      </c>
      <c r="AX72" s="1">
        <v>34692</v>
      </c>
      <c r="AY72" s="1">
        <v>325</v>
      </c>
      <c r="AZ72" s="1">
        <v>15.999000000000001</v>
      </c>
      <c r="BA72" s="1">
        <v>50.71</v>
      </c>
      <c r="BB72" s="1">
        <v>2.7069999999999999</v>
      </c>
      <c r="BC72" s="1">
        <v>8.58</v>
      </c>
      <c r="BD72" s="1">
        <v>11.287000000000001</v>
      </c>
      <c r="BE72" s="1">
        <v>0</v>
      </c>
      <c r="BF72" s="1">
        <v>0</v>
      </c>
      <c r="BG72" s="1">
        <v>0</v>
      </c>
      <c r="BH72" s="1">
        <v>-17945</v>
      </c>
      <c r="BI72" s="1">
        <v>-179440</v>
      </c>
      <c r="BJ72" s="1">
        <v>-54810000</v>
      </c>
      <c r="BK72" s="1">
        <v>305.48</v>
      </c>
      <c r="BL72" s="1">
        <v>-9350800</v>
      </c>
      <c r="BM72" s="1">
        <v>83244</v>
      </c>
      <c r="BN72" s="1">
        <v>4030000</v>
      </c>
      <c r="BO72" s="1">
        <v>0</v>
      </c>
      <c r="BP72" s="1">
        <v>0</v>
      </c>
      <c r="BQ72" s="1">
        <v>0</v>
      </c>
      <c r="BR72" s="1">
        <v>1.1064000000000001</v>
      </c>
      <c r="BS72" s="1">
        <v>0</v>
      </c>
      <c r="BT72" s="1">
        <v>0</v>
      </c>
      <c r="BU72" s="1">
        <v>0.1</v>
      </c>
      <c r="BV72" s="1">
        <v>0</v>
      </c>
      <c r="BW72" s="1">
        <v>0.39012999999999998</v>
      </c>
    </row>
    <row r="73" spans="1:75" x14ac:dyDescent="0.35">
      <c r="A73" s="1">
        <v>69.078999999999994</v>
      </c>
      <c r="B73" s="1">
        <v>142220000</v>
      </c>
      <c r="C73" s="1">
        <v>13293000</v>
      </c>
      <c r="D73" s="1">
        <v>7512000</v>
      </c>
      <c r="E73" s="1">
        <v>586.66999999999996</v>
      </c>
      <c r="F73" s="1">
        <v>8.2317</v>
      </c>
      <c r="G73" s="1">
        <v>4.0937000000000001</v>
      </c>
      <c r="H73" s="1">
        <v>0.44485000000000002</v>
      </c>
      <c r="I73" s="1">
        <v>0.44847999999999999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1.1142000000000001</v>
      </c>
      <c r="AB73" s="1">
        <v>0</v>
      </c>
      <c r="AC73" s="1">
        <v>-3.5739999999999998</v>
      </c>
      <c r="AD73" s="1">
        <v>1.0534999999999999E-2</v>
      </c>
      <c r="AE73" s="1">
        <v>0</v>
      </c>
      <c r="AF73" s="1">
        <v>613.37</v>
      </c>
      <c r="AG73" s="1">
        <v>613.85</v>
      </c>
      <c r="AH73" s="1">
        <v>613.85</v>
      </c>
      <c r="AI73" s="1">
        <v>0</v>
      </c>
      <c r="AJ73" s="1">
        <v>613.37</v>
      </c>
      <c r="AK73" s="1">
        <v>613.85</v>
      </c>
      <c r="AL73" s="1">
        <v>4030000</v>
      </c>
      <c r="AM73" s="1">
        <v>0</v>
      </c>
      <c r="AN73" s="1">
        <v>0.01</v>
      </c>
      <c r="AO73" s="1">
        <v>100000</v>
      </c>
      <c r="AP73" s="1">
        <v>4093700</v>
      </c>
      <c r="AQ73" s="1">
        <v>0</v>
      </c>
      <c r="AR73" s="1">
        <v>0</v>
      </c>
      <c r="AS73" s="1">
        <v>1.1064000000000001</v>
      </c>
      <c r="AT73" s="1">
        <v>0</v>
      </c>
      <c r="AU73" s="1">
        <v>1.7729999999999999</v>
      </c>
      <c r="AV73" s="1">
        <v>0.1</v>
      </c>
      <c r="AW73" s="1">
        <v>2.4018000000000002</v>
      </c>
      <c r="AX73" s="1">
        <v>34692</v>
      </c>
      <c r="AY73" s="1">
        <v>325</v>
      </c>
      <c r="AZ73" s="1">
        <v>15.999000000000001</v>
      </c>
      <c r="BA73" s="1">
        <v>50.71</v>
      </c>
      <c r="BB73" s="1">
        <v>2.7069999999999999</v>
      </c>
      <c r="BC73" s="1">
        <v>8.58</v>
      </c>
      <c r="BD73" s="1">
        <v>11.287000000000001</v>
      </c>
      <c r="BE73" s="1">
        <v>0</v>
      </c>
      <c r="BF73" s="1">
        <v>0</v>
      </c>
      <c r="BG73" s="1">
        <v>0</v>
      </c>
      <c r="BH73" s="1">
        <v>-17932</v>
      </c>
      <c r="BI73" s="1">
        <v>-179310</v>
      </c>
      <c r="BJ73" s="1">
        <v>-54774000</v>
      </c>
      <c r="BK73" s="1">
        <v>305.48</v>
      </c>
      <c r="BL73" s="1">
        <v>-9344700</v>
      </c>
      <c r="BM73" s="1">
        <v>83244</v>
      </c>
      <c r="BN73" s="1">
        <v>4030000</v>
      </c>
      <c r="BO73" s="1">
        <v>0</v>
      </c>
      <c r="BP73" s="1">
        <v>0</v>
      </c>
      <c r="BQ73" s="1">
        <v>0</v>
      </c>
      <c r="BR73" s="1">
        <v>1.1064000000000001</v>
      </c>
      <c r="BS73" s="1">
        <v>0</v>
      </c>
      <c r="BT73" s="1">
        <v>0</v>
      </c>
      <c r="BU73" s="1">
        <v>0.1</v>
      </c>
      <c r="BV73" s="1">
        <v>0</v>
      </c>
      <c r="BW73" s="1">
        <v>0.38932</v>
      </c>
    </row>
    <row r="74" spans="1:75" x14ac:dyDescent="0.35">
      <c r="A74" s="1">
        <v>70.078999999999994</v>
      </c>
      <c r="B74" s="1">
        <v>141730000</v>
      </c>
      <c r="C74" s="1">
        <v>13287000</v>
      </c>
      <c r="D74" s="1">
        <v>7500700</v>
      </c>
      <c r="E74" s="1">
        <v>586.77</v>
      </c>
      <c r="F74" s="1">
        <v>8.2317</v>
      </c>
      <c r="G74" s="1">
        <v>4.0937000000000001</v>
      </c>
      <c r="H74" s="1">
        <v>0.44431999999999999</v>
      </c>
      <c r="I74" s="1">
        <v>0.4451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5.3521000000000001</v>
      </c>
      <c r="AB74" s="1">
        <v>0</v>
      </c>
      <c r="AC74" s="1">
        <v>6.3543999999999996E-3</v>
      </c>
      <c r="AD74" s="1">
        <v>4.1529999999999996E-3</v>
      </c>
      <c r="AE74" s="1">
        <v>0</v>
      </c>
      <c r="AF74" s="1">
        <v>605.42999999999995</v>
      </c>
      <c r="AG74" s="1">
        <v>605.92999999999995</v>
      </c>
      <c r="AH74" s="1">
        <v>605.92999999999995</v>
      </c>
      <c r="AI74" s="1">
        <v>0</v>
      </c>
      <c r="AJ74" s="1">
        <v>605.42999999999995</v>
      </c>
      <c r="AK74" s="1">
        <v>605.92999999999995</v>
      </c>
      <c r="AL74" s="1">
        <v>4030000</v>
      </c>
      <c r="AM74" s="1">
        <v>0</v>
      </c>
      <c r="AN74" s="1">
        <v>0.01</v>
      </c>
      <c r="AO74" s="1">
        <v>100000</v>
      </c>
      <c r="AP74" s="1">
        <v>4087600</v>
      </c>
      <c r="AQ74" s="1">
        <v>0</v>
      </c>
      <c r="AR74" s="1">
        <v>0</v>
      </c>
      <c r="AS74" s="1">
        <v>1.1064000000000001</v>
      </c>
      <c r="AT74" s="1">
        <v>0</v>
      </c>
      <c r="AU74" s="1">
        <v>1.7729999999999999</v>
      </c>
      <c r="AV74" s="1">
        <v>0.1</v>
      </c>
      <c r="AW74" s="1">
        <v>2.4018000000000002</v>
      </c>
      <c r="AX74" s="1">
        <v>34692</v>
      </c>
      <c r="AY74" s="1">
        <v>325</v>
      </c>
      <c r="AZ74" s="1">
        <v>15.999000000000001</v>
      </c>
      <c r="BA74" s="1">
        <v>50.71</v>
      </c>
      <c r="BB74" s="1">
        <v>2.7069999999999999</v>
      </c>
      <c r="BC74" s="1">
        <v>8.58</v>
      </c>
      <c r="BD74" s="1">
        <v>11.287000000000001</v>
      </c>
      <c r="BE74" s="1">
        <v>0</v>
      </c>
      <c r="BF74" s="1">
        <v>0</v>
      </c>
      <c r="BG74" s="1">
        <v>0</v>
      </c>
      <c r="BH74" s="1">
        <v>-17922</v>
      </c>
      <c r="BI74" s="1">
        <v>-179200</v>
      </c>
      <c r="BJ74" s="1">
        <v>-54741000</v>
      </c>
      <c r="BK74" s="1">
        <v>305.48</v>
      </c>
      <c r="BL74" s="1">
        <v>-9339100</v>
      </c>
      <c r="BM74" s="1">
        <v>83244</v>
      </c>
      <c r="BN74" s="1">
        <v>4030000</v>
      </c>
      <c r="BO74" s="1">
        <v>0</v>
      </c>
      <c r="BP74" s="1">
        <v>0</v>
      </c>
      <c r="BQ74" s="1">
        <v>0</v>
      </c>
      <c r="BR74" s="1">
        <v>1.1064000000000001</v>
      </c>
      <c r="BS74" s="1">
        <v>0</v>
      </c>
      <c r="BT74" s="1">
        <v>0</v>
      </c>
      <c r="BU74" s="1">
        <v>0.1</v>
      </c>
      <c r="BV74" s="1">
        <v>0</v>
      </c>
      <c r="BW74" s="1">
        <v>0.38851999999999998</v>
      </c>
    </row>
    <row r="75" spans="1:75" x14ac:dyDescent="0.35">
      <c r="A75" s="1">
        <v>71.078999999999994</v>
      </c>
      <c r="B75" s="1">
        <v>141250000</v>
      </c>
      <c r="C75" s="1">
        <v>13282000</v>
      </c>
      <c r="D75" s="1">
        <v>7489400</v>
      </c>
      <c r="E75" s="1">
        <v>586.86</v>
      </c>
      <c r="F75" s="1">
        <v>8.2317</v>
      </c>
      <c r="G75" s="1">
        <v>4.0937000000000001</v>
      </c>
      <c r="H75" s="1">
        <v>0.44524999999999998</v>
      </c>
      <c r="I75" s="1">
        <v>0.44361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3.5941000000000001</v>
      </c>
      <c r="AB75" s="1">
        <v>0</v>
      </c>
      <c r="AC75" s="1">
        <v>4.5591999999999997</v>
      </c>
      <c r="AD75" s="1">
        <v>1.0264000000000001E-2</v>
      </c>
      <c r="AE75" s="1">
        <v>0</v>
      </c>
      <c r="AF75" s="1">
        <v>597.66999999999996</v>
      </c>
      <c r="AG75" s="1">
        <v>598.23</v>
      </c>
      <c r="AH75" s="1">
        <v>598.23</v>
      </c>
      <c r="AI75" s="1">
        <v>0</v>
      </c>
      <c r="AJ75" s="1">
        <v>597.66999999999996</v>
      </c>
      <c r="AK75" s="1">
        <v>598.23</v>
      </c>
      <c r="AL75" s="1">
        <v>4030000</v>
      </c>
      <c r="AM75" s="1">
        <v>0</v>
      </c>
      <c r="AN75" s="1">
        <v>0.01</v>
      </c>
      <c r="AO75" s="1">
        <v>100000</v>
      </c>
      <c r="AP75" s="1">
        <v>4081400</v>
      </c>
      <c r="AQ75" s="1">
        <v>0</v>
      </c>
      <c r="AR75" s="1">
        <v>0</v>
      </c>
      <c r="AS75" s="1">
        <v>1.1064000000000001</v>
      </c>
      <c r="AT75" s="1">
        <v>0</v>
      </c>
      <c r="AU75" s="1">
        <v>1.7729999999999999</v>
      </c>
      <c r="AV75" s="1">
        <v>0.1</v>
      </c>
      <c r="AW75" s="1">
        <v>2.4018000000000002</v>
      </c>
      <c r="AX75" s="1">
        <v>34692</v>
      </c>
      <c r="AY75" s="1">
        <v>325</v>
      </c>
      <c r="AZ75" s="1">
        <v>15.999000000000001</v>
      </c>
      <c r="BA75" s="1">
        <v>50.71</v>
      </c>
      <c r="BB75" s="1">
        <v>2.7069999999999999</v>
      </c>
      <c r="BC75" s="1">
        <v>8.58</v>
      </c>
      <c r="BD75" s="1">
        <v>11.287000000000001</v>
      </c>
      <c r="BE75" s="1">
        <v>0</v>
      </c>
      <c r="BF75" s="1">
        <v>0</v>
      </c>
      <c r="BG75" s="1">
        <v>0</v>
      </c>
      <c r="BH75" s="1">
        <v>-17910</v>
      </c>
      <c r="BI75" s="1">
        <v>-179090</v>
      </c>
      <c r="BJ75" s="1">
        <v>-54706000</v>
      </c>
      <c r="BK75" s="1">
        <v>305.48</v>
      </c>
      <c r="BL75" s="1">
        <v>-9333200</v>
      </c>
      <c r="BM75" s="1">
        <v>83244</v>
      </c>
      <c r="BN75" s="1">
        <v>4030000</v>
      </c>
      <c r="BO75" s="1">
        <v>0</v>
      </c>
      <c r="BP75" s="1">
        <v>0</v>
      </c>
      <c r="BQ75" s="1">
        <v>0</v>
      </c>
      <c r="BR75" s="1">
        <v>1.1064000000000001</v>
      </c>
      <c r="BS75" s="1">
        <v>0</v>
      </c>
      <c r="BT75" s="1">
        <v>0</v>
      </c>
      <c r="BU75" s="1">
        <v>0.1</v>
      </c>
      <c r="BV75" s="1">
        <v>0</v>
      </c>
      <c r="BW75" s="1">
        <v>0.38772000000000001</v>
      </c>
    </row>
    <row r="76" spans="1:75" x14ac:dyDescent="0.35">
      <c r="A76" s="1">
        <v>72.078999999999994</v>
      </c>
      <c r="B76" s="1">
        <v>140780000</v>
      </c>
      <c r="C76" s="1">
        <v>13276000</v>
      </c>
      <c r="D76" s="1">
        <v>7478500</v>
      </c>
      <c r="E76" s="1">
        <v>586.95000000000005</v>
      </c>
      <c r="F76" s="1">
        <v>8.2317</v>
      </c>
      <c r="G76" s="1">
        <v>4.0937000000000001</v>
      </c>
      <c r="H76" s="1">
        <v>0.44589000000000001</v>
      </c>
      <c r="I76" s="1">
        <v>0.44430999999999998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-3.3147000000000002</v>
      </c>
      <c r="AB76" s="1">
        <v>0</v>
      </c>
      <c r="AC76" s="1">
        <v>4.9557000000000002</v>
      </c>
      <c r="AD76" s="1">
        <v>3.5247999999999998E-3</v>
      </c>
      <c r="AE76" s="1">
        <v>0</v>
      </c>
      <c r="AF76" s="1">
        <v>590.13</v>
      </c>
      <c r="AG76" s="1">
        <v>590.70000000000005</v>
      </c>
      <c r="AH76" s="1">
        <v>590.70000000000005</v>
      </c>
      <c r="AI76" s="1">
        <v>0</v>
      </c>
      <c r="AJ76" s="1">
        <v>590.13</v>
      </c>
      <c r="AK76" s="1">
        <v>590.70000000000005</v>
      </c>
      <c r="AL76" s="1">
        <v>4030000</v>
      </c>
      <c r="AM76" s="1">
        <v>0</v>
      </c>
      <c r="AN76" s="1">
        <v>0.01</v>
      </c>
      <c r="AO76" s="1">
        <v>100000</v>
      </c>
      <c r="AP76" s="1">
        <v>4075500</v>
      </c>
      <c r="AQ76" s="1">
        <v>0</v>
      </c>
      <c r="AR76" s="1">
        <v>0</v>
      </c>
      <c r="AS76" s="1">
        <v>1.1064000000000001</v>
      </c>
      <c r="AT76" s="1">
        <v>0</v>
      </c>
      <c r="AU76" s="1">
        <v>1.7729999999999999</v>
      </c>
      <c r="AV76" s="1">
        <v>0.1</v>
      </c>
      <c r="AW76" s="1">
        <v>2.4018000000000002</v>
      </c>
      <c r="AX76" s="1">
        <v>34692</v>
      </c>
      <c r="AY76" s="1">
        <v>325</v>
      </c>
      <c r="AZ76" s="1">
        <v>15.999000000000001</v>
      </c>
      <c r="BA76" s="1">
        <v>50.71</v>
      </c>
      <c r="BB76" s="1">
        <v>2.7069999999999999</v>
      </c>
      <c r="BC76" s="1">
        <v>8.58</v>
      </c>
      <c r="BD76" s="1">
        <v>11.287000000000001</v>
      </c>
      <c r="BE76" s="1">
        <v>0</v>
      </c>
      <c r="BF76" s="1">
        <v>0</v>
      </c>
      <c r="BG76" s="1">
        <v>0</v>
      </c>
      <c r="BH76" s="1">
        <v>-17899</v>
      </c>
      <c r="BI76" s="1">
        <v>-178980</v>
      </c>
      <c r="BJ76" s="1">
        <v>-54672000</v>
      </c>
      <c r="BK76" s="1">
        <v>305.48</v>
      </c>
      <c r="BL76" s="1">
        <v>-9327600</v>
      </c>
      <c r="BM76" s="1">
        <v>83244</v>
      </c>
      <c r="BN76" s="1">
        <v>4030000</v>
      </c>
      <c r="BO76" s="1">
        <v>0</v>
      </c>
      <c r="BP76" s="1">
        <v>0</v>
      </c>
      <c r="BQ76" s="1">
        <v>0</v>
      </c>
      <c r="BR76" s="1">
        <v>1.1064000000000001</v>
      </c>
      <c r="BS76" s="1">
        <v>0</v>
      </c>
      <c r="BT76" s="1">
        <v>0</v>
      </c>
      <c r="BU76" s="1">
        <v>0.1</v>
      </c>
      <c r="BV76" s="1">
        <v>0</v>
      </c>
      <c r="BW76" s="1">
        <v>0.38691999999999999</v>
      </c>
    </row>
    <row r="77" spans="1:75" x14ac:dyDescent="0.35">
      <c r="A77" s="1">
        <v>73.078999999999994</v>
      </c>
      <c r="B77" s="1">
        <v>140320000</v>
      </c>
      <c r="C77" s="1">
        <v>13271000</v>
      </c>
      <c r="D77" s="1">
        <v>7467300</v>
      </c>
      <c r="E77" s="1">
        <v>587.04</v>
      </c>
      <c r="F77" s="1">
        <v>8.2317</v>
      </c>
      <c r="G77" s="1">
        <v>4.0937000000000001</v>
      </c>
      <c r="H77" s="1">
        <v>0.44452999999999998</v>
      </c>
      <c r="I77" s="1">
        <v>0.44564999999999999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-2.2006000000000001</v>
      </c>
      <c r="AB77" s="1">
        <v>0</v>
      </c>
      <c r="AC77" s="1">
        <v>-2.2545000000000002</v>
      </c>
      <c r="AD77" s="1">
        <v>8.9662000000000006E-3</v>
      </c>
      <c r="AE77" s="1">
        <v>0</v>
      </c>
      <c r="AF77" s="1">
        <v>582.78</v>
      </c>
      <c r="AG77" s="1">
        <v>583.38</v>
      </c>
      <c r="AH77" s="1">
        <v>583.38</v>
      </c>
      <c r="AI77" s="1">
        <v>0</v>
      </c>
      <c r="AJ77" s="1">
        <v>582.78</v>
      </c>
      <c r="AK77" s="1">
        <v>583.38</v>
      </c>
      <c r="AL77" s="1">
        <v>4030000</v>
      </c>
      <c r="AM77" s="1">
        <v>0</v>
      </c>
      <c r="AN77" s="1">
        <v>0.01</v>
      </c>
      <c r="AO77" s="1">
        <v>100000</v>
      </c>
      <c r="AP77" s="1">
        <v>4069400</v>
      </c>
      <c r="AQ77" s="1">
        <v>0</v>
      </c>
      <c r="AR77" s="1">
        <v>0</v>
      </c>
      <c r="AS77" s="1">
        <v>1.1064000000000001</v>
      </c>
      <c r="AT77" s="1">
        <v>0</v>
      </c>
      <c r="AU77" s="1">
        <v>1.7729999999999999</v>
      </c>
      <c r="AV77" s="1">
        <v>0.1</v>
      </c>
      <c r="AW77" s="1">
        <v>2.4018000000000002</v>
      </c>
      <c r="AX77" s="1">
        <v>34692</v>
      </c>
      <c r="AY77" s="1">
        <v>325</v>
      </c>
      <c r="AZ77" s="1">
        <v>15.999000000000001</v>
      </c>
      <c r="BA77" s="1">
        <v>50.71</v>
      </c>
      <c r="BB77" s="1">
        <v>2.7069999999999999</v>
      </c>
      <c r="BC77" s="1">
        <v>8.58</v>
      </c>
      <c r="BD77" s="1">
        <v>11.287000000000001</v>
      </c>
      <c r="BE77" s="1">
        <v>0</v>
      </c>
      <c r="BF77" s="1">
        <v>0</v>
      </c>
      <c r="BG77" s="1">
        <v>0</v>
      </c>
      <c r="BH77" s="1">
        <v>-17888</v>
      </c>
      <c r="BI77" s="1">
        <v>-178870</v>
      </c>
      <c r="BJ77" s="1">
        <v>-54638000</v>
      </c>
      <c r="BK77" s="1">
        <v>305.48</v>
      </c>
      <c r="BL77" s="1">
        <v>-9321700</v>
      </c>
      <c r="BM77" s="1">
        <v>83244</v>
      </c>
      <c r="BN77" s="1">
        <v>4030000</v>
      </c>
      <c r="BO77" s="1">
        <v>0</v>
      </c>
      <c r="BP77" s="1">
        <v>0</v>
      </c>
      <c r="BQ77" s="1">
        <v>0</v>
      </c>
      <c r="BR77" s="1">
        <v>1.1064000000000001</v>
      </c>
      <c r="BS77" s="1">
        <v>0</v>
      </c>
      <c r="BT77" s="1">
        <v>0</v>
      </c>
      <c r="BU77" s="1">
        <v>0.1</v>
      </c>
      <c r="BV77" s="1">
        <v>0</v>
      </c>
      <c r="BW77" s="1">
        <v>0.38612000000000002</v>
      </c>
    </row>
    <row r="78" spans="1:75" x14ac:dyDescent="0.35">
      <c r="A78" s="1">
        <v>74.078999999999994</v>
      </c>
      <c r="B78" s="1">
        <v>139860000</v>
      </c>
      <c r="C78" s="1">
        <v>13265000</v>
      </c>
      <c r="D78" s="1">
        <v>7454800</v>
      </c>
      <c r="E78" s="1">
        <v>587.13</v>
      </c>
      <c r="F78" s="1">
        <v>8.2317</v>
      </c>
      <c r="G78" s="1">
        <v>4.0937000000000001</v>
      </c>
      <c r="H78" s="1">
        <v>0.44180000000000003</v>
      </c>
      <c r="I78" s="1">
        <v>0.44484000000000001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1.639</v>
      </c>
      <c r="AB78" s="1">
        <v>0</v>
      </c>
      <c r="AC78" s="1">
        <v>-2.9384999999999999</v>
      </c>
      <c r="AD78" s="1">
        <v>1.8756000000000001E-3</v>
      </c>
      <c r="AE78" s="1">
        <v>0</v>
      </c>
      <c r="AF78" s="1">
        <v>575.61</v>
      </c>
      <c r="AG78" s="1">
        <v>576.23</v>
      </c>
      <c r="AH78" s="1">
        <v>576.23</v>
      </c>
      <c r="AI78" s="1">
        <v>0</v>
      </c>
      <c r="AJ78" s="1">
        <v>575.61</v>
      </c>
      <c r="AK78" s="1">
        <v>576.23</v>
      </c>
      <c r="AL78" s="1">
        <v>4030000</v>
      </c>
      <c r="AM78" s="1">
        <v>0</v>
      </c>
      <c r="AN78" s="1">
        <v>0.01</v>
      </c>
      <c r="AO78" s="1">
        <v>100000</v>
      </c>
      <c r="AP78" s="1">
        <v>4062600</v>
      </c>
      <c r="AQ78" s="1">
        <v>0</v>
      </c>
      <c r="AR78" s="1">
        <v>0</v>
      </c>
      <c r="AS78" s="1">
        <v>1.1064000000000001</v>
      </c>
      <c r="AT78" s="1">
        <v>0</v>
      </c>
      <c r="AU78" s="1">
        <v>1.7729999999999999</v>
      </c>
      <c r="AV78" s="1">
        <v>0.1</v>
      </c>
      <c r="AW78" s="1">
        <v>2.4018000000000002</v>
      </c>
      <c r="AX78" s="1">
        <v>34692</v>
      </c>
      <c r="AY78" s="1">
        <v>325</v>
      </c>
      <c r="AZ78" s="1">
        <v>15.999000000000001</v>
      </c>
      <c r="BA78" s="1">
        <v>50.71</v>
      </c>
      <c r="BB78" s="1">
        <v>2.7069999999999999</v>
      </c>
      <c r="BC78" s="1">
        <v>8.58</v>
      </c>
      <c r="BD78" s="1">
        <v>11.287000000000001</v>
      </c>
      <c r="BE78" s="1">
        <v>0</v>
      </c>
      <c r="BF78" s="1">
        <v>0</v>
      </c>
      <c r="BG78" s="1">
        <v>0</v>
      </c>
      <c r="BH78" s="1">
        <v>-17877</v>
      </c>
      <c r="BI78" s="1">
        <v>-178760</v>
      </c>
      <c r="BJ78" s="1">
        <v>-54604000</v>
      </c>
      <c r="BK78" s="1">
        <v>305.48</v>
      </c>
      <c r="BL78" s="1">
        <v>-9315900</v>
      </c>
      <c r="BM78" s="1">
        <v>83244</v>
      </c>
      <c r="BN78" s="1">
        <v>4030000</v>
      </c>
      <c r="BO78" s="1">
        <v>0</v>
      </c>
      <c r="BP78" s="1">
        <v>0</v>
      </c>
      <c r="BQ78" s="1">
        <v>0</v>
      </c>
      <c r="BR78" s="1">
        <v>1.1064000000000001</v>
      </c>
      <c r="BS78" s="1">
        <v>0</v>
      </c>
      <c r="BT78" s="1">
        <v>0</v>
      </c>
      <c r="BU78" s="1">
        <v>0.1</v>
      </c>
      <c r="BV78" s="1">
        <v>0</v>
      </c>
      <c r="BW78" s="1">
        <v>0.38530999999999999</v>
      </c>
    </row>
    <row r="79" spans="1:75" x14ac:dyDescent="0.35">
      <c r="A79" s="1">
        <v>75.078999999999994</v>
      </c>
      <c r="B79" s="1">
        <v>139410000</v>
      </c>
      <c r="C79" s="1">
        <v>13260000</v>
      </c>
      <c r="D79" s="1">
        <v>7502900</v>
      </c>
      <c r="E79" s="1">
        <v>587.22</v>
      </c>
      <c r="F79" s="1">
        <v>8.2317</v>
      </c>
      <c r="G79" s="1">
        <v>4.0937000000000001</v>
      </c>
      <c r="H79" s="1">
        <v>0.43926999999999999</v>
      </c>
      <c r="I79" s="1">
        <v>0.44251000000000001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4.8635999999999999</v>
      </c>
      <c r="AB79" s="1">
        <v>0</v>
      </c>
      <c r="AC79" s="1">
        <v>0.44125999999999999</v>
      </c>
      <c r="AD79" s="1">
        <v>6.7364E-3</v>
      </c>
      <c r="AE79" s="1">
        <v>0</v>
      </c>
      <c r="AF79" s="1">
        <v>568.97</v>
      </c>
      <c r="AG79" s="1">
        <v>569.1</v>
      </c>
      <c r="AH79" s="1">
        <v>569.1</v>
      </c>
      <c r="AI79" s="1">
        <v>0</v>
      </c>
      <c r="AJ79" s="1">
        <v>568.97</v>
      </c>
      <c r="AK79" s="1">
        <v>569.1</v>
      </c>
      <c r="AL79" s="1">
        <v>4030000</v>
      </c>
      <c r="AM79" s="1">
        <v>0</v>
      </c>
      <c r="AN79" s="1">
        <v>0.01</v>
      </c>
      <c r="AO79" s="1">
        <v>100000</v>
      </c>
      <c r="AP79" s="1">
        <v>4081900</v>
      </c>
      <c r="AQ79" s="1">
        <v>0</v>
      </c>
      <c r="AR79" s="1">
        <v>0</v>
      </c>
      <c r="AS79" s="1">
        <v>1.1064000000000001</v>
      </c>
      <c r="AT79" s="1">
        <v>0</v>
      </c>
      <c r="AU79" s="1">
        <v>1.7729999999999999</v>
      </c>
      <c r="AV79" s="1">
        <v>0.1</v>
      </c>
      <c r="AW79" s="1">
        <v>2.4018000000000002</v>
      </c>
      <c r="AX79" s="1">
        <v>34692</v>
      </c>
      <c r="AY79" s="1">
        <v>325</v>
      </c>
      <c r="AZ79" s="1">
        <v>15.999000000000001</v>
      </c>
      <c r="BA79" s="1">
        <v>50.71</v>
      </c>
      <c r="BB79" s="1">
        <v>2.7069999999999999</v>
      </c>
      <c r="BC79" s="1">
        <v>8.58</v>
      </c>
      <c r="BD79" s="1">
        <v>11.287000000000001</v>
      </c>
      <c r="BE79" s="1">
        <v>0</v>
      </c>
      <c r="BF79" s="1">
        <v>0</v>
      </c>
      <c r="BG79" s="1">
        <v>0</v>
      </c>
      <c r="BH79" s="1">
        <v>-17865</v>
      </c>
      <c r="BI79" s="1">
        <v>-178640</v>
      </c>
      <c r="BJ79" s="1">
        <v>-54570000</v>
      </c>
      <c r="BK79" s="1">
        <v>305.48</v>
      </c>
      <c r="BL79" s="1">
        <v>-9310600</v>
      </c>
      <c r="BM79" s="1">
        <v>83244</v>
      </c>
      <c r="BN79" s="1">
        <v>4030000</v>
      </c>
      <c r="BO79" s="1">
        <v>0</v>
      </c>
      <c r="BP79" s="1">
        <v>0</v>
      </c>
      <c r="BQ79" s="1">
        <v>0</v>
      </c>
      <c r="BR79" s="1">
        <v>1.1064000000000001</v>
      </c>
      <c r="BS79" s="1">
        <v>0</v>
      </c>
      <c r="BT79" s="1">
        <v>0</v>
      </c>
      <c r="BU79" s="1">
        <v>0.1</v>
      </c>
      <c r="BV79" s="1">
        <v>0</v>
      </c>
      <c r="BW79" s="1">
        <v>0.38450000000000001</v>
      </c>
    </row>
    <row r="80" spans="1:75" x14ac:dyDescent="0.35">
      <c r="A80" s="1">
        <v>76.078999999999994</v>
      </c>
      <c r="B80" s="1">
        <v>138970000</v>
      </c>
      <c r="C80" s="1">
        <v>13257000</v>
      </c>
      <c r="D80" s="1">
        <v>7541300</v>
      </c>
      <c r="E80" s="1">
        <v>587.29999999999995</v>
      </c>
      <c r="F80" s="1">
        <v>8.2317</v>
      </c>
      <c r="G80" s="1">
        <v>4.0937000000000001</v>
      </c>
      <c r="H80" s="1">
        <v>0.44269999999999998</v>
      </c>
      <c r="I80" s="1">
        <v>0.43812000000000001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2.0552000000000001</v>
      </c>
      <c r="AB80" s="1">
        <v>0</v>
      </c>
      <c r="AC80" s="1">
        <v>4.5536000000000003</v>
      </c>
      <c r="AD80" s="1">
        <v>-9.6404999999999996E-5</v>
      </c>
      <c r="AE80" s="1">
        <v>0</v>
      </c>
      <c r="AF80" s="1">
        <v>563.20000000000005</v>
      </c>
      <c r="AG80" s="1">
        <v>561.95000000000005</v>
      </c>
      <c r="AH80" s="1">
        <v>561.95000000000005</v>
      </c>
      <c r="AI80" s="1">
        <v>0</v>
      </c>
      <c r="AJ80" s="1">
        <v>563.20000000000005</v>
      </c>
      <c r="AK80" s="1">
        <v>561.95000000000005</v>
      </c>
      <c r="AL80" s="1">
        <v>4030000</v>
      </c>
      <c r="AM80" s="1">
        <v>0</v>
      </c>
      <c r="AN80" s="1">
        <v>0.01</v>
      </c>
      <c r="AO80" s="1">
        <v>100000</v>
      </c>
      <c r="AP80" s="1">
        <v>4102000</v>
      </c>
      <c r="AQ80" s="1">
        <v>0</v>
      </c>
      <c r="AR80" s="1">
        <v>0</v>
      </c>
      <c r="AS80" s="1">
        <v>1.1064000000000001</v>
      </c>
      <c r="AT80" s="1">
        <v>0</v>
      </c>
      <c r="AU80" s="1">
        <v>1.7729999999999999</v>
      </c>
      <c r="AV80" s="1">
        <v>0.1</v>
      </c>
      <c r="AW80" s="1">
        <v>2.4018000000000002</v>
      </c>
      <c r="AX80" s="1">
        <v>34692</v>
      </c>
      <c r="AY80" s="1">
        <v>325</v>
      </c>
      <c r="AZ80" s="1">
        <v>15.999000000000001</v>
      </c>
      <c r="BA80" s="1">
        <v>50.71</v>
      </c>
      <c r="BB80" s="1">
        <v>2.7069999999999999</v>
      </c>
      <c r="BC80" s="1">
        <v>8.58</v>
      </c>
      <c r="BD80" s="1">
        <v>11.287000000000001</v>
      </c>
      <c r="BE80" s="1">
        <v>0</v>
      </c>
      <c r="BF80" s="1">
        <v>0</v>
      </c>
      <c r="BG80" s="1">
        <v>0</v>
      </c>
      <c r="BH80" s="1">
        <v>-17867</v>
      </c>
      <c r="BI80" s="1">
        <v>-178660</v>
      </c>
      <c r="BJ80" s="1">
        <v>-54577000</v>
      </c>
      <c r="BK80" s="1">
        <v>305.48</v>
      </c>
      <c r="BL80" s="1">
        <v>-9311400</v>
      </c>
      <c r="BM80" s="1">
        <v>83244</v>
      </c>
      <c r="BN80" s="1">
        <v>4030000</v>
      </c>
      <c r="BO80" s="1">
        <v>0</v>
      </c>
      <c r="BP80" s="1">
        <v>0</v>
      </c>
      <c r="BQ80" s="1">
        <v>0</v>
      </c>
      <c r="BR80" s="1">
        <v>1.1064000000000001</v>
      </c>
      <c r="BS80" s="1">
        <v>0</v>
      </c>
      <c r="BT80" s="1">
        <v>0</v>
      </c>
      <c r="BU80" s="1">
        <v>0.1</v>
      </c>
      <c r="BV80" s="1">
        <v>0</v>
      </c>
      <c r="BW80" s="1">
        <v>0.38384000000000001</v>
      </c>
    </row>
    <row r="81" spans="1:75" x14ac:dyDescent="0.35">
      <c r="A81" s="1">
        <v>77.078999999999994</v>
      </c>
      <c r="B81" s="1">
        <v>138530000</v>
      </c>
      <c r="C81" s="1">
        <v>13257000</v>
      </c>
      <c r="D81" s="1">
        <v>7566100</v>
      </c>
      <c r="E81" s="1">
        <v>587.39</v>
      </c>
      <c r="F81" s="1">
        <v>8.2317</v>
      </c>
      <c r="G81" s="1">
        <v>4.0937000000000001</v>
      </c>
      <c r="H81" s="1">
        <v>0.45152999999999999</v>
      </c>
      <c r="I81" s="1">
        <v>0.43413000000000002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-3.4066999999999998</v>
      </c>
      <c r="AB81" s="1">
        <v>0</v>
      </c>
      <c r="AC81" s="1">
        <v>3.8801999999999999</v>
      </c>
      <c r="AD81" s="1">
        <v>3.5772999999999998E-3</v>
      </c>
      <c r="AE81" s="1">
        <v>0</v>
      </c>
      <c r="AF81" s="1">
        <v>556.69000000000005</v>
      </c>
      <c r="AG81" s="1">
        <v>555.29</v>
      </c>
      <c r="AH81" s="1">
        <v>555.29</v>
      </c>
      <c r="AI81" s="1">
        <v>0</v>
      </c>
      <c r="AJ81" s="1">
        <v>556.69000000000005</v>
      </c>
      <c r="AK81" s="1">
        <v>555.29</v>
      </c>
      <c r="AL81" s="1">
        <v>4030000</v>
      </c>
      <c r="AM81" s="1">
        <v>0</v>
      </c>
      <c r="AN81" s="1">
        <v>0.01</v>
      </c>
      <c r="AO81" s="1">
        <v>100000</v>
      </c>
      <c r="AP81" s="1">
        <v>4115500</v>
      </c>
      <c r="AQ81" s="1">
        <v>0</v>
      </c>
      <c r="AR81" s="1">
        <v>0</v>
      </c>
      <c r="AS81" s="1">
        <v>1.1064000000000001</v>
      </c>
      <c r="AT81" s="1">
        <v>0</v>
      </c>
      <c r="AU81" s="1">
        <v>1.7729999999999999</v>
      </c>
      <c r="AV81" s="1">
        <v>0.1</v>
      </c>
      <c r="AW81" s="1">
        <v>2.4018000000000002</v>
      </c>
      <c r="AX81" s="1">
        <v>34692</v>
      </c>
      <c r="AY81" s="1">
        <v>325</v>
      </c>
      <c r="AZ81" s="1">
        <v>15.999000000000001</v>
      </c>
      <c r="BA81" s="1">
        <v>50.71</v>
      </c>
      <c r="BB81" s="1">
        <v>2.7069999999999999</v>
      </c>
      <c r="BC81" s="1">
        <v>8.58</v>
      </c>
      <c r="BD81" s="1">
        <v>11.287000000000001</v>
      </c>
      <c r="BE81" s="1">
        <v>0</v>
      </c>
      <c r="BF81" s="1">
        <v>0</v>
      </c>
      <c r="BG81" s="1">
        <v>0</v>
      </c>
      <c r="BH81" s="1">
        <v>-17855</v>
      </c>
      <c r="BI81" s="1">
        <v>-178540</v>
      </c>
      <c r="BJ81" s="1">
        <v>-54539000</v>
      </c>
      <c r="BK81" s="1">
        <v>305.48</v>
      </c>
      <c r="BL81" s="1">
        <v>-9305300</v>
      </c>
      <c r="BM81" s="1">
        <v>83244</v>
      </c>
      <c r="BN81" s="1">
        <v>4030000</v>
      </c>
      <c r="BO81" s="1">
        <v>0</v>
      </c>
      <c r="BP81" s="1">
        <v>0</v>
      </c>
      <c r="BQ81" s="1">
        <v>0</v>
      </c>
      <c r="BR81" s="1">
        <v>1.1064000000000001</v>
      </c>
      <c r="BS81" s="1">
        <v>0</v>
      </c>
      <c r="BT81" s="1">
        <v>0</v>
      </c>
      <c r="BU81" s="1">
        <v>0.1</v>
      </c>
      <c r="BV81" s="1">
        <v>0</v>
      </c>
      <c r="BW81" s="1">
        <v>0.38333</v>
      </c>
    </row>
    <row r="82" spans="1:75" x14ac:dyDescent="0.35">
      <c r="A82" s="1">
        <v>78.078999999999994</v>
      </c>
      <c r="B82" s="1">
        <v>138110000</v>
      </c>
      <c r="C82" s="1">
        <v>13255000</v>
      </c>
      <c r="D82" s="1">
        <v>7588200</v>
      </c>
      <c r="E82" s="1">
        <v>587.47</v>
      </c>
      <c r="F82" s="1">
        <v>8.2317</v>
      </c>
      <c r="G82" s="1">
        <v>4.0937000000000001</v>
      </c>
      <c r="H82" s="1">
        <v>0.46307999999999999</v>
      </c>
      <c r="I82" s="1">
        <v>0.43324000000000001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-1.9282999999999999</v>
      </c>
      <c r="AB82" s="1">
        <v>0</v>
      </c>
      <c r="AC82" s="1">
        <v>-2.9434999999999998</v>
      </c>
      <c r="AD82" s="1">
        <v>7.4035000000000004E-3</v>
      </c>
      <c r="AE82" s="1">
        <v>0</v>
      </c>
      <c r="AF82" s="1">
        <v>550.37</v>
      </c>
      <c r="AG82" s="1">
        <v>548.88</v>
      </c>
      <c r="AH82" s="1">
        <v>548.88</v>
      </c>
      <c r="AI82" s="1">
        <v>0</v>
      </c>
      <c r="AJ82" s="1">
        <v>550.37</v>
      </c>
      <c r="AK82" s="1">
        <v>548.88</v>
      </c>
      <c r="AL82" s="1">
        <v>4030000</v>
      </c>
      <c r="AM82" s="1">
        <v>0</v>
      </c>
      <c r="AN82" s="1">
        <v>0.01</v>
      </c>
      <c r="AO82" s="1">
        <v>100000</v>
      </c>
      <c r="AP82" s="1">
        <v>4127500</v>
      </c>
      <c r="AQ82" s="1">
        <v>0</v>
      </c>
      <c r="AR82" s="1">
        <v>0</v>
      </c>
      <c r="AS82" s="1">
        <v>1.1064000000000001</v>
      </c>
      <c r="AT82" s="1">
        <v>0</v>
      </c>
      <c r="AU82" s="1">
        <v>1.7729999999999999</v>
      </c>
      <c r="AV82" s="1">
        <v>0.1</v>
      </c>
      <c r="AW82" s="1">
        <v>2.4018000000000002</v>
      </c>
      <c r="AX82" s="1">
        <v>34692</v>
      </c>
      <c r="AY82" s="1">
        <v>325</v>
      </c>
      <c r="AZ82" s="1">
        <v>15.999000000000001</v>
      </c>
      <c r="BA82" s="1">
        <v>50.71</v>
      </c>
      <c r="BB82" s="1">
        <v>2.7069999999999999</v>
      </c>
      <c r="BC82" s="1">
        <v>8.58</v>
      </c>
      <c r="BD82" s="1">
        <v>11.287000000000001</v>
      </c>
      <c r="BE82" s="1">
        <v>0</v>
      </c>
      <c r="BF82" s="1">
        <v>0</v>
      </c>
      <c r="BG82" s="1">
        <v>0</v>
      </c>
      <c r="BH82" s="1">
        <v>-17854</v>
      </c>
      <c r="BI82" s="1">
        <v>-178540</v>
      </c>
      <c r="BJ82" s="1">
        <v>-54542000</v>
      </c>
      <c r="BK82" s="1">
        <v>305.48</v>
      </c>
      <c r="BL82" s="1">
        <v>-9306100</v>
      </c>
      <c r="BM82" s="1">
        <v>83244</v>
      </c>
      <c r="BN82" s="1">
        <v>4030000</v>
      </c>
      <c r="BO82" s="1">
        <v>0</v>
      </c>
      <c r="BP82" s="1">
        <v>0</v>
      </c>
      <c r="BQ82" s="1">
        <v>0</v>
      </c>
      <c r="BR82" s="1">
        <v>1.1064000000000001</v>
      </c>
      <c r="BS82" s="1">
        <v>0</v>
      </c>
      <c r="BT82" s="1">
        <v>0</v>
      </c>
      <c r="BU82" s="1">
        <v>0.1</v>
      </c>
      <c r="BV82" s="1">
        <v>0</v>
      </c>
      <c r="BW82" s="1">
        <v>0.38279999999999997</v>
      </c>
    </row>
    <row r="83" spans="1:75" x14ac:dyDescent="0.35">
      <c r="A83" s="1">
        <v>79.078999999999994</v>
      </c>
      <c r="B83" s="1">
        <v>137680000</v>
      </c>
      <c r="C83" s="1">
        <v>13256000</v>
      </c>
      <c r="D83" s="1">
        <v>7609400</v>
      </c>
      <c r="E83" s="1">
        <v>587.54999999999995</v>
      </c>
      <c r="F83" s="1">
        <v>8.2317</v>
      </c>
      <c r="G83" s="1">
        <v>4.0937000000000001</v>
      </c>
      <c r="H83" s="1">
        <v>0.47475000000000001</v>
      </c>
      <c r="I83" s="1">
        <v>0.44069999999999998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1.9629000000000001</v>
      </c>
      <c r="AB83" s="1">
        <v>0</v>
      </c>
      <c r="AC83" s="1">
        <v>-2.9003999999999999</v>
      </c>
      <c r="AD83" s="1">
        <v>-9.4098000000000006E-5</v>
      </c>
      <c r="AE83" s="1">
        <v>0</v>
      </c>
      <c r="AF83" s="1">
        <v>544.24</v>
      </c>
      <c r="AG83" s="1">
        <v>543.22</v>
      </c>
      <c r="AH83" s="1">
        <v>543.22</v>
      </c>
      <c r="AI83" s="1">
        <v>0</v>
      </c>
      <c r="AJ83" s="1">
        <v>544.24</v>
      </c>
      <c r="AK83" s="1">
        <v>543.22</v>
      </c>
      <c r="AL83" s="1">
        <v>4030000</v>
      </c>
      <c r="AM83" s="1">
        <v>0</v>
      </c>
      <c r="AN83" s="1">
        <v>0.01</v>
      </c>
      <c r="AO83" s="1">
        <v>100000</v>
      </c>
      <c r="AP83" s="1">
        <v>4139000</v>
      </c>
      <c r="AQ83" s="1">
        <v>0</v>
      </c>
      <c r="AR83" s="1">
        <v>0</v>
      </c>
      <c r="AS83" s="1">
        <v>1.1064000000000001</v>
      </c>
      <c r="AT83" s="1">
        <v>0</v>
      </c>
      <c r="AU83" s="1">
        <v>1.7729999999999999</v>
      </c>
      <c r="AV83" s="1">
        <v>0.1</v>
      </c>
      <c r="AW83" s="1">
        <v>2.4018000000000002</v>
      </c>
      <c r="AX83" s="1">
        <v>34692</v>
      </c>
      <c r="AY83" s="1">
        <v>325</v>
      </c>
      <c r="AZ83" s="1">
        <v>15.999000000000001</v>
      </c>
      <c r="BA83" s="1">
        <v>50.71</v>
      </c>
      <c r="BB83" s="1">
        <v>2.7069999999999999</v>
      </c>
      <c r="BC83" s="1">
        <v>8.58</v>
      </c>
      <c r="BD83" s="1">
        <v>11.287000000000001</v>
      </c>
      <c r="BE83" s="1">
        <v>0</v>
      </c>
      <c r="BF83" s="1">
        <v>0</v>
      </c>
      <c r="BG83" s="1">
        <v>0</v>
      </c>
      <c r="BH83" s="1">
        <v>-17861</v>
      </c>
      <c r="BI83" s="1">
        <v>-178620</v>
      </c>
      <c r="BJ83" s="1">
        <v>-54566000</v>
      </c>
      <c r="BK83" s="1">
        <v>305.48</v>
      </c>
      <c r="BL83" s="1">
        <v>-9310200</v>
      </c>
      <c r="BM83" s="1">
        <v>83244</v>
      </c>
      <c r="BN83" s="1">
        <v>4030000</v>
      </c>
      <c r="BO83" s="1">
        <v>0</v>
      </c>
      <c r="BP83" s="1">
        <v>0</v>
      </c>
      <c r="BQ83" s="1">
        <v>0</v>
      </c>
      <c r="BR83" s="1">
        <v>1.1064000000000001</v>
      </c>
      <c r="BS83" s="1">
        <v>0</v>
      </c>
      <c r="BT83" s="1">
        <v>0</v>
      </c>
      <c r="BU83" s="1">
        <v>0.1</v>
      </c>
      <c r="BV83" s="1">
        <v>0</v>
      </c>
      <c r="BW83" s="1">
        <v>0.38244</v>
      </c>
    </row>
    <row r="84" spans="1:75" x14ac:dyDescent="0.35">
      <c r="A84" s="1">
        <v>80.078999999999994</v>
      </c>
      <c r="B84" s="1">
        <v>137270000</v>
      </c>
      <c r="C84" s="1">
        <v>13260000</v>
      </c>
      <c r="D84" s="1">
        <v>7631300</v>
      </c>
      <c r="E84" s="1">
        <v>587.63</v>
      </c>
      <c r="F84" s="1">
        <v>8.2317</v>
      </c>
      <c r="G84" s="1">
        <v>4.0937000000000001</v>
      </c>
      <c r="H84" s="1">
        <v>0.48612</v>
      </c>
      <c r="I84" s="1">
        <v>0.45127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5.2458</v>
      </c>
      <c r="AB84" s="1">
        <v>0</v>
      </c>
      <c r="AC84" s="1">
        <v>0.69816</v>
      </c>
      <c r="AD84" s="1">
        <v>2.8776000000000001E-3</v>
      </c>
      <c r="AE84" s="1">
        <v>0</v>
      </c>
      <c r="AF84" s="1">
        <v>538.22</v>
      </c>
      <c r="AG84" s="1">
        <v>537.25</v>
      </c>
      <c r="AH84" s="1">
        <v>537.25</v>
      </c>
      <c r="AI84" s="1">
        <v>0</v>
      </c>
      <c r="AJ84" s="1">
        <v>538.22</v>
      </c>
      <c r="AK84" s="1">
        <v>537.25</v>
      </c>
      <c r="AL84" s="1">
        <v>4030000</v>
      </c>
      <c r="AM84" s="1">
        <v>0</v>
      </c>
      <c r="AN84" s="1">
        <v>0.01</v>
      </c>
      <c r="AO84" s="1">
        <v>100000</v>
      </c>
      <c r="AP84" s="1">
        <v>4151000</v>
      </c>
      <c r="AQ84" s="1">
        <v>0</v>
      </c>
      <c r="AR84" s="1">
        <v>0</v>
      </c>
      <c r="AS84" s="1">
        <v>1.1064000000000001</v>
      </c>
      <c r="AT84" s="1">
        <v>0</v>
      </c>
      <c r="AU84" s="1">
        <v>1.7729999999999999</v>
      </c>
      <c r="AV84" s="1">
        <v>0.1</v>
      </c>
      <c r="AW84" s="1">
        <v>2.4018000000000002</v>
      </c>
      <c r="AX84" s="1">
        <v>34692</v>
      </c>
      <c r="AY84" s="1">
        <v>325</v>
      </c>
      <c r="AZ84" s="1">
        <v>15.999000000000001</v>
      </c>
      <c r="BA84" s="1">
        <v>50.71</v>
      </c>
      <c r="BB84" s="1">
        <v>2.7069999999999999</v>
      </c>
      <c r="BC84" s="1">
        <v>8.58</v>
      </c>
      <c r="BD84" s="1">
        <v>11.287000000000001</v>
      </c>
      <c r="BE84" s="1">
        <v>0</v>
      </c>
      <c r="BF84" s="1">
        <v>0</v>
      </c>
      <c r="BG84" s="1">
        <v>0</v>
      </c>
      <c r="BH84" s="1">
        <v>-17860</v>
      </c>
      <c r="BI84" s="1">
        <v>-178600</v>
      </c>
      <c r="BJ84" s="1">
        <v>-54559000</v>
      </c>
      <c r="BK84" s="1">
        <v>305.48</v>
      </c>
      <c r="BL84" s="1">
        <v>-9309200</v>
      </c>
      <c r="BM84" s="1">
        <v>83244</v>
      </c>
      <c r="BN84" s="1">
        <v>4030000</v>
      </c>
      <c r="BO84" s="1">
        <v>0</v>
      </c>
      <c r="BP84" s="1">
        <v>0</v>
      </c>
      <c r="BQ84" s="1">
        <v>0</v>
      </c>
      <c r="BR84" s="1">
        <v>1.1064000000000001</v>
      </c>
      <c r="BS84" s="1">
        <v>0</v>
      </c>
      <c r="BT84" s="1">
        <v>0</v>
      </c>
      <c r="BU84" s="1">
        <v>0.1</v>
      </c>
      <c r="BV84" s="1">
        <v>0</v>
      </c>
      <c r="BW84" s="1">
        <v>0.38228000000000001</v>
      </c>
    </row>
    <row r="85" spans="1:75" x14ac:dyDescent="0.35">
      <c r="A85" s="1">
        <v>81.078999999999994</v>
      </c>
      <c r="B85" s="1">
        <v>136860000</v>
      </c>
      <c r="C85" s="1">
        <v>13264000</v>
      </c>
      <c r="D85" s="1">
        <v>7653300</v>
      </c>
      <c r="E85" s="1">
        <v>587.71</v>
      </c>
      <c r="F85" s="1">
        <v>8.2317</v>
      </c>
      <c r="G85" s="1">
        <v>4.0937000000000001</v>
      </c>
      <c r="H85" s="1">
        <v>0.49490000000000001</v>
      </c>
      <c r="I85" s="1">
        <v>0.46128999999999998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2.0059</v>
      </c>
      <c r="AB85" s="1">
        <v>0</v>
      </c>
      <c r="AC85" s="1">
        <v>5.0011000000000001</v>
      </c>
      <c r="AD85" s="1">
        <v>5.7904999999999996E-3</v>
      </c>
      <c r="AE85" s="1">
        <v>0</v>
      </c>
      <c r="AF85" s="1">
        <v>532.34</v>
      </c>
      <c r="AG85" s="1">
        <v>531.39</v>
      </c>
      <c r="AH85" s="1">
        <v>531.39</v>
      </c>
      <c r="AI85" s="1">
        <v>0</v>
      </c>
      <c r="AJ85" s="1">
        <v>532.34</v>
      </c>
      <c r="AK85" s="1">
        <v>531.39</v>
      </c>
      <c r="AL85" s="1">
        <v>4030000</v>
      </c>
      <c r="AM85" s="1">
        <v>0</v>
      </c>
      <c r="AN85" s="1">
        <v>0.01</v>
      </c>
      <c r="AO85" s="1">
        <v>100000</v>
      </c>
      <c r="AP85" s="1">
        <v>4163000</v>
      </c>
      <c r="AQ85" s="1">
        <v>0</v>
      </c>
      <c r="AR85" s="1">
        <v>0</v>
      </c>
      <c r="AS85" s="1">
        <v>1.1064000000000001</v>
      </c>
      <c r="AT85" s="1">
        <v>0</v>
      </c>
      <c r="AU85" s="1">
        <v>1.7729999999999999</v>
      </c>
      <c r="AV85" s="1">
        <v>0.1</v>
      </c>
      <c r="AW85" s="1">
        <v>2.4018000000000002</v>
      </c>
      <c r="AX85" s="1">
        <v>34692</v>
      </c>
      <c r="AY85" s="1">
        <v>325</v>
      </c>
      <c r="AZ85" s="1">
        <v>15.999000000000001</v>
      </c>
      <c r="BA85" s="1">
        <v>50.71</v>
      </c>
      <c r="BB85" s="1">
        <v>2.7069999999999999</v>
      </c>
      <c r="BC85" s="1">
        <v>8.58</v>
      </c>
      <c r="BD85" s="1">
        <v>11.287000000000001</v>
      </c>
      <c r="BE85" s="1">
        <v>0</v>
      </c>
      <c r="BF85" s="1">
        <v>0</v>
      </c>
      <c r="BG85" s="1">
        <v>0</v>
      </c>
      <c r="BH85" s="1">
        <v>-17868</v>
      </c>
      <c r="BI85" s="1">
        <v>-178690</v>
      </c>
      <c r="BJ85" s="1">
        <v>-54590000</v>
      </c>
      <c r="BK85" s="1">
        <v>305.48</v>
      </c>
      <c r="BL85" s="1">
        <v>-9314800</v>
      </c>
      <c r="BM85" s="1">
        <v>83244</v>
      </c>
      <c r="BN85" s="1">
        <v>4030000</v>
      </c>
      <c r="BO85" s="1">
        <v>0</v>
      </c>
      <c r="BP85" s="1">
        <v>0</v>
      </c>
      <c r="BQ85" s="1">
        <v>0</v>
      </c>
      <c r="BR85" s="1">
        <v>1.1064000000000001</v>
      </c>
      <c r="BS85" s="1">
        <v>0</v>
      </c>
      <c r="BT85" s="1">
        <v>0</v>
      </c>
      <c r="BU85" s="1">
        <v>0.1</v>
      </c>
      <c r="BV85" s="1">
        <v>0</v>
      </c>
      <c r="BW85" s="1">
        <v>0.38214999999999999</v>
      </c>
    </row>
    <row r="86" spans="1:75" x14ac:dyDescent="0.35">
      <c r="A86" s="1">
        <v>82.078999999999994</v>
      </c>
      <c r="B86" s="1">
        <v>136460000</v>
      </c>
      <c r="C86" s="1">
        <v>13269000</v>
      </c>
      <c r="D86" s="1">
        <v>7674500</v>
      </c>
      <c r="E86" s="1">
        <v>587.79</v>
      </c>
      <c r="F86" s="1">
        <v>8.2317</v>
      </c>
      <c r="G86" s="1">
        <v>4.0937000000000001</v>
      </c>
      <c r="H86" s="1">
        <v>0.50114999999999998</v>
      </c>
      <c r="I86" s="1">
        <v>0.47110000000000002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-2.9906000000000001</v>
      </c>
      <c r="AB86" s="1">
        <v>0</v>
      </c>
      <c r="AC86" s="1">
        <v>4.1317000000000004</v>
      </c>
      <c r="AD86" s="1">
        <v>8.3029999999999996E-3</v>
      </c>
      <c r="AE86" s="1">
        <v>0</v>
      </c>
      <c r="AF86" s="1">
        <v>526.54999999999995</v>
      </c>
      <c r="AG86" s="1">
        <v>525.69000000000005</v>
      </c>
      <c r="AH86" s="1">
        <v>525.69000000000005</v>
      </c>
      <c r="AI86" s="1">
        <v>0</v>
      </c>
      <c r="AJ86" s="1">
        <v>526.54999999999995</v>
      </c>
      <c r="AK86" s="1">
        <v>525.69000000000005</v>
      </c>
      <c r="AL86" s="1">
        <v>4030000</v>
      </c>
      <c r="AM86" s="1">
        <v>0</v>
      </c>
      <c r="AN86" s="1">
        <v>0.01</v>
      </c>
      <c r="AO86" s="1">
        <v>100000</v>
      </c>
      <c r="AP86" s="1">
        <v>4174500</v>
      </c>
      <c r="AQ86" s="1">
        <v>0</v>
      </c>
      <c r="AR86" s="1">
        <v>0</v>
      </c>
      <c r="AS86" s="1">
        <v>1.1064000000000001</v>
      </c>
      <c r="AT86" s="1">
        <v>0</v>
      </c>
      <c r="AU86" s="1">
        <v>1.7729999999999999</v>
      </c>
      <c r="AV86" s="1">
        <v>0.1</v>
      </c>
      <c r="AW86" s="1">
        <v>2.4018000000000002</v>
      </c>
      <c r="AX86" s="1">
        <v>34692</v>
      </c>
      <c r="AY86" s="1">
        <v>325</v>
      </c>
      <c r="AZ86" s="1">
        <v>15.999000000000001</v>
      </c>
      <c r="BA86" s="1">
        <v>50.71</v>
      </c>
      <c r="BB86" s="1">
        <v>2.7069999999999999</v>
      </c>
      <c r="BC86" s="1">
        <v>8.58</v>
      </c>
      <c r="BD86" s="1">
        <v>11.287000000000001</v>
      </c>
      <c r="BE86" s="1">
        <v>0</v>
      </c>
      <c r="BF86" s="1">
        <v>0</v>
      </c>
      <c r="BG86" s="1">
        <v>0</v>
      </c>
      <c r="BH86" s="1">
        <v>-17876</v>
      </c>
      <c r="BI86" s="1">
        <v>-178770</v>
      </c>
      <c r="BJ86" s="1">
        <v>-54612000</v>
      </c>
      <c r="BK86" s="1">
        <v>305.48</v>
      </c>
      <c r="BL86" s="1">
        <v>-9318300</v>
      </c>
      <c r="BM86" s="1">
        <v>83244</v>
      </c>
      <c r="BN86" s="1">
        <v>4030000</v>
      </c>
      <c r="BO86" s="1">
        <v>0</v>
      </c>
      <c r="BP86" s="1">
        <v>0</v>
      </c>
      <c r="BQ86" s="1">
        <v>0</v>
      </c>
      <c r="BR86" s="1">
        <v>1.1064000000000001</v>
      </c>
      <c r="BS86" s="1">
        <v>0</v>
      </c>
      <c r="BT86" s="1">
        <v>0</v>
      </c>
      <c r="BU86" s="1">
        <v>0.1</v>
      </c>
      <c r="BV86" s="1">
        <v>0</v>
      </c>
      <c r="BW86" s="1">
        <v>0.3821</v>
      </c>
    </row>
    <row r="87" spans="1:75" x14ac:dyDescent="0.35">
      <c r="A87" s="1">
        <v>83.078999999999994</v>
      </c>
      <c r="B87" s="1">
        <v>136060000</v>
      </c>
      <c r="C87" s="1">
        <v>13274000</v>
      </c>
      <c r="D87" s="1">
        <v>7694700</v>
      </c>
      <c r="E87" s="1">
        <v>587.87</v>
      </c>
      <c r="F87" s="1">
        <v>8.2317</v>
      </c>
      <c r="G87" s="1">
        <v>4.0937000000000001</v>
      </c>
      <c r="H87" s="1">
        <v>0.50460000000000005</v>
      </c>
      <c r="I87" s="1">
        <v>0.48065000000000002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-1.6053999999999999</v>
      </c>
      <c r="AB87" s="1">
        <v>0</v>
      </c>
      <c r="AC87" s="1">
        <v>-2.5710000000000002</v>
      </c>
      <c r="AD87" s="1">
        <v>-6.0055E-5</v>
      </c>
      <c r="AE87" s="1">
        <v>0</v>
      </c>
      <c r="AF87" s="1">
        <v>520.84</v>
      </c>
      <c r="AG87" s="1">
        <v>520.1</v>
      </c>
      <c r="AH87" s="1">
        <v>520.1</v>
      </c>
      <c r="AI87" s="1">
        <v>0</v>
      </c>
      <c r="AJ87" s="1">
        <v>520.84</v>
      </c>
      <c r="AK87" s="1">
        <v>520.1</v>
      </c>
      <c r="AL87" s="1">
        <v>4030000</v>
      </c>
      <c r="AM87" s="1">
        <v>0</v>
      </c>
      <c r="AN87" s="1">
        <v>0.01</v>
      </c>
      <c r="AO87" s="1">
        <v>100000</v>
      </c>
      <c r="AP87" s="1">
        <v>4185400</v>
      </c>
      <c r="AQ87" s="1">
        <v>0</v>
      </c>
      <c r="AR87" s="1">
        <v>0</v>
      </c>
      <c r="AS87" s="1">
        <v>1.1064000000000001</v>
      </c>
      <c r="AT87" s="1">
        <v>0</v>
      </c>
      <c r="AU87" s="1">
        <v>1.7729999999999999</v>
      </c>
      <c r="AV87" s="1">
        <v>0.1</v>
      </c>
      <c r="AW87" s="1">
        <v>2.4018000000000002</v>
      </c>
      <c r="AX87" s="1">
        <v>34692</v>
      </c>
      <c r="AY87" s="1">
        <v>325</v>
      </c>
      <c r="AZ87" s="1">
        <v>15.999000000000001</v>
      </c>
      <c r="BA87" s="1">
        <v>50.71</v>
      </c>
      <c r="BB87" s="1">
        <v>2.7069999999999999</v>
      </c>
      <c r="BC87" s="1">
        <v>8.58</v>
      </c>
      <c r="BD87" s="1">
        <v>11.287000000000001</v>
      </c>
      <c r="BE87" s="1">
        <v>0</v>
      </c>
      <c r="BF87" s="1">
        <v>0</v>
      </c>
      <c r="BG87" s="1">
        <v>0</v>
      </c>
      <c r="BH87" s="1">
        <v>-17885</v>
      </c>
      <c r="BI87" s="1">
        <v>-178860</v>
      </c>
      <c r="BJ87" s="1">
        <v>-54641000</v>
      </c>
      <c r="BK87" s="1">
        <v>305.48</v>
      </c>
      <c r="BL87" s="1">
        <v>-9323300</v>
      </c>
      <c r="BM87" s="1">
        <v>83244</v>
      </c>
      <c r="BN87" s="1">
        <v>4030000</v>
      </c>
      <c r="BO87" s="1">
        <v>0</v>
      </c>
      <c r="BP87" s="1">
        <v>0</v>
      </c>
      <c r="BQ87" s="1">
        <v>0</v>
      </c>
      <c r="BR87" s="1">
        <v>1.1064000000000001</v>
      </c>
      <c r="BS87" s="1">
        <v>0</v>
      </c>
      <c r="BT87" s="1">
        <v>0</v>
      </c>
      <c r="BU87" s="1">
        <v>0.1</v>
      </c>
      <c r="BV87" s="1">
        <v>0</v>
      </c>
      <c r="BW87" s="1">
        <v>0.38207999999999998</v>
      </c>
    </row>
    <row r="88" spans="1:75" x14ac:dyDescent="0.35">
      <c r="A88" s="1">
        <v>84.078999999999994</v>
      </c>
      <c r="B88" s="1">
        <v>135670000</v>
      </c>
      <c r="C88" s="1">
        <v>13278000</v>
      </c>
      <c r="D88" s="1">
        <v>7713800</v>
      </c>
      <c r="E88" s="1">
        <v>587.95000000000005</v>
      </c>
      <c r="F88" s="1">
        <v>8.2317</v>
      </c>
      <c r="G88" s="1">
        <v>4.0937000000000001</v>
      </c>
      <c r="H88" s="1">
        <v>0.50593999999999995</v>
      </c>
      <c r="I88" s="1">
        <v>0.48927999999999999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2.2465000000000002</v>
      </c>
      <c r="AB88" s="1">
        <v>0</v>
      </c>
      <c r="AC88" s="1">
        <v>-2.4575999999999998</v>
      </c>
      <c r="AD88" s="1">
        <v>2.0149E-3</v>
      </c>
      <c r="AE88" s="1">
        <v>0</v>
      </c>
      <c r="AF88" s="1">
        <v>515.26</v>
      </c>
      <c r="AG88" s="1">
        <v>514.58000000000004</v>
      </c>
      <c r="AH88" s="1">
        <v>514.58000000000004</v>
      </c>
      <c r="AI88" s="1">
        <v>0</v>
      </c>
      <c r="AJ88" s="1">
        <v>515.26</v>
      </c>
      <c r="AK88" s="1">
        <v>514.58000000000004</v>
      </c>
      <c r="AL88" s="1">
        <v>4030000</v>
      </c>
      <c r="AM88" s="1">
        <v>0</v>
      </c>
      <c r="AN88" s="1">
        <v>0.01</v>
      </c>
      <c r="AO88" s="1">
        <v>100000</v>
      </c>
      <c r="AP88" s="1">
        <v>4195900</v>
      </c>
      <c r="AQ88" s="1">
        <v>0</v>
      </c>
      <c r="AR88" s="1">
        <v>0</v>
      </c>
      <c r="AS88" s="1">
        <v>1.1064000000000001</v>
      </c>
      <c r="AT88" s="1">
        <v>0</v>
      </c>
      <c r="AU88" s="1">
        <v>1.7729999999999999</v>
      </c>
      <c r="AV88" s="1">
        <v>0.1</v>
      </c>
      <c r="AW88" s="1">
        <v>2.4018000000000002</v>
      </c>
      <c r="AX88" s="1">
        <v>34692</v>
      </c>
      <c r="AY88" s="1">
        <v>325</v>
      </c>
      <c r="AZ88" s="1">
        <v>15.999000000000001</v>
      </c>
      <c r="BA88" s="1">
        <v>50.71</v>
      </c>
      <c r="BB88" s="1">
        <v>2.7069999999999999</v>
      </c>
      <c r="BC88" s="1">
        <v>8.58</v>
      </c>
      <c r="BD88" s="1">
        <v>11.287000000000001</v>
      </c>
      <c r="BE88" s="1">
        <v>0</v>
      </c>
      <c r="BF88" s="1">
        <v>0</v>
      </c>
      <c r="BG88" s="1">
        <v>0</v>
      </c>
      <c r="BH88" s="1">
        <v>-17894</v>
      </c>
      <c r="BI88" s="1">
        <v>-178950</v>
      </c>
      <c r="BJ88" s="1">
        <v>-54668000</v>
      </c>
      <c r="BK88" s="1">
        <v>305.48</v>
      </c>
      <c r="BL88" s="1">
        <v>-9327800</v>
      </c>
      <c r="BM88" s="1">
        <v>83244</v>
      </c>
      <c r="BN88" s="1">
        <v>4030000</v>
      </c>
      <c r="BO88" s="1">
        <v>0</v>
      </c>
      <c r="BP88" s="1">
        <v>0</v>
      </c>
      <c r="BQ88" s="1">
        <v>0</v>
      </c>
      <c r="BR88" s="1">
        <v>1.1064000000000001</v>
      </c>
      <c r="BS88" s="1">
        <v>0</v>
      </c>
      <c r="BT88" s="1">
        <v>0</v>
      </c>
      <c r="BU88" s="1">
        <v>0.1</v>
      </c>
      <c r="BV88" s="1">
        <v>0</v>
      </c>
      <c r="BW88" s="1">
        <v>0.3821</v>
      </c>
    </row>
    <row r="89" spans="1:75" x14ac:dyDescent="0.35">
      <c r="A89" s="1">
        <v>85.078999999999994</v>
      </c>
      <c r="B89" s="1">
        <v>135280000</v>
      </c>
      <c r="C89" s="1">
        <v>13283000</v>
      </c>
      <c r="D89" s="1">
        <v>7731900</v>
      </c>
      <c r="E89" s="1">
        <v>588.02</v>
      </c>
      <c r="F89" s="1">
        <v>8.2317</v>
      </c>
      <c r="G89" s="1">
        <v>4.0937000000000001</v>
      </c>
      <c r="H89" s="1">
        <v>0.50599000000000005</v>
      </c>
      <c r="I89" s="1">
        <v>0.49587999999999999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5.3288000000000002</v>
      </c>
      <c r="AB89" s="1">
        <v>0</v>
      </c>
      <c r="AC89" s="1">
        <v>0.72631000000000001</v>
      </c>
      <c r="AD89" s="1">
        <v>3.7458000000000001E-3</v>
      </c>
      <c r="AE89" s="1">
        <v>0</v>
      </c>
      <c r="AF89" s="1">
        <v>509.77</v>
      </c>
      <c r="AG89" s="1">
        <v>509.15</v>
      </c>
      <c r="AH89" s="1">
        <v>509.15</v>
      </c>
      <c r="AI89" s="1">
        <v>0</v>
      </c>
      <c r="AJ89" s="1">
        <v>509.77</v>
      </c>
      <c r="AK89" s="1">
        <v>509.15</v>
      </c>
      <c r="AL89" s="1">
        <v>4030000</v>
      </c>
      <c r="AM89" s="1">
        <v>0</v>
      </c>
      <c r="AN89" s="1">
        <v>0.01</v>
      </c>
      <c r="AO89" s="1">
        <v>100000</v>
      </c>
      <c r="AP89" s="1">
        <v>4205700</v>
      </c>
      <c r="AQ89" s="1">
        <v>0</v>
      </c>
      <c r="AR89" s="1">
        <v>0</v>
      </c>
      <c r="AS89" s="1">
        <v>1.1064000000000001</v>
      </c>
      <c r="AT89" s="1">
        <v>0</v>
      </c>
      <c r="AU89" s="1">
        <v>1.7729999999999999</v>
      </c>
      <c r="AV89" s="1">
        <v>0.1</v>
      </c>
      <c r="AW89" s="1">
        <v>2.4018000000000002</v>
      </c>
      <c r="AX89" s="1">
        <v>34692</v>
      </c>
      <c r="AY89" s="1">
        <v>325</v>
      </c>
      <c r="AZ89" s="1">
        <v>15.999000000000001</v>
      </c>
      <c r="BA89" s="1">
        <v>50.71</v>
      </c>
      <c r="BB89" s="1">
        <v>2.7069999999999999</v>
      </c>
      <c r="BC89" s="1">
        <v>8.58</v>
      </c>
      <c r="BD89" s="1">
        <v>11.287000000000001</v>
      </c>
      <c r="BE89" s="1">
        <v>0</v>
      </c>
      <c r="BF89" s="1">
        <v>0</v>
      </c>
      <c r="BG89" s="1">
        <v>0</v>
      </c>
      <c r="BH89" s="1">
        <v>-17903</v>
      </c>
      <c r="BI89" s="1">
        <v>-179040</v>
      </c>
      <c r="BJ89" s="1">
        <v>-54696000</v>
      </c>
      <c r="BK89" s="1">
        <v>305.48</v>
      </c>
      <c r="BL89" s="1">
        <v>-9332700</v>
      </c>
      <c r="BM89" s="1">
        <v>83244</v>
      </c>
      <c r="BN89" s="1">
        <v>4030000</v>
      </c>
      <c r="BO89" s="1">
        <v>0</v>
      </c>
      <c r="BP89" s="1">
        <v>0</v>
      </c>
      <c r="BQ89" s="1">
        <v>0</v>
      </c>
      <c r="BR89" s="1">
        <v>1.1064000000000001</v>
      </c>
      <c r="BS89" s="1">
        <v>0</v>
      </c>
      <c r="BT89" s="1">
        <v>0</v>
      </c>
      <c r="BU89" s="1">
        <v>0.1</v>
      </c>
      <c r="BV89" s="1">
        <v>0</v>
      </c>
      <c r="BW89" s="1">
        <v>0.38213999999999998</v>
      </c>
    </row>
    <row r="90" spans="1:75" x14ac:dyDescent="0.35">
      <c r="A90" s="1">
        <v>86.078999999999994</v>
      </c>
      <c r="B90" s="1">
        <v>134900000</v>
      </c>
      <c r="C90" s="1">
        <v>13287000</v>
      </c>
      <c r="D90" s="1">
        <v>7749000</v>
      </c>
      <c r="E90" s="1">
        <v>588.1</v>
      </c>
      <c r="F90" s="1">
        <v>8.2317</v>
      </c>
      <c r="G90" s="1">
        <v>4.0937000000000001</v>
      </c>
      <c r="H90" s="1">
        <v>0.50507000000000002</v>
      </c>
      <c r="I90" s="1">
        <v>0.49953999999999998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1.6662999999999999</v>
      </c>
      <c r="AB90" s="1">
        <v>0</v>
      </c>
      <c r="AC90" s="1">
        <v>4.7236000000000002</v>
      </c>
      <c r="AD90" s="1">
        <v>5.1395E-3</v>
      </c>
      <c r="AE90" s="1">
        <v>0</v>
      </c>
      <c r="AF90" s="1">
        <v>504.35</v>
      </c>
      <c r="AG90" s="1">
        <v>503.81</v>
      </c>
      <c r="AH90" s="1">
        <v>503.81</v>
      </c>
      <c r="AI90" s="1">
        <v>0</v>
      </c>
      <c r="AJ90" s="1">
        <v>504.35</v>
      </c>
      <c r="AK90" s="1">
        <v>503.81</v>
      </c>
      <c r="AL90" s="1">
        <v>4030000</v>
      </c>
      <c r="AM90" s="1">
        <v>0</v>
      </c>
      <c r="AN90" s="1">
        <v>0.01</v>
      </c>
      <c r="AO90" s="1">
        <v>100000</v>
      </c>
      <c r="AP90" s="1">
        <v>4215000</v>
      </c>
      <c r="AQ90" s="1">
        <v>0</v>
      </c>
      <c r="AR90" s="1">
        <v>0</v>
      </c>
      <c r="AS90" s="1">
        <v>1.1064000000000001</v>
      </c>
      <c r="AT90" s="1">
        <v>0</v>
      </c>
      <c r="AU90" s="1">
        <v>1.7729999999999999</v>
      </c>
      <c r="AV90" s="1">
        <v>0.1</v>
      </c>
      <c r="AW90" s="1">
        <v>2.4018000000000002</v>
      </c>
      <c r="AX90" s="1">
        <v>34692</v>
      </c>
      <c r="AY90" s="1">
        <v>325</v>
      </c>
      <c r="AZ90" s="1">
        <v>15.999000000000001</v>
      </c>
      <c r="BA90" s="1">
        <v>50.71</v>
      </c>
      <c r="BB90" s="1">
        <v>2.7069999999999999</v>
      </c>
      <c r="BC90" s="1">
        <v>8.58</v>
      </c>
      <c r="BD90" s="1">
        <v>11.287000000000001</v>
      </c>
      <c r="BE90" s="1">
        <v>0</v>
      </c>
      <c r="BF90" s="1">
        <v>0</v>
      </c>
      <c r="BG90" s="1">
        <v>0</v>
      </c>
      <c r="BH90" s="1">
        <v>-17912</v>
      </c>
      <c r="BI90" s="1">
        <v>-179130</v>
      </c>
      <c r="BJ90" s="1">
        <v>-54724000</v>
      </c>
      <c r="BK90" s="1">
        <v>305.48</v>
      </c>
      <c r="BL90" s="1">
        <v>-9337300</v>
      </c>
      <c r="BM90" s="1">
        <v>83244</v>
      </c>
      <c r="BN90" s="1">
        <v>4030000</v>
      </c>
      <c r="BO90" s="1">
        <v>0</v>
      </c>
      <c r="BP90" s="1">
        <v>0</v>
      </c>
      <c r="BQ90" s="1">
        <v>0</v>
      </c>
      <c r="BR90" s="1">
        <v>1.1064000000000001</v>
      </c>
      <c r="BS90" s="1">
        <v>0</v>
      </c>
      <c r="BT90" s="1">
        <v>0</v>
      </c>
      <c r="BU90" s="1">
        <v>0.1</v>
      </c>
      <c r="BV90" s="1">
        <v>0</v>
      </c>
      <c r="BW90" s="1">
        <v>0.38220999999999999</v>
      </c>
    </row>
    <row r="91" spans="1:75" x14ac:dyDescent="0.35">
      <c r="A91" s="1">
        <v>87.078999999999994</v>
      </c>
      <c r="B91" s="1">
        <v>134520000</v>
      </c>
      <c r="C91" s="1">
        <v>13292000</v>
      </c>
      <c r="D91" s="1">
        <v>7765700</v>
      </c>
      <c r="E91" s="1">
        <v>588.17999999999995</v>
      </c>
      <c r="F91" s="1">
        <v>8.2317</v>
      </c>
      <c r="G91" s="1">
        <v>4.0937000000000001</v>
      </c>
      <c r="H91" s="1">
        <v>0.50365000000000004</v>
      </c>
      <c r="I91" s="1">
        <v>0.50090000000000001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-1.7745</v>
      </c>
      <c r="AB91" s="1">
        <v>0</v>
      </c>
      <c r="AC91" s="1">
        <v>4.0065999999999997</v>
      </c>
      <c r="AD91" s="1">
        <v>6.2303999999999997E-3</v>
      </c>
      <c r="AE91" s="1">
        <v>0</v>
      </c>
      <c r="AF91" s="1">
        <v>499.01</v>
      </c>
      <c r="AG91" s="1">
        <v>498.57</v>
      </c>
      <c r="AH91" s="1">
        <v>498.57</v>
      </c>
      <c r="AI91" s="1">
        <v>0</v>
      </c>
      <c r="AJ91" s="1">
        <v>499.01</v>
      </c>
      <c r="AK91" s="1">
        <v>498.57</v>
      </c>
      <c r="AL91" s="1">
        <v>4030000</v>
      </c>
      <c r="AM91" s="1">
        <v>0</v>
      </c>
      <c r="AN91" s="1">
        <v>0.01</v>
      </c>
      <c r="AO91" s="1">
        <v>100000</v>
      </c>
      <c r="AP91" s="1">
        <v>4224100</v>
      </c>
      <c r="AQ91" s="1">
        <v>0</v>
      </c>
      <c r="AR91" s="1">
        <v>0</v>
      </c>
      <c r="AS91" s="1">
        <v>1.1064000000000001</v>
      </c>
      <c r="AT91" s="1">
        <v>0</v>
      </c>
      <c r="AU91" s="1">
        <v>1.7729999999999999</v>
      </c>
      <c r="AV91" s="1">
        <v>0.1</v>
      </c>
      <c r="AW91" s="1">
        <v>2.4018000000000002</v>
      </c>
      <c r="AX91" s="1">
        <v>34692</v>
      </c>
      <c r="AY91" s="1">
        <v>325</v>
      </c>
      <c r="AZ91" s="1">
        <v>15.999000000000001</v>
      </c>
      <c r="BA91" s="1">
        <v>50.71</v>
      </c>
      <c r="BB91" s="1">
        <v>2.7069999999999999</v>
      </c>
      <c r="BC91" s="1">
        <v>8.58</v>
      </c>
      <c r="BD91" s="1">
        <v>11.287000000000001</v>
      </c>
      <c r="BE91" s="1">
        <v>0</v>
      </c>
      <c r="BF91" s="1">
        <v>0</v>
      </c>
      <c r="BG91" s="1">
        <v>0</v>
      </c>
      <c r="BH91" s="1">
        <v>-17921</v>
      </c>
      <c r="BI91" s="1">
        <v>-179220</v>
      </c>
      <c r="BJ91" s="1">
        <v>-54752000</v>
      </c>
      <c r="BK91" s="1">
        <v>305.48</v>
      </c>
      <c r="BL91" s="1">
        <v>-9342100</v>
      </c>
      <c r="BM91" s="1">
        <v>83244</v>
      </c>
      <c r="BN91" s="1">
        <v>4030000</v>
      </c>
      <c r="BO91" s="1">
        <v>0</v>
      </c>
      <c r="BP91" s="1">
        <v>0</v>
      </c>
      <c r="BQ91" s="1">
        <v>0</v>
      </c>
      <c r="BR91" s="1">
        <v>1.1064000000000001</v>
      </c>
      <c r="BS91" s="1">
        <v>0</v>
      </c>
      <c r="BT91" s="1">
        <v>0</v>
      </c>
      <c r="BU91" s="1">
        <v>0.1</v>
      </c>
      <c r="BV91" s="1">
        <v>0</v>
      </c>
      <c r="BW91" s="1">
        <v>0.38229999999999997</v>
      </c>
    </row>
    <row r="92" spans="1:75" x14ac:dyDescent="0.35">
      <c r="A92" s="1">
        <v>88.078999999999994</v>
      </c>
      <c r="B92" s="1">
        <v>134150000</v>
      </c>
      <c r="C92" s="1">
        <v>13297000</v>
      </c>
      <c r="D92" s="1">
        <v>7782100</v>
      </c>
      <c r="E92" s="1">
        <v>588.25</v>
      </c>
      <c r="F92" s="1">
        <v>8.2317</v>
      </c>
      <c r="G92" s="1">
        <v>4.0937000000000001</v>
      </c>
      <c r="H92" s="1">
        <v>0.50263000000000002</v>
      </c>
      <c r="I92" s="1">
        <v>0.50060000000000004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-1.4039999999999999</v>
      </c>
      <c r="AB92" s="1">
        <v>0</v>
      </c>
      <c r="AC92" s="1">
        <v>-1.5053000000000001</v>
      </c>
      <c r="AD92" s="1">
        <v>6.9909999999999998E-3</v>
      </c>
      <c r="AE92" s="1">
        <v>0</v>
      </c>
      <c r="AF92" s="1">
        <v>493.75</v>
      </c>
      <c r="AG92" s="1">
        <v>493.41</v>
      </c>
      <c r="AH92" s="1">
        <v>493.41</v>
      </c>
      <c r="AI92" s="1">
        <v>0</v>
      </c>
      <c r="AJ92" s="1">
        <v>493.75</v>
      </c>
      <c r="AK92" s="1">
        <v>493.41</v>
      </c>
      <c r="AL92" s="1">
        <v>4030000</v>
      </c>
      <c r="AM92" s="1">
        <v>0</v>
      </c>
      <c r="AN92" s="1">
        <v>0.01</v>
      </c>
      <c r="AO92" s="1">
        <v>100000</v>
      </c>
      <c r="AP92" s="1">
        <v>4233000</v>
      </c>
      <c r="AQ92" s="1">
        <v>0</v>
      </c>
      <c r="AR92" s="1">
        <v>0</v>
      </c>
      <c r="AS92" s="1">
        <v>1.1064000000000001</v>
      </c>
      <c r="AT92" s="1">
        <v>0</v>
      </c>
      <c r="AU92" s="1">
        <v>1.7729999999999999</v>
      </c>
      <c r="AV92" s="1">
        <v>0.1</v>
      </c>
      <c r="AW92" s="1">
        <v>2.4018000000000002</v>
      </c>
      <c r="AX92" s="1">
        <v>34692</v>
      </c>
      <c r="AY92" s="1">
        <v>325</v>
      </c>
      <c r="AZ92" s="1">
        <v>15.999000000000001</v>
      </c>
      <c r="BA92" s="1">
        <v>50.71</v>
      </c>
      <c r="BB92" s="1">
        <v>2.7069999999999999</v>
      </c>
      <c r="BC92" s="1">
        <v>8.58</v>
      </c>
      <c r="BD92" s="1">
        <v>11.287000000000001</v>
      </c>
      <c r="BE92" s="1">
        <v>0</v>
      </c>
      <c r="BF92" s="1">
        <v>0</v>
      </c>
      <c r="BG92" s="1">
        <v>0</v>
      </c>
      <c r="BH92" s="1">
        <v>-17931</v>
      </c>
      <c r="BI92" s="1">
        <v>-179320</v>
      </c>
      <c r="BJ92" s="1">
        <v>-54782000</v>
      </c>
      <c r="BK92" s="1">
        <v>305.48</v>
      </c>
      <c r="BL92" s="1">
        <v>-9347300</v>
      </c>
      <c r="BM92" s="1">
        <v>83244</v>
      </c>
      <c r="BN92" s="1">
        <v>4030000</v>
      </c>
      <c r="BO92" s="1">
        <v>0</v>
      </c>
      <c r="BP92" s="1">
        <v>0</v>
      </c>
      <c r="BQ92" s="1">
        <v>0</v>
      </c>
      <c r="BR92" s="1">
        <v>1.1064000000000001</v>
      </c>
      <c r="BS92" s="1">
        <v>0</v>
      </c>
      <c r="BT92" s="1">
        <v>0</v>
      </c>
      <c r="BU92" s="1">
        <v>0.1</v>
      </c>
      <c r="BV92" s="1">
        <v>0</v>
      </c>
      <c r="BW92" s="1">
        <v>0.38241999999999998</v>
      </c>
    </row>
    <row r="93" spans="1:75" x14ac:dyDescent="0.35">
      <c r="A93" s="1">
        <v>89.078999999999994</v>
      </c>
      <c r="B93" s="1">
        <v>133780000</v>
      </c>
      <c r="C93" s="1">
        <v>13302000</v>
      </c>
      <c r="D93" s="1">
        <v>7798400</v>
      </c>
      <c r="E93" s="1">
        <v>588.33000000000004</v>
      </c>
      <c r="F93" s="1">
        <v>8.2317</v>
      </c>
      <c r="G93" s="1">
        <v>4.0937000000000001</v>
      </c>
      <c r="H93" s="1">
        <v>0.50280000000000002</v>
      </c>
      <c r="I93" s="1">
        <v>0.49944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0.95013000000000003</v>
      </c>
      <c r="AB93" s="1">
        <v>0</v>
      </c>
      <c r="AC93" s="1">
        <v>-1.5928</v>
      </c>
      <c r="AD93" s="1">
        <v>7.4771000000000004E-3</v>
      </c>
      <c r="AE93" s="1">
        <v>0</v>
      </c>
      <c r="AF93" s="1">
        <v>488.52</v>
      </c>
      <c r="AG93" s="1">
        <v>488.33</v>
      </c>
      <c r="AH93" s="1">
        <v>488.33</v>
      </c>
      <c r="AI93" s="1">
        <v>0</v>
      </c>
      <c r="AJ93" s="1">
        <v>488.52</v>
      </c>
      <c r="AK93" s="1">
        <v>488.33</v>
      </c>
      <c r="AL93" s="1">
        <v>4030000</v>
      </c>
      <c r="AM93" s="1">
        <v>0</v>
      </c>
      <c r="AN93" s="1">
        <v>0.01</v>
      </c>
      <c r="AO93" s="1">
        <v>100000</v>
      </c>
      <c r="AP93" s="1">
        <v>4241900</v>
      </c>
      <c r="AQ93" s="1">
        <v>0</v>
      </c>
      <c r="AR93" s="1">
        <v>0</v>
      </c>
      <c r="AS93" s="1">
        <v>1.1064000000000001</v>
      </c>
      <c r="AT93" s="1">
        <v>0</v>
      </c>
      <c r="AU93" s="1">
        <v>1.7729999999999999</v>
      </c>
      <c r="AV93" s="1">
        <v>0.1</v>
      </c>
      <c r="AW93" s="1">
        <v>2.4018000000000002</v>
      </c>
      <c r="AX93" s="1">
        <v>34692</v>
      </c>
      <c r="AY93" s="1">
        <v>325</v>
      </c>
      <c r="AZ93" s="1">
        <v>15.999000000000001</v>
      </c>
      <c r="BA93" s="1">
        <v>50.71</v>
      </c>
      <c r="BB93" s="1">
        <v>2.7069999999999999</v>
      </c>
      <c r="BC93" s="1">
        <v>8.58</v>
      </c>
      <c r="BD93" s="1">
        <v>11.287000000000001</v>
      </c>
      <c r="BE93" s="1">
        <v>0</v>
      </c>
      <c r="BF93" s="1">
        <v>0</v>
      </c>
      <c r="BG93" s="1">
        <v>0</v>
      </c>
      <c r="BH93" s="1">
        <v>-17942</v>
      </c>
      <c r="BI93" s="1">
        <v>-179430</v>
      </c>
      <c r="BJ93" s="1">
        <v>-54816000</v>
      </c>
      <c r="BK93" s="1">
        <v>305.48</v>
      </c>
      <c r="BL93" s="1">
        <v>-9353000</v>
      </c>
      <c r="BM93" s="1">
        <v>83244</v>
      </c>
      <c r="BN93" s="1">
        <v>4030000</v>
      </c>
      <c r="BO93" s="1">
        <v>0</v>
      </c>
      <c r="BP93" s="1">
        <v>0</v>
      </c>
      <c r="BQ93" s="1">
        <v>0</v>
      </c>
      <c r="BR93" s="1">
        <v>1.1064000000000001</v>
      </c>
      <c r="BS93" s="1">
        <v>0</v>
      </c>
      <c r="BT93" s="1">
        <v>0</v>
      </c>
      <c r="BU93" s="1">
        <v>0.1</v>
      </c>
      <c r="BV93" s="1">
        <v>0</v>
      </c>
      <c r="BW93" s="1">
        <v>0.38257999999999998</v>
      </c>
    </row>
    <row r="94" spans="1:75" x14ac:dyDescent="0.35">
      <c r="A94" s="1">
        <v>90.078999999999994</v>
      </c>
      <c r="B94" s="1">
        <v>133420000</v>
      </c>
      <c r="C94" s="1">
        <v>13308000</v>
      </c>
      <c r="D94" s="1">
        <v>7814100</v>
      </c>
      <c r="E94" s="1">
        <v>588.41</v>
      </c>
      <c r="F94" s="1">
        <v>8.2317</v>
      </c>
      <c r="G94" s="1">
        <v>4.0937000000000001</v>
      </c>
      <c r="H94" s="1">
        <v>0.50500999999999996</v>
      </c>
      <c r="I94" s="1">
        <v>0.49808999999999998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3.6501000000000001</v>
      </c>
      <c r="AB94" s="1">
        <v>0</v>
      </c>
      <c r="AC94" s="1">
        <v>0.33284999999999998</v>
      </c>
      <c r="AD94" s="1">
        <v>7.6661999999999998E-3</v>
      </c>
      <c r="AE94" s="1">
        <v>0</v>
      </c>
      <c r="AF94" s="1">
        <v>483.37</v>
      </c>
      <c r="AG94" s="1">
        <v>483.34</v>
      </c>
      <c r="AH94" s="1">
        <v>483.34</v>
      </c>
      <c r="AI94" s="1">
        <v>0</v>
      </c>
      <c r="AJ94" s="1">
        <v>483.37</v>
      </c>
      <c r="AK94" s="1">
        <v>483.34</v>
      </c>
      <c r="AL94" s="1">
        <v>4030000</v>
      </c>
      <c r="AM94" s="1">
        <v>0</v>
      </c>
      <c r="AN94" s="1">
        <v>0.01</v>
      </c>
      <c r="AO94" s="1">
        <v>100000</v>
      </c>
      <c r="AP94" s="1">
        <v>4250400</v>
      </c>
      <c r="AQ94" s="1">
        <v>0</v>
      </c>
      <c r="AR94" s="1">
        <v>0</v>
      </c>
      <c r="AS94" s="1">
        <v>1.1064000000000001</v>
      </c>
      <c r="AT94" s="1">
        <v>0</v>
      </c>
      <c r="AU94" s="1">
        <v>1.7729999999999999</v>
      </c>
      <c r="AV94" s="1">
        <v>0.1</v>
      </c>
      <c r="AW94" s="1">
        <v>2.4018000000000002</v>
      </c>
      <c r="AX94" s="1">
        <v>34692</v>
      </c>
      <c r="AY94" s="1">
        <v>325</v>
      </c>
      <c r="AZ94" s="1">
        <v>15.999000000000001</v>
      </c>
      <c r="BA94" s="1">
        <v>50.71</v>
      </c>
      <c r="BB94" s="1">
        <v>2.7069999999999999</v>
      </c>
      <c r="BC94" s="1">
        <v>8.58</v>
      </c>
      <c r="BD94" s="1">
        <v>11.287000000000001</v>
      </c>
      <c r="BE94" s="1">
        <v>0</v>
      </c>
      <c r="BF94" s="1">
        <v>0</v>
      </c>
      <c r="BG94" s="1">
        <v>0</v>
      </c>
      <c r="BH94" s="1">
        <v>-17952</v>
      </c>
      <c r="BI94" s="1">
        <v>-179530</v>
      </c>
      <c r="BJ94" s="1">
        <v>-54848000</v>
      </c>
      <c r="BK94" s="1">
        <v>305.48</v>
      </c>
      <c r="BL94" s="1">
        <v>-9358400</v>
      </c>
      <c r="BM94" s="1">
        <v>83244</v>
      </c>
      <c r="BN94" s="1">
        <v>4030000</v>
      </c>
      <c r="BO94" s="1">
        <v>0</v>
      </c>
      <c r="BP94" s="1">
        <v>0</v>
      </c>
      <c r="BQ94" s="1">
        <v>0</v>
      </c>
      <c r="BR94" s="1">
        <v>1.1064000000000001</v>
      </c>
      <c r="BS94" s="1">
        <v>0</v>
      </c>
      <c r="BT94" s="1">
        <v>0</v>
      </c>
      <c r="BU94" s="1">
        <v>0.1</v>
      </c>
      <c r="BV94" s="1">
        <v>0</v>
      </c>
      <c r="BW94" s="1">
        <v>0.38277</v>
      </c>
    </row>
    <row r="95" spans="1:75" x14ac:dyDescent="0.35">
      <c r="A95" s="1">
        <v>91.078999999999994</v>
      </c>
      <c r="B95" s="1">
        <v>133060000</v>
      </c>
      <c r="C95" s="1">
        <v>13314000</v>
      </c>
      <c r="D95" s="1">
        <v>7829500</v>
      </c>
      <c r="E95" s="1">
        <v>588.49</v>
      </c>
      <c r="F95" s="1">
        <v>8.2317</v>
      </c>
      <c r="G95" s="1">
        <v>4.0937000000000001</v>
      </c>
      <c r="H95" s="1">
        <v>0.50897000000000003</v>
      </c>
      <c r="I95" s="1">
        <v>0.49740000000000001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2.4634999999999998</v>
      </c>
      <c r="AB95" s="1">
        <v>0</v>
      </c>
      <c r="AC95" s="1">
        <v>3.4497</v>
      </c>
      <c r="AD95" s="1">
        <v>7.5722999999999997E-3</v>
      </c>
      <c r="AE95" s="1">
        <v>0</v>
      </c>
      <c r="AF95" s="1">
        <v>478.32</v>
      </c>
      <c r="AG95" s="1">
        <v>478.4</v>
      </c>
      <c r="AH95" s="1">
        <v>478.4</v>
      </c>
      <c r="AI95" s="1">
        <v>0</v>
      </c>
      <c r="AJ95" s="1">
        <v>478.32</v>
      </c>
      <c r="AK95" s="1">
        <v>478.4</v>
      </c>
      <c r="AL95" s="1">
        <v>4030000</v>
      </c>
      <c r="AM95" s="1">
        <v>0</v>
      </c>
      <c r="AN95" s="1">
        <v>0.01</v>
      </c>
      <c r="AO95" s="1">
        <v>100000</v>
      </c>
      <c r="AP95" s="1">
        <v>4258800</v>
      </c>
      <c r="AQ95" s="1">
        <v>0</v>
      </c>
      <c r="AR95" s="1">
        <v>0</v>
      </c>
      <c r="AS95" s="1">
        <v>1.1064000000000001</v>
      </c>
      <c r="AT95" s="1">
        <v>0</v>
      </c>
      <c r="AU95" s="1">
        <v>1.7729999999999999</v>
      </c>
      <c r="AV95" s="1">
        <v>0.1</v>
      </c>
      <c r="AW95" s="1">
        <v>2.4018000000000002</v>
      </c>
      <c r="AX95" s="1">
        <v>34692</v>
      </c>
      <c r="AY95" s="1">
        <v>325</v>
      </c>
      <c r="AZ95" s="1">
        <v>15.999000000000001</v>
      </c>
      <c r="BA95" s="1">
        <v>50.71</v>
      </c>
      <c r="BB95" s="1">
        <v>2.7069999999999999</v>
      </c>
      <c r="BC95" s="1">
        <v>8.58</v>
      </c>
      <c r="BD95" s="1">
        <v>11.287000000000001</v>
      </c>
      <c r="BE95" s="1">
        <v>0</v>
      </c>
      <c r="BF95" s="1">
        <v>0</v>
      </c>
      <c r="BG95" s="1">
        <v>0</v>
      </c>
      <c r="BH95" s="1">
        <v>-17964</v>
      </c>
      <c r="BI95" s="1">
        <v>-179650</v>
      </c>
      <c r="BJ95" s="1">
        <v>-54885000</v>
      </c>
      <c r="BK95" s="1">
        <v>305.48</v>
      </c>
      <c r="BL95" s="1">
        <v>-9364700</v>
      </c>
      <c r="BM95" s="1">
        <v>83244</v>
      </c>
      <c r="BN95" s="1">
        <v>4030000</v>
      </c>
      <c r="BO95" s="1">
        <v>0</v>
      </c>
      <c r="BP95" s="1">
        <v>0</v>
      </c>
      <c r="BQ95" s="1">
        <v>0</v>
      </c>
      <c r="BR95" s="1">
        <v>1.1064000000000001</v>
      </c>
      <c r="BS95" s="1">
        <v>0</v>
      </c>
      <c r="BT95" s="1">
        <v>0</v>
      </c>
      <c r="BU95" s="1">
        <v>0.1</v>
      </c>
      <c r="BV95" s="1">
        <v>0</v>
      </c>
      <c r="BW95" s="1">
        <v>0.38296999999999998</v>
      </c>
    </row>
    <row r="96" spans="1:75" x14ac:dyDescent="0.35">
      <c r="A96" s="1">
        <v>92.078999999999994</v>
      </c>
      <c r="B96" s="1">
        <v>132710000</v>
      </c>
      <c r="C96" s="1">
        <v>13320000</v>
      </c>
      <c r="D96" s="1">
        <v>7845800</v>
      </c>
      <c r="E96" s="1">
        <v>588.57000000000005</v>
      </c>
      <c r="F96" s="1">
        <v>8.2317</v>
      </c>
      <c r="G96" s="1">
        <v>4.0937000000000001</v>
      </c>
      <c r="H96" s="1">
        <v>0.51361000000000001</v>
      </c>
      <c r="I96" s="1">
        <v>0.49829000000000001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-1.5162</v>
      </c>
      <c r="AB96" s="1">
        <v>0</v>
      </c>
      <c r="AC96" s="1">
        <v>3.1636000000000002</v>
      </c>
      <c r="AD96" s="1">
        <v>7.2012999999999999E-3</v>
      </c>
      <c r="AE96" s="1">
        <v>0</v>
      </c>
      <c r="AF96" s="1">
        <v>473.39</v>
      </c>
      <c r="AG96" s="1">
        <v>473.48</v>
      </c>
      <c r="AH96" s="1">
        <v>473.48</v>
      </c>
      <c r="AI96" s="1">
        <v>0</v>
      </c>
      <c r="AJ96" s="1">
        <v>473.39</v>
      </c>
      <c r="AK96" s="1">
        <v>473.48</v>
      </c>
      <c r="AL96" s="1">
        <v>4030000</v>
      </c>
      <c r="AM96" s="1">
        <v>0</v>
      </c>
      <c r="AN96" s="1">
        <v>0.01</v>
      </c>
      <c r="AO96" s="1">
        <v>100000</v>
      </c>
      <c r="AP96" s="1">
        <v>4267700</v>
      </c>
      <c r="AQ96" s="1">
        <v>0</v>
      </c>
      <c r="AR96" s="1">
        <v>0</v>
      </c>
      <c r="AS96" s="1">
        <v>1.1064000000000001</v>
      </c>
      <c r="AT96" s="1">
        <v>0</v>
      </c>
      <c r="AU96" s="1">
        <v>1.7729999999999999</v>
      </c>
      <c r="AV96" s="1">
        <v>0.1</v>
      </c>
      <c r="AW96" s="1">
        <v>2.4018000000000002</v>
      </c>
      <c r="AX96" s="1">
        <v>34692</v>
      </c>
      <c r="AY96" s="1">
        <v>325</v>
      </c>
      <c r="AZ96" s="1">
        <v>15.999000000000001</v>
      </c>
      <c r="BA96" s="1">
        <v>50.71</v>
      </c>
      <c r="BB96" s="1">
        <v>2.7069999999999999</v>
      </c>
      <c r="BC96" s="1">
        <v>8.58</v>
      </c>
      <c r="BD96" s="1">
        <v>11.287000000000001</v>
      </c>
      <c r="BE96" s="1">
        <v>0</v>
      </c>
      <c r="BF96" s="1">
        <v>0</v>
      </c>
      <c r="BG96" s="1">
        <v>0</v>
      </c>
      <c r="BH96" s="1">
        <v>-17976</v>
      </c>
      <c r="BI96" s="1">
        <v>-179770</v>
      </c>
      <c r="BJ96" s="1">
        <v>-54921000</v>
      </c>
      <c r="BK96" s="1">
        <v>305.48</v>
      </c>
      <c r="BL96" s="1">
        <v>-9370900</v>
      </c>
      <c r="BM96" s="1">
        <v>83244</v>
      </c>
      <c r="BN96" s="1">
        <v>4030000</v>
      </c>
      <c r="BO96" s="1">
        <v>0</v>
      </c>
      <c r="BP96" s="1">
        <v>0</v>
      </c>
      <c r="BQ96" s="1">
        <v>0</v>
      </c>
      <c r="BR96" s="1">
        <v>1.1064000000000001</v>
      </c>
      <c r="BS96" s="1">
        <v>0</v>
      </c>
      <c r="BT96" s="1">
        <v>0</v>
      </c>
      <c r="BU96" s="1">
        <v>0.1</v>
      </c>
      <c r="BV96" s="1">
        <v>0</v>
      </c>
      <c r="BW96" s="1">
        <v>0.38318999999999998</v>
      </c>
    </row>
    <row r="97" spans="1:75" x14ac:dyDescent="0.35">
      <c r="A97" s="1">
        <v>93.078999999999994</v>
      </c>
      <c r="B97" s="1">
        <v>132360000</v>
      </c>
      <c r="C97" s="1">
        <v>13327000</v>
      </c>
      <c r="D97" s="1">
        <v>7831100</v>
      </c>
      <c r="E97" s="1">
        <v>588.64</v>
      </c>
      <c r="F97" s="1">
        <v>8.2317</v>
      </c>
      <c r="G97" s="1">
        <v>4.0937000000000001</v>
      </c>
      <c r="H97" s="1">
        <v>0.51780999999999999</v>
      </c>
      <c r="I97" s="1">
        <v>0.50119999999999998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-1.5346</v>
      </c>
      <c r="AB97" s="1">
        <v>0</v>
      </c>
      <c r="AC97" s="1">
        <v>-1.1508</v>
      </c>
      <c r="AD97" s="1">
        <v>6.5734000000000001E-3</v>
      </c>
      <c r="AE97" s="1">
        <v>0</v>
      </c>
      <c r="AF97" s="1">
        <v>468.48</v>
      </c>
      <c r="AG97" s="1">
        <v>468.68</v>
      </c>
      <c r="AH97" s="1">
        <v>468.68</v>
      </c>
      <c r="AI97" s="1">
        <v>0</v>
      </c>
      <c r="AJ97" s="1">
        <v>468.48</v>
      </c>
      <c r="AK97" s="1">
        <v>468.68</v>
      </c>
      <c r="AL97" s="1">
        <v>4030000</v>
      </c>
      <c r="AM97" s="1">
        <v>0</v>
      </c>
      <c r="AN97" s="1">
        <v>0.01</v>
      </c>
      <c r="AO97" s="1">
        <v>100000</v>
      </c>
      <c r="AP97" s="1">
        <v>4262300</v>
      </c>
      <c r="AQ97" s="1">
        <v>0</v>
      </c>
      <c r="AR97" s="1">
        <v>0</v>
      </c>
      <c r="AS97" s="1">
        <v>1.1064000000000001</v>
      </c>
      <c r="AT97" s="1">
        <v>0</v>
      </c>
      <c r="AU97" s="1">
        <v>1.7729999999999999</v>
      </c>
      <c r="AV97" s="1">
        <v>0.1</v>
      </c>
      <c r="AW97" s="1">
        <v>2.4018000000000002</v>
      </c>
      <c r="AX97" s="1">
        <v>34692</v>
      </c>
      <c r="AY97" s="1">
        <v>325</v>
      </c>
      <c r="AZ97" s="1">
        <v>15.999000000000001</v>
      </c>
      <c r="BA97" s="1">
        <v>50.71</v>
      </c>
      <c r="BB97" s="1">
        <v>2.7069999999999999</v>
      </c>
      <c r="BC97" s="1">
        <v>8.58</v>
      </c>
      <c r="BD97" s="1">
        <v>11.287000000000001</v>
      </c>
      <c r="BE97" s="1">
        <v>0</v>
      </c>
      <c r="BF97" s="1">
        <v>0</v>
      </c>
      <c r="BG97" s="1">
        <v>0</v>
      </c>
      <c r="BH97" s="1">
        <v>-17989</v>
      </c>
      <c r="BI97" s="1">
        <v>-179900</v>
      </c>
      <c r="BJ97" s="1">
        <v>-54960000</v>
      </c>
      <c r="BK97" s="1">
        <v>305.48</v>
      </c>
      <c r="BL97" s="1">
        <v>-9377400</v>
      </c>
      <c r="BM97" s="1">
        <v>83244</v>
      </c>
      <c r="BN97" s="1">
        <v>4030000</v>
      </c>
      <c r="BO97" s="1">
        <v>0</v>
      </c>
      <c r="BP97" s="1">
        <v>0</v>
      </c>
      <c r="BQ97" s="1">
        <v>0</v>
      </c>
      <c r="BR97" s="1">
        <v>1.1064000000000001</v>
      </c>
      <c r="BS97" s="1">
        <v>0</v>
      </c>
      <c r="BT97" s="1">
        <v>0</v>
      </c>
      <c r="BU97" s="1">
        <v>0.1</v>
      </c>
      <c r="BV97" s="1">
        <v>0</v>
      </c>
      <c r="BW97" s="1">
        <v>0.38341999999999998</v>
      </c>
    </row>
    <row r="98" spans="1:75" x14ac:dyDescent="0.35">
      <c r="A98" s="1">
        <v>94.078999999999994</v>
      </c>
      <c r="B98" s="1">
        <v>132010000</v>
      </c>
      <c r="C98" s="1">
        <v>13333000</v>
      </c>
      <c r="D98" s="1">
        <v>7779000</v>
      </c>
      <c r="E98" s="1">
        <v>588.72</v>
      </c>
      <c r="F98" s="1">
        <v>8.2317</v>
      </c>
      <c r="G98" s="1">
        <v>4.0937000000000001</v>
      </c>
      <c r="H98" s="1">
        <v>0.52010000000000001</v>
      </c>
      <c r="I98" s="1">
        <v>0.50551000000000001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1.0958000000000001</v>
      </c>
      <c r="AB98" s="1">
        <v>0</v>
      </c>
      <c r="AC98" s="1">
        <v>-1.5395000000000001</v>
      </c>
      <c r="AD98" s="1">
        <v>5.6960999999999999E-3</v>
      </c>
      <c r="AE98" s="1">
        <v>0</v>
      </c>
      <c r="AF98" s="1">
        <v>463.17</v>
      </c>
      <c r="AG98" s="1">
        <v>464.16</v>
      </c>
      <c r="AH98" s="1">
        <v>464.16</v>
      </c>
      <c r="AI98" s="1">
        <v>0</v>
      </c>
      <c r="AJ98" s="1">
        <v>463.17</v>
      </c>
      <c r="AK98" s="1">
        <v>464.16</v>
      </c>
      <c r="AL98" s="1">
        <v>4030000</v>
      </c>
      <c r="AM98" s="1">
        <v>0</v>
      </c>
      <c r="AN98" s="1">
        <v>0.01</v>
      </c>
      <c r="AO98" s="1">
        <v>100000</v>
      </c>
      <c r="AP98" s="1">
        <v>4236800</v>
      </c>
      <c r="AQ98" s="1">
        <v>0</v>
      </c>
      <c r="AR98" s="1">
        <v>0</v>
      </c>
      <c r="AS98" s="1">
        <v>1.1064000000000001</v>
      </c>
      <c r="AT98" s="1">
        <v>0</v>
      </c>
      <c r="AU98" s="1">
        <v>1.7729999999999999</v>
      </c>
      <c r="AV98" s="1">
        <v>0.1</v>
      </c>
      <c r="AW98" s="1">
        <v>2.4018000000000002</v>
      </c>
      <c r="AX98" s="1">
        <v>34692</v>
      </c>
      <c r="AY98" s="1">
        <v>325</v>
      </c>
      <c r="AZ98" s="1">
        <v>15.999000000000001</v>
      </c>
      <c r="BA98" s="1">
        <v>50.71</v>
      </c>
      <c r="BB98" s="1">
        <v>2.7069999999999999</v>
      </c>
      <c r="BC98" s="1">
        <v>8.58</v>
      </c>
      <c r="BD98" s="1">
        <v>11.287000000000001</v>
      </c>
      <c r="BE98" s="1">
        <v>0</v>
      </c>
      <c r="BF98" s="1">
        <v>0</v>
      </c>
      <c r="BG98" s="1">
        <v>0</v>
      </c>
      <c r="BH98" s="1">
        <v>-17998</v>
      </c>
      <c r="BI98" s="1">
        <v>-179990</v>
      </c>
      <c r="BJ98" s="1">
        <v>-54985000</v>
      </c>
      <c r="BK98" s="1">
        <v>305.48</v>
      </c>
      <c r="BL98" s="1">
        <v>-9381400</v>
      </c>
      <c r="BM98" s="1">
        <v>83244</v>
      </c>
      <c r="BN98" s="1">
        <v>4030000</v>
      </c>
      <c r="BO98" s="1">
        <v>0</v>
      </c>
      <c r="BP98" s="1">
        <v>0</v>
      </c>
      <c r="BQ98" s="1">
        <v>0</v>
      </c>
      <c r="BR98" s="1">
        <v>1.1064000000000001</v>
      </c>
      <c r="BS98" s="1">
        <v>0</v>
      </c>
      <c r="BT98" s="1">
        <v>0</v>
      </c>
      <c r="BU98" s="1">
        <v>0.1</v>
      </c>
      <c r="BV98" s="1">
        <v>0</v>
      </c>
      <c r="BW98" s="1">
        <v>0.38362000000000002</v>
      </c>
    </row>
    <row r="99" spans="1:75" x14ac:dyDescent="0.35">
      <c r="A99" s="1">
        <v>95.078999999999994</v>
      </c>
      <c r="B99" s="1">
        <v>131670000</v>
      </c>
      <c r="C99" s="1">
        <v>13336000</v>
      </c>
      <c r="D99" s="1">
        <v>7733400</v>
      </c>
      <c r="E99" s="1">
        <v>588.79999999999995</v>
      </c>
      <c r="F99" s="1">
        <v>8.2317</v>
      </c>
      <c r="G99" s="1">
        <v>4.0937000000000001</v>
      </c>
      <c r="H99" s="1">
        <v>0.51837999999999995</v>
      </c>
      <c r="I99" s="1">
        <v>0.51019999999999999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4.2789000000000001</v>
      </c>
      <c r="AB99" s="1">
        <v>0</v>
      </c>
      <c r="AC99" s="1">
        <v>-5.7865E-2</v>
      </c>
      <c r="AD99" s="1">
        <v>4.5650999999999999E-3</v>
      </c>
      <c r="AE99" s="1">
        <v>0</v>
      </c>
      <c r="AF99" s="1">
        <v>457.82</v>
      </c>
      <c r="AG99" s="1">
        <v>459.71</v>
      </c>
      <c r="AH99" s="1">
        <v>459.71</v>
      </c>
      <c r="AI99" s="1">
        <v>0</v>
      </c>
      <c r="AJ99" s="1">
        <v>457.82</v>
      </c>
      <c r="AK99" s="1">
        <v>459.71</v>
      </c>
      <c r="AL99" s="1">
        <v>4030000</v>
      </c>
      <c r="AM99" s="1">
        <v>0</v>
      </c>
      <c r="AN99" s="1">
        <v>0.01</v>
      </c>
      <c r="AO99" s="1">
        <v>100000</v>
      </c>
      <c r="AP99" s="1">
        <v>4213500</v>
      </c>
      <c r="AQ99" s="1">
        <v>0</v>
      </c>
      <c r="AR99" s="1">
        <v>0</v>
      </c>
      <c r="AS99" s="1">
        <v>1.1064000000000001</v>
      </c>
      <c r="AT99" s="1">
        <v>0</v>
      </c>
      <c r="AU99" s="1">
        <v>1.7729999999999999</v>
      </c>
      <c r="AV99" s="1">
        <v>0.1</v>
      </c>
      <c r="AW99" s="1">
        <v>2.4018000000000002</v>
      </c>
      <c r="AX99" s="1">
        <v>34692</v>
      </c>
      <c r="AY99" s="1">
        <v>325</v>
      </c>
      <c r="AZ99" s="1">
        <v>15.999000000000001</v>
      </c>
      <c r="BA99" s="1">
        <v>50.71</v>
      </c>
      <c r="BB99" s="1">
        <v>2.7069999999999999</v>
      </c>
      <c r="BC99" s="1">
        <v>8.58</v>
      </c>
      <c r="BD99" s="1">
        <v>11.287000000000001</v>
      </c>
      <c r="BE99" s="1">
        <v>0</v>
      </c>
      <c r="BF99" s="1">
        <v>0</v>
      </c>
      <c r="BG99" s="1">
        <v>0</v>
      </c>
      <c r="BH99" s="1">
        <v>-18007</v>
      </c>
      <c r="BI99" s="1">
        <v>-180080</v>
      </c>
      <c r="BJ99" s="1">
        <v>-55013000</v>
      </c>
      <c r="BK99" s="1">
        <v>305.48</v>
      </c>
      <c r="BL99" s="1">
        <v>-9386200</v>
      </c>
      <c r="BM99" s="1">
        <v>83244</v>
      </c>
      <c r="BN99" s="1">
        <v>4030000</v>
      </c>
      <c r="BO99" s="1">
        <v>0</v>
      </c>
      <c r="BP99" s="1">
        <v>0</v>
      </c>
      <c r="BQ99" s="1">
        <v>0</v>
      </c>
      <c r="BR99" s="1">
        <v>1.1064000000000001</v>
      </c>
      <c r="BS99" s="1">
        <v>0</v>
      </c>
      <c r="BT99" s="1">
        <v>0</v>
      </c>
      <c r="BU99" s="1">
        <v>0.1</v>
      </c>
      <c r="BV99" s="1">
        <v>0</v>
      </c>
      <c r="BW99" s="1">
        <v>0.38374000000000003</v>
      </c>
    </row>
    <row r="100" spans="1:75" x14ac:dyDescent="0.35">
      <c r="A100" s="1">
        <v>96.078999999999994</v>
      </c>
      <c r="B100" s="1">
        <v>131330000</v>
      </c>
      <c r="C100" s="1">
        <v>13339000</v>
      </c>
      <c r="D100" s="1">
        <v>7700800</v>
      </c>
      <c r="E100" s="1">
        <v>588.88</v>
      </c>
      <c r="F100" s="1">
        <v>8.2317</v>
      </c>
      <c r="G100" s="1">
        <v>4.0937000000000001</v>
      </c>
      <c r="H100" s="1">
        <v>0.51237999999999995</v>
      </c>
      <c r="I100" s="1">
        <v>0.51415999999999995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3.3079999999999998</v>
      </c>
      <c r="AB100" s="1">
        <v>0</v>
      </c>
      <c r="AC100" s="1">
        <v>3.1153</v>
      </c>
      <c r="AD100" s="1">
        <v>3.1760999999999998E-3</v>
      </c>
      <c r="AE100" s="1">
        <v>0</v>
      </c>
      <c r="AF100" s="1">
        <v>452.65</v>
      </c>
      <c r="AG100" s="1">
        <v>455.18</v>
      </c>
      <c r="AH100" s="1">
        <v>455.18</v>
      </c>
      <c r="AI100" s="1">
        <v>0</v>
      </c>
      <c r="AJ100" s="1">
        <v>452.65</v>
      </c>
      <c r="AK100" s="1">
        <v>455.18</v>
      </c>
      <c r="AL100" s="1">
        <v>4030000</v>
      </c>
      <c r="AM100" s="1">
        <v>0</v>
      </c>
      <c r="AN100" s="1">
        <v>0.01</v>
      </c>
      <c r="AO100" s="1">
        <v>100000</v>
      </c>
      <c r="AP100" s="1">
        <v>4196300</v>
      </c>
      <c r="AQ100" s="1">
        <v>0</v>
      </c>
      <c r="AR100" s="1">
        <v>0</v>
      </c>
      <c r="AS100" s="1">
        <v>1.1064000000000001</v>
      </c>
      <c r="AT100" s="1">
        <v>0</v>
      </c>
      <c r="AU100" s="1">
        <v>1.7729999999999999</v>
      </c>
      <c r="AV100" s="1">
        <v>0.1</v>
      </c>
      <c r="AW100" s="1">
        <v>2.4018000000000002</v>
      </c>
      <c r="AX100" s="1">
        <v>34692</v>
      </c>
      <c r="AY100" s="1">
        <v>325</v>
      </c>
      <c r="AZ100" s="1">
        <v>15.999000000000001</v>
      </c>
      <c r="BA100" s="1">
        <v>50.71</v>
      </c>
      <c r="BB100" s="1">
        <v>2.7069999999999999</v>
      </c>
      <c r="BC100" s="1">
        <v>8.58</v>
      </c>
      <c r="BD100" s="1">
        <v>11.287000000000001</v>
      </c>
      <c r="BE100" s="1">
        <v>0</v>
      </c>
      <c r="BF100" s="1">
        <v>0</v>
      </c>
      <c r="BG100" s="1">
        <v>0</v>
      </c>
      <c r="BH100" s="1">
        <v>-18014</v>
      </c>
      <c r="BI100" s="1">
        <v>-180140</v>
      </c>
      <c r="BJ100" s="1">
        <v>-55030000</v>
      </c>
      <c r="BK100" s="1">
        <v>305.48</v>
      </c>
      <c r="BL100" s="1">
        <v>-9388600</v>
      </c>
      <c r="BM100" s="1">
        <v>83244</v>
      </c>
      <c r="BN100" s="1">
        <v>4030000</v>
      </c>
      <c r="BO100" s="1">
        <v>0</v>
      </c>
      <c r="BP100" s="1">
        <v>0</v>
      </c>
      <c r="BQ100" s="1">
        <v>0</v>
      </c>
      <c r="BR100" s="1">
        <v>1.1064000000000001</v>
      </c>
      <c r="BS100" s="1">
        <v>0</v>
      </c>
      <c r="BT100" s="1">
        <v>0</v>
      </c>
      <c r="BU100" s="1">
        <v>0.1</v>
      </c>
      <c r="BV100" s="1">
        <v>0</v>
      </c>
      <c r="BW100" s="1">
        <v>0.38381999999999999</v>
      </c>
    </row>
    <row r="101" spans="1:75" x14ac:dyDescent="0.35">
      <c r="A101" s="1">
        <v>97.078999999999994</v>
      </c>
      <c r="B101" s="1">
        <v>131000000</v>
      </c>
      <c r="C101" s="1">
        <v>13338000</v>
      </c>
      <c r="D101" s="1">
        <v>7676400</v>
      </c>
      <c r="E101" s="1">
        <v>588.97</v>
      </c>
      <c r="F101" s="1">
        <v>8.2317</v>
      </c>
      <c r="G101" s="1">
        <v>4.0937000000000001</v>
      </c>
      <c r="H101" s="1">
        <v>0.50310999999999995</v>
      </c>
      <c r="I101" s="1">
        <v>0.51585999999999999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-1.3752</v>
      </c>
      <c r="AB101" s="1">
        <v>0</v>
      </c>
      <c r="AC101" s="1">
        <v>4.1017999999999999</v>
      </c>
      <c r="AD101" s="1">
        <v>1.5244E-3</v>
      </c>
      <c r="AE101" s="1">
        <v>0</v>
      </c>
      <c r="AF101" s="1">
        <v>447.51</v>
      </c>
      <c r="AG101" s="1">
        <v>450.42</v>
      </c>
      <c r="AH101" s="1">
        <v>450.42</v>
      </c>
      <c r="AI101" s="1">
        <v>0</v>
      </c>
      <c r="AJ101" s="1">
        <v>447.51</v>
      </c>
      <c r="AK101" s="1">
        <v>450.42</v>
      </c>
      <c r="AL101" s="1">
        <v>4030000</v>
      </c>
      <c r="AM101" s="1">
        <v>0</v>
      </c>
      <c r="AN101" s="1">
        <v>0.01</v>
      </c>
      <c r="AO101" s="1">
        <v>100000</v>
      </c>
      <c r="AP101" s="1">
        <v>4183200</v>
      </c>
      <c r="AQ101" s="1">
        <v>0</v>
      </c>
      <c r="AR101" s="1">
        <v>0</v>
      </c>
      <c r="AS101" s="1">
        <v>1.1064000000000001</v>
      </c>
      <c r="AT101" s="1">
        <v>0</v>
      </c>
      <c r="AU101" s="1">
        <v>1.7729999999999999</v>
      </c>
      <c r="AV101" s="1">
        <v>0.1</v>
      </c>
      <c r="AW101" s="1">
        <v>2.4018000000000002</v>
      </c>
      <c r="AX101" s="1">
        <v>34692</v>
      </c>
      <c r="AY101" s="1">
        <v>325</v>
      </c>
      <c r="AZ101" s="1">
        <v>15.999000000000001</v>
      </c>
      <c r="BA101" s="1">
        <v>50.71</v>
      </c>
      <c r="BB101" s="1">
        <v>2.7069999999999999</v>
      </c>
      <c r="BC101" s="1">
        <v>8.58</v>
      </c>
      <c r="BD101" s="1">
        <v>11.287000000000001</v>
      </c>
      <c r="BE101" s="1">
        <v>0</v>
      </c>
      <c r="BF101" s="1">
        <v>0</v>
      </c>
      <c r="BG101" s="1">
        <v>0</v>
      </c>
      <c r="BH101" s="1">
        <v>-18011</v>
      </c>
      <c r="BI101" s="1">
        <v>-180100</v>
      </c>
      <c r="BJ101" s="1">
        <v>-55016000</v>
      </c>
      <c r="BK101" s="1">
        <v>305.48</v>
      </c>
      <c r="BL101" s="1">
        <v>-9386000</v>
      </c>
      <c r="BM101" s="1">
        <v>83244</v>
      </c>
      <c r="BN101" s="1">
        <v>4030000</v>
      </c>
      <c r="BO101" s="1">
        <v>0</v>
      </c>
      <c r="BP101" s="1">
        <v>0</v>
      </c>
      <c r="BQ101" s="1">
        <v>0</v>
      </c>
      <c r="BR101" s="1">
        <v>1.1064000000000001</v>
      </c>
      <c r="BS101" s="1">
        <v>0</v>
      </c>
      <c r="BT101" s="1">
        <v>0</v>
      </c>
      <c r="BU101" s="1">
        <v>0.1</v>
      </c>
      <c r="BV101" s="1">
        <v>0</v>
      </c>
      <c r="BW101" s="1">
        <v>0.38379999999999997</v>
      </c>
    </row>
    <row r="102" spans="1:75" x14ac:dyDescent="0.35">
      <c r="A102" s="1">
        <v>98.078999999999994</v>
      </c>
      <c r="B102" s="1">
        <v>130670000</v>
      </c>
      <c r="C102" s="1">
        <v>13334000</v>
      </c>
      <c r="D102" s="1">
        <v>7654200</v>
      </c>
      <c r="E102" s="1">
        <v>589.04999999999995</v>
      </c>
      <c r="F102" s="1">
        <v>8.2317</v>
      </c>
      <c r="G102" s="1">
        <v>4.0937000000000001</v>
      </c>
      <c r="H102" s="1">
        <v>0.49170000000000003</v>
      </c>
      <c r="I102" s="1">
        <v>0.51336999999999999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-1.6056999999999999</v>
      </c>
      <c r="AB102" s="1">
        <v>0</v>
      </c>
      <c r="AC102" s="1">
        <v>0.13513</v>
      </c>
      <c r="AD102" s="1">
        <v>-7.9495999999999999E-5</v>
      </c>
      <c r="AE102" s="1">
        <v>0</v>
      </c>
      <c r="AF102" s="1">
        <v>442.48</v>
      </c>
      <c r="AG102" s="1">
        <v>445.57</v>
      </c>
      <c r="AH102" s="1">
        <v>445.57</v>
      </c>
      <c r="AI102" s="1">
        <v>0</v>
      </c>
      <c r="AJ102" s="1">
        <v>442.48</v>
      </c>
      <c r="AK102" s="1">
        <v>445.57</v>
      </c>
      <c r="AL102" s="1">
        <v>4030000</v>
      </c>
      <c r="AM102" s="1">
        <v>0</v>
      </c>
      <c r="AN102" s="1">
        <v>0.01</v>
      </c>
      <c r="AO102" s="1">
        <v>100000</v>
      </c>
      <c r="AP102" s="1">
        <v>4171100</v>
      </c>
      <c r="AQ102" s="1">
        <v>0</v>
      </c>
      <c r="AR102" s="1">
        <v>0</v>
      </c>
      <c r="AS102" s="1">
        <v>1.1064000000000001</v>
      </c>
      <c r="AT102" s="1">
        <v>0</v>
      </c>
      <c r="AU102" s="1">
        <v>1.7729999999999999</v>
      </c>
      <c r="AV102" s="1">
        <v>0.1</v>
      </c>
      <c r="AW102" s="1">
        <v>2.4018000000000002</v>
      </c>
      <c r="AX102" s="1">
        <v>34692</v>
      </c>
      <c r="AY102" s="1">
        <v>325</v>
      </c>
      <c r="AZ102" s="1">
        <v>15.999000000000001</v>
      </c>
      <c r="BA102" s="1">
        <v>50.71</v>
      </c>
      <c r="BB102" s="1">
        <v>2.7069999999999999</v>
      </c>
      <c r="BC102" s="1">
        <v>8.58</v>
      </c>
      <c r="BD102" s="1">
        <v>11.287000000000001</v>
      </c>
      <c r="BE102" s="1">
        <v>0</v>
      </c>
      <c r="BF102" s="1">
        <v>0</v>
      </c>
      <c r="BG102" s="1">
        <v>0</v>
      </c>
      <c r="BH102" s="1">
        <v>-18007</v>
      </c>
      <c r="BI102" s="1">
        <v>-180070</v>
      </c>
      <c r="BJ102" s="1">
        <v>-55007000</v>
      </c>
      <c r="BK102" s="1">
        <v>305.48</v>
      </c>
      <c r="BL102" s="1">
        <v>-9384500</v>
      </c>
      <c r="BM102" s="1">
        <v>83244</v>
      </c>
      <c r="BN102" s="1">
        <v>4030000</v>
      </c>
      <c r="BO102" s="1">
        <v>0</v>
      </c>
      <c r="BP102" s="1">
        <v>0</v>
      </c>
      <c r="BQ102" s="1">
        <v>0</v>
      </c>
      <c r="BR102" s="1">
        <v>1.1064000000000001</v>
      </c>
      <c r="BS102" s="1">
        <v>0</v>
      </c>
      <c r="BT102" s="1">
        <v>0</v>
      </c>
      <c r="BU102" s="1">
        <v>0.1</v>
      </c>
      <c r="BV102" s="1">
        <v>0</v>
      </c>
      <c r="BW102" s="1">
        <v>0.3836</v>
      </c>
    </row>
    <row r="103" spans="1:75" x14ac:dyDescent="0.35">
      <c r="A103" s="1">
        <v>99.078999999999994</v>
      </c>
      <c r="B103" s="1">
        <v>130350000</v>
      </c>
      <c r="C103" s="1">
        <v>13330000</v>
      </c>
      <c r="D103" s="1">
        <v>7632600</v>
      </c>
      <c r="E103" s="1">
        <v>589.14</v>
      </c>
      <c r="F103" s="1">
        <v>8.2317</v>
      </c>
      <c r="G103" s="1">
        <v>4.0937000000000001</v>
      </c>
      <c r="H103" s="1">
        <v>0.47714000000000001</v>
      </c>
      <c r="I103" s="1">
        <v>0.50685000000000002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0.39518999999999999</v>
      </c>
      <c r="AB103" s="1">
        <v>0</v>
      </c>
      <c r="AC103" s="1">
        <v>-1.4874000000000001</v>
      </c>
      <c r="AD103" s="1">
        <v>5.4724999999999999E-3</v>
      </c>
      <c r="AE103" s="1">
        <v>0</v>
      </c>
      <c r="AF103" s="1">
        <v>437.83</v>
      </c>
      <c r="AG103" s="1">
        <v>440.69</v>
      </c>
      <c r="AH103" s="1">
        <v>440.69</v>
      </c>
      <c r="AI103" s="1">
        <v>0</v>
      </c>
      <c r="AJ103" s="1">
        <v>437.83</v>
      </c>
      <c r="AK103" s="1">
        <v>440.69</v>
      </c>
      <c r="AL103" s="1">
        <v>4030000</v>
      </c>
      <c r="AM103" s="1">
        <v>0</v>
      </c>
      <c r="AN103" s="1">
        <v>0.01</v>
      </c>
      <c r="AO103" s="1">
        <v>100000</v>
      </c>
      <c r="AP103" s="1">
        <v>4159400</v>
      </c>
      <c r="AQ103" s="1">
        <v>0</v>
      </c>
      <c r="AR103" s="1">
        <v>0</v>
      </c>
      <c r="AS103" s="1">
        <v>1.1064000000000001</v>
      </c>
      <c r="AT103" s="1">
        <v>0</v>
      </c>
      <c r="AU103" s="1">
        <v>1.7729999999999999</v>
      </c>
      <c r="AV103" s="1">
        <v>0.1</v>
      </c>
      <c r="AW103" s="1">
        <v>2.4018000000000002</v>
      </c>
      <c r="AX103" s="1">
        <v>34692</v>
      </c>
      <c r="AY103" s="1">
        <v>325</v>
      </c>
      <c r="AZ103" s="1">
        <v>15.999000000000001</v>
      </c>
      <c r="BA103" s="1">
        <v>50.71</v>
      </c>
      <c r="BB103" s="1">
        <v>2.7069999999999999</v>
      </c>
      <c r="BC103" s="1">
        <v>8.58</v>
      </c>
      <c r="BD103" s="1">
        <v>11.287000000000001</v>
      </c>
      <c r="BE103" s="1">
        <v>0</v>
      </c>
      <c r="BF103" s="1">
        <v>0</v>
      </c>
      <c r="BG103" s="1">
        <v>0</v>
      </c>
      <c r="BH103" s="1">
        <v>-18003</v>
      </c>
      <c r="BI103" s="1">
        <v>-180010</v>
      </c>
      <c r="BJ103" s="1">
        <v>-54986000</v>
      </c>
      <c r="BK103" s="1">
        <v>305.48</v>
      </c>
      <c r="BL103" s="1">
        <v>-9380400</v>
      </c>
      <c r="BM103" s="1">
        <v>83244</v>
      </c>
      <c r="BN103" s="1">
        <v>4030000</v>
      </c>
      <c r="BO103" s="1">
        <v>0</v>
      </c>
      <c r="BP103" s="1">
        <v>0</v>
      </c>
      <c r="BQ103" s="1">
        <v>0</v>
      </c>
      <c r="BR103" s="1">
        <v>1.1064000000000001</v>
      </c>
      <c r="BS103" s="1">
        <v>0</v>
      </c>
      <c r="BT103" s="1">
        <v>0</v>
      </c>
      <c r="BU103" s="1">
        <v>0.1</v>
      </c>
      <c r="BV103" s="1">
        <v>0</v>
      </c>
      <c r="BW103" s="1">
        <v>0.38339000000000001</v>
      </c>
    </row>
    <row r="104" spans="1:75" x14ac:dyDescent="0.35">
      <c r="A104" s="1">
        <v>100.08</v>
      </c>
      <c r="B104" s="1">
        <v>130020000</v>
      </c>
      <c r="C104" s="1">
        <v>13325000</v>
      </c>
      <c r="D104" s="1">
        <v>7611700</v>
      </c>
      <c r="E104" s="1">
        <v>589.22</v>
      </c>
      <c r="F104" s="1">
        <v>8.2317</v>
      </c>
      <c r="G104" s="1">
        <v>4.0937000000000001</v>
      </c>
      <c r="H104" s="1">
        <v>0.46440999999999999</v>
      </c>
      <c r="I104" s="1">
        <v>0.49715999999999999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3.4077999999999999</v>
      </c>
      <c r="AB104" s="1">
        <v>0</v>
      </c>
      <c r="AC104" s="1">
        <v>-0.20050999999999999</v>
      </c>
      <c r="AD104" s="1">
        <v>3.0044999999999998E-3</v>
      </c>
      <c r="AE104" s="1">
        <v>0</v>
      </c>
      <c r="AF104" s="1">
        <v>433.17</v>
      </c>
      <c r="AG104" s="1">
        <v>435.86</v>
      </c>
      <c r="AH104" s="1">
        <v>435.86</v>
      </c>
      <c r="AI104" s="1">
        <v>0</v>
      </c>
      <c r="AJ104" s="1">
        <v>433.17</v>
      </c>
      <c r="AK104" s="1">
        <v>435.86</v>
      </c>
      <c r="AL104" s="1">
        <v>4030000</v>
      </c>
      <c r="AM104" s="1">
        <v>0</v>
      </c>
      <c r="AN104" s="1">
        <v>0.01</v>
      </c>
      <c r="AO104" s="1">
        <v>100000</v>
      </c>
      <c r="AP104" s="1">
        <v>4147900</v>
      </c>
      <c r="AQ104" s="1">
        <v>0</v>
      </c>
      <c r="AR104" s="1">
        <v>0</v>
      </c>
      <c r="AS104" s="1">
        <v>1.1064000000000001</v>
      </c>
      <c r="AT104" s="1">
        <v>0</v>
      </c>
      <c r="AU104" s="1">
        <v>1.7729999999999999</v>
      </c>
      <c r="AV104" s="1">
        <v>0.1</v>
      </c>
      <c r="AW104" s="1">
        <v>2.4018000000000002</v>
      </c>
      <c r="AX104" s="1">
        <v>34692</v>
      </c>
      <c r="AY104" s="1">
        <v>325</v>
      </c>
      <c r="AZ104" s="1">
        <v>15.999000000000001</v>
      </c>
      <c r="BA104" s="1">
        <v>50.71</v>
      </c>
      <c r="BB104" s="1">
        <v>2.7069999999999999</v>
      </c>
      <c r="BC104" s="1">
        <v>8.58</v>
      </c>
      <c r="BD104" s="1">
        <v>11.287000000000001</v>
      </c>
      <c r="BE104" s="1">
        <v>0</v>
      </c>
      <c r="BF104" s="1">
        <v>0</v>
      </c>
      <c r="BG104" s="1">
        <v>0</v>
      </c>
      <c r="BH104" s="1">
        <v>-17990</v>
      </c>
      <c r="BI104" s="1">
        <v>-179890</v>
      </c>
      <c r="BJ104" s="1">
        <v>-54951000</v>
      </c>
      <c r="BK104" s="1">
        <v>305.48</v>
      </c>
      <c r="BL104" s="1">
        <v>-9374900</v>
      </c>
      <c r="BM104" s="1">
        <v>83244</v>
      </c>
      <c r="BN104" s="1">
        <v>4030000</v>
      </c>
      <c r="BO104" s="1">
        <v>0</v>
      </c>
      <c r="BP104" s="1">
        <v>0</v>
      </c>
      <c r="BQ104" s="1">
        <v>0</v>
      </c>
      <c r="BR104" s="1">
        <v>1.1064000000000001</v>
      </c>
      <c r="BS104" s="1">
        <v>0</v>
      </c>
      <c r="BT104" s="1">
        <v>0</v>
      </c>
      <c r="BU104" s="1">
        <v>0.1</v>
      </c>
      <c r="BV104" s="1">
        <v>0</v>
      </c>
      <c r="BW104" s="1">
        <v>0.38313000000000003</v>
      </c>
    </row>
    <row r="105" spans="1:75" x14ac:dyDescent="0.35">
      <c r="A105" s="1">
        <v>101.08</v>
      </c>
      <c r="B105" s="1">
        <v>129710000</v>
      </c>
      <c r="C105" s="1">
        <v>13319000</v>
      </c>
      <c r="D105" s="1">
        <v>7591900</v>
      </c>
      <c r="E105" s="1">
        <v>589.30999999999995</v>
      </c>
      <c r="F105" s="1">
        <v>8.2317</v>
      </c>
      <c r="G105" s="1">
        <v>4.0937000000000001</v>
      </c>
      <c r="H105" s="1">
        <v>0.45469999999999999</v>
      </c>
      <c r="I105" s="1">
        <v>0.48498000000000002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3.4828999999999999</v>
      </c>
      <c r="AB105" s="1">
        <v>0</v>
      </c>
      <c r="AC105" s="1">
        <v>2.8721999999999999</v>
      </c>
      <c r="AD105" s="1">
        <v>3.1115E-4</v>
      </c>
      <c r="AE105" s="1">
        <v>0</v>
      </c>
      <c r="AF105" s="1">
        <v>428.79</v>
      </c>
      <c r="AG105" s="1">
        <v>431.12</v>
      </c>
      <c r="AH105" s="1">
        <v>431.12</v>
      </c>
      <c r="AI105" s="1">
        <v>0</v>
      </c>
      <c r="AJ105" s="1">
        <v>428.79</v>
      </c>
      <c r="AK105" s="1">
        <v>431.12</v>
      </c>
      <c r="AL105" s="1">
        <v>4030000</v>
      </c>
      <c r="AM105" s="1">
        <v>0</v>
      </c>
      <c r="AN105" s="1">
        <v>0.01</v>
      </c>
      <c r="AO105" s="1">
        <v>100000</v>
      </c>
      <c r="AP105" s="1">
        <v>4137200</v>
      </c>
      <c r="AQ105" s="1">
        <v>0</v>
      </c>
      <c r="AR105" s="1">
        <v>0</v>
      </c>
      <c r="AS105" s="1">
        <v>1.1064000000000001</v>
      </c>
      <c r="AT105" s="1">
        <v>0</v>
      </c>
      <c r="AU105" s="1">
        <v>1.7729999999999999</v>
      </c>
      <c r="AV105" s="1">
        <v>0.1</v>
      </c>
      <c r="AW105" s="1">
        <v>2.4018000000000002</v>
      </c>
      <c r="AX105" s="1">
        <v>34692</v>
      </c>
      <c r="AY105" s="1">
        <v>325</v>
      </c>
      <c r="AZ105" s="1">
        <v>15.999000000000001</v>
      </c>
      <c r="BA105" s="1">
        <v>50.71</v>
      </c>
      <c r="BB105" s="1">
        <v>2.7069999999999999</v>
      </c>
      <c r="BC105" s="1">
        <v>8.58</v>
      </c>
      <c r="BD105" s="1">
        <v>11.287000000000001</v>
      </c>
      <c r="BE105" s="1">
        <v>0</v>
      </c>
      <c r="BF105" s="1">
        <v>0</v>
      </c>
      <c r="BG105" s="1">
        <v>0</v>
      </c>
      <c r="BH105" s="1">
        <v>-17981</v>
      </c>
      <c r="BI105" s="1">
        <v>-179800</v>
      </c>
      <c r="BJ105" s="1">
        <v>-54922000</v>
      </c>
      <c r="BK105" s="1">
        <v>305.48</v>
      </c>
      <c r="BL105" s="1">
        <v>-9369700</v>
      </c>
      <c r="BM105" s="1">
        <v>83244</v>
      </c>
      <c r="BN105" s="1">
        <v>4030000</v>
      </c>
      <c r="BO105" s="1">
        <v>0</v>
      </c>
      <c r="BP105" s="1">
        <v>0</v>
      </c>
      <c r="BQ105" s="1">
        <v>0</v>
      </c>
      <c r="BR105" s="1">
        <v>1.1064000000000001</v>
      </c>
      <c r="BS105" s="1">
        <v>0</v>
      </c>
      <c r="BT105" s="1">
        <v>0</v>
      </c>
      <c r="BU105" s="1">
        <v>0.1</v>
      </c>
      <c r="BV105" s="1">
        <v>0</v>
      </c>
      <c r="BW105" s="1">
        <v>0.38281999999999999</v>
      </c>
    </row>
    <row r="106" spans="1:75" x14ac:dyDescent="0.35">
      <c r="A106" s="1">
        <v>102.08</v>
      </c>
      <c r="B106" s="1">
        <v>129390000</v>
      </c>
      <c r="C106" s="1">
        <v>13313000</v>
      </c>
      <c r="D106" s="1">
        <v>7573100</v>
      </c>
      <c r="E106" s="1">
        <v>589.4</v>
      </c>
      <c r="F106" s="1">
        <v>8.2317</v>
      </c>
      <c r="G106" s="1">
        <v>4.0937000000000001</v>
      </c>
      <c r="H106" s="1">
        <v>0.45029000000000002</v>
      </c>
      <c r="I106" s="1">
        <v>0.47051999999999999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-1.0242</v>
      </c>
      <c r="AB106" s="1">
        <v>0</v>
      </c>
      <c r="AC106" s="1">
        <v>3.9767999999999999</v>
      </c>
      <c r="AD106" s="1">
        <v>4.8865000000000002E-3</v>
      </c>
      <c r="AE106" s="1">
        <v>0</v>
      </c>
      <c r="AF106" s="1">
        <v>424.53</v>
      </c>
      <c r="AG106" s="1">
        <v>426.55</v>
      </c>
      <c r="AH106" s="1">
        <v>426.55</v>
      </c>
      <c r="AI106" s="1">
        <v>0</v>
      </c>
      <c r="AJ106" s="1">
        <v>424.53</v>
      </c>
      <c r="AK106" s="1">
        <v>426.55</v>
      </c>
      <c r="AL106" s="1">
        <v>4030000</v>
      </c>
      <c r="AM106" s="1">
        <v>0</v>
      </c>
      <c r="AN106" s="1">
        <v>0.01</v>
      </c>
      <c r="AO106" s="1">
        <v>100000</v>
      </c>
      <c r="AP106" s="1">
        <v>4126900</v>
      </c>
      <c r="AQ106" s="1">
        <v>0</v>
      </c>
      <c r="AR106" s="1">
        <v>0</v>
      </c>
      <c r="AS106" s="1">
        <v>1.1064000000000001</v>
      </c>
      <c r="AT106" s="1">
        <v>0</v>
      </c>
      <c r="AU106" s="1">
        <v>1.7729999999999999</v>
      </c>
      <c r="AV106" s="1">
        <v>0.1</v>
      </c>
      <c r="AW106" s="1">
        <v>2.4018000000000002</v>
      </c>
      <c r="AX106" s="1">
        <v>34692</v>
      </c>
      <c r="AY106" s="1">
        <v>325</v>
      </c>
      <c r="AZ106" s="1">
        <v>15.999000000000001</v>
      </c>
      <c r="BA106" s="1">
        <v>50.71</v>
      </c>
      <c r="BB106" s="1">
        <v>2.7069999999999999</v>
      </c>
      <c r="BC106" s="1">
        <v>8.58</v>
      </c>
      <c r="BD106" s="1">
        <v>11.287000000000001</v>
      </c>
      <c r="BE106" s="1">
        <v>0</v>
      </c>
      <c r="BF106" s="1">
        <v>0</v>
      </c>
      <c r="BG106" s="1">
        <v>0</v>
      </c>
      <c r="BH106" s="1">
        <v>-17968</v>
      </c>
      <c r="BI106" s="1">
        <v>-179670</v>
      </c>
      <c r="BJ106" s="1">
        <v>-54881000</v>
      </c>
      <c r="BK106" s="1">
        <v>305.48</v>
      </c>
      <c r="BL106" s="1">
        <v>-9362800</v>
      </c>
      <c r="BM106" s="1">
        <v>83244</v>
      </c>
      <c r="BN106" s="1">
        <v>4030000</v>
      </c>
      <c r="BO106" s="1">
        <v>0</v>
      </c>
      <c r="BP106" s="1">
        <v>0</v>
      </c>
      <c r="BQ106" s="1">
        <v>0</v>
      </c>
      <c r="BR106" s="1">
        <v>1.1064000000000001</v>
      </c>
      <c r="BS106" s="1">
        <v>0</v>
      </c>
      <c r="BT106" s="1">
        <v>0</v>
      </c>
      <c r="BU106" s="1">
        <v>0.1</v>
      </c>
      <c r="BV106" s="1">
        <v>0</v>
      </c>
      <c r="BW106" s="1">
        <v>0.38249</v>
      </c>
    </row>
    <row r="107" spans="1:75" x14ac:dyDescent="0.35">
      <c r="A107" s="1">
        <v>103.08</v>
      </c>
      <c r="B107" s="1">
        <v>129080000</v>
      </c>
      <c r="C107" s="1">
        <v>13306000</v>
      </c>
      <c r="D107" s="1">
        <v>7555600</v>
      </c>
      <c r="E107" s="1">
        <v>589.48</v>
      </c>
      <c r="F107" s="1">
        <v>8.2317</v>
      </c>
      <c r="G107" s="1">
        <v>4.0937000000000001</v>
      </c>
      <c r="H107" s="1">
        <v>0.45144000000000001</v>
      </c>
      <c r="I107" s="1">
        <v>0.45805000000000001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-2.2490000000000001</v>
      </c>
      <c r="AB107" s="1">
        <v>0</v>
      </c>
      <c r="AC107" s="1">
        <v>0.22708999999999999</v>
      </c>
      <c r="AD107" s="1">
        <v>1.6508E-3</v>
      </c>
      <c r="AE107" s="1">
        <v>0</v>
      </c>
      <c r="AF107" s="1">
        <v>420.44</v>
      </c>
      <c r="AG107" s="1">
        <v>422.13</v>
      </c>
      <c r="AH107" s="1">
        <v>422.13</v>
      </c>
      <c r="AI107" s="1">
        <v>0</v>
      </c>
      <c r="AJ107" s="1">
        <v>420.44</v>
      </c>
      <c r="AK107" s="1">
        <v>422.13</v>
      </c>
      <c r="AL107" s="1">
        <v>4030000</v>
      </c>
      <c r="AM107" s="1">
        <v>0</v>
      </c>
      <c r="AN107" s="1">
        <v>0.01</v>
      </c>
      <c r="AO107" s="1">
        <v>100000</v>
      </c>
      <c r="AP107" s="1">
        <v>4117400</v>
      </c>
      <c r="AQ107" s="1">
        <v>0</v>
      </c>
      <c r="AR107" s="1">
        <v>0</v>
      </c>
      <c r="AS107" s="1">
        <v>1.1064000000000001</v>
      </c>
      <c r="AT107" s="1">
        <v>0</v>
      </c>
      <c r="AU107" s="1">
        <v>1.7729999999999999</v>
      </c>
      <c r="AV107" s="1">
        <v>0.1</v>
      </c>
      <c r="AW107" s="1">
        <v>2.4018000000000002</v>
      </c>
      <c r="AX107" s="1">
        <v>34692</v>
      </c>
      <c r="AY107" s="1">
        <v>325</v>
      </c>
      <c r="AZ107" s="1">
        <v>15.999000000000001</v>
      </c>
      <c r="BA107" s="1">
        <v>50.71</v>
      </c>
      <c r="BB107" s="1">
        <v>2.7069999999999999</v>
      </c>
      <c r="BC107" s="1">
        <v>8.58</v>
      </c>
      <c r="BD107" s="1">
        <v>11.287000000000001</v>
      </c>
      <c r="BE107" s="1">
        <v>0</v>
      </c>
      <c r="BF107" s="1">
        <v>0</v>
      </c>
      <c r="BG107" s="1">
        <v>0</v>
      </c>
      <c r="BH107" s="1">
        <v>-17956</v>
      </c>
      <c r="BI107" s="1">
        <v>-179540</v>
      </c>
      <c r="BJ107" s="1">
        <v>-54843000</v>
      </c>
      <c r="BK107" s="1">
        <v>305.48</v>
      </c>
      <c r="BL107" s="1">
        <v>-9356400</v>
      </c>
      <c r="BM107" s="1">
        <v>83244</v>
      </c>
      <c r="BN107" s="1">
        <v>4030000</v>
      </c>
      <c r="BO107" s="1">
        <v>0</v>
      </c>
      <c r="BP107" s="1">
        <v>0</v>
      </c>
      <c r="BQ107" s="1">
        <v>0</v>
      </c>
      <c r="BR107" s="1">
        <v>1.1064000000000001</v>
      </c>
      <c r="BS107" s="1">
        <v>0</v>
      </c>
      <c r="BT107" s="1">
        <v>0</v>
      </c>
      <c r="BU107" s="1">
        <v>0.1</v>
      </c>
      <c r="BV107" s="1">
        <v>0</v>
      </c>
      <c r="BW107" s="1">
        <v>0.38213999999999998</v>
      </c>
    </row>
    <row r="108" spans="1:75" x14ac:dyDescent="0.35">
      <c r="A108" s="1">
        <v>104.08</v>
      </c>
      <c r="B108" s="1">
        <v>128770000</v>
      </c>
      <c r="C108" s="1">
        <v>13299000</v>
      </c>
      <c r="D108" s="1">
        <v>7538800</v>
      </c>
      <c r="E108" s="1">
        <v>589.57000000000005</v>
      </c>
      <c r="F108" s="1">
        <v>8.2317</v>
      </c>
      <c r="G108" s="1">
        <v>4.0937000000000001</v>
      </c>
      <c r="H108" s="1">
        <v>0.45462000000000002</v>
      </c>
      <c r="I108" s="1">
        <v>0.44858999999999999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-0.66110999999999998</v>
      </c>
      <c r="AB108" s="1">
        <v>0</v>
      </c>
      <c r="AC108" s="1">
        <v>-1.8222</v>
      </c>
      <c r="AD108" s="1">
        <v>5.3784000000000002E-3</v>
      </c>
      <c r="AE108" s="1">
        <v>0</v>
      </c>
      <c r="AF108" s="1">
        <v>416.46</v>
      </c>
      <c r="AG108" s="1">
        <v>417.88</v>
      </c>
      <c r="AH108" s="1">
        <v>417.88</v>
      </c>
      <c r="AI108" s="1">
        <v>0</v>
      </c>
      <c r="AJ108" s="1">
        <v>416.46</v>
      </c>
      <c r="AK108" s="1">
        <v>417.88</v>
      </c>
      <c r="AL108" s="1">
        <v>4030000</v>
      </c>
      <c r="AM108" s="1">
        <v>0</v>
      </c>
      <c r="AN108" s="1">
        <v>0.01</v>
      </c>
      <c r="AO108" s="1">
        <v>100000</v>
      </c>
      <c r="AP108" s="1">
        <v>4108200</v>
      </c>
      <c r="AQ108" s="1">
        <v>0</v>
      </c>
      <c r="AR108" s="1">
        <v>0</v>
      </c>
      <c r="AS108" s="1">
        <v>1.1064000000000001</v>
      </c>
      <c r="AT108" s="1">
        <v>0</v>
      </c>
      <c r="AU108" s="1">
        <v>1.7729999999999999</v>
      </c>
      <c r="AV108" s="1">
        <v>0.1</v>
      </c>
      <c r="AW108" s="1">
        <v>2.4018000000000002</v>
      </c>
      <c r="AX108" s="1">
        <v>34692</v>
      </c>
      <c r="AY108" s="1">
        <v>325</v>
      </c>
      <c r="AZ108" s="1">
        <v>15.999000000000001</v>
      </c>
      <c r="BA108" s="1">
        <v>50.71</v>
      </c>
      <c r="BB108" s="1">
        <v>2.7069999999999999</v>
      </c>
      <c r="BC108" s="1">
        <v>8.58</v>
      </c>
      <c r="BD108" s="1">
        <v>11.287000000000001</v>
      </c>
      <c r="BE108" s="1">
        <v>0</v>
      </c>
      <c r="BF108" s="1">
        <v>0</v>
      </c>
      <c r="BG108" s="1">
        <v>0</v>
      </c>
      <c r="BH108" s="1">
        <v>-17942</v>
      </c>
      <c r="BI108" s="1">
        <v>-179410</v>
      </c>
      <c r="BJ108" s="1">
        <v>-54802000</v>
      </c>
      <c r="BK108" s="1">
        <v>305.48</v>
      </c>
      <c r="BL108" s="1">
        <v>-9349400</v>
      </c>
      <c r="BM108" s="1">
        <v>83244</v>
      </c>
      <c r="BN108" s="1">
        <v>4030000</v>
      </c>
      <c r="BO108" s="1">
        <v>0</v>
      </c>
      <c r="BP108" s="1">
        <v>0</v>
      </c>
      <c r="BQ108" s="1">
        <v>0</v>
      </c>
      <c r="BR108" s="1">
        <v>1.1064000000000001</v>
      </c>
      <c r="BS108" s="1">
        <v>0</v>
      </c>
      <c r="BT108" s="1">
        <v>0</v>
      </c>
      <c r="BU108" s="1">
        <v>0.1</v>
      </c>
      <c r="BV108" s="1">
        <v>0</v>
      </c>
      <c r="BW108" s="1">
        <v>0.38177</v>
      </c>
    </row>
    <row r="109" spans="1:75" x14ac:dyDescent="0.35">
      <c r="A109" s="1">
        <v>105.08</v>
      </c>
      <c r="B109" s="1">
        <v>128470000</v>
      </c>
      <c r="C109" s="1">
        <v>13293000</v>
      </c>
      <c r="D109" s="1">
        <v>7520200</v>
      </c>
      <c r="E109" s="1">
        <v>589.65</v>
      </c>
      <c r="F109" s="1">
        <v>8.2317</v>
      </c>
      <c r="G109" s="1">
        <v>4.0937000000000001</v>
      </c>
      <c r="H109" s="1">
        <v>0.45662999999999998</v>
      </c>
      <c r="I109" s="1">
        <v>0.44472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3.1612</v>
      </c>
      <c r="AB109" s="1">
        <v>0</v>
      </c>
      <c r="AC109" s="1">
        <v>-1.2134</v>
      </c>
      <c r="AD109" s="1">
        <v>1.6064E-3</v>
      </c>
      <c r="AE109" s="1">
        <v>0</v>
      </c>
      <c r="AF109" s="1">
        <v>412.61</v>
      </c>
      <c r="AG109" s="1">
        <v>413.82</v>
      </c>
      <c r="AH109" s="1">
        <v>413.82</v>
      </c>
      <c r="AI109" s="1">
        <v>0</v>
      </c>
      <c r="AJ109" s="1">
        <v>412.61</v>
      </c>
      <c r="AK109" s="1">
        <v>413.82</v>
      </c>
      <c r="AL109" s="1">
        <v>4030000</v>
      </c>
      <c r="AM109" s="1">
        <v>0</v>
      </c>
      <c r="AN109" s="1">
        <v>0.01</v>
      </c>
      <c r="AO109" s="1">
        <v>100000</v>
      </c>
      <c r="AP109" s="1">
        <v>4098100</v>
      </c>
      <c r="AQ109" s="1">
        <v>0</v>
      </c>
      <c r="AR109" s="1">
        <v>0</v>
      </c>
      <c r="AS109" s="1">
        <v>1.1064000000000001</v>
      </c>
      <c r="AT109" s="1">
        <v>0</v>
      </c>
      <c r="AU109" s="1">
        <v>1.7729999999999999</v>
      </c>
      <c r="AV109" s="1">
        <v>0.1</v>
      </c>
      <c r="AW109" s="1">
        <v>2.4018000000000002</v>
      </c>
      <c r="AX109" s="1">
        <v>34692</v>
      </c>
      <c r="AY109" s="1">
        <v>325</v>
      </c>
      <c r="AZ109" s="1">
        <v>15.999000000000001</v>
      </c>
      <c r="BA109" s="1">
        <v>50.71</v>
      </c>
      <c r="BB109" s="1">
        <v>2.7069999999999999</v>
      </c>
      <c r="BC109" s="1">
        <v>8.58</v>
      </c>
      <c r="BD109" s="1">
        <v>11.287000000000001</v>
      </c>
      <c r="BE109" s="1">
        <v>0</v>
      </c>
      <c r="BF109" s="1">
        <v>0</v>
      </c>
      <c r="BG109" s="1">
        <v>0</v>
      </c>
      <c r="BH109" s="1">
        <v>-17929</v>
      </c>
      <c r="BI109" s="1">
        <v>-179280</v>
      </c>
      <c r="BJ109" s="1">
        <v>-54763000</v>
      </c>
      <c r="BK109" s="1">
        <v>305.48</v>
      </c>
      <c r="BL109" s="1">
        <v>-9342900</v>
      </c>
      <c r="BM109" s="1">
        <v>83244</v>
      </c>
      <c r="BN109" s="1">
        <v>4030000</v>
      </c>
      <c r="BO109" s="1">
        <v>0</v>
      </c>
      <c r="BP109" s="1">
        <v>0</v>
      </c>
      <c r="BQ109" s="1">
        <v>0</v>
      </c>
      <c r="BR109" s="1">
        <v>1.1064000000000001</v>
      </c>
      <c r="BS109" s="1">
        <v>0</v>
      </c>
      <c r="BT109" s="1">
        <v>0</v>
      </c>
      <c r="BU109" s="1">
        <v>0.1</v>
      </c>
      <c r="BV109" s="1">
        <v>0</v>
      </c>
      <c r="BW109" s="1">
        <v>0.38138</v>
      </c>
    </row>
    <row r="110" spans="1:75" x14ac:dyDescent="0.35">
      <c r="A110" s="1">
        <v>106.08</v>
      </c>
      <c r="B110" s="1">
        <v>128160000</v>
      </c>
      <c r="C110" s="1">
        <v>13286000</v>
      </c>
      <c r="D110" s="1">
        <v>7500800</v>
      </c>
      <c r="E110" s="1">
        <v>589.73</v>
      </c>
      <c r="F110" s="1">
        <v>8.2317</v>
      </c>
      <c r="G110" s="1">
        <v>4.0937000000000001</v>
      </c>
      <c r="H110" s="1">
        <v>0.45780999999999999</v>
      </c>
      <c r="I110" s="1">
        <v>0.44645000000000001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4.944</v>
      </c>
      <c r="AB110" s="1">
        <v>0</v>
      </c>
      <c r="AC110" s="1">
        <v>1.5188999999999999</v>
      </c>
      <c r="AD110" s="1">
        <v>4.5465000000000002E-3</v>
      </c>
      <c r="AE110" s="1">
        <v>0</v>
      </c>
      <c r="AF110" s="1">
        <v>408.83</v>
      </c>
      <c r="AG110" s="1">
        <v>409.91</v>
      </c>
      <c r="AH110" s="1">
        <v>409.91</v>
      </c>
      <c r="AI110" s="1">
        <v>0</v>
      </c>
      <c r="AJ110" s="1">
        <v>408.83</v>
      </c>
      <c r="AK110" s="1">
        <v>409.91</v>
      </c>
      <c r="AL110" s="1">
        <v>4030000</v>
      </c>
      <c r="AM110" s="1">
        <v>0</v>
      </c>
      <c r="AN110" s="1">
        <v>0.01</v>
      </c>
      <c r="AO110" s="1">
        <v>100000</v>
      </c>
      <c r="AP110" s="1">
        <v>4087500</v>
      </c>
      <c r="AQ110" s="1">
        <v>0</v>
      </c>
      <c r="AR110" s="1">
        <v>0</v>
      </c>
      <c r="AS110" s="1">
        <v>1.1064000000000001</v>
      </c>
      <c r="AT110" s="1">
        <v>0</v>
      </c>
      <c r="AU110" s="1">
        <v>1.7729999999999999</v>
      </c>
      <c r="AV110" s="1">
        <v>0.1</v>
      </c>
      <c r="AW110" s="1">
        <v>2.4018000000000002</v>
      </c>
      <c r="AX110" s="1">
        <v>34692</v>
      </c>
      <c r="AY110" s="1">
        <v>325</v>
      </c>
      <c r="AZ110" s="1">
        <v>15.999000000000001</v>
      </c>
      <c r="BA110" s="1">
        <v>50.71</v>
      </c>
      <c r="BB110" s="1">
        <v>2.7069999999999999</v>
      </c>
      <c r="BC110" s="1">
        <v>8.58</v>
      </c>
      <c r="BD110" s="1">
        <v>11.287000000000001</v>
      </c>
      <c r="BE110" s="1">
        <v>0</v>
      </c>
      <c r="BF110" s="1">
        <v>0</v>
      </c>
      <c r="BG110" s="1">
        <v>0</v>
      </c>
      <c r="BH110" s="1">
        <v>-17916</v>
      </c>
      <c r="BI110" s="1">
        <v>-179150</v>
      </c>
      <c r="BJ110" s="1">
        <v>-54723000</v>
      </c>
      <c r="BK110" s="1">
        <v>305.48</v>
      </c>
      <c r="BL110" s="1">
        <v>-9335900</v>
      </c>
      <c r="BM110" s="1">
        <v>83244</v>
      </c>
      <c r="BN110" s="1">
        <v>4030000</v>
      </c>
      <c r="BO110" s="1">
        <v>0</v>
      </c>
      <c r="BP110" s="1">
        <v>0</v>
      </c>
      <c r="BQ110" s="1">
        <v>0</v>
      </c>
      <c r="BR110" s="1">
        <v>1.1064000000000001</v>
      </c>
      <c r="BS110" s="1">
        <v>0</v>
      </c>
      <c r="BT110" s="1">
        <v>0</v>
      </c>
      <c r="BU110" s="1">
        <v>0.1</v>
      </c>
      <c r="BV110" s="1">
        <v>0</v>
      </c>
      <c r="BW110" s="1">
        <v>0.38097999999999999</v>
      </c>
    </row>
    <row r="111" spans="1:75" x14ac:dyDescent="0.35">
      <c r="A111" s="1">
        <v>107.08</v>
      </c>
      <c r="B111" s="1">
        <v>127870000</v>
      </c>
      <c r="C111" s="1">
        <v>13281000</v>
      </c>
      <c r="D111" s="1">
        <v>7483800</v>
      </c>
      <c r="E111" s="1">
        <v>589.80999999999995</v>
      </c>
      <c r="F111" s="1">
        <v>8.2317</v>
      </c>
      <c r="G111" s="1">
        <v>4.0937000000000001</v>
      </c>
      <c r="H111" s="1">
        <v>0.45558999999999999</v>
      </c>
      <c r="I111" s="1">
        <v>0.44990000000000002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0.86741999999999997</v>
      </c>
      <c r="AB111" s="1">
        <v>0</v>
      </c>
      <c r="AC111" s="1">
        <v>4.2382</v>
      </c>
      <c r="AD111" s="1">
        <v>2.7710000000000001E-4</v>
      </c>
      <c r="AE111" s="1">
        <v>0</v>
      </c>
      <c r="AF111" s="1">
        <v>405.2</v>
      </c>
      <c r="AG111" s="1">
        <v>406.12</v>
      </c>
      <c r="AH111" s="1">
        <v>406.12</v>
      </c>
      <c r="AI111" s="1">
        <v>0</v>
      </c>
      <c r="AJ111" s="1">
        <v>405.2</v>
      </c>
      <c r="AK111" s="1">
        <v>406.12</v>
      </c>
      <c r="AL111" s="1">
        <v>4030000</v>
      </c>
      <c r="AM111" s="1">
        <v>0</v>
      </c>
      <c r="AN111" s="1">
        <v>0.01</v>
      </c>
      <c r="AO111" s="1">
        <v>100000</v>
      </c>
      <c r="AP111" s="1">
        <v>4078300</v>
      </c>
      <c r="AQ111" s="1">
        <v>0</v>
      </c>
      <c r="AR111" s="1">
        <v>0</v>
      </c>
      <c r="AS111" s="1">
        <v>1.1064000000000001</v>
      </c>
      <c r="AT111" s="1">
        <v>0</v>
      </c>
      <c r="AU111" s="1">
        <v>1.7729999999999999</v>
      </c>
      <c r="AV111" s="1">
        <v>0.1</v>
      </c>
      <c r="AW111" s="1">
        <v>2.4018000000000002</v>
      </c>
      <c r="AX111" s="1">
        <v>34692</v>
      </c>
      <c r="AY111" s="1">
        <v>325</v>
      </c>
      <c r="AZ111" s="1">
        <v>15.999000000000001</v>
      </c>
      <c r="BA111" s="1">
        <v>50.71</v>
      </c>
      <c r="BB111" s="1">
        <v>2.7069999999999999</v>
      </c>
      <c r="BC111" s="1">
        <v>8.58</v>
      </c>
      <c r="BD111" s="1">
        <v>11.287000000000001</v>
      </c>
      <c r="BE111" s="1">
        <v>0</v>
      </c>
      <c r="BF111" s="1">
        <v>0</v>
      </c>
      <c r="BG111" s="1">
        <v>0</v>
      </c>
      <c r="BH111" s="1">
        <v>-17904</v>
      </c>
      <c r="BI111" s="1">
        <v>-179030</v>
      </c>
      <c r="BJ111" s="1">
        <v>-54687000</v>
      </c>
      <c r="BK111" s="1">
        <v>305.48</v>
      </c>
      <c r="BL111" s="1">
        <v>-9330200</v>
      </c>
      <c r="BM111" s="1">
        <v>83244</v>
      </c>
      <c r="BN111" s="1">
        <v>4030000</v>
      </c>
      <c r="BO111" s="1">
        <v>0</v>
      </c>
      <c r="BP111" s="1">
        <v>0</v>
      </c>
      <c r="BQ111" s="1">
        <v>0</v>
      </c>
      <c r="BR111" s="1">
        <v>1.1064000000000001</v>
      </c>
      <c r="BS111" s="1">
        <v>0</v>
      </c>
      <c r="BT111" s="1">
        <v>0</v>
      </c>
      <c r="BU111" s="1">
        <v>0.1</v>
      </c>
      <c r="BV111" s="1">
        <v>0</v>
      </c>
      <c r="BW111" s="1">
        <v>0.38053999999999999</v>
      </c>
    </row>
    <row r="112" spans="1:75" x14ac:dyDescent="0.35">
      <c r="A112" s="1">
        <v>108.08</v>
      </c>
      <c r="B112" s="1">
        <v>127570000</v>
      </c>
      <c r="C112" s="1">
        <v>13275000</v>
      </c>
      <c r="D112" s="1">
        <v>7468300</v>
      </c>
      <c r="E112" s="1">
        <v>589.89</v>
      </c>
      <c r="F112" s="1">
        <v>8.2317</v>
      </c>
      <c r="G112" s="1">
        <v>4.0937000000000001</v>
      </c>
      <c r="H112" s="1">
        <v>0.45030999999999999</v>
      </c>
      <c r="I112" s="1">
        <v>0.45207999999999998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-2.4984000000000002</v>
      </c>
      <c r="AB112" s="1">
        <v>0</v>
      </c>
      <c r="AC112" s="1">
        <v>3.1627000000000001</v>
      </c>
      <c r="AD112" s="1">
        <v>2.4553999999999999E-3</v>
      </c>
      <c r="AE112" s="1">
        <v>0</v>
      </c>
      <c r="AF112" s="1">
        <v>401.73</v>
      </c>
      <c r="AG112" s="1">
        <v>402.46</v>
      </c>
      <c r="AH112" s="1">
        <v>402.46</v>
      </c>
      <c r="AI112" s="1">
        <v>0</v>
      </c>
      <c r="AJ112" s="1">
        <v>401.73</v>
      </c>
      <c r="AK112" s="1">
        <v>402.46</v>
      </c>
      <c r="AL112" s="1">
        <v>4030000</v>
      </c>
      <c r="AM112" s="1">
        <v>0</v>
      </c>
      <c r="AN112" s="1">
        <v>0.01</v>
      </c>
      <c r="AO112" s="1">
        <v>100000</v>
      </c>
      <c r="AP112" s="1">
        <v>4069900</v>
      </c>
      <c r="AQ112" s="1">
        <v>0</v>
      </c>
      <c r="AR112" s="1">
        <v>0</v>
      </c>
      <c r="AS112" s="1">
        <v>1.1064000000000001</v>
      </c>
      <c r="AT112" s="1">
        <v>0</v>
      </c>
      <c r="AU112" s="1">
        <v>1.7729999999999999</v>
      </c>
      <c r="AV112" s="1">
        <v>0.1</v>
      </c>
      <c r="AW112" s="1">
        <v>2.4018000000000002</v>
      </c>
      <c r="AX112" s="1">
        <v>34692</v>
      </c>
      <c r="AY112" s="1">
        <v>325</v>
      </c>
      <c r="AZ112" s="1">
        <v>15.999000000000001</v>
      </c>
      <c r="BA112" s="1">
        <v>50.71</v>
      </c>
      <c r="BB112" s="1">
        <v>2.7069999999999999</v>
      </c>
      <c r="BC112" s="1">
        <v>8.58</v>
      </c>
      <c r="BD112" s="1">
        <v>11.287000000000001</v>
      </c>
      <c r="BE112" s="1">
        <v>0</v>
      </c>
      <c r="BF112" s="1">
        <v>0</v>
      </c>
      <c r="BG112" s="1">
        <v>0</v>
      </c>
      <c r="BH112" s="1">
        <v>-17894</v>
      </c>
      <c r="BI112" s="1">
        <v>-178930</v>
      </c>
      <c r="BJ112" s="1">
        <v>-54656000</v>
      </c>
      <c r="BK112" s="1">
        <v>305.48</v>
      </c>
      <c r="BL112" s="1">
        <v>-9324700</v>
      </c>
      <c r="BM112" s="1">
        <v>83244</v>
      </c>
      <c r="BN112" s="1">
        <v>4030000</v>
      </c>
      <c r="BO112" s="1">
        <v>0</v>
      </c>
      <c r="BP112" s="1">
        <v>0</v>
      </c>
      <c r="BQ112" s="1">
        <v>0</v>
      </c>
      <c r="BR112" s="1">
        <v>1.1064000000000001</v>
      </c>
      <c r="BS112" s="1">
        <v>0</v>
      </c>
      <c r="BT112" s="1">
        <v>0</v>
      </c>
      <c r="BU112" s="1">
        <v>0.1</v>
      </c>
      <c r="BV112" s="1">
        <v>0</v>
      </c>
      <c r="BW112" s="1">
        <v>0.38009999999999999</v>
      </c>
    </row>
    <row r="113" spans="1:75" x14ac:dyDescent="0.35">
      <c r="A113" s="1">
        <v>109.08</v>
      </c>
      <c r="B113" s="1">
        <v>127280000</v>
      </c>
      <c r="C113" s="1">
        <v>13270000</v>
      </c>
      <c r="D113" s="1">
        <v>7453100</v>
      </c>
      <c r="E113" s="1">
        <v>589.96</v>
      </c>
      <c r="F113" s="1">
        <v>8.2317</v>
      </c>
      <c r="G113" s="1">
        <v>4.0937000000000001</v>
      </c>
      <c r="H113" s="1">
        <v>0.44433</v>
      </c>
      <c r="I113" s="1">
        <v>0.45327000000000001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-1.4554</v>
      </c>
      <c r="AB113" s="1">
        <v>0</v>
      </c>
      <c r="AC113" s="1">
        <v>-1.3664000000000001</v>
      </c>
      <c r="AD113" s="1">
        <v>4.1812999999999998E-3</v>
      </c>
      <c r="AE113" s="1">
        <v>0</v>
      </c>
      <c r="AF113" s="1">
        <v>398.36</v>
      </c>
      <c r="AG113" s="1">
        <v>398.92</v>
      </c>
      <c r="AH113" s="1">
        <v>398.92</v>
      </c>
      <c r="AI113" s="1">
        <v>0</v>
      </c>
      <c r="AJ113" s="1">
        <v>398.36</v>
      </c>
      <c r="AK113" s="1">
        <v>398.92</v>
      </c>
      <c r="AL113" s="1">
        <v>4030000</v>
      </c>
      <c r="AM113" s="1">
        <v>0</v>
      </c>
      <c r="AN113" s="1">
        <v>0.01</v>
      </c>
      <c r="AO113" s="1">
        <v>100000</v>
      </c>
      <c r="AP113" s="1">
        <v>4061600</v>
      </c>
      <c r="AQ113" s="1">
        <v>0</v>
      </c>
      <c r="AR113" s="1">
        <v>0</v>
      </c>
      <c r="AS113" s="1">
        <v>1.1064000000000001</v>
      </c>
      <c r="AT113" s="1">
        <v>0</v>
      </c>
      <c r="AU113" s="1">
        <v>1.7729999999999999</v>
      </c>
      <c r="AV113" s="1">
        <v>0.1</v>
      </c>
      <c r="AW113" s="1">
        <v>2.4018000000000002</v>
      </c>
      <c r="AX113" s="1">
        <v>34692</v>
      </c>
      <c r="AY113" s="1">
        <v>325</v>
      </c>
      <c r="AZ113" s="1">
        <v>15.999000000000001</v>
      </c>
      <c r="BA113" s="1">
        <v>50.71</v>
      </c>
      <c r="BB113" s="1">
        <v>2.7069999999999999</v>
      </c>
      <c r="BC113" s="1">
        <v>8.58</v>
      </c>
      <c r="BD113" s="1">
        <v>11.287000000000001</v>
      </c>
      <c r="BE113" s="1">
        <v>0</v>
      </c>
      <c r="BF113" s="1">
        <v>0</v>
      </c>
      <c r="BG113" s="1">
        <v>0</v>
      </c>
      <c r="BH113" s="1">
        <v>-17883</v>
      </c>
      <c r="BI113" s="1">
        <v>-178820</v>
      </c>
      <c r="BJ113" s="1">
        <v>-54623000</v>
      </c>
      <c r="BK113" s="1">
        <v>305.48</v>
      </c>
      <c r="BL113" s="1">
        <v>-9319300</v>
      </c>
      <c r="BM113" s="1">
        <v>83244</v>
      </c>
      <c r="BN113" s="1">
        <v>4030000</v>
      </c>
      <c r="BO113" s="1">
        <v>0</v>
      </c>
      <c r="BP113" s="1">
        <v>0</v>
      </c>
      <c r="BQ113" s="1">
        <v>0</v>
      </c>
      <c r="BR113" s="1">
        <v>1.1064000000000001</v>
      </c>
      <c r="BS113" s="1">
        <v>0</v>
      </c>
      <c r="BT113" s="1">
        <v>0</v>
      </c>
      <c r="BU113" s="1">
        <v>0.1</v>
      </c>
      <c r="BV113" s="1">
        <v>0</v>
      </c>
      <c r="BW113" s="1">
        <v>0.37963999999999998</v>
      </c>
    </row>
    <row r="114" spans="1:75" x14ac:dyDescent="0.35">
      <c r="A114" s="1">
        <v>110.08</v>
      </c>
      <c r="B114" s="1">
        <v>126990000</v>
      </c>
      <c r="C114" s="1">
        <v>13265000</v>
      </c>
      <c r="D114" s="1">
        <v>7511300</v>
      </c>
      <c r="E114" s="1">
        <v>590.04</v>
      </c>
      <c r="F114" s="1">
        <v>8.2317</v>
      </c>
      <c r="G114" s="1">
        <v>4.0937000000000001</v>
      </c>
      <c r="H114" s="1">
        <v>0.44135000000000002</v>
      </c>
      <c r="I114" s="1">
        <v>0.45075999999999999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1.5741000000000001</v>
      </c>
      <c r="AB114" s="1">
        <v>0</v>
      </c>
      <c r="AC114" s="1">
        <v>-2.0693000000000001</v>
      </c>
      <c r="AD114" s="1">
        <v>-7.1036000000000002E-5</v>
      </c>
      <c r="AE114" s="1">
        <v>0</v>
      </c>
      <c r="AF114" s="1">
        <v>395.6</v>
      </c>
      <c r="AG114" s="1">
        <v>395.33</v>
      </c>
      <c r="AH114" s="1">
        <v>395.33</v>
      </c>
      <c r="AI114" s="1">
        <v>0</v>
      </c>
      <c r="AJ114" s="1">
        <v>395.6</v>
      </c>
      <c r="AK114" s="1">
        <v>395.33</v>
      </c>
      <c r="AL114" s="1">
        <v>4030000</v>
      </c>
      <c r="AM114" s="1">
        <v>0</v>
      </c>
      <c r="AN114" s="1">
        <v>0.01</v>
      </c>
      <c r="AO114" s="1">
        <v>100000</v>
      </c>
      <c r="AP114" s="1">
        <v>4085500</v>
      </c>
      <c r="AQ114" s="1">
        <v>0</v>
      </c>
      <c r="AR114" s="1">
        <v>0</v>
      </c>
      <c r="AS114" s="1">
        <v>1.1064000000000001</v>
      </c>
      <c r="AT114" s="1">
        <v>0</v>
      </c>
      <c r="AU114" s="1">
        <v>1.7729999999999999</v>
      </c>
      <c r="AV114" s="1">
        <v>0.1</v>
      </c>
      <c r="AW114" s="1">
        <v>2.4018000000000002</v>
      </c>
      <c r="AX114" s="1">
        <v>34692</v>
      </c>
      <c r="AY114" s="1">
        <v>325</v>
      </c>
      <c r="AZ114" s="1">
        <v>15.999000000000001</v>
      </c>
      <c r="BA114" s="1">
        <v>50.71</v>
      </c>
      <c r="BB114" s="1">
        <v>2.7069999999999999</v>
      </c>
      <c r="BC114" s="1">
        <v>8.58</v>
      </c>
      <c r="BD114" s="1">
        <v>11.287000000000001</v>
      </c>
      <c r="BE114" s="1">
        <v>0</v>
      </c>
      <c r="BF114" s="1">
        <v>0</v>
      </c>
      <c r="BG114" s="1">
        <v>0</v>
      </c>
      <c r="BH114" s="1">
        <v>-17874</v>
      </c>
      <c r="BI114" s="1">
        <v>-178740</v>
      </c>
      <c r="BJ114" s="1">
        <v>-54602000</v>
      </c>
      <c r="BK114" s="1">
        <v>305.48</v>
      </c>
      <c r="BL114" s="1">
        <v>-9316500</v>
      </c>
      <c r="BM114" s="1">
        <v>83244</v>
      </c>
      <c r="BN114" s="1">
        <v>4030000</v>
      </c>
      <c r="BO114" s="1">
        <v>0</v>
      </c>
      <c r="BP114" s="1">
        <v>0</v>
      </c>
      <c r="BQ114" s="1">
        <v>0</v>
      </c>
      <c r="BR114" s="1">
        <v>1.1064000000000001</v>
      </c>
      <c r="BS114" s="1">
        <v>0</v>
      </c>
      <c r="BT114" s="1">
        <v>0</v>
      </c>
      <c r="BU114" s="1">
        <v>0.1</v>
      </c>
      <c r="BV114" s="1">
        <v>0</v>
      </c>
      <c r="BW114" s="1">
        <v>0.37918000000000002</v>
      </c>
    </row>
    <row r="115" spans="1:75" x14ac:dyDescent="0.35">
      <c r="A115" s="1">
        <v>111.08</v>
      </c>
      <c r="B115" s="1">
        <v>126700000</v>
      </c>
      <c r="C115" s="1">
        <v>13264000</v>
      </c>
      <c r="D115" s="1">
        <v>7540700</v>
      </c>
      <c r="E115" s="1">
        <v>590.1</v>
      </c>
      <c r="F115" s="1">
        <v>8.2317</v>
      </c>
      <c r="G115" s="1">
        <v>4.0937000000000001</v>
      </c>
      <c r="H115" s="1">
        <v>0.44301000000000001</v>
      </c>
      <c r="I115" s="1">
        <v>0.44540999999999997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4.5326000000000004</v>
      </c>
      <c r="AB115" s="1">
        <v>0</v>
      </c>
      <c r="AC115" s="1">
        <v>-5.3143999999999997E-2</v>
      </c>
      <c r="AD115" s="1">
        <v>2.1096999999999999E-4</v>
      </c>
      <c r="AE115" s="1">
        <v>0</v>
      </c>
      <c r="AF115" s="1">
        <v>393.28</v>
      </c>
      <c r="AG115" s="1">
        <v>391.82</v>
      </c>
      <c r="AH115" s="1">
        <v>391.82</v>
      </c>
      <c r="AI115" s="1">
        <v>0</v>
      </c>
      <c r="AJ115" s="1">
        <v>393.28</v>
      </c>
      <c r="AK115" s="1">
        <v>391.82</v>
      </c>
      <c r="AL115" s="1">
        <v>4030000</v>
      </c>
      <c r="AM115" s="1">
        <v>0</v>
      </c>
      <c r="AN115" s="1">
        <v>0.01</v>
      </c>
      <c r="AO115" s="1">
        <v>100000</v>
      </c>
      <c r="AP115" s="1">
        <v>4101700</v>
      </c>
      <c r="AQ115" s="1">
        <v>0</v>
      </c>
      <c r="AR115" s="1">
        <v>0</v>
      </c>
      <c r="AS115" s="1">
        <v>1.1064000000000001</v>
      </c>
      <c r="AT115" s="1">
        <v>0</v>
      </c>
      <c r="AU115" s="1">
        <v>1.7729999999999999</v>
      </c>
      <c r="AV115" s="1">
        <v>0.1</v>
      </c>
      <c r="AW115" s="1">
        <v>2.4018000000000002</v>
      </c>
      <c r="AX115" s="1">
        <v>34692</v>
      </c>
      <c r="AY115" s="1">
        <v>325</v>
      </c>
      <c r="AZ115" s="1">
        <v>15.999000000000001</v>
      </c>
      <c r="BA115" s="1">
        <v>50.71</v>
      </c>
      <c r="BB115" s="1">
        <v>2.7069999999999999</v>
      </c>
      <c r="BC115" s="1">
        <v>8.58</v>
      </c>
      <c r="BD115" s="1">
        <v>11.287000000000001</v>
      </c>
      <c r="BE115" s="1">
        <v>0</v>
      </c>
      <c r="BF115" s="1">
        <v>0</v>
      </c>
      <c r="BG115" s="1">
        <v>0</v>
      </c>
      <c r="BH115" s="1">
        <v>-17876</v>
      </c>
      <c r="BI115" s="1">
        <v>-178750</v>
      </c>
      <c r="BJ115" s="1">
        <v>-54602000</v>
      </c>
      <c r="BK115" s="1">
        <v>305.48</v>
      </c>
      <c r="BL115" s="1">
        <v>-9315500</v>
      </c>
      <c r="BM115" s="1">
        <v>83244</v>
      </c>
      <c r="BN115" s="1">
        <v>4030000</v>
      </c>
      <c r="BO115" s="1">
        <v>0</v>
      </c>
      <c r="BP115" s="1">
        <v>0</v>
      </c>
      <c r="BQ115" s="1">
        <v>0</v>
      </c>
      <c r="BR115" s="1">
        <v>1.1064000000000001</v>
      </c>
      <c r="BS115" s="1">
        <v>0</v>
      </c>
      <c r="BT115" s="1">
        <v>0</v>
      </c>
      <c r="BU115" s="1">
        <v>0.1</v>
      </c>
      <c r="BV115" s="1">
        <v>0</v>
      </c>
      <c r="BW115" s="1">
        <v>0.37887999999999999</v>
      </c>
    </row>
    <row r="116" spans="1:75" x14ac:dyDescent="0.35">
      <c r="A116" s="1">
        <v>112.08</v>
      </c>
      <c r="B116" s="1">
        <v>126420000</v>
      </c>
      <c r="C116" s="1">
        <v>13265000</v>
      </c>
      <c r="D116" s="1">
        <v>7561100</v>
      </c>
      <c r="E116" s="1">
        <v>590.16999999999996</v>
      </c>
      <c r="F116" s="1">
        <v>8.2317</v>
      </c>
      <c r="G116" s="1">
        <v>4.0937000000000001</v>
      </c>
      <c r="H116" s="1">
        <v>0.44777</v>
      </c>
      <c r="I116" s="1">
        <v>0.43994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3.1086999999999998</v>
      </c>
      <c r="AB116" s="1">
        <v>0</v>
      </c>
      <c r="AC116" s="1">
        <v>3.3994</v>
      </c>
      <c r="AD116" s="1">
        <v>8.4460999999999998E-4</v>
      </c>
      <c r="AE116" s="1">
        <v>0</v>
      </c>
      <c r="AF116" s="1">
        <v>390.25</v>
      </c>
      <c r="AG116" s="1">
        <v>388.64</v>
      </c>
      <c r="AH116" s="1">
        <v>388.64</v>
      </c>
      <c r="AI116" s="1">
        <v>0</v>
      </c>
      <c r="AJ116" s="1">
        <v>390.25</v>
      </c>
      <c r="AK116" s="1">
        <v>388.64</v>
      </c>
      <c r="AL116" s="1">
        <v>4030000</v>
      </c>
      <c r="AM116" s="1">
        <v>0</v>
      </c>
      <c r="AN116" s="1">
        <v>0.01</v>
      </c>
      <c r="AO116" s="1">
        <v>100000</v>
      </c>
      <c r="AP116" s="1">
        <v>4112800</v>
      </c>
      <c r="AQ116" s="1">
        <v>0</v>
      </c>
      <c r="AR116" s="1">
        <v>0</v>
      </c>
      <c r="AS116" s="1">
        <v>1.1064000000000001</v>
      </c>
      <c r="AT116" s="1">
        <v>0</v>
      </c>
      <c r="AU116" s="1">
        <v>1.7729999999999999</v>
      </c>
      <c r="AV116" s="1">
        <v>0.1</v>
      </c>
      <c r="AW116" s="1">
        <v>2.4018000000000002</v>
      </c>
      <c r="AX116" s="1">
        <v>34692</v>
      </c>
      <c r="AY116" s="1">
        <v>325</v>
      </c>
      <c r="AZ116" s="1">
        <v>15.999000000000001</v>
      </c>
      <c r="BA116" s="1">
        <v>50.71</v>
      </c>
      <c r="BB116" s="1">
        <v>2.7069999999999999</v>
      </c>
      <c r="BC116" s="1">
        <v>8.58</v>
      </c>
      <c r="BD116" s="1">
        <v>11.287000000000001</v>
      </c>
      <c r="BE116" s="1">
        <v>0</v>
      </c>
      <c r="BF116" s="1">
        <v>0</v>
      </c>
      <c r="BG116" s="1">
        <v>0</v>
      </c>
      <c r="BH116" s="1">
        <v>-17867</v>
      </c>
      <c r="BI116" s="1">
        <v>-178670</v>
      </c>
      <c r="BJ116" s="1">
        <v>-54582000</v>
      </c>
      <c r="BK116" s="1">
        <v>305.48</v>
      </c>
      <c r="BL116" s="1">
        <v>-9313000</v>
      </c>
      <c r="BM116" s="1">
        <v>83244</v>
      </c>
      <c r="BN116" s="1">
        <v>4030000</v>
      </c>
      <c r="BO116" s="1">
        <v>0</v>
      </c>
      <c r="BP116" s="1">
        <v>0</v>
      </c>
      <c r="BQ116" s="1">
        <v>0</v>
      </c>
      <c r="BR116" s="1">
        <v>1.1064000000000001</v>
      </c>
      <c r="BS116" s="1">
        <v>0</v>
      </c>
      <c r="BT116" s="1">
        <v>0</v>
      </c>
      <c r="BU116" s="1">
        <v>0.1</v>
      </c>
      <c r="BV116" s="1">
        <v>0</v>
      </c>
      <c r="BW116" s="1">
        <v>0.37867000000000001</v>
      </c>
    </row>
    <row r="117" spans="1:75" x14ac:dyDescent="0.35">
      <c r="A117" s="1">
        <v>113.08</v>
      </c>
      <c r="B117" s="1">
        <v>126140000</v>
      </c>
      <c r="C117" s="1">
        <v>13266000</v>
      </c>
      <c r="D117" s="1">
        <v>7579100</v>
      </c>
      <c r="E117" s="1">
        <v>590.24</v>
      </c>
      <c r="F117" s="1">
        <v>8.2317</v>
      </c>
      <c r="G117" s="1">
        <v>4.0937000000000001</v>
      </c>
      <c r="H117" s="1">
        <v>0.45443</v>
      </c>
      <c r="I117" s="1">
        <v>0.44020999999999999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-1.5535000000000001</v>
      </c>
      <c r="AB117" s="1">
        <v>0</v>
      </c>
      <c r="AC117" s="1">
        <v>4.5281000000000002</v>
      </c>
      <c r="AD117" s="1">
        <v>1.0954000000000001E-3</v>
      </c>
      <c r="AE117" s="1">
        <v>0</v>
      </c>
      <c r="AF117" s="1">
        <v>387.31</v>
      </c>
      <c r="AG117" s="1">
        <v>386.24</v>
      </c>
      <c r="AH117" s="1">
        <v>386.24</v>
      </c>
      <c r="AI117" s="1">
        <v>0</v>
      </c>
      <c r="AJ117" s="1">
        <v>387.31</v>
      </c>
      <c r="AK117" s="1">
        <v>386.24</v>
      </c>
      <c r="AL117" s="1">
        <v>4030000</v>
      </c>
      <c r="AM117" s="1">
        <v>0</v>
      </c>
      <c r="AN117" s="1">
        <v>0.01</v>
      </c>
      <c r="AO117" s="1">
        <v>100000</v>
      </c>
      <c r="AP117" s="1">
        <v>4122600</v>
      </c>
      <c r="AQ117" s="1">
        <v>0</v>
      </c>
      <c r="AR117" s="1">
        <v>0</v>
      </c>
      <c r="AS117" s="1">
        <v>1.1064000000000001</v>
      </c>
      <c r="AT117" s="1">
        <v>0</v>
      </c>
      <c r="AU117" s="1">
        <v>1.7729999999999999</v>
      </c>
      <c r="AV117" s="1">
        <v>0.1</v>
      </c>
      <c r="AW117" s="1">
        <v>2.4018000000000002</v>
      </c>
      <c r="AX117" s="1">
        <v>34692</v>
      </c>
      <c r="AY117" s="1">
        <v>325</v>
      </c>
      <c r="AZ117" s="1">
        <v>15.999000000000001</v>
      </c>
      <c r="BA117" s="1">
        <v>50.71</v>
      </c>
      <c r="BB117" s="1">
        <v>2.7069999999999999</v>
      </c>
      <c r="BC117" s="1">
        <v>8.58</v>
      </c>
      <c r="BD117" s="1">
        <v>11.287000000000001</v>
      </c>
      <c r="BE117" s="1">
        <v>0</v>
      </c>
      <c r="BF117" s="1">
        <v>0</v>
      </c>
      <c r="BG117" s="1">
        <v>0</v>
      </c>
      <c r="BH117" s="1">
        <v>-17877</v>
      </c>
      <c r="BI117" s="1">
        <v>-178790</v>
      </c>
      <c r="BJ117" s="1">
        <v>-54620000</v>
      </c>
      <c r="BK117" s="1">
        <v>305.48</v>
      </c>
      <c r="BL117" s="1">
        <v>-9319700</v>
      </c>
      <c r="BM117" s="1">
        <v>83244</v>
      </c>
      <c r="BN117" s="1">
        <v>4030000</v>
      </c>
      <c r="BO117" s="1">
        <v>0</v>
      </c>
      <c r="BP117" s="1">
        <v>0</v>
      </c>
      <c r="BQ117" s="1">
        <v>0</v>
      </c>
      <c r="BR117" s="1">
        <v>1.1064000000000001</v>
      </c>
      <c r="BS117" s="1">
        <v>0</v>
      </c>
      <c r="BT117" s="1">
        <v>0</v>
      </c>
      <c r="BU117" s="1">
        <v>0.1</v>
      </c>
      <c r="BV117" s="1">
        <v>0</v>
      </c>
      <c r="BW117" s="1">
        <v>0.37853999999999999</v>
      </c>
    </row>
    <row r="118" spans="1:75" x14ac:dyDescent="0.35">
      <c r="A118" s="1">
        <v>114.08</v>
      </c>
      <c r="B118" s="1">
        <v>125860000</v>
      </c>
      <c r="C118" s="1">
        <v>13272000</v>
      </c>
      <c r="D118" s="1">
        <v>7596600</v>
      </c>
      <c r="E118" s="1">
        <v>590.29999999999995</v>
      </c>
      <c r="F118" s="1">
        <v>8.2317</v>
      </c>
      <c r="G118" s="1">
        <v>4.0937000000000001</v>
      </c>
      <c r="H118" s="1">
        <v>0.46264</v>
      </c>
      <c r="I118" s="1">
        <v>0.44317000000000001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-1.9449000000000001</v>
      </c>
      <c r="AB118" s="1">
        <v>0</v>
      </c>
      <c r="AC118" s="1">
        <v>0.23411000000000001</v>
      </c>
      <c r="AD118" s="1">
        <v>9.6434000000000005E-4</v>
      </c>
      <c r="AE118" s="1">
        <v>0</v>
      </c>
      <c r="AF118" s="1">
        <v>384.42</v>
      </c>
      <c r="AG118" s="1">
        <v>383.5</v>
      </c>
      <c r="AH118" s="1">
        <v>383.5</v>
      </c>
      <c r="AI118" s="1">
        <v>0</v>
      </c>
      <c r="AJ118" s="1">
        <v>384.42</v>
      </c>
      <c r="AK118" s="1">
        <v>383.5</v>
      </c>
      <c r="AL118" s="1">
        <v>4030000</v>
      </c>
      <c r="AM118" s="1">
        <v>0</v>
      </c>
      <c r="AN118" s="1">
        <v>0.01</v>
      </c>
      <c r="AO118" s="1">
        <v>100000</v>
      </c>
      <c r="AP118" s="1">
        <v>4132100</v>
      </c>
      <c r="AQ118" s="1">
        <v>0</v>
      </c>
      <c r="AR118" s="1">
        <v>0</v>
      </c>
      <c r="AS118" s="1">
        <v>1.1064000000000001</v>
      </c>
      <c r="AT118" s="1">
        <v>0</v>
      </c>
      <c r="AU118" s="1">
        <v>1.7729999999999999</v>
      </c>
      <c r="AV118" s="1">
        <v>0.1</v>
      </c>
      <c r="AW118" s="1">
        <v>2.4018000000000002</v>
      </c>
      <c r="AX118" s="1">
        <v>34692</v>
      </c>
      <c r="AY118" s="1">
        <v>325</v>
      </c>
      <c r="AZ118" s="1">
        <v>15.999000000000001</v>
      </c>
      <c r="BA118" s="1">
        <v>50.71</v>
      </c>
      <c r="BB118" s="1">
        <v>2.7069999999999999</v>
      </c>
      <c r="BC118" s="1">
        <v>8.58</v>
      </c>
      <c r="BD118" s="1">
        <v>11.287000000000001</v>
      </c>
      <c r="BE118" s="1">
        <v>0</v>
      </c>
      <c r="BF118" s="1">
        <v>0</v>
      </c>
      <c r="BG118" s="1">
        <v>0</v>
      </c>
      <c r="BH118" s="1">
        <v>-17880</v>
      </c>
      <c r="BI118" s="1">
        <v>-178800</v>
      </c>
      <c r="BJ118" s="1">
        <v>-54621000</v>
      </c>
      <c r="BK118" s="1">
        <v>305.48</v>
      </c>
      <c r="BL118" s="1">
        <v>-9319600</v>
      </c>
      <c r="BM118" s="1">
        <v>83244</v>
      </c>
      <c r="BN118" s="1">
        <v>4030000</v>
      </c>
      <c r="BO118" s="1">
        <v>0</v>
      </c>
      <c r="BP118" s="1">
        <v>0</v>
      </c>
      <c r="BQ118" s="1">
        <v>0</v>
      </c>
      <c r="BR118" s="1">
        <v>1.1064000000000001</v>
      </c>
      <c r="BS118" s="1">
        <v>0</v>
      </c>
      <c r="BT118" s="1">
        <v>0</v>
      </c>
      <c r="BU118" s="1">
        <v>0.1</v>
      </c>
      <c r="BV118" s="1">
        <v>0</v>
      </c>
      <c r="BW118" s="1">
        <v>0.37863000000000002</v>
      </c>
    </row>
    <row r="119" spans="1:75" x14ac:dyDescent="0.35">
      <c r="A119" s="1">
        <v>115.08</v>
      </c>
      <c r="B119" s="1">
        <v>125580000</v>
      </c>
      <c r="C119" s="1">
        <v>13278000</v>
      </c>
      <c r="D119" s="1">
        <v>7614900</v>
      </c>
      <c r="E119" s="1">
        <v>590.37</v>
      </c>
      <c r="F119" s="1">
        <v>8.2317</v>
      </c>
      <c r="G119" s="1">
        <v>4.0937000000000001</v>
      </c>
      <c r="H119" s="1">
        <v>0.47141</v>
      </c>
      <c r="I119" s="1">
        <v>0.44839000000000001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-2.1777000000000001E-2</v>
      </c>
      <c r="AB119" s="1">
        <v>0</v>
      </c>
      <c r="AC119" s="1">
        <v>-2.0594000000000001</v>
      </c>
      <c r="AD119" s="1">
        <v>4.5247000000000001E-4</v>
      </c>
      <c r="AE119" s="1">
        <v>0</v>
      </c>
      <c r="AF119" s="1">
        <v>381.59</v>
      </c>
      <c r="AG119" s="1">
        <v>380.66</v>
      </c>
      <c r="AH119" s="1">
        <v>380.66</v>
      </c>
      <c r="AI119" s="1">
        <v>0</v>
      </c>
      <c r="AJ119" s="1">
        <v>381.59</v>
      </c>
      <c r="AK119" s="1">
        <v>380.66</v>
      </c>
      <c r="AL119" s="1">
        <v>4030000</v>
      </c>
      <c r="AM119" s="1">
        <v>0</v>
      </c>
      <c r="AN119" s="1">
        <v>0.01</v>
      </c>
      <c r="AO119" s="1">
        <v>100000</v>
      </c>
      <c r="AP119" s="1">
        <v>4142100</v>
      </c>
      <c r="AQ119" s="1">
        <v>0</v>
      </c>
      <c r="AR119" s="1">
        <v>0</v>
      </c>
      <c r="AS119" s="1">
        <v>1.1064000000000001</v>
      </c>
      <c r="AT119" s="1">
        <v>0</v>
      </c>
      <c r="AU119" s="1">
        <v>1.7729999999999999</v>
      </c>
      <c r="AV119" s="1">
        <v>0.1</v>
      </c>
      <c r="AW119" s="1">
        <v>2.4018000000000002</v>
      </c>
      <c r="AX119" s="1">
        <v>34692</v>
      </c>
      <c r="AY119" s="1">
        <v>325</v>
      </c>
      <c r="AZ119" s="1">
        <v>15.999000000000001</v>
      </c>
      <c r="BA119" s="1">
        <v>50.71</v>
      </c>
      <c r="BB119" s="1">
        <v>2.7069999999999999</v>
      </c>
      <c r="BC119" s="1">
        <v>8.58</v>
      </c>
      <c r="BD119" s="1">
        <v>11.287000000000001</v>
      </c>
      <c r="BE119" s="1">
        <v>0</v>
      </c>
      <c r="BF119" s="1">
        <v>0</v>
      </c>
      <c r="BG119" s="1">
        <v>0</v>
      </c>
      <c r="BH119" s="1">
        <v>-17890</v>
      </c>
      <c r="BI119" s="1">
        <v>-178920</v>
      </c>
      <c r="BJ119" s="1">
        <v>-54662000</v>
      </c>
      <c r="BK119" s="1">
        <v>305.48</v>
      </c>
      <c r="BL119" s="1">
        <v>-9327300</v>
      </c>
      <c r="BM119" s="1">
        <v>83244</v>
      </c>
      <c r="BN119" s="1">
        <v>4030000</v>
      </c>
      <c r="BO119" s="1">
        <v>0</v>
      </c>
      <c r="BP119" s="1">
        <v>0</v>
      </c>
      <c r="BQ119" s="1">
        <v>0</v>
      </c>
      <c r="BR119" s="1">
        <v>1.1064000000000001</v>
      </c>
      <c r="BS119" s="1">
        <v>0</v>
      </c>
      <c r="BT119" s="1">
        <v>0</v>
      </c>
      <c r="BU119" s="1">
        <v>0.1</v>
      </c>
      <c r="BV119" s="1">
        <v>0</v>
      </c>
      <c r="BW119" s="1">
        <v>0.37873000000000001</v>
      </c>
    </row>
    <row r="120" spans="1:75" x14ac:dyDescent="0.35">
      <c r="A120" s="1">
        <v>116.08</v>
      </c>
      <c r="B120" s="1">
        <v>125310000</v>
      </c>
      <c r="C120" s="1">
        <v>13284000</v>
      </c>
      <c r="D120" s="1">
        <v>7633800</v>
      </c>
      <c r="E120" s="1">
        <v>590.42999999999995</v>
      </c>
      <c r="F120" s="1">
        <v>8.2317</v>
      </c>
      <c r="G120" s="1">
        <v>4.0937000000000001</v>
      </c>
      <c r="H120" s="1">
        <v>0.48002</v>
      </c>
      <c r="I120" s="1">
        <v>0.45528999999999997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3.3969999999999998</v>
      </c>
      <c r="AB120" s="1">
        <v>0</v>
      </c>
      <c r="AC120" s="1">
        <v>-1.1795</v>
      </c>
      <c r="AD120" s="1">
        <v>-6.7627999999999997E-5</v>
      </c>
      <c r="AE120" s="1">
        <v>0</v>
      </c>
      <c r="AF120" s="1">
        <v>378.88</v>
      </c>
      <c r="AG120" s="1">
        <v>377.82</v>
      </c>
      <c r="AH120" s="1">
        <v>377.82</v>
      </c>
      <c r="AI120" s="1">
        <v>0</v>
      </c>
      <c r="AJ120" s="1">
        <v>378.88</v>
      </c>
      <c r="AK120" s="1">
        <v>377.82</v>
      </c>
      <c r="AL120" s="1">
        <v>4030000</v>
      </c>
      <c r="AM120" s="1">
        <v>0</v>
      </c>
      <c r="AN120" s="1">
        <v>0.01</v>
      </c>
      <c r="AO120" s="1">
        <v>100000</v>
      </c>
      <c r="AP120" s="1">
        <v>4152300</v>
      </c>
      <c r="AQ120" s="1">
        <v>0</v>
      </c>
      <c r="AR120" s="1">
        <v>0</v>
      </c>
      <c r="AS120" s="1">
        <v>1.1064000000000001</v>
      </c>
      <c r="AT120" s="1">
        <v>0</v>
      </c>
      <c r="AU120" s="1">
        <v>1.7729999999999999</v>
      </c>
      <c r="AV120" s="1">
        <v>0.1</v>
      </c>
      <c r="AW120" s="1">
        <v>2.4018000000000002</v>
      </c>
      <c r="AX120" s="1">
        <v>34692</v>
      </c>
      <c r="AY120" s="1">
        <v>325</v>
      </c>
      <c r="AZ120" s="1">
        <v>15.999000000000001</v>
      </c>
      <c r="BA120" s="1">
        <v>50.71</v>
      </c>
      <c r="BB120" s="1">
        <v>2.7069999999999999</v>
      </c>
      <c r="BC120" s="1">
        <v>8.58</v>
      </c>
      <c r="BD120" s="1">
        <v>11.287000000000001</v>
      </c>
      <c r="BE120" s="1">
        <v>0</v>
      </c>
      <c r="BF120" s="1">
        <v>0</v>
      </c>
      <c r="BG120" s="1">
        <v>0</v>
      </c>
      <c r="BH120" s="1">
        <v>-17903</v>
      </c>
      <c r="BI120" s="1">
        <v>-179040</v>
      </c>
      <c r="BJ120" s="1">
        <v>-54697000</v>
      </c>
      <c r="BK120" s="1">
        <v>305.48</v>
      </c>
      <c r="BL120" s="1">
        <v>-9332800</v>
      </c>
      <c r="BM120" s="1">
        <v>83244</v>
      </c>
      <c r="BN120" s="1">
        <v>4030000</v>
      </c>
      <c r="BO120" s="1">
        <v>0</v>
      </c>
      <c r="BP120" s="1">
        <v>0</v>
      </c>
      <c r="BQ120" s="1">
        <v>0</v>
      </c>
      <c r="BR120" s="1">
        <v>1.1064000000000001</v>
      </c>
      <c r="BS120" s="1">
        <v>0</v>
      </c>
      <c r="BT120" s="1">
        <v>0</v>
      </c>
      <c r="BU120" s="1">
        <v>0.1</v>
      </c>
      <c r="BV120" s="1">
        <v>0</v>
      </c>
      <c r="BW120" s="1">
        <v>0.37889</v>
      </c>
    </row>
    <row r="121" spans="1:75" x14ac:dyDescent="0.35">
      <c r="A121" s="1">
        <v>117.08</v>
      </c>
      <c r="B121" s="1">
        <v>125040000</v>
      </c>
      <c r="C121" s="1">
        <v>13291000</v>
      </c>
      <c r="D121" s="1">
        <v>7652100</v>
      </c>
      <c r="E121" s="1">
        <v>590.49</v>
      </c>
      <c r="F121" s="1">
        <v>8.2317</v>
      </c>
      <c r="G121" s="1">
        <v>4.0937000000000001</v>
      </c>
      <c r="H121" s="1">
        <v>0.48758000000000001</v>
      </c>
      <c r="I121" s="1">
        <v>0.46314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4.6985000000000001</v>
      </c>
      <c r="AB121" s="1">
        <v>0</v>
      </c>
      <c r="AC121" s="1">
        <v>1.899</v>
      </c>
      <c r="AD121" s="1">
        <v>3.7448E-3</v>
      </c>
      <c r="AE121" s="1">
        <v>0</v>
      </c>
      <c r="AF121" s="1">
        <v>376.18</v>
      </c>
      <c r="AG121" s="1">
        <v>375.12</v>
      </c>
      <c r="AH121" s="1">
        <v>375.12</v>
      </c>
      <c r="AI121" s="1">
        <v>0</v>
      </c>
      <c r="AJ121" s="1">
        <v>376.18</v>
      </c>
      <c r="AK121" s="1">
        <v>375.12</v>
      </c>
      <c r="AL121" s="1">
        <v>4030000</v>
      </c>
      <c r="AM121" s="1">
        <v>0</v>
      </c>
      <c r="AN121" s="1">
        <v>0.01</v>
      </c>
      <c r="AO121" s="1">
        <v>100000</v>
      </c>
      <c r="AP121" s="1">
        <v>4162300</v>
      </c>
      <c r="AQ121" s="1">
        <v>0</v>
      </c>
      <c r="AR121" s="1">
        <v>0</v>
      </c>
      <c r="AS121" s="1">
        <v>1.1064000000000001</v>
      </c>
      <c r="AT121" s="1">
        <v>0</v>
      </c>
      <c r="AU121" s="1">
        <v>1.7729999999999999</v>
      </c>
      <c r="AV121" s="1">
        <v>0.1</v>
      </c>
      <c r="AW121" s="1">
        <v>2.4018000000000002</v>
      </c>
      <c r="AX121" s="1">
        <v>34692</v>
      </c>
      <c r="AY121" s="1">
        <v>325</v>
      </c>
      <c r="AZ121" s="1">
        <v>15.999000000000001</v>
      </c>
      <c r="BA121" s="1">
        <v>50.71</v>
      </c>
      <c r="BB121" s="1">
        <v>2.7069999999999999</v>
      </c>
      <c r="BC121" s="1">
        <v>8.58</v>
      </c>
      <c r="BD121" s="1">
        <v>11.287000000000001</v>
      </c>
      <c r="BE121" s="1">
        <v>0</v>
      </c>
      <c r="BF121" s="1">
        <v>0</v>
      </c>
      <c r="BG121" s="1">
        <v>0</v>
      </c>
      <c r="BH121" s="1">
        <v>-17916</v>
      </c>
      <c r="BI121" s="1">
        <v>-179170</v>
      </c>
      <c r="BJ121" s="1">
        <v>-54738000</v>
      </c>
      <c r="BK121" s="1">
        <v>305.48</v>
      </c>
      <c r="BL121" s="1">
        <v>-9340100</v>
      </c>
      <c r="BM121" s="1">
        <v>83244</v>
      </c>
      <c r="BN121" s="1">
        <v>4030000</v>
      </c>
      <c r="BO121" s="1">
        <v>0</v>
      </c>
      <c r="BP121" s="1">
        <v>0</v>
      </c>
      <c r="BQ121" s="1">
        <v>0</v>
      </c>
      <c r="BR121" s="1">
        <v>1.1064000000000001</v>
      </c>
      <c r="BS121" s="1">
        <v>0</v>
      </c>
      <c r="BT121" s="1">
        <v>0</v>
      </c>
      <c r="BU121" s="1">
        <v>0.1</v>
      </c>
      <c r="BV121" s="1">
        <v>0</v>
      </c>
      <c r="BW121" s="1">
        <v>0.37907000000000002</v>
      </c>
    </row>
    <row r="122" spans="1:75" x14ac:dyDescent="0.35">
      <c r="A122" s="1">
        <v>118.08</v>
      </c>
      <c r="B122" s="1">
        <v>124770000</v>
      </c>
      <c r="C122" s="1">
        <v>13298000</v>
      </c>
      <c r="D122" s="1">
        <v>7669500</v>
      </c>
      <c r="E122" s="1">
        <v>590.55999999999995</v>
      </c>
      <c r="F122" s="1">
        <v>8.2317</v>
      </c>
      <c r="G122" s="1">
        <v>4.0937000000000001</v>
      </c>
      <c r="H122" s="1">
        <v>0.49281999999999998</v>
      </c>
      <c r="I122" s="1">
        <v>0.47164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0.66303000000000001</v>
      </c>
      <c r="AB122" s="1">
        <v>0</v>
      </c>
      <c r="AC122" s="1">
        <v>4.6241000000000003</v>
      </c>
      <c r="AD122" s="1">
        <v>2.0468000000000001E-3</v>
      </c>
      <c r="AE122" s="1">
        <v>0</v>
      </c>
      <c r="AF122" s="1">
        <v>373.56</v>
      </c>
      <c r="AG122" s="1">
        <v>372.5</v>
      </c>
      <c r="AH122" s="1">
        <v>372.5</v>
      </c>
      <c r="AI122" s="1">
        <v>0</v>
      </c>
      <c r="AJ122" s="1">
        <v>373.56</v>
      </c>
      <c r="AK122" s="1">
        <v>372.5</v>
      </c>
      <c r="AL122" s="1">
        <v>4030000</v>
      </c>
      <c r="AM122" s="1">
        <v>0</v>
      </c>
      <c r="AN122" s="1">
        <v>0.01</v>
      </c>
      <c r="AO122" s="1">
        <v>100000</v>
      </c>
      <c r="AP122" s="1">
        <v>4171800</v>
      </c>
      <c r="AQ122" s="1">
        <v>0</v>
      </c>
      <c r="AR122" s="1">
        <v>0</v>
      </c>
      <c r="AS122" s="1">
        <v>1.1064000000000001</v>
      </c>
      <c r="AT122" s="1">
        <v>0</v>
      </c>
      <c r="AU122" s="1">
        <v>1.7729999999999999</v>
      </c>
      <c r="AV122" s="1">
        <v>0.1</v>
      </c>
      <c r="AW122" s="1">
        <v>2.4018000000000002</v>
      </c>
      <c r="AX122" s="1">
        <v>34692</v>
      </c>
      <c r="AY122" s="1">
        <v>325</v>
      </c>
      <c r="AZ122" s="1">
        <v>15.999000000000001</v>
      </c>
      <c r="BA122" s="1">
        <v>50.71</v>
      </c>
      <c r="BB122" s="1">
        <v>2.7069999999999999</v>
      </c>
      <c r="BC122" s="1">
        <v>8.58</v>
      </c>
      <c r="BD122" s="1">
        <v>11.287000000000001</v>
      </c>
      <c r="BE122" s="1">
        <v>0</v>
      </c>
      <c r="BF122" s="1">
        <v>0</v>
      </c>
      <c r="BG122" s="1">
        <v>0</v>
      </c>
      <c r="BH122" s="1">
        <v>-17930</v>
      </c>
      <c r="BI122" s="1">
        <v>-179310</v>
      </c>
      <c r="BJ122" s="1">
        <v>-54781000</v>
      </c>
      <c r="BK122" s="1">
        <v>305.48</v>
      </c>
      <c r="BL122" s="1">
        <v>-9347200</v>
      </c>
      <c r="BM122" s="1">
        <v>83244</v>
      </c>
      <c r="BN122" s="1">
        <v>4030000</v>
      </c>
      <c r="BO122" s="1">
        <v>0</v>
      </c>
      <c r="BP122" s="1">
        <v>0</v>
      </c>
      <c r="BQ122" s="1">
        <v>0</v>
      </c>
      <c r="BR122" s="1">
        <v>1.1064000000000001</v>
      </c>
      <c r="BS122" s="1">
        <v>0</v>
      </c>
      <c r="BT122" s="1">
        <v>0</v>
      </c>
      <c r="BU122" s="1">
        <v>0.1</v>
      </c>
      <c r="BV122" s="1">
        <v>0</v>
      </c>
      <c r="BW122" s="1">
        <v>0.37929000000000002</v>
      </c>
    </row>
    <row r="123" spans="1:75" x14ac:dyDescent="0.35">
      <c r="A123" s="1">
        <v>119.08</v>
      </c>
      <c r="B123" s="1">
        <v>124500000</v>
      </c>
      <c r="C123" s="1">
        <v>13306000</v>
      </c>
      <c r="D123" s="1">
        <v>7686000</v>
      </c>
      <c r="E123" s="1">
        <v>590.63</v>
      </c>
      <c r="F123" s="1">
        <v>8.2317</v>
      </c>
      <c r="G123" s="1">
        <v>4.0937000000000001</v>
      </c>
      <c r="H123" s="1">
        <v>0.4955</v>
      </c>
      <c r="I123" s="1">
        <v>0.47974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-1.4469000000000001</v>
      </c>
      <c r="AB123" s="1">
        <v>0</v>
      </c>
      <c r="AC123" s="1">
        <v>2.9157999999999999</v>
      </c>
      <c r="AD123" s="1">
        <v>2.6024E-5</v>
      </c>
      <c r="AE123" s="1">
        <v>0</v>
      </c>
      <c r="AF123" s="1">
        <v>370.96</v>
      </c>
      <c r="AG123" s="1">
        <v>369.93</v>
      </c>
      <c r="AH123" s="1">
        <v>369.93</v>
      </c>
      <c r="AI123" s="1">
        <v>0</v>
      </c>
      <c r="AJ123" s="1">
        <v>370.96</v>
      </c>
      <c r="AK123" s="1">
        <v>369.93</v>
      </c>
      <c r="AL123" s="1">
        <v>4030000</v>
      </c>
      <c r="AM123" s="1">
        <v>0</v>
      </c>
      <c r="AN123" s="1">
        <v>0.01</v>
      </c>
      <c r="AO123" s="1">
        <v>100000</v>
      </c>
      <c r="AP123" s="1">
        <v>4180700</v>
      </c>
      <c r="AQ123" s="1">
        <v>0</v>
      </c>
      <c r="AR123" s="1">
        <v>0</v>
      </c>
      <c r="AS123" s="1">
        <v>1.1064000000000001</v>
      </c>
      <c r="AT123" s="1">
        <v>0</v>
      </c>
      <c r="AU123" s="1">
        <v>1.7729999999999999</v>
      </c>
      <c r="AV123" s="1">
        <v>0.1</v>
      </c>
      <c r="AW123" s="1">
        <v>2.4018000000000002</v>
      </c>
      <c r="AX123" s="1">
        <v>34692</v>
      </c>
      <c r="AY123" s="1">
        <v>325</v>
      </c>
      <c r="AZ123" s="1">
        <v>15.999000000000001</v>
      </c>
      <c r="BA123" s="1">
        <v>50.71</v>
      </c>
      <c r="BB123" s="1">
        <v>2.7069999999999999</v>
      </c>
      <c r="BC123" s="1">
        <v>8.58</v>
      </c>
      <c r="BD123" s="1">
        <v>11.287000000000001</v>
      </c>
      <c r="BE123" s="1">
        <v>0</v>
      </c>
      <c r="BF123" s="1">
        <v>0</v>
      </c>
      <c r="BG123" s="1">
        <v>0</v>
      </c>
      <c r="BH123" s="1">
        <v>-17944</v>
      </c>
      <c r="BI123" s="1">
        <v>-179450</v>
      </c>
      <c r="BJ123" s="1">
        <v>-54824000</v>
      </c>
      <c r="BK123" s="1">
        <v>305.48</v>
      </c>
      <c r="BL123" s="1">
        <v>-9354600</v>
      </c>
      <c r="BM123" s="1">
        <v>83244</v>
      </c>
      <c r="BN123" s="1">
        <v>4030000</v>
      </c>
      <c r="BO123" s="1">
        <v>0</v>
      </c>
      <c r="BP123" s="1">
        <v>0</v>
      </c>
      <c r="BQ123" s="1">
        <v>0</v>
      </c>
      <c r="BR123" s="1">
        <v>1.1064000000000001</v>
      </c>
      <c r="BS123" s="1">
        <v>0</v>
      </c>
      <c r="BT123" s="1">
        <v>0</v>
      </c>
      <c r="BU123" s="1">
        <v>0.1</v>
      </c>
      <c r="BV123" s="1">
        <v>0</v>
      </c>
      <c r="BW123" s="1">
        <v>0.37952999999999998</v>
      </c>
    </row>
    <row r="124" spans="1:75" x14ac:dyDescent="0.35">
      <c r="A124" s="1">
        <v>120.08</v>
      </c>
      <c r="B124" s="1">
        <v>124240000</v>
      </c>
      <c r="C124" s="1">
        <v>13313000</v>
      </c>
      <c r="D124" s="1">
        <v>7701800</v>
      </c>
      <c r="E124" s="1">
        <v>590.70000000000005</v>
      </c>
      <c r="F124" s="1">
        <v>8.2317</v>
      </c>
      <c r="G124" s="1">
        <v>4.0937000000000001</v>
      </c>
      <c r="H124" s="1">
        <v>0.49626999999999999</v>
      </c>
      <c r="I124" s="1">
        <v>0.48610999999999999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-0.57365999999999995</v>
      </c>
      <c r="AB124" s="1">
        <v>0</v>
      </c>
      <c r="AC124" s="1">
        <v>-1.1341000000000001</v>
      </c>
      <c r="AD124" s="1">
        <v>2.7146000000000002E-3</v>
      </c>
      <c r="AE124" s="1">
        <v>0</v>
      </c>
      <c r="AF124" s="1">
        <v>368.4</v>
      </c>
      <c r="AG124" s="1">
        <v>367.4</v>
      </c>
      <c r="AH124" s="1">
        <v>367.4</v>
      </c>
      <c r="AI124" s="1">
        <v>0</v>
      </c>
      <c r="AJ124" s="1">
        <v>368.4</v>
      </c>
      <c r="AK124" s="1">
        <v>367.4</v>
      </c>
      <c r="AL124" s="1">
        <v>4030000</v>
      </c>
      <c r="AM124" s="1">
        <v>0</v>
      </c>
      <c r="AN124" s="1">
        <v>0.01</v>
      </c>
      <c r="AO124" s="1">
        <v>100000</v>
      </c>
      <c r="AP124" s="1">
        <v>4189300</v>
      </c>
      <c r="AQ124" s="1">
        <v>0</v>
      </c>
      <c r="AR124" s="1">
        <v>0</v>
      </c>
      <c r="AS124" s="1">
        <v>1.1064000000000001</v>
      </c>
      <c r="AT124" s="1">
        <v>0</v>
      </c>
      <c r="AU124" s="1">
        <v>1.7729999999999999</v>
      </c>
      <c r="AV124" s="1">
        <v>0.1</v>
      </c>
      <c r="AW124" s="1">
        <v>2.4018000000000002</v>
      </c>
      <c r="AX124" s="1">
        <v>34692</v>
      </c>
      <c r="AY124" s="1">
        <v>325</v>
      </c>
      <c r="AZ124" s="1">
        <v>15.999000000000001</v>
      </c>
      <c r="BA124" s="1">
        <v>50.71</v>
      </c>
      <c r="BB124" s="1">
        <v>2.7069999999999999</v>
      </c>
      <c r="BC124" s="1">
        <v>8.58</v>
      </c>
      <c r="BD124" s="1">
        <v>11.287000000000001</v>
      </c>
      <c r="BE124" s="1">
        <v>0</v>
      </c>
      <c r="BF124" s="1">
        <v>0</v>
      </c>
      <c r="BG124" s="1">
        <v>0</v>
      </c>
      <c r="BH124" s="1">
        <v>-17958</v>
      </c>
      <c r="BI124" s="1">
        <v>-179600</v>
      </c>
      <c r="BJ124" s="1">
        <v>-54869000</v>
      </c>
      <c r="BK124" s="1">
        <v>305.48</v>
      </c>
      <c r="BL124" s="1">
        <v>-9362100</v>
      </c>
      <c r="BM124" s="1">
        <v>83244</v>
      </c>
      <c r="BN124" s="1">
        <v>4030000</v>
      </c>
      <c r="BO124" s="1">
        <v>0</v>
      </c>
      <c r="BP124" s="1">
        <v>0</v>
      </c>
      <c r="BQ124" s="1">
        <v>0</v>
      </c>
      <c r="BR124" s="1">
        <v>1.1064000000000001</v>
      </c>
      <c r="BS124" s="1">
        <v>0</v>
      </c>
      <c r="BT124" s="1">
        <v>0</v>
      </c>
      <c r="BU124" s="1">
        <v>0.1</v>
      </c>
      <c r="BV124" s="1">
        <v>0</v>
      </c>
      <c r="BW124" s="1">
        <v>0.37979000000000002</v>
      </c>
    </row>
    <row r="125" spans="1:75" x14ac:dyDescent="0.35">
      <c r="A125" s="1">
        <v>121.08</v>
      </c>
      <c r="B125" s="1">
        <v>123980000</v>
      </c>
      <c r="C125" s="1">
        <v>13321000</v>
      </c>
      <c r="D125" s="1">
        <v>7717100</v>
      </c>
      <c r="E125" s="1">
        <v>590.77</v>
      </c>
      <c r="F125" s="1">
        <v>8.2317</v>
      </c>
      <c r="G125" s="1">
        <v>4.0937000000000001</v>
      </c>
      <c r="H125" s="1">
        <v>0.49589</v>
      </c>
      <c r="I125" s="1">
        <v>0.48992000000000002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2.4001000000000001</v>
      </c>
      <c r="AB125" s="1">
        <v>0</v>
      </c>
      <c r="AC125" s="1">
        <v>-1.1971000000000001</v>
      </c>
      <c r="AD125" s="1">
        <v>-6.512E-5</v>
      </c>
      <c r="AE125" s="1">
        <v>0</v>
      </c>
      <c r="AF125" s="1">
        <v>365.87</v>
      </c>
      <c r="AG125" s="1">
        <v>364.91</v>
      </c>
      <c r="AH125" s="1">
        <v>364.91</v>
      </c>
      <c r="AI125" s="1">
        <v>0</v>
      </c>
      <c r="AJ125" s="1">
        <v>365.87</v>
      </c>
      <c r="AK125" s="1">
        <v>364.91</v>
      </c>
      <c r="AL125" s="1">
        <v>4030000</v>
      </c>
      <c r="AM125" s="1">
        <v>0</v>
      </c>
      <c r="AN125" s="1">
        <v>0.01</v>
      </c>
      <c r="AO125" s="1">
        <v>100000</v>
      </c>
      <c r="AP125" s="1">
        <v>4197600</v>
      </c>
      <c r="AQ125" s="1">
        <v>0</v>
      </c>
      <c r="AR125" s="1">
        <v>0</v>
      </c>
      <c r="AS125" s="1">
        <v>1.1064000000000001</v>
      </c>
      <c r="AT125" s="1">
        <v>0</v>
      </c>
      <c r="AU125" s="1">
        <v>1.7729999999999999</v>
      </c>
      <c r="AV125" s="1">
        <v>0.1</v>
      </c>
      <c r="AW125" s="1">
        <v>2.4018000000000002</v>
      </c>
      <c r="AX125" s="1">
        <v>34692</v>
      </c>
      <c r="AY125" s="1">
        <v>325</v>
      </c>
      <c r="AZ125" s="1">
        <v>15.999000000000001</v>
      </c>
      <c r="BA125" s="1">
        <v>50.71</v>
      </c>
      <c r="BB125" s="1">
        <v>2.7069999999999999</v>
      </c>
      <c r="BC125" s="1">
        <v>8.58</v>
      </c>
      <c r="BD125" s="1">
        <v>11.287000000000001</v>
      </c>
      <c r="BE125" s="1">
        <v>0</v>
      </c>
      <c r="BF125" s="1">
        <v>0</v>
      </c>
      <c r="BG125" s="1">
        <v>0</v>
      </c>
      <c r="BH125" s="1">
        <v>-17973</v>
      </c>
      <c r="BI125" s="1">
        <v>-179740</v>
      </c>
      <c r="BJ125" s="1">
        <v>-54913000</v>
      </c>
      <c r="BK125" s="1">
        <v>305.48</v>
      </c>
      <c r="BL125" s="1">
        <v>-9369700</v>
      </c>
      <c r="BM125" s="1">
        <v>83244</v>
      </c>
      <c r="BN125" s="1">
        <v>4030000</v>
      </c>
      <c r="BO125" s="1">
        <v>0</v>
      </c>
      <c r="BP125" s="1">
        <v>0</v>
      </c>
      <c r="BQ125" s="1">
        <v>0</v>
      </c>
      <c r="BR125" s="1">
        <v>1.1064000000000001</v>
      </c>
      <c r="BS125" s="1">
        <v>0</v>
      </c>
      <c r="BT125" s="1">
        <v>0</v>
      </c>
      <c r="BU125" s="1">
        <v>0.1</v>
      </c>
      <c r="BV125" s="1">
        <v>0</v>
      </c>
      <c r="BW125" s="1">
        <v>0.38006000000000001</v>
      </c>
    </row>
    <row r="126" spans="1:75" x14ac:dyDescent="0.35">
      <c r="A126" s="1">
        <v>122.08</v>
      </c>
      <c r="B126" s="1">
        <v>123720000</v>
      </c>
      <c r="C126" s="1">
        <v>13328000</v>
      </c>
      <c r="D126" s="1">
        <v>7731700</v>
      </c>
      <c r="E126" s="1">
        <v>590.85</v>
      </c>
      <c r="F126" s="1">
        <v>8.2317</v>
      </c>
      <c r="G126" s="1">
        <v>4.0937000000000001</v>
      </c>
      <c r="H126" s="1">
        <v>0.49514999999999998</v>
      </c>
      <c r="I126" s="1">
        <v>0.49157000000000001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4.3834</v>
      </c>
      <c r="AB126" s="1">
        <v>0</v>
      </c>
      <c r="AC126" s="1">
        <v>0.91112000000000004</v>
      </c>
      <c r="AD126" s="1">
        <v>1.686E-3</v>
      </c>
      <c r="AE126" s="1">
        <v>0</v>
      </c>
      <c r="AF126" s="1">
        <v>363.38</v>
      </c>
      <c r="AG126" s="1">
        <v>362.47</v>
      </c>
      <c r="AH126" s="1">
        <v>362.47</v>
      </c>
      <c r="AI126" s="1">
        <v>0</v>
      </c>
      <c r="AJ126" s="1">
        <v>363.38</v>
      </c>
      <c r="AK126" s="1">
        <v>362.47</v>
      </c>
      <c r="AL126" s="1">
        <v>4030000</v>
      </c>
      <c r="AM126" s="1">
        <v>0</v>
      </c>
      <c r="AN126" s="1">
        <v>0.01</v>
      </c>
      <c r="AO126" s="1">
        <v>100000</v>
      </c>
      <c r="AP126" s="1">
        <v>4205600</v>
      </c>
      <c r="AQ126" s="1">
        <v>0</v>
      </c>
      <c r="AR126" s="1">
        <v>0</v>
      </c>
      <c r="AS126" s="1">
        <v>1.1064000000000001</v>
      </c>
      <c r="AT126" s="1">
        <v>0</v>
      </c>
      <c r="AU126" s="1">
        <v>1.7729999999999999</v>
      </c>
      <c r="AV126" s="1">
        <v>0.1</v>
      </c>
      <c r="AW126" s="1">
        <v>2.4018000000000002</v>
      </c>
      <c r="AX126" s="1">
        <v>34692</v>
      </c>
      <c r="AY126" s="1">
        <v>325</v>
      </c>
      <c r="AZ126" s="1">
        <v>15.999000000000001</v>
      </c>
      <c r="BA126" s="1">
        <v>50.71</v>
      </c>
      <c r="BB126" s="1">
        <v>2.7069999999999999</v>
      </c>
      <c r="BC126" s="1">
        <v>8.58</v>
      </c>
      <c r="BD126" s="1">
        <v>11.287000000000001</v>
      </c>
      <c r="BE126" s="1">
        <v>0</v>
      </c>
      <c r="BF126" s="1">
        <v>0</v>
      </c>
      <c r="BG126" s="1">
        <v>0</v>
      </c>
      <c r="BH126" s="1">
        <v>-17988</v>
      </c>
      <c r="BI126" s="1">
        <v>-179890</v>
      </c>
      <c r="BJ126" s="1">
        <v>-54959000</v>
      </c>
      <c r="BK126" s="1">
        <v>305.48</v>
      </c>
      <c r="BL126" s="1">
        <v>-9377400</v>
      </c>
      <c r="BM126" s="1">
        <v>83244</v>
      </c>
      <c r="BN126" s="1">
        <v>4030000</v>
      </c>
      <c r="BO126" s="1">
        <v>0</v>
      </c>
      <c r="BP126" s="1">
        <v>0</v>
      </c>
      <c r="BQ126" s="1">
        <v>0</v>
      </c>
      <c r="BR126" s="1">
        <v>1.1064000000000001</v>
      </c>
      <c r="BS126" s="1">
        <v>0</v>
      </c>
      <c r="BT126" s="1">
        <v>0</v>
      </c>
      <c r="BU126" s="1">
        <v>0.1</v>
      </c>
      <c r="BV126" s="1">
        <v>0</v>
      </c>
      <c r="BW126" s="1">
        <v>0.38035000000000002</v>
      </c>
    </row>
    <row r="127" spans="1:75" x14ac:dyDescent="0.35">
      <c r="A127" s="1">
        <v>123.08</v>
      </c>
      <c r="B127" s="1">
        <v>123460000</v>
      </c>
      <c r="C127" s="1">
        <v>13336000</v>
      </c>
      <c r="D127" s="1">
        <v>7745800</v>
      </c>
      <c r="E127" s="1">
        <v>590.92999999999995</v>
      </c>
      <c r="F127" s="1">
        <v>8.2317</v>
      </c>
      <c r="G127" s="1">
        <v>4.0937000000000001</v>
      </c>
      <c r="H127" s="1">
        <v>0.49476999999999999</v>
      </c>
      <c r="I127" s="1">
        <v>0.49175000000000002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2.2410000000000001</v>
      </c>
      <c r="AB127" s="1">
        <v>0</v>
      </c>
      <c r="AC127" s="1">
        <v>3.7513999999999998</v>
      </c>
      <c r="AD127" s="1">
        <v>2.8977999999999999E-3</v>
      </c>
      <c r="AE127" s="1">
        <v>0</v>
      </c>
      <c r="AF127" s="1">
        <v>360.91</v>
      </c>
      <c r="AG127" s="1">
        <v>360.06</v>
      </c>
      <c r="AH127" s="1">
        <v>360.06</v>
      </c>
      <c r="AI127" s="1">
        <v>0</v>
      </c>
      <c r="AJ127" s="1">
        <v>360.91</v>
      </c>
      <c r="AK127" s="1">
        <v>360.06</v>
      </c>
      <c r="AL127" s="1">
        <v>4030000</v>
      </c>
      <c r="AM127" s="1">
        <v>0</v>
      </c>
      <c r="AN127" s="1">
        <v>0.01</v>
      </c>
      <c r="AO127" s="1">
        <v>100000</v>
      </c>
      <c r="AP127" s="1">
        <v>4213200</v>
      </c>
      <c r="AQ127" s="1">
        <v>0</v>
      </c>
      <c r="AR127" s="1">
        <v>0</v>
      </c>
      <c r="AS127" s="1">
        <v>1.1064000000000001</v>
      </c>
      <c r="AT127" s="1">
        <v>0</v>
      </c>
      <c r="AU127" s="1">
        <v>1.7729999999999999</v>
      </c>
      <c r="AV127" s="1">
        <v>0.1</v>
      </c>
      <c r="AW127" s="1">
        <v>2.4018000000000002</v>
      </c>
      <c r="AX127" s="1">
        <v>34692</v>
      </c>
      <c r="AY127" s="1">
        <v>325</v>
      </c>
      <c r="AZ127" s="1">
        <v>15.999000000000001</v>
      </c>
      <c r="BA127" s="1">
        <v>50.71</v>
      </c>
      <c r="BB127" s="1">
        <v>2.7069999999999999</v>
      </c>
      <c r="BC127" s="1">
        <v>8.58</v>
      </c>
      <c r="BD127" s="1">
        <v>11.287000000000001</v>
      </c>
      <c r="BE127" s="1">
        <v>0</v>
      </c>
      <c r="BF127" s="1">
        <v>0</v>
      </c>
      <c r="BG127" s="1">
        <v>0</v>
      </c>
      <c r="BH127" s="1">
        <v>-18003</v>
      </c>
      <c r="BI127" s="1">
        <v>-180040</v>
      </c>
      <c r="BJ127" s="1">
        <v>-55004000</v>
      </c>
      <c r="BK127" s="1">
        <v>305.48</v>
      </c>
      <c r="BL127" s="1">
        <v>-9385100</v>
      </c>
      <c r="BM127" s="1">
        <v>83244</v>
      </c>
      <c r="BN127" s="1">
        <v>4030000</v>
      </c>
      <c r="BO127" s="1">
        <v>0</v>
      </c>
      <c r="BP127" s="1">
        <v>0</v>
      </c>
      <c r="BQ127" s="1">
        <v>0</v>
      </c>
      <c r="BR127" s="1">
        <v>1.1064000000000001</v>
      </c>
      <c r="BS127" s="1">
        <v>0</v>
      </c>
      <c r="BT127" s="1">
        <v>0</v>
      </c>
      <c r="BU127" s="1">
        <v>0.1</v>
      </c>
      <c r="BV127" s="1">
        <v>0</v>
      </c>
      <c r="BW127" s="1">
        <v>0.38064999999999999</v>
      </c>
    </row>
    <row r="128" spans="1:75" x14ac:dyDescent="0.35">
      <c r="A128" s="1">
        <v>124.08</v>
      </c>
      <c r="B128" s="1">
        <v>123210000</v>
      </c>
      <c r="C128" s="1">
        <v>13344000</v>
      </c>
      <c r="D128" s="1">
        <v>7759600</v>
      </c>
      <c r="E128" s="1">
        <v>591.01</v>
      </c>
      <c r="F128" s="1">
        <v>8.2317</v>
      </c>
      <c r="G128" s="1">
        <v>4.0937000000000001</v>
      </c>
      <c r="H128" s="1">
        <v>0.49530999999999997</v>
      </c>
      <c r="I128" s="1">
        <v>0.49117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0.34244000000000002</v>
      </c>
      <c r="AB128" s="1">
        <v>0</v>
      </c>
      <c r="AC128" s="1">
        <v>3.875</v>
      </c>
      <c r="AD128" s="1">
        <v>-6.279E-5</v>
      </c>
      <c r="AE128" s="1">
        <v>0</v>
      </c>
      <c r="AF128" s="1">
        <v>358.45</v>
      </c>
      <c r="AG128" s="1">
        <v>357.7</v>
      </c>
      <c r="AH128" s="1">
        <v>357.7</v>
      </c>
      <c r="AI128" s="1">
        <v>0</v>
      </c>
      <c r="AJ128" s="1">
        <v>358.45</v>
      </c>
      <c r="AK128" s="1">
        <v>357.7</v>
      </c>
      <c r="AL128" s="1">
        <v>4030000</v>
      </c>
      <c r="AM128" s="1">
        <v>0</v>
      </c>
      <c r="AN128" s="1">
        <v>0.01</v>
      </c>
      <c r="AO128" s="1">
        <v>100000</v>
      </c>
      <c r="AP128" s="1">
        <v>4220700</v>
      </c>
      <c r="AQ128" s="1">
        <v>0</v>
      </c>
      <c r="AR128" s="1">
        <v>0</v>
      </c>
      <c r="AS128" s="1">
        <v>1.1064000000000001</v>
      </c>
      <c r="AT128" s="1">
        <v>0</v>
      </c>
      <c r="AU128" s="1">
        <v>1.7729999999999999</v>
      </c>
      <c r="AV128" s="1">
        <v>0.1</v>
      </c>
      <c r="AW128" s="1">
        <v>2.4018000000000002</v>
      </c>
      <c r="AX128" s="1">
        <v>34692</v>
      </c>
      <c r="AY128" s="1">
        <v>325</v>
      </c>
      <c r="AZ128" s="1">
        <v>15.999000000000001</v>
      </c>
      <c r="BA128" s="1">
        <v>50.71</v>
      </c>
      <c r="BB128" s="1">
        <v>2.7069999999999999</v>
      </c>
      <c r="BC128" s="1">
        <v>8.58</v>
      </c>
      <c r="BD128" s="1">
        <v>11.287000000000001</v>
      </c>
      <c r="BE128" s="1">
        <v>0</v>
      </c>
      <c r="BF128" s="1">
        <v>0</v>
      </c>
      <c r="BG128" s="1">
        <v>0</v>
      </c>
      <c r="BH128" s="1">
        <v>-18018</v>
      </c>
      <c r="BI128" s="1">
        <v>-180190</v>
      </c>
      <c r="BJ128" s="1">
        <v>-55050000</v>
      </c>
      <c r="BK128" s="1">
        <v>305.48</v>
      </c>
      <c r="BL128" s="1">
        <v>-9392800</v>
      </c>
      <c r="BM128" s="1">
        <v>83244</v>
      </c>
      <c r="BN128" s="1">
        <v>4030000</v>
      </c>
      <c r="BO128" s="1">
        <v>0</v>
      </c>
      <c r="BP128" s="1">
        <v>0</v>
      </c>
      <c r="BQ128" s="1">
        <v>0</v>
      </c>
      <c r="BR128" s="1">
        <v>1.1064000000000001</v>
      </c>
      <c r="BS128" s="1">
        <v>0</v>
      </c>
      <c r="BT128" s="1">
        <v>0</v>
      </c>
      <c r="BU128" s="1">
        <v>0.1</v>
      </c>
      <c r="BV128" s="1">
        <v>0</v>
      </c>
      <c r="BW128" s="1">
        <v>0.38096000000000002</v>
      </c>
    </row>
    <row r="129" spans="1:75" x14ac:dyDescent="0.35">
      <c r="A129" s="1">
        <v>125.08</v>
      </c>
      <c r="B129" s="1">
        <v>122950000</v>
      </c>
      <c r="C129" s="1">
        <v>13351000</v>
      </c>
      <c r="D129" s="1">
        <v>7772600</v>
      </c>
      <c r="E129" s="1">
        <v>591.09</v>
      </c>
      <c r="F129" s="1">
        <v>8.2317</v>
      </c>
      <c r="G129" s="1">
        <v>4.0937000000000001</v>
      </c>
      <c r="H129" s="1">
        <v>0.49756</v>
      </c>
      <c r="I129" s="1">
        <v>0.49064000000000002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-0.23100999999999999</v>
      </c>
      <c r="AB129" s="1">
        <v>0</v>
      </c>
      <c r="AC129" s="1">
        <v>1.8478000000000001</v>
      </c>
      <c r="AD129" s="1">
        <v>-6.2263999999999999E-5</v>
      </c>
      <c r="AE129" s="1">
        <v>0</v>
      </c>
      <c r="AF129" s="1">
        <v>356.01</v>
      </c>
      <c r="AG129" s="1">
        <v>355.37</v>
      </c>
      <c r="AH129" s="1">
        <v>355.37</v>
      </c>
      <c r="AI129" s="1">
        <v>0</v>
      </c>
      <c r="AJ129" s="1">
        <v>356.01</v>
      </c>
      <c r="AK129" s="1">
        <v>355.37</v>
      </c>
      <c r="AL129" s="1">
        <v>4030000</v>
      </c>
      <c r="AM129" s="1">
        <v>0</v>
      </c>
      <c r="AN129" s="1">
        <v>0.01</v>
      </c>
      <c r="AO129" s="1">
        <v>100000</v>
      </c>
      <c r="AP129" s="1">
        <v>4227800</v>
      </c>
      <c r="AQ129" s="1">
        <v>0</v>
      </c>
      <c r="AR129" s="1">
        <v>0</v>
      </c>
      <c r="AS129" s="1">
        <v>1.1064000000000001</v>
      </c>
      <c r="AT129" s="1">
        <v>0</v>
      </c>
      <c r="AU129" s="1">
        <v>1.7729999999999999</v>
      </c>
      <c r="AV129" s="1">
        <v>0.1</v>
      </c>
      <c r="AW129" s="1">
        <v>2.4018000000000002</v>
      </c>
      <c r="AX129" s="1">
        <v>34692</v>
      </c>
      <c r="AY129" s="1">
        <v>325</v>
      </c>
      <c r="AZ129" s="1">
        <v>15.999000000000001</v>
      </c>
      <c r="BA129" s="1">
        <v>50.71</v>
      </c>
      <c r="BB129" s="1">
        <v>2.7069999999999999</v>
      </c>
      <c r="BC129" s="1">
        <v>8.58</v>
      </c>
      <c r="BD129" s="1">
        <v>11.287000000000001</v>
      </c>
      <c r="BE129" s="1">
        <v>0</v>
      </c>
      <c r="BF129" s="1">
        <v>0</v>
      </c>
      <c r="BG129" s="1">
        <v>0</v>
      </c>
      <c r="BH129" s="1">
        <v>-18033</v>
      </c>
      <c r="BI129" s="1">
        <v>-180340</v>
      </c>
      <c r="BJ129" s="1">
        <v>-55096000</v>
      </c>
      <c r="BK129" s="1">
        <v>305.48</v>
      </c>
      <c r="BL129" s="1">
        <v>-9400600</v>
      </c>
      <c r="BM129" s="1">
        <v>83244</v>
      </c>
      <c r="BN129" s="1">
        <v>4030000</v>
      </c>
      <c r="BO129" s="1">
        <v>0</v>
      </c>
      <c r="BP129" s="1">
        <v>0</v>
      </c>
      <c r="BQ129" s="1">
        <v>0</v>
      </c>
      <c r="BR129" s="1">
        <v>1.1064000000000001</v>
      </c>
      <c r="BS129" s="1">
        <v>0</v>
      </c>
      <c r="BT129" s="1">
        <v>0</v>
      </c>
      <c r="BU129" s="1">
        <v>0.1</v>
      </c>
      <c r="BV129" s="1">
        <v>0</v>
      </c>
      <c r="BW129" s="1">
        <v>0.38128000000000001</v>
      </c>
    </row>
    <row r="130" spans="1:75" x14ac:dyDescent="0.35">
      <c r="A130" s="1">
        <v>126.08</v>
      </c>
      <c r="B130" s="1">
        <v>122700000</v>
      </c>
      <c r="C130" s="1">
        <v>13359000</v>
      </c>
      <c r="D130" s="1">
        <v>7785500</v>
      </c>
      <c r="E130" s="1">
        <v>591.16999999999996</v>
      </c>
      <c r="F130" s="1">
        <v>8.2317</v>
      </c>
      <c r="G130" s="1">
        <v>4.0937000000000001</v>
      </c>
      <c r="H130" s="1">
        <v>0.50112999999999996</v>
      </c>
      <c r="I130" s="1">
        <v>0.49082999999999999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-0.3362</v>
      </c>
      <c r="AB130" s="1">
        <v>0</v>
      </c>
      <c r="AC130" s="1">
        <v>1.337</v>
      </c>
      <c r="AD130" s="1">
        <v>-6.1859999999999994E-5</v>
      </c>
      <c r="AE130" s="1">
        <v>0</v>
      </c>
      <c r="AF130" s="1">
        <v>353.6</v>
      </c>
      <c r="AG130" s="1">
        <v>353.06</v>
      </c>
      <c r="AH130" s="1">
        <v>353.06</v>
      </c>
      <c r="AI130" s="1">
        <v>0</v>
      </c>
      <c r="AJ130" s="1">
        <v>353.6</v>
      </c>
      <c r="AK130" s="1">
        <v>353.06</v>
      </c>
      <c r="AL130" s="1">
        <v>4030000</v>
      </c>
      <c r="AM130" s="1">
        <v>0</v>
      </c>
      <c r="AN130" s="1">
        <v>0.01</v>
      </c>
      <c r="AO130" s="1">
        <v>100000</v>
      </c>
      <c r="AP130" s="1">
        <v>4234800</v>
      </c>
      <c r="AQ130" s="1">
        <v>0</v>
      </c>
      <c r="AR130" s="1">
        <v>0</v>
      </c>
      <c r="AS130" s="1">
        <v>1.1064000000000001</v>
      </c>
      <c r="AT130" s="1">
        <v>0</v>
      </c>
      <c r="AU130" s="1">
        <v>1.7729999999999999</v>
      </c>
      <c r="AV130" s="1">
        <v>0.1</v>
      </c>
      <c r="AW130" s="1">
        <v>2.4018000000000002</v>
      </c>
      <c r="AX130" s="1">
        <v>34692</v>
      </c>
      <c r="AY130" s="1">
        <v>325</v>
      </c>
      <c r="AZ130" s="1">
        <v>15.999000000000001</v>
      </c>
      <c r="BA130" s="1">
        <v>50.71</v>
      </c>
      <c r="BB130" s="1">
        <v>2.7069999999999999</v>
      </c>
      <c r="BC130" s="1">
        <v>8.58</v>
      </c>
      <c r="BD130" s="1">
        <v>11.287000000000001</v>
      </c>
      <c r="BE130" s="1">
        <v>0</v>
      </c>
      <c r="BF130" s="1">
        <v>0</v>
      </c>
      <c r="BG130" s="1">
        <v>0</v>
      </c>
      <c r="BH130" s="1">
        <v>-18048</v>
      </c>
      <c r="BI130" s="1">
        <v>-180490</v>
      </c>
      <c r="BJ130" s="1">
        <v>-55142000</v>
      </c>
      <c r="BK130" s="1">
        <v>305.48</v>
      </c>
      <c r="BL130" s="1">
        <v>-9408400</v>
      </c>
      <c r="BM130" s="1">
        <v>83244</v>
      </c>
      <c r="BN130" s="1">
        <v>4030000</v>
      </c>
      <c r="BO130" s="1">
        <v>0</v>
      </c>
      <c r="BP130" s="1">
        <v>0</v>
      </c>
      <c r="BQ130" s="1">
        <v>0</v>
      </c>
      <c r="BR130" s="1">
        <v>1.1064000000000001</v>
      </c>
      <c r="BS130" s="1">
        <v>0</v>
      </c>
      <c r="BT130" s="1">
        <v>0</v>
      </c>
      <c r="BU130" s="1">
        <v>0.1</v>
      </c>
      <c r="BV130" s="1">
        <v>0</v>
      </c>
      <c r="BW130" s="1">
        <v>0.38159999999999999</v>
      </c>
    </row>
    <row r="131" spans="1:75" x14ac:dyDescent="0.35">
      <c r="A131" s="1">
        <v>127.08</v>
      </c>
      <c r="B131" s="1">
        <v>122460000</v>
      </c>
      <c r="C131" s="1">
        <v>13367000</v>
      </c>
      <c r="D131" s="1">
        <v>7799500</v>
      </c>
      <c r="E131" s="1">
        <v>591.26</v>
      </c>
      <c r="F131" s="1">
        <v>8.2317</v>
      </c>
      <c r="G131" s="1">
        <v>4.0937000000000001</v>
      </c>
      <c r="H131" s="1">
        <v>0.50502999999999998</v>
      </c>
      <c r="I131" s="1">
        <v>0.49246000000000001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0.60363999999999995</v>
      </c>
      <c r="AB131" s="1">
        <v>0</v>
      </c>
      <c r="AC131" s="1">
        <v>1.1413</v>
      </c>
      <c r="AD131" s="1">
        <v>-6.0773999999999998E-5</v>
      </c>
      <c r="AE131" s="1">
        <v>0</v>
      </c>
      <c r="AF131" s="1">
        <v>351.24</v>
      </c>
      <c r="AG131" s="1">
        <v>350.77</v>
      </c>
      <c r="AH131" s="1">
        <v>350.77</v>
      </c>
      <c r="AI131" s="1">
        <v>0</v>
      </c>
      <c r="AJ131" s="1">
        <v>351.24</v>
      </c>
      <c r="AK131" s="1">
        <v>350.77</v>
      </c>
      <c r="AL131" s="1">
        <v>4030000</v>
      </c>
      <c r="AM131" s="1">
        <v>0</v>
      </c>
      <c r="AN131" s="1">
        <v>0.01</v>
      </c>
      <c r="AO131" s="1">
        <v>100000</v>
      </c>
      <c r="AP131" s="1">
        <v>4242500</v>
      </c>
      <c r="AQ131" s="1">
        <v>0</v>
      </c>
      <c r="AR131" s="1">
        <v>0</v>
      </c>
      <c r="AS131" s="1">
        <v>1.1064000000000001</v>
      </c>
      <c r="AT131" s="1">
        <v>0</v>
      </c>
      <c r="AU131" s="1">
        <v>1.7729999999999999</v>
      </c>
      <c r="AV131" s="1">
        <v>0.1</v>
      </c>
      <c r="AW131" s="1">
        <v>2.4018000000000002</v>
      </c>
      <c r="AX131" s="1">
        <v>34692</v>
      </c>
      <c r="AY131" s="1">
        <v>325</v>
      </c>
      <c r="AZ131" s="1">
        <v>15.999000000000001</v>
      </c>
      <c r="BA131" s="1">
        <v>50.71</v>
      </c>
      <c r="BB131" s="1">
        <v>2.7069999999999999</v>
      </c>
      <c r="BC131" s="1">
        <v>8.58</v>
      </c>
      <c r="BD131" s="1">
        <v>11.287000000000001</v>
      </c>
      <c r="BE131" s="1">
        <v>0</v>
      </c>
      <c r="BF131" s="1">
        <v>0</v>
      </c>
      <c r="BG131" s="1">
        <v>0</v>
      </c>
      <c r="BH131" s="1">
        <v>-18063</v>
      </c>
      <c r="BI131" s="1">
        <v>-180650</v>
      </c>
      <c r="BJ131" s="1">
        <v>-55189000</v>
      </c>
      <c r="BK131" s="1">
        <v>305.48</v>
      </c>
      <c r="BL131" s="1">
        <v>-9416300</v>
      </c>
      <c r="BM131" s="1">
        <v>83244</v>
      </c>
      <c r="BN131" s="1">
        <v>4030000</v>
      </c>
      <c r="BO131" s="1">
        <v>0</v>
      </c>
      <c r="BP131" s="1">
        <v>0</v>
      </c>
      <c r="BQ131" s="1">
        <v>0</v>
      </c>
      <c r="BR131" s="1">
        <v>1.1064000000000001</v>
      </c>
      <c r="BS131" s="1">
        <v>0</v>
      </c>
      <c r="BT131" s="1">
        <v>0</v>
      </c>
      <c r="BU131" s="1">
        <v>0.1</v>
      </c>
      <c r="BV131" s="1">
        <v>0</v>
      </c>
      <c r="BW131" s="1">
        <v>0.38192999999999999</v>
      </c>
    </row>
    <row r="132" spans="1:75" x14ac:dyDescent="0.35">
      <c r="A132" s="1">
        <v>128.08000000000001</v>
      </c>
      <c r="B132" s="1">
        <v>122210000</v>
      </c>
      <c r="C132" s="1">
        <v>13375000</v>
      </c>
      <c r="D132" s="1">
        <v>7814600</v>
      </c>
      <c r="E132" s="1">
        <v>591.35</v>
      </c>
      <c r="F132" s="1">
        <v>8.2317</v>
      </c>
      <c r="G132" s="1">
        <v>4.0937000000000001</v>
      </c>
      <c r="H132" s="1">
        <v>0.50851999999999997</v>
      </c>
      <c r="I132" s="1">
        <v>0.49564999999999998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2.29</v>
      </c>
      <c r="AB132" s="1">
        <v>0</v>
      </c>
      <c r="AC132" s="1">
        <v>0.80261000000000005</v>
      </c>
      <c r="AD132" s="1">
        <v>1.7661E-3</v>
      </c>
      <c r="AE132" s="1">
        <v>0</v>
      </c>
      <c r="AF132" s="1">
        <v>348.94</v>
      </c>
      <c r="AG132" s="1">
        <v>348.49</v>
      </c>
      <c r="AH132" s="1">
        <v>348.49</v>
      </c>
      <c r="AI132" s="1">
        <v>0</v>
      </c>
      <c r="AJ132" s="1">
        <v>348.94</v>
      </c>
      <c r="AK132" s="1">
        <v>348.49</v>
      </c>
      <c r="AL132" s="1">
        <v>4030000</v>
      </c>
      <c r="AM132" s="1">
        <v>0</v>
      </c>
      <c r="AN132" s="1">
        <v>0.01</v>
      </c>
      <c r="AO132" s="1">
        <v>100000</v>
      </c>
      <c r="AP132" s="1">
        <v>4250700</v>
      </c>
      <c r="AQ132" s="1">
        <v>0</v>
      </c>
      <c r="AR132" s="1">
        <v>0</v>
      </c>
      <c r="AS132" s="1">
        <v>1.1064000000000001</v>
      </c>
      <c r="AT132" s="1">
        <v>0</v>
      </c>
      <c r="AU132" s="1">
        <v>1.7729999999999999</v>
      </c>
      <c r="AV132" s="1">
        <v>0.1</v>
      </c>
      <c r="AW132" s="1">
        <v>2.4018000000000002</v>
      </c>
      <c r="AX132" s="1">
        <v>34692</v>
      </c>
      <c r="AY132" s="1">
        <v>325</v>
      </c>
      <c r="AZ132" s="1">
        <v>15.999000000000001</v>
      </c>
      <c r="BA132" s="1">
        <v>50.71</v>
      </c>
      <c r="BB132" s="1">
        <v>2.7069999999999999</v>
      </c>
      <c r="BC132" s="1">
        <v>8.58</v>
      </c>
      <c r="BD132" s="1">
        <v>11.287000000000001</v>
      </c>
      <c r="BE132" s="1">
        <v>0</v>
      </c>
      <c r="BF132" s="1">
        <v>0</v>
      </c>
      <c r="BG132" s="1">
        <v>0</v>
      </c>
      <c r="BH132" s="1">
        <v>-18079</v>
      </c>
      <c r="BI132" s="1">
        <v>-180800</v>
      </c>
      <c r="BJ132" s="1">
        <v>-55236000</v>
      </c>
      <c r="BK132" s="1">
        <v>305.48</v>
      </c>
      <c r="BL132" s="1">
        <v>-9424400</v>
      </c>
      <c r="BM132" s="1">
        <v>83244</v>
      </c>
      <c r="BN132" s="1">
        <v>4030000</v>
      </c>
      <c r="BO132" s="1">
        <v>0</v>
      </c>
      <c r="BP132" s="1">
        <v>0</v>
      </c>
      <c r="BQ132" s="1">
        <v>0</v>
      </c>
      <c r="BR132" s="1">
        <v>1.1064000000000001</v>
      </c>
      <c r="BS132" s="1">
        <v>0</v>
      </c>
      <c r="BT132" s="1">
        <v>0</v>
      </c>
      <c r="BU132" s="1">
        <v>0.1</v>
      </c>
      <c r="BV132" s="1">
        <v>0</v>
      </c>
      <c r="BW132" s="1">
        <v>0.38227</v>
      </c>
    </row>
    <row r="133" spans="1:75" x14ac:dyDescent="0.35">
      <c r="A133" s="1">
        <v>129.08000000000001</v>
      </c>
      <c r="B133" s="1">
        <v>121970000</v>
      </c>
      <c r="C133" s="1">
        <v>13383000</v>
      </c>
      <c r="D133" s="1">
        <v>7830000</v>
      </c>
      <c r="E133" s="1">
        <v>591.45000000000005</v>
      </c>
      <c r="F133" s="1">
        <v>8.2317</v>
      </c>
      <c r="G133" s="1">
        <v>4.0937000000000001</v>
      </c>
      <c r="H133" s="1">
        <v>0.51114000000000004</v>
      </c>
      <c r="I133" s="1">
        <v>0.49947999999999998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2.7917999999999998</v>
      </c>
      <c r="AB133" s="1">
        <v>0</v>
      </c>
      <c r="AC133" s="1">
        <v>0.47055999999999998</v>
      </c>
      <c r="AD133" s="1">
        <v>1.9911000000000001E-4</v>
      </c>
      <c r="AE133" s="1">
        <v>0</v>
      </c>
      <c r="AF133" s="1">
        <v>346.66</v>
      </c>
      <c r="AG133" s="1">
        <v>346.25</v>
      </c>
      <c r="AH133" s="1">
        <v>346.25</v>
      </c>
      <c r="AI133" s="1">
        <v>0</v>
      </c>
      <c r="AJ133" s="1">
        <v>346.66</v>
      </c>
      <c r="AK133" s="1">
        <v>346.25</v>
      </c>
      <c r="AL133" s="1">
        <v>4030000</v>
      </c>
      <c r="AM133" s="1">
        <v>0</v>
      </c>
      <c r="AN133" s="1">
        <v>0.01</v>
      </c>
      <c r="AO133" s="1">
        <v>100000</v>
      </c>
      <c r="AP133" s="1">
        <v>4259000</v>
      </c>
      <c r="AQ133" s="1">
        <v>0</v>
      </c>
      <c r="AR133" s="1">
        <v>0</v>
      </c>
      <c r="AS133" s="1">
        <v>1.1064000000000001</v>
      </c>
      <c r="AT133" s="1">
        <v>0</v>
      </c>
      <c r="AU133" s="1">
        <v>1.7729999999999999</v>
      </c>
      <c r="AV133" s="1">
        <v>0.1</v>
      </c>
      <c r="AW133" s="1">
        <v>2.4018000000000002</v>
      </c>
      <c r="AX133" s="1">
        <v>34692</v>
      </c>
      <c r="AY133" s="1">
        <v>325</v>
      </c>
      <c r="AZ133" s="1">
        <v>15.999000000000001</v>
      </c>
      <c r="BA133" s="1">
        <v>50.71</v>
      </c>
      <c r="BB133" s="1">
        <v>2.7069999999999999</v>
      </c>
      <c r="BC133" s="1">
        <v>8.58</v>
      </c>
      <c r="BD133" s="1">
        <v>11.287000000000001</v>
      </c>
      <c r="BE133" s="1">
        <v>0</v>
      </c>
      <c r="BF133" s="1">
        <v>0</v>
      </c>
      <c r="BG133" s="1">
        <v>0</v>
      </c>
      <c r="BH133" s="1">
        <v>-18094</v>
      </c>
      <c r="BI133" s="1">
        <v>-180960</v>
      </c>
      <c r="BJ133" s="1">
        <v>-55285000</v>
      </c>
      <c r="BK133" s="1">
        <v>305.48</v>
      </c>
      <c r="BL133" s="1">
        <v>-9432600</v>
      </c>
      <c r="BM133" s="1">
        <v>83244</v>
      </c>
      <c r="BN133" s="1">
        <v>4030000</v>
      </c>
      <c r="BO133" s="1">
        <v>0</v>
      </c>
      <c r="BP133" s="1">
        <v>0</v>
      </c>
      <c r="BQ133" s="1">
        <v>0</v>
      </c>
      <c r="BR133" s="1">
        <v>1.1064000000000001</v>
      </c>
      <c r="BS133" s="1">
        <v>0</v>
      </c>
      <c r="BT133" s="1">
        <v>0</v>
      </c>
      <c r="BU133" s="1">
        <v>0.1</v>
      </c>
      <c r="BV133" s="1">
        <v>0</v>
      </c>
      <c r="BW133" s="1">
        <v>0.38262000000000002</v>
      </c>
    </row>
    <row r="134" spans="1:75" x14ac:dyDescent="0.35">
      <c r="A134" s="1">
        <v>130.08000000000001</v>
      </c>
      <c r="B134" s="1">
        <v>121730000</v>
      </c>
      <c r="C134" s="1">
        <v>13391000</v>
      </c>
      <c r="D134" s="1">
        <v>7844900</v>
      </c>
      <c r="E134" s="1">
        <v>591.54</v>
      </c>
      <c r="F134" s="1">
        <v>8.2317</v>
      </c>
      <c r="G134" s="1">
        <v>4.0937000000000001</v>
      </c>
      <c r="H134" s="1">
        <v>0.51282000000000005</v>
      </c>
      <c r="I134" s="1">
        <v>0.50312000000000001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1.4072</v>
      </c>
      <c r="AB134" s="1">
        <v>0</v>
      </c>
      <c r="AC134" s="1">
        <v>0.31783</v>
      </c>
      <c r="AD134" s="1">
        <v>2.1248E-3</v>
      </c>
      <c r="AE134" s="1">
        <v>0</v>
      </c>
      <c r="AF134" s="1">
        <v>344.43</v>
      </c>
      <c r="AG134" s="1">
        <v>344.06</v>
      </c>
      <c r="AH134" s="1">
        <v>344.06</v>
      </c>
      <c r="AI134" s="1">
        <v>0</v>
      </c>
      <c r="AJ134" s="1">
        <v>344.43</v>
      </c>
      <c r="AK134" s="1">
        <v>344.06</v>
      </c>
      <c r="AL134" s="1">
        <v>4030000</v>
      </c>
      <c r="AM134" s="1">
        <v>0</v>
      </c>
      <c r="AN134" s="1">
        <v>0.01</v>
      </c>
      <c r="AO134" s="1">
        <v>100000</v>
      </c>
      <c r="AP134" s="1">
        <v>4267200</v>
      </c>
      <c r="AQ134" s="1">
        <v>0</v>
      </c>
      <c r="AR134" s="1">
        <v>0</v>
      </c>
      <c r="AS134" s="1">
        <v>1.1064000000000001</v>
      </c>
      <c r="AT134" s="1">
        <v>0</v>
      </c>
      <c r="AU134" s="1">
        <v>1.7729999999999999</v>
      </c>
      <c r="AV134" s="1">
        <v>0.1</v>
      </c>
      <c r="AW134" s="1">
        <v>2.4018000000000002</v>
      </c>
      <c r="AX134" s="1">
        <v>34692</v>
      </c>
      <c r="AY134" s="1">
        <v>325</v>
      </c>
      <c r="AZ134" s="1">
        <v>15.999000000000001</v>
      </c>
      <c r="BA134" s="1">
        <v>50.71</v>
      </c>
      <c r="BB134" s="1">
        <v>2.7069999999999999</v>
      </c>
      <c r="BC134" s="1">
        <v>8.58</v>
      </c>
      <c r="BD134" s="1">
        <v>11.287000000000001</v>
      </c>
      <c r="BE134" s="1">
        <v>0</v>
      </c>
      <c r="BF134" s="1">
        <v>0</v>
      </c>
      <c r="BG134" s="1">
        <v>0</v>
      </c>
      <c r="BH134" s="1">
        <v>-18111</v>
      </c>
      <c r="BI134" s="1">
        <v>-181120</v>
      </c>
      <c r="BJ134" s="1">
        <v>-55335000</v>
      </c>
      <c r="BK134" s="1">
        <v>305.48</v>
      </c>
      <c r="BL134" s="1">
        <v>-9441000</v>
      </c>
      <c r="BM134" s="1">
        <v>83244</v>
      </c>
      <c r="BN134" s="1">
        <v>4030000</v>
      </c>
      <c r="BO134" s="1">
        <v>0</v>
      </c>
      <c r="BP134" s="1">
        <v>0</v>
      </c>
      <c r="BQ134" s="1">
        <v>0</v>
      </c>
      <c r="BR134" s="1">
        <v>1.1064000000000001</v>
      </c>
      <c r="BS134" s="1">
        <v>0</v>
      </c>
      <c r="BT134" s="1">
        <v>0</v>
      </c>
      <c r="BU134" s="1">
        <v>0.1</v>
      </c>
      <c r="BV134" s="1">
        <v>0</v>
      </c>
      <c r="BW134" s="1">
        <v>0.38296999999999998</v>
      </c>
    </row>
    <row r="135" spans="1:75" x14ac:dyDescent="0.35">
      <c r="A135" s="1">
        <v>131.08000000000001</v>
      </c>
      <c r="B135" s="1">
        <v>121490000</v>
      </c>
      <c r="C135" s="1">
        <v>13400000</v>
      </c>
      <c r="D135" s="1">
        <v>7833700</v>
      </c>
      <c r="E135" s="1">
        <v>591.64</v>
      </c>
      <c r="F135" s="1">
        <v>8.2317</v>
      </c>
      <c r="G135" s="1">
        <v>4.0937000000000001</v>
      </c>
      <c r="H135" s="1">
        <v>0.51312000000000002</v>
      </c>
      <c r="I135" s="1">
        <v>0.50605999999999995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0.46598000000000001</v>
      </c>
      <c r="AB135" s="1">
        <v>0</v>
      </c>
      <c r="AC135" s="1">
        <v>0.4471</v>
      </c>
      <c r="AD135" s="1">
        <v>-5.8680000000000001E-5</v>
      </c>
      <c r="AE135" s="1">
        <v>0</v>
      </c>
      <c r="AF135" s="1">
        <v>342.21</v>
      </c>
      <c r="AG135" s="1">
        <v>341.93</v>
      </c>
      <c r="AH135" s="1">
        <v>341.93</v>
      </c>
      <c r="AI135" s="1">
        <v>0</v>
      </c>
      <c r="AJ135" s="1">
        <v>342.21</v>
      </c>
      <c r="AK135" s="1">
        <v>341.93</v>
      </c>
      <c r="AL135" s="1">
        <v>4030000</v>
      </c>
      <c r="AM135" s="1">
        <v>0</v>
      </c>
      <c r="AN135" s="1">
        <v>0.01</v>
      </c>
      <c r="AO135" s="1">
        <v>100000</v>
      </c>
      <c r="AP135" s="1">
        <v>4263400</v>
      </c>
      <c r="AQ135" s="1">
        <v>0</v>
      </c>
      <c r="AR135" s="1">
        <v>0</v>
      </c>
      <c r="AS135" s="1">
        <v>1.1064000000000001</v>
      </c>
      <c r="AT135" s="1">
        <v>0</v>
      </c>
      <c r="AU135" s="1">
        <v>1.7729999999999999</v>
      </c>
      <c r="AV135" s="1">
        <v>0.1</v>
      </c>
      <c r="AW135" s="1">
        <v>2.4018000000000002</v>
      </c>
      <c r="AX135" s="1">
        <v>34692</v>
      </c>
      <c r="AY135" s="1">
        <v>325</v>
      </c>
      <c r="AZ135" s="1">
        <v>15.999000000000001</v>
      </c>
      <c r="BA135" s="1">
        <v>50.71</v>
      </c>
      <c r="BB135" s="1">
        <v>2.7069999999999999</v>
      </c>
      <c r="BC135" s="1">
        <v>8.58</v>
      </c>
      <c r="BD135" s="1">
        <v>11.287000000000001</v>
      </c>
      <c r="BE135" s="1">
        <v>0</v>
      </c>
      <c r="BF135" s="1">
        <v>0</v>
      </c>
      <c r="BG135" s="1">
        <v>0</v>
      </c>
      <c r="BH135" s="1">
        <v>-18127</v>
      </c>
      <c r="BI135" s="1">
        <v>-181290</v>
      </c>
      <c r="BJ135" s="1">
        <v>-55385000</v>
      </c>
      <c r="BK135" s="1">
        <v>305.48</v>
      </c>
      <c r="BL135" s="1">
        <v>-9449600</v>
      </c>
      <c r="BM135" s="1">
        <v>83244</v>
      </c>
      <c r="BN135" s="1">
        <v>4030000</v>
      </c>
      <c r="BO135" s="1">
        <v>0</v>
      </c>
      <c r="BP135" s="1">
        <v>0</v>
      </c>
      <c r="BQ135" s="1">
        <v>0</v>
      </c>
      <c r="BR135" s="1">
        <v>1.1064000000000001</v>
      </c>
      <c r="BS135" s="1">
        <v>0</v>
      </c>
      <c r="BT135" s="1">
        <v>0</v>
      </c>
      <c r="BU135" s="1">
        <v>0.1</v>
      </c>
      <c r="BV135" s="1">
        <v>0</v>
      </c>
      <c r="BW135" s="1">
        <v>0.38333</v>
      </c>
    </row>
    <row r="136" spans="1:75" x14ac:dyDescent="0.35">
      <c r="A136" s="1">
        <v>132.08000000000001</v>
      </c>
      <c r="B136" s="1">
        <v>121250000</v>
      </c>
      <c r="C136" s="1">
        <v>13408000</v>
      </c>
      <c r="D136" s="1">
        <v>7775100</v>
      </c>
      <c r="E136" s="1">
        <v>591.74</v>
      </c>
      <c r="F136" s="1">
        <v>8.2317</v>
      </c>
      <c r="G136" s="1">
        <v>4.0937000000000001</v>
      </c>
      <c r="H136" s="1">
        <v>0.51154999999999995</v>
      </c>
      <c r="I136" s="1">
        <v>0.50800999999999996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1.6258999999999999</v>
      </c>
      <c r="AB136" s="1">
        <v>0</v>
      </c>
      <c r="AC136" s="1">
        <v>1.5242</v>
      </c>
      <c r="AD136" s="1">
        <v>4.9987999999999996E-4</v>
      </c>
      <c r="AE136" s="1">
        <v>0</v>
      </c>
      <c r="AF136" s="1">
        <v>339.75</v>
      </c>
      <c r="AG136" s="1">
        <v>339.98</v>
      </c>
      <c r="AH136" s="1">
        <v>339.98</v>
      </c>
      <c r="AI136" s="1">
        <v>0</v>
      </c>
      <c r="AJ136" s="1">
        <v>339.75</v>
      </c>
      <c r="AK136" s="1">
        <v>339.98</v>
      </c>
      <c r="AL136" s="1">
        <v>4030000</v>
      </c>
      <c r="AM136" s="1">
        <v>0</v>
      </c>
      <c r="AN136" s="1">
        <v>0.01</v>
      </c>
      <c r="AO136" s="1">
        <v>100000</v>
      </c>
      <c r="AP136" s="1">
        <v>4234300</v>
      </c>
      <c r="AQ136" s="1">
        <v>0</v>
      </c>
      <c r="AR136" s="1">
        <v>0</v>
      </c>
      <c r="AS136" s="1">
        <v>1.1064000000000001</v>
      </c>
      <c r="AT136" s="1">
        <v>0</v>
      </c>
      <c r="AU136" s="1">
        <v>1.7729999999999999</v>
      </c>
      <c r="AV136" s="1">
        <v>0.1</v>
      </c>
      <c r="AW136" s="1">
        <v>2.4018000000000002</v>
      </c>
      <c r="AX136" s="1">
        <v>34692</v>
      </c>
      <c r="AY136" s="1">
        <v>325</v>
      </c>
      <c r="AZ136" s="1">
        <v>15.999000000000001</v>
      </c>
      <c r="BA136" s="1">
        <v>50.71</v>
      </c>
      <c r="BB136" s="1">
        <v>2.7069999999999999</v>
      </c>
      <c r="BC136" s="1">
        <v>8.58</v>
      </c>
      <c r="BD136" s="1">
        <v>11.287000000000001</v>
      </c>
      <c r="BE136" s="1">
        <v>0</v>
      </c>
      <c r="BF136" s="1">
        <v>0</v>
      </c>
      <c r="BG136" s="1">
        <v>0</v>
      </c>
      <c r="BH136" s="1">
        <v>-18141</v>
      </c>
      <c r="BI136" s="1">
        <v>-181420</v>
      </c>
      <c r="BJ136" s="1">
        <v>-55425000</v>
      </c>
      <c r="BK136" s="1">
        <v>305.48</v>
      </c>
      <c r="BL136" s="1">
        <v>-9455800</v>
      </c>
      <c r="BM136" s="1">
        <v>83244</v>
      </c>
      <c r="BN136" s="1">
        <v>4030000</v>
      </c>
      <c r="BO136" s="1">
        <v>0</v>
      </c>
      <c r="BP136" s="1">
        <v>0</v>
      </c>
      <c r="BQ136" s="1">
        <v>0</v>
      </c>
      <c r="BR136" s="1">
        <v>1.1064000000000001</v>
      </c>
      <c r="BS136" s="1">
        <v>0</v>
      </c>
      <c r="BT136" s="1">
        <v>0</v>
      </c>
      <c r="BU136" s="1">
        <v>0.1</v>
      </c>
      <c r="BV136" s="1">
        <v>0</v>
      </c>
      <c r="BW136" s="1">
        <v>0.38367000000000001</v>
      </c>
    </row>
    <row r="137" spans="1:75" x14ac:dyDescent="0.35">
      <c r="A137" s="1">
        <v>133.08000000000001</v>
      </c>
      <c r="B137" s="1">
        <v>121010000</v>
      </c>
      <c r="C137" s="1">
        <v>13411000</v>
      </c>
      <c r="D137" s="1">
        <v>7719100</v>
      </c>
      <c r="E137" s="1">
        <v>591.84</v>
      </c>
      <c r="F137" s="1">
        <v>8.2317</v>
      </c>
      <c r="G137" s="1">
        <v>4.0937000000000001</v>
      </c>
      <c r="H137" s="1">
        <v>0.50766999999999995</v>
      </c>
      <c r="I137" s="1">
        <v>0.50887000000000004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3.4289999999999998</v>
      </c>
      <c r="AB137" s="1">
        <v>0</v>
      </c>
      <c r="AC137" s="1">
        <v>2.7589999999999999</v>
      </c>
      <c r="AD137" s="1">
        <v>7.8030999999999999E-4</v>
      </c>
      <c r="AE137" s="1">
        <v>0</v>
      </c>
      <c r="AF137" s="1">
        <v>336.82</v>
      </c>
      <c r="AG137" s="1">
        <v>338.16</v>
      </c>
      <c r="AH137" s="1">
        <v>338.16</v>
      </c>
      <c r="AI137" s="1">
        <v>0</v>
      </c>
      <c r="AJ137" s="1">
        <v>336.82</v>
      </c>
      <c r="AK137" s="1">
        <v>338.16</v>
      </c>
      <c r="AL137" s="1">
        <v>4030000</v>
      </c>
      <c r="AM137" s="1">
        <v>0</v>
      </c>
      <c r="AN137" s="1">
        <v>0.01</v>
      </c>
      <c r="AO137" s="1">
        <v>100000</v>
      </c>
      <c r="AP137" s="1">
        <v>4205400</v>
      </c>
      <c r="AQ137" s="1">
        <v>0</v>
      </c>
      <c r="AR137" s="1">
        <v>0</v>
      </c>
      <c r="AS137" s="1">
        <v>1.1064000000000001</v>
      </c>
      <c r="AT137" s="1">
        <v>0</v>
      </c>
      <c r="AU137" s="1">
        <v>1.7729999999999999</v>
      </c>
      <c r="AV137" s="1">
        <v>0.1</v>
      </c>
      <c r="AW137" s="1">
        <v>2.4018000000000002</v>
      </c>
      <c r="AX137" s="1">
        <v>34692</v>
      </c>
      <c r="AY137" s="1">
        <v>325</v>
      </c>
      <c r="AZ137" s="1">
        <v>15.999000000000001</v>
      </c>
      <c r="BA137" s="1">
        <v>50.71</v>
      </c>
      <c r="BB137" s="1">
        <v>2.7069999999999999</v>
      </c>
      <c r="BC137" s="1">
        <v>8.58</v>
      </c>
      <c r="BD137" s="1">
        <v>11.287000000000001</v>
      </c>
      <c r="BE137" s="1">
        <v>0</v>
      </c>
      <c r="BF137" s="1">
        <v>0</v>
      </c>
      <c r="BG137" s="1">
        <v>0</v>
      </c>
      <c r="BH137" s="1">
        <v>-18146</v>
      </c>
      <c r="BI137" s="1">
        <v>-181480</v>
      </c>
      <c r="BJ137" s="1">
        <v>-55447000</v>
      </c>
      <c r="BK137" s="1">
        <v>305.48</v>
      </c>
      <c r="BL137" s="1">
        <v>-9460600</v>
      </c>
      <c r="BM137" s="1">
        <v>83244</v>
      </c>
      <c r="BN137" s="1">
        <v>4030000</v>
      </c>
      <c r="BO137" s="1">
        <v>0</v>
      </c>
      <c r="BP137" s="1">
        <v>0</v>
      </c>
      <c r="BQ137" s="1">
        <v>0</v>
      </c>
      <c r="BR137" s="1">
        <v>1.1064000000000001</v>
      </c>
      <c r="BS137" s="1">
        <v>0</v>
      </c>
      <c r="BT137" s="1">
        <v>0</v>
      </c>
      <c r="BU137" s="1">
        <v>0.1</v>
      </c>
      <c r="BV137" s="1">
        <v>0</v>
      </c>
      <c r="BW137" s="1">
        <v>0.38381999999999999</v>
      </c>
    </row>
    <row r="138" spans="1:75" x14ac:dyDescent="0.35">
      <c r="A138" s="1">
        <v>134.08000000000001</v>
      </c>
      <c r="B138" s="1">
        <v>120780000</v>
      </c>
      <c r="C138" s="1">
        <v>13415000</v>
      </c>
      <c r="D138" s="1">
        <v>7678900</v>
      </c>
      <c r="E138" s="1">
        <v>591.94000000000005</v>
      </c>
      <c r="F138" s="1">
        <v>8.2317</v>
      </c>
      <c r="G138" s="1">
        <v>4.0937000000000001</v>
      </c>
      <c r="H138" s="1">
        <v>0.50041999999999998</v>
      </c>
      <c r="I138" s="1">
        <v>0.50775999999999999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3.6701999999999999</v>
      </c>
      <c r="AB138" s="1">
        <v>0</v>
      </c>
      <c r="AC138" s="1">
        <v>3.4809000000000001</v>
      </c>
      <c r="AD138" s="1">
        <v>5.1400999999999997E-4</v>
      </c>
      <c r="AE138" s="1">
        <v>0</v>
      </c>
      <c r="AF138" s="1">
        <v>334.3</v>
      </c>
      <c r="AG138" s="1">
        <v>336.05</v>
      </c>
      <c r="AH138" s="1">
        <v>336.05</v>
      </c>
      <c r="AI138" s="1">
        <v>0</v>
      </c>
      <c r="AJ138" s="1">
        <v>334.3</v>
      </c>
      <c r="AK138" s="1">
        <v>336.05</v>
      </c>
      <c r="AL138" s="1">
        <v>4030000</v>
      </c>
      <c r="AM138" s="1">
        <v>0</v>
      </c>
      <c r="AN138" s="1">
        <v>0.01</v>
      </c>
      <c r="AO138" s="1">
        <v>100000</v>
      </c>
      <c r="AP138" s="1">
        <v>4184200</v>
      </c>
      <c r="AQ138" s="1">
        <v>0</v>
      </c>
      <c r="AR138" s="1">
        <v>0</v>
      </c>
      <c r="AS138" s="1">
        <v>1.1064000000000001</v>
      </c>
      <c r="AT138" s="1">
        <v>0</v>
      </c>
      <c r="AU138" s="1">
        <v>1.7729999999999999</v>
      </c>
      <c r="AV138" s="1">
        <v>0.1</v>
      </c>
      <c r="AW138" s="1">
        <v>2.4018000000000002</v>
      </c>
      <c r="AX138" s="1">
        <v>34692</v>
      </c>
      <c r="AY138" s="1">
        <v>325</v>
      </c>
      <c r="AZ138" s="1">
        <v>15.999000000000001</v>
      </c>
      <c r="BA138" s="1">
        <v>50.71</v>
      </c>
      <c r="BB138" s="1">
        <v>2.7069999999999999</v>
      </c>
      <c r="BC138" s="1">
        <v>8.58</v>
      </c>
      <c r="BD138" s="1">
        <v>11.287000000000001</v>
      </c>
      <c r="BE138" s="1">
        <v>0</v>
      </c>
      <c r="BF138" s="1">
        <v>0</v>
      </c>
      <c r="BG138" s="1">
        <v>0</v>
      </c>
      <c r="BH138" s="1">
        <v>-18162</v>
      </c>
      <c r="BI138" s="1">
        <v>-181610</v>
      </c>
      <c r="BJ138" s="1">
        <v>-55477000</v>
      </c>
      <c r="BK138" s="1">
        <v>305.48</v>
      </c>
      <c r="BL138" s="1">
        <v>-9464000</v>
      </c>
      <c r="BM138" s="1">
        <v>83244</v>
      </c>
      <c r="BN138" s="1">
        <v>4030000</v>
      </c>
      <c r="BO138" s="1">
        <v>0</v>
      </c>
      <c r="BP138" s="1">
        <v>0</v>
      </c>
      <c r="BQ138" s="1">
        <v>0</v>
      </c>
      <c r="BR138" s="1">
        <v>1.1064000000000001</v>
      </c>
      <c r="BS138" s="1">
        <v>0</v>
      </c>
      <c r="BT138" s="1">
        <v>0</v>
      </c>
      <c r="BU138" s="1">
        <v>0.1</v>
      </c>
      <c r="BV138" s="1">
        <v>0</v>
      </c>
      <c r="BW138" s="1">
        <v>0.38396000000000002</v>
      </c>
    </row>
    <row r="139" spans="1:75" x14ac:dyDescent="0.35">
      <c r="A139" s="1">
        <v>135.08000000000001</v>
      </c>
      <c r="B139" s="1">
        <v>120550000</v>
      </c>
      <c r="C139" s="1">
        <v>13416000</v>
      </c>
      <c r="D139" s="1">
        <v>7648800</v>
      </c>
      <c r="E139" s="1">
        <v>592.04999999999995</v>
      </c>
      <c r="F139" s="1">
        <v>8.2317</v>
      </c>
      <c r="G139" s="1">
        <v>4.0937000000000001</v>
      </c>
      <c r="H139" s="1">
        <v>0.48941000000000001</v>
      </c>
      <c r="I139" s="1">
        <v>0.50453999999999999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2.1844000000000001</v>
      </c>
      <c r="AB139" s="1">
        <v>0</v>
      </c>
      <c r="AC139" s="1">
        <v>3.2980999999999998</v>
      </c>
      <c r="AD139" s="1">
        <v>-5.6805999999999998E-5</v>
      </c>
      <c r="AE139" s="1">
        <v>0</v>
      </c>
      <c r="AF139" s="1">
        <v>331.4</v>
      </c>
      <c r="AG139" s="1">
        <v>333.81</v>
      </c>
      <c r="AH139" s="1">
        <v>333.81</v>
      </c>
      <c r="AI139" s="1">
        <v>0</v>
      </c>
      <c r="AJ139" s="1">
        <v>331.4</v>
      </c>
      <c r="AK139" s="1">
        <v>333.81</v>
      </c>
      <c r="AL139" s="1">
        <v>4030000</v>
      </c>
      <c r="AM139" s="1">
        <v>0</v>
      </c>
      <c r="AN139" s="1">
        <v>0.01</v>
      </c>
      <c r="AO139" s="1">
        <v>100000</v>
      </c>
      <c r="AP139" s="1">
        <v>4168000</v>
      </c>
      <c r="AQ139" s="1">
        <v>0</v>
      </c>
      <c r="AR139" s="1">
        <v>0</v>
      </c>
      <c r="AS139" s="1">
        <v>1.1064000000000001</v>
      </c>
      <c r="AT139" s="1">
        <v>0</v>
      </c>
      <c r="AU139" s="1">
        <v>1.7729999999999999</v>
      </c>
      <c r="AV139" s="1">
        <v>0.1</v>
      </c>
      <c r="AW139" s="1">
        <v>2.4018000000000002</v>
      </c>
      <c r="AX139" s="1">
        <v>34692</v>
      </c>
      <c r="AY139" s="1">
        <v>325</v>
      </c>
      <c r="AZ139" s="1">
        <v>15.999000000000001</v>
      </c>
      <c r="BA139" s="1">
        <v>50.71</v>
      </c>
      <c r="BB139" s="1">
        <v>2.7069999999999999</v>
      </c>
      <c r="BC139" s="1">
        <v>8.58</v>
      </c>
      <c r="BD139" s="1">
        <v>11.287000000000001</v>
      </c>
      <c r="BE139" s="1">
        <v>0</v>
      </c>
      <c r="BF139" s="1">
        <v>0</v>
      </c>
      <c r="BG139" s="1">
        <v>0</v>
      </c>
      <c r="BH139" s="1">
        <v>-18157</v>
      </c>
      <c r="BI139" s="1">
        <v>-181570</v>
      </c>
      <c r="BJ139" s="1">
        <v>-55467000</v>
      </c>
      <c r="BK139" s="1">
        <v>305.48</v>
      </c>
      <c r="BL139" s="1">
        <v>-9462600</v>
      </c>
      <c r="BM139" s="1">
        <v>83244</v>
      </c>
      <c r="BN139" s="1">
        <v>4030000</v>
      </c>
      <c r="BO139" s="1">
        <v>0</v>
      </c>
      <c r="BP139" s="1">
        <v>0</v>
      </c>
      <c r="BQ139" s="1">
        <v>0</v>
      </c>
      <c r="BR139" s="1">
        <v>1.1064000000000001</v>
      </c>
      <c r="BS139" s="1">
        <v>0</v>
      </c>
      <c r="BT139" s="1">
        <v>0</v>
      </c>
      <c r="BU139" s="1">
        <v>0.1</v>
      </c>
      <c r="BV139" s="1">
        <v>0</v>
      </c>
      <c r="BW139" s="1">
        <v>0.38401999999999997</v>
      </c>
    </row>
    <row r="140" spans="1:75" x14ac:dyDescent="0.35">
      <c r="A140" s="1">
        <v>136.08000000000001</v>
      </c>
      <c r="B140" s="1">
        <v>120320000</v>
      </c>
      <c r="C140" s="1">
        <v>13413000</v>
      </c>
      <c r="D140" s="1">
        <v>7623100</v>
      </c>
      <c r="E140" s="1">
        <v>592.16999999999996</v>
      </c>
      <c r="F140" s="1">
        <v>8.2317</v>
      </c>
      <c r="G140" s="1">
        <v>4.0937000000000001</v>
      </c>
      <c r="H140" s="1">
        <v>0.47528999999999999</v>
      </c>
      <c r="I140" s="1">
        <v>0.49826999999999999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1.1646000000000001</v>
      </c>
      <c r="AB140" s="1">
        <v>0</v>
      </c>
      <c r="AC140" s="1">
        <v>2.7559999999999998</v>
      </c>
      <c r="AD140" s="1">
        <v>1.7160000000000001E-3</v>
      </c>
      <c r="AE140" s="1">
        <v>0</v>
      </c>
      <c r="AF140" s="1">
        <v>328.68</v>
      </c>
      <c r="AG140" s="1">
        <v>331.39</v>
      </c>
      <c r="AH140" s="1">
        <v>331.39</v>
      </c>
      <c r="AI140" s="1">
        <v>0</v>
      </c>
      <c r="AJ140" s="1">
        <v>328.68</v>
      </c>
      <c r="AK140" s="1">
        <v>331.39</v>
      </c>
      <c r="AL140" s="1">
        <v>4030000</v>
      </c>
      <c r="AM140" s="1">
        <v>0</v>
      </c>
      <c r="AN140" s="1">
        <v>0.01</v>
      </c>
      <c r="AO140" s="1">
        <v>100000</v>
      </c>
      <c r="AP140" s="1">
        <v>4154100</v>
      </c>
      <c r="AQ140" s="1">
        <v>0</v>
      </c>
      <c r="AR140" s="1">
        <v>0</v>
      </c>
      <c r="AS140" s="1">
        <v>1.1064000000000001</v>
      </c>
      <c r="AT140" s="1">
        <v>0</v>
      </c>
      <c r="AU140" s="1">
        <v>1.7729999999999999</v>
      </c>
      <c r="AV140" s="1">
        <v>0.1</v>
      </c>
      <c r="AW140" s="1">
        <v>2.4018000000000002</v>
      </c>
      <c r="AX140" s="1">
        <v>34692</v>
      </c>
      <c r="AY140" s="1">
        <v>325</v>
      </c>
      <c r="AZ140" s="1">
        <v>15.999000000000001</v>
      </c>
      <c r="BA140" s="1">
        <v>50.71</v>
      </c>
      <c r="BB140" s="1">
        <v>2.7069999999999999</v>
      </c>
      <c r="BC140" s="1">
        <v>8.58</v>
      </c>
      <c r="BD140" s="1">
        <v>11.287000000000001</v>
      </c>
      <c r="BE140" s="1">
        <v>0</v>
      </c>
      <c r="BF140" s="1">
        <v>0</v>
      </c>
      <c r="BG140" s="1">
        <v>0</v>
      </c>
      <c r="BH140" s="1">
        <v>-18159</v>
      </c>
      <c r="BI140" s="1">
        <v>-181590</v>
      </c>
      <c r="BJ140" s="1">
        <v>-55471000</v>
      </c>
      <c r="BK140" s="1">
        <v>305.48</v>
      </c>
      <c r="BL140" s="1">
        <v>-9463200</v>
      </c>
      <c r="BM140" s="1">
        <v>83244</v>
      </c>
      <c r="BN140" s="1">
        <v>4030000</v>
      </c>
      <c r="BO140" s="1">
        <v>0</v>
      </c>
      <c r="BP140" s="1">
        <v>0</v>
      </c>
      <c r="BQ140" s="1">
        <v>0</v>
      </c>
      <c r="BR140" s="1">
        <v>1.1064000000000001</v>
      </c>
      <c r="BS140" s="1">
        <v>0</v>
      </c>
      <c r="BT140" s="1">
        <v>0</v>
      </c>
      <c r="BU140" s="1">
        <v>0.1</v>
      </c>
      <c r="BV140" s="1">
        <v>0</v>
      </c>
      <c r="BW140" s="1">
        <v>0.38390000000000002</v>
      </c>
    </row>
    <row r="141" spans="1:75" x14ac:dyDescent="0.35">
      <c r="A141" s="1">
        <v>137.08000000000001</v>
      </c>
      <c r="B141" s="1">
        <v>120090000</v>
      </c>
      <c r="C141" s="1">
        <v>13409000</v>
      </c>
      <c r="D141" s="1">
        <v>7598900</v>
      </c>
      <c r="E141" s="1">
        <v>592.29</v>
      </c>
      <c r="F141" s="1">
        <v>8.2317</v>
      </c>
      <c r="G141" s="1">
        <v>4.0937000000000001</v>
      </c>
      <c r="H141" s="1">
        <v>0.46029999999999999</v>
      </c>
      <c r="I141" s="1">
        <v>0.48824000000000001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1.1022000000000001</v>
      </c>
      <c r="AB141" s="1">
        <v>0</v>
      </c>
      <c r="AC141" s="1">
        <v>2.6137999999999999</v>
      </c>
      <c r="AD141" s="1">
        <v>-5.5807000000000003E-5</v>
      </c>
      <c r="AE141" s="1">
        <v>0</v>
      </c>
      <c r="AF141" s="1">
        <v>326.14</v>
      </c>
      <c r="AG141" s="1">
        <v>328.83</v>
      </c>
      <c r="AH141" s="1">
        <v>328.83</v>
      </c>
      <c r="AI141" s="1">
        <v>0</v>
      </c>
      <c r="AJ141" s="1">
        <v>326.14</v>
      </c>
      <c r="AK141" s="1">
        <v>328.83</v>
      </c>
      <c r="AL141" s="1">
        <v>4030000</v>
      </c>
      <c r="AM141" s="1">
        <v>0</v>
      </c>
      <c r="AN141" s="1">
        <v>0.01</v>
      </c>
      <c r="AO141" s="1">
        <v>100000</v>
      </c>
      <c r="AP141" s="1">
        <v>4140900</v>
      </c>
      <c r="AQ141" s="1">
        <v>0</v>
      </c>
      <c r="AR141" s="1">
        <v>0</v>
      </c>
      <c r="AS141" s="1">
        <v>1.1064000000000001</v>
      </c>
      <c r="AT141" s="1">
        <v>0</v>
      </c>
      <c r="AU141" s="1">
        <v>1.7729999999999999</v>
      </c>
      <c r="AV141" s="1">
        <v>0.1</v>
      </c>
      <c r="AW141" s="1">
        <v>2.4018000000000002</v>
      </c>
      <c r="AX141" s="1">
        <v>34692</v>
      </c>
      <c r="AY141" s="1">
        <v>325</v>
      </c>
      <c r="AZ141" s="1">
        <v>15.999000000000001</v>
      </c>
      <c r="BA141" s="1">
        <v>50.71</v>
      </c>
      <c r="BB141" s="1">
        <v>2.7069999999999999</v>
      </c>
      <c r="BC141" s="1">
        <v>8.58</v>
      </c>
      <c r="BD141" s="1">
        <v>11.287000000000001</v>
      </c>
      <c r="BE141" s="1">
        <v>0</v>
      </c>
      <c r="BF141" s="1">
        <v>0</v>
      </c>
      <c r="BG141" s="1">
        <v>0</v>
      </c>
      <c r="BH141" s="1">
        <v>-18152</v>
      </c>
      <c r="BI141" s="1">
        <v>-181510</v>
      </c>
      <c r="BJ141" s="1">
        <v>-55445000</v>
      </c>
      <c r="BK141" s="1">
        <v>305.48</v>
      </c>
      <c r="BL141" s="1">
        <v>-9458200</v>
      </c>
      <c r="BM141" s="1">
        <v>83244</v>
      </c>
      <c r="BN141" s="1">
        <v>4030000</v>
      </c>
      <c r="BO141" s="1">
        <v>0</v>
      </c>
      <c r="BP141" s="1">
        <v>0</v>
      </c>
      <c r="BQ141" s="1">
        <v>0</v>
      </c>
      <c r="BR141" s="1">
        <v>1.1064000000000001</v>
      </c>
      <c r="BS141" s="1">
        <v>0</v>
      </c>
      <c r="BT141" s="1">
        <v>0</v>
      </c>
      <c r="BU141" s="1">
        <v>0.1</v>
      </c>
      <c r="BV141" s="1">
        <v>0</v>
      </c>
      <c r="BW141" s="1">
        <v>0.38378000000000001</v>
      </c>
    </row>
    <row r="142" spans="1:75" x14ac:dyDescent="0.35">
      <c r="A142" s="1">
        <v>138.08000000000001</v>
      </c>
      <c r="B142" s="1">
        <v>119860000</v>
      </c>
      <c r="C142" s="1">
        <v>13404000</v>
      </c>
      <c r="D142" s="1">
        <v>7575800</v>
      </c>
      <c r="E142" s="1">
        <v>592.41</v>
      </c>
      <c r="F142" s="1">
        <v>8.2317</v>
      </c>
      <c r="G142" s="1">
        <v>4.0937000000000001</v>
      </c>
      <c r="H142" s="1">
        <v>0.44829000000000002</v>
      </c>
      <c r="I142" s="1">
        <v>0.47513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1.8753</v>
      </c>
      <c r="AB142" s="1">
        <v>0</v>
      </c>
      <c r="AC142" s="1">
        <v>2.4826999999999999</v>
      </c>
      <c r="AD142" s="1">
        <v>6.0506999999999998E-4</v>
      </c>
      <c r="AE142" s="1">
        <v>0</v>
      </c>
      <c r="AF142" s="1">
        <v>323.64</v>
      </c>
      <c r="AG142" s="1">
        <v>326.22000000000003</v>
      </c>
      <c r="AH142" s="1">
        <v>326.22000000000003</v>
      </c>
      <c r="AI142" s="1">
        <v>0</v>
      </c>
      <c r="AJ142" s="1">
        <v>323.64</v>
      </c>
      <c r="AK142" s="1">
        <v>326.22000000000003</v>
      </c>
      <c r="AL142" s="1">
        <v>4030000</v>
      </c>
      <c r="AM142" s="1">
        <v>0</v>
      </c>
      <c r="AN142" s="1">
        <v>0.01</v>
      </c>
      <c r="AO142" s="1">
        <v>100000</v>
      </c>
      <c r="AP142" s="1">
        <v>4128400</v>
      </c>
      <c r="AQ142" s="1">
        <v>0</v>
      </c>
      <c r="AR142" s="1">
        <v>0</v>
      </c>
      <c r="AS142" s="1">
        <v>1.1064000000000001</v>
      </c>
      <c r="AT142" s="1">
        <v>0</v>
      </c>
      <c r="AU142" s="1">
        <v>1.7729999999999999</v>
      </c>
      <c r="AV142" s="1">
        <v>0.1</v>
      </c>
      <c r="AW142" s="1">
        <v>2.4018000000000002</v>
      </c>
      <c r="AX142" s="1">
        <v>34692</v>
      </c>
      <c r="AY142" s="1">
        <v>325</v>
      </c>
      <c r="AZ142" s="1">
        <v>15.999000000000001</v>
      </c>
      <c r="BA142" s="1">
        <v>50.71</v>
      </c>
      <c r="BB142" s="1">
        <v>2.7069999999999999</v>
      </c>
      <c r="BC142" s="1">
        <v>8.58</v>
      </c>
      <c r="BD142" s="1">
        <v>11.287000000000001</v>
      </c>
      <c r="BE142" s="1">
        <v>0</v>
      </c>
      <c r="BF142" s="1">
        <v>0</v>
      </c>
      <c r="BG142" s="1">
        <v>0</v>
      </c>
      <c r="BH142" s="1">
        <v>-18142</v>
      </c>
      <c r="BI142" s="1">
        <v>-181410</v>
      </c>
      <c r="BJ142" s="1">
        <v>-55417000</v>
      </c>
      <c r="BK142" s="1">
        <v>305.48</v>
      </c>
      <c r="BL142" s="1">
        <v>-9453900</v>
      </c>
      <c r="BM142" s="1">
        <v>83244</v>
      </c>
      <c r="BN142" s="1">
        <v>4030000</v>
      </c>
      <c r="BO142" s="1">
        <v>0</v>
      </c>
      <c r="BP142" s="1">
        <v>0</v>
      </c>
      <c r="BQ142" s="1">
        <v>0</v>
      </c>
      <c r="BR142" s="1">
        <v>1.1064000000000001</v>
      </c>
      <c r="BS142" s="1">
        <v>0</v>
      </c>
      <c r="BT142" s="1">
        <v>0</v>
      </c>
      <c r="BU142" s="1">
        <v>0.1</v>
      </c>
      <c r="BV142" s="1">
        <v>0</v>
      </c>
      <c r="BW142" s="1">
        <v>0.38356000000000001</v>
      </c>
    </row>
    <row r="143" spans="1:75" x14ac:dyDescent="0.35">
      <c r="A143" s="1">
        <v>139.08000000000001</v>
      </c>
      <c r="B143" s="1">
        <v>119640000</v>
      </c>
      <c r="C143" s="1">
        <v>13398000</v>
      </c>
      <c r="D143" s="1">
        <v>7553900</v>
      </c>
      <c r="E143" s="1">
        <v>592.53</v>
      </c>
      <c r="F143" s="1">
        <v>8.2317</v>
      </c>
      <c r="G143" s="1">
        <v>4.0937000000000001</v>
      </c>
      <c r="H143" s="1">
        <v>0.44191000000000003</v>
      </c>
      <c r="I143" s="1">
        <v>0.45976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2.6627000000000001</v>
      </c>
      <c r="AB143" s="1">
        <v>0</v>
      </c>
      <c r="AC143" s="1">
        <v>2.3580999999999999</v>
      </c>
      <c r="AD143" s="1">
        <v>7.3654000000000005E-4</v>
      </c>
      <c r="AE143" s="1">
        <v>0</v>
      </c>
      <c r="AF143" s="1">
        <v>321.39999999999998</v>
      </c>
      <c r="AG143" s="1">
        <v>323.67</v>
      </c>
      <c r="AH143" s="1">
        <v>323.67</v>
      </c>
      <c r="AI143" s="1">
        <v>0</v>
      </c>
      <c r="AJ143" s="1">
        <v>321.39999999999998</v>
      </c>
      <c r="AK143" s="1">
        <v>323.67</v>
      </c>
      <c r="AL143" s="1">
        <v>4030000</v>
      </c>
      <c r="AM143" s="1">
        <v>0</v>
      </c>
      <c r="AN143" s="1">
        <v>0.01</v>
      </c>
      <c r="AO143" s="1">
        <v>100000</v>
      </c>
      <c r="AP143" s="1">
        <v>4116500</v>
      </c>
      <c r="AQ143" s="1">
        <v>0</v>
      </c>
      <c r="AR143" s="1">
        <v>0</v>
      </c>
      <c r="AS143" s="1">
        <v>1.1064000000000001</v>
      </c>
      <c r="AT143" s="1">
        <v>0</v>
      </c>
      <c r="AU143" s="1">
        <v>1.7729999999999999</v>
      </c>
      <c r="AV143" s="1">
        <v>0.1</v>
      </c>
      <c r="AW143" s="1">
        <v>2.4018000000000002</v>
      </c>
      <c r="AX143" s="1">
        <v>34692</v>
      </c>
      <c r="AY143" s="1">
        <v>325</v>
      </c>
      <c r="AZ143" s="1">
        <v>15.999000000000001</v>
      </c>
      <c r="BA143" s="1">
        <v>50.71</v>
      </c>
      <c r="BB143" s="1">
        <v>2.7069999999999999</v>
      </c>
      <c r="BC143" s="1">
        <v>8.58</v>
      </c>
      <c r="BD143" s="1">
        <v>11.287000000000001</v>
      </c>
      <c r="BE143" s="1">
        <v>0</v>
      </c>
      <c r="BF143" s="1">
        <v>0</v>
      </c>
      <c r="BG143" s="1">
        <v>0</v>
      </c>
      <c r="BH143" s="1">
        <v>-18134</v>
      </c>
      <c r="BI143" s="1">
        <v>-181330</v>
      </c>
      <c r="BJ143" s="1">
        <v>-55388000</v>
      </c>
      <c r="BK143" s="1">
        <v>305.48</v>
      </c>
      <c r="BL143" s="1">
        <v>-9448500</v>
      </c>
      <c r="BM143" s="1">
        <v>83244</v>
      </c>
      <c r="BN143" s="1">
        <v>4030000</v>
      </c>
      <c r="BO143" s="1">
        <v>0</v>
      </c>
      <c r="BP143" s="1">
        <v>0</v>
      </c>
      <c r="BQ143" s="1">
        <v>0</v>
      </c>
      <c r="BR143" s="1">
        <v>1.1064000000000001</v>
      </c>
      <c r="BS143" s="1">
        <v>0</v>
      </c>
      <c r="BT143" s="1">
        <v>0</v>
      </c>
      <c r="BU143" s="1">
        <v>0.1</v>
      </c>
      <c r="BV143" s="1">
        <v>0</v>
      </c>
      <c r="BW143" s="1">
        <v>0.38333</v>
      </c>
    </row>
    <row r="144" spans="1:75" x14ac:dyDescent="0.35">
      <c r="A144" s="1">
        <v>140.08000000000001</v>
      </c>
      <c r="B144" s="1">
        <v>119410000</v>
      </c>
      <c r="C144" s="1">
        <v>13392000</v>
      </c>
      <c r="D144" s="1">
        <v>7533400</v>
      </c>
      <c r="E144" s="1">
        <v>592.65</v>
      </c>
      <c r="F144" s="1">
        <v>8.2317</v>
      </c>
      <c r="G144" s="1">
        <v>4.0937000000000001</v>
      </c>
      <c r="H144" s="1">
        <v>0.44186999999999999</v>
      </c>
      <c r="I144" s="1">
        <v>0.44686999999999999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2.83</v>
      </c>
      <c r="AB144" s="1">
        <v>0</v>
      </c>
      <c r="AC144" s="1">
        <v>2.5438999999999998</v>
      </c>
      <c r="AD144" s="1">
        <v>2.6694000000000002E-4</v>
      </c>
      <c r="AE144" s="1">
        <v>0</v>
      </c>
      <c r="AF144" s="1">
        <v>319.20999999999998</v>
      </c>
      <c r="AG144" s="1">
        <v>321.26</v>
      </c>
      <c r="AH144" s="1">
        <v>321.26</v>
      </c>
      <c r="AI144" s="1">
        <v>0</v>
      </c>
      <c r="AJ144" s="1">
        <v>319.20999999999998</v>
      </c>
      <c r="AK144" s="1">
        <v>321.26</v>
      </c>
      <c r="AL144" s="1">
        <v>4030000</v>
      </c>
      <c r="AM144" s="1">
        <v>0</v>
      </c>
      <c r="AN144" s="1">
        <v>0.01</v>
      </c>
      <c r="AO144" s="1">
        <v>100000</v>
      </c>
      <c r="AP144" s="1">
        <v>4105300</v>
      </c>
      <c r="AQ144" s="1">
        <v>0</v>
      </c>
      <c r="AR144" s="1">
        <v>0</v>
      </c>
      <c r="AS144" s="1">
        <v>1.1064000000000001</v>
      </c>
      <c r="AT144" s="1">
        <v>0</v>
      </c>
      <c r="AU144" s="1">
        <v>1.7729999999999999</v>
      </c>
      <c r="AV144" s="1">
        <v>0.1</v>
      </c>
      <c r="AW144" s="1">
        <v>2.4018000000000002</v>
      </c>
      <c r="AX144" s="1">
        <v>34692</v>
      </c>
      <c r="AY144" s="1">
        <v>325</v>
      </c>
      <c r="AZ144" s="1">
        <v>15.999000000000001</v>
      </c>
      <c r="BA144" s="1">
        <v>50.71</v>
      </c>
      <c r="BB144" s="1">
        <v>2.7069999999999999</v>
      </c>
      <c r="BC144" s="1">
        <v>8.58</v>
      </c>
      <c r="BD144" s="1">
        <v>11.287000000000001</v>
      </c>
      <c r="BE144" s="1">
        <v>0</v>
      </c>
      <c r="BF144" s="1">
        <v>0</v>
      </c>
      <c r="BG144" s="1">
        <v>0</v>
      </c>
      <c r="BH144" s="1">
        <v>-18121</v>
      </c>
      <c r="BI144" s="1">
        <v>-181190</v>
      </c>
      <c r="BJ144" s="1">
        <v>-55348000</v>
      </c>
      <c r="BK144" s="1">
        <v>305.48</v>
      </c>
      <c r="BL144" s="1">
        <v>-9441900</v>
      </c>
      <c r="BM144" s="1">
        <v>83244</v>
      </c>
      <c r="BN144" s="1">
        <v>4030000</v>
      </c>
      <c r="BO144" s="1">
        <v>0</v>
      </c>
      <c r="BP144" s="1">
        <v>0</v>
      </c>
      <c r="BQ144" s="1">
        <v>0</v>
      </c>
      <c r="BR144" s="1">
        <v>1.1064000000000001</v>
      </c>
      <c r="BS144" s="1">
        <v>0</v>
      </c>
      <c r="BT144" s="1">
        <v>0</v>
      </c>
      <c r="BU144" s="1">
        <v>0.1</v>
      </c>
      <c r="BV144" s="1">
        <v>0</v>
      </c>
      <c r="BW144" s="1">
        <v>0.38307999999999998</v>
      </c>
    </row>
    <row r="145" spans="1:75" x14ac:dyDescent="0.35">
      <c r="A145" s="1">
        <v>141.08000000000001</v>
      </c>
      <c r="B145" s="1">
        <v>119190000</v>
      </c>
      <c r="C145" s="1">
        <v>13385000</v>
      </c>
      <c r="D145" s="1">
        <v>7513800</v>
      </c>
      <c r="E145" s="1">
        <v>592.77</v>
      </c>
      <c r="F145" s="1">
        <v>8.2317</v>
      </c>
      <c r="G145" s="1">
        <v>4.0937000000000001</v>
      </c>
      <c r="H145" s="1">
        <v>0.44501000000000002</v>
      </c>
      <c r="I145" s="1">
        <v>0.43897999999999998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2.6949999999999998</v>
      </c>
      <c r="AB145" s="1">
        <v>0</v>
      </c>
      <c r="AC145" s="1">
        <v>3.1434000000000002</v>
      </c>
      <c r="AD145" s="1">
        <v>-5.3667E-5</v>
      </c>
      <c r="AE145" s="1">
        <v>0</v>
      </c>
      <c r="AF145" s="1">
        <v>317.19</v>
      </c>
      <c r="AG145" s="1">
        <v>318.95</v>
      </c>
      <c r="AH145" s="1">
        <v>318.95</v>
      </c>
      <c r="AI145" s="1">
        <v>0</v>
      </c>
      <c r="AJ145" s="1">
        <v>317.19</v>
      </c>
      <c r="AK145" s="1">
        <v>318.95</v>
      </c>
      <c r="AL145" s="1">
        <v>4030000</v>
      </c>
      <c r="AM145" s="1">
        <v>0</v>
      </c>
      <c r="AN145" s="1">
        <v>0.01</v>
      </c>
      <c r="AO145" s="1">
        <v>100000</v>
      </c>
      <c r="AP145" s="1">
        <v>4094600</v>
      </c>
      <c r="AQ145" s="1">
        <v>0</v>
      </c>
      <c r="AR145" s="1">
        <v>0</v>
      </c>
      <c r="AS145" s="1">
        <v>1.1064000000000001</v>
      </c>
      <c r="AT145" s="1">
        <v>0</v>
      </c>
      <c r="AU145" s="1">
        <v>1.7729999999999999</v>
      </c>
      <c r="AV145" s="1">
        <v>0.1</v>
      </c>
      <c r="AW145" s="1">
        <v>2.4018000000000002</v>
      </c>
      <c r="AX145" s="1">
        <v>34692</v>
      </c>
      <c r="AY145" s="1">
        <v>325</v>
      </c>
      <c r="AZ145" s="1">
        <v>15.999000000000001</v>
      </c>
      <c r="BA145" s="1">
        <v>50.71</v>
      </c>
      <c r="BB145" s="1">
        <v>2.7069999999999999</v>
      </c>
      <c r="BC145" s="1">
        <v>8.58</v>
      </c>
      <c r="BD145" s="1">
        <v>11.287000000000001</v>
      </c>
      <c r="BE145" s="1">
        <v>0</v>
      </c>
      <c r="BF145" s="1">
        <v>0</v>
      </c>
      <c r="BG145" s="1">
        <v>0</v>
      </c>
      <c r="BH145" s="1">
        <v>-18109</v>
      </c>
      <c r="BI145" s="1">
        <v>-181080</v>
      </c>
      <c r="BJ145" s="1">
        <v>-55312000</v>
      </c>
      <c r="BK145" s="1">
        <v>305.48</v>
      </c>
      <c r="BL145" s="1">
        <v>-9435600</v>
      </c>
      <c r="BM145" s="1">
        <v>83244</v>
      </c>
      <c r="BN145" s="1">
        <v>4030000</v>
      </c>
      <c r="BO145" s="1">
        <v>0</v>
      </c>
      <c r="BP145" s="1">
        <v>0</v>
      </c>
      <c r="BQ145" s="1">
        <v>0</v>
      </c>
      <c r="BR145" s="1">
        <v>1.1064000000000001</v>
      </c>
      <c r="BS145" s="1">
        <v>0</v>
      </c>
      <c r="BT145" s="1">
        <v>0</v>
      </c>
      <c r="BU145" s="1">
        <v>0.1</v>
      </c>
      <c r="BV145" s="1">
        <v>0</v>
      </c>
      <c r="BW145" s="1">
        <v>0.38281999999999999</v>
      </c>
    </row>
    <row r="146" spans="1:75" x14ac:dyDescent="0.35">
      <c r="A146" s="1">
        <v>142.08000000000001</v>
      </c>
      <c r="B146" s="1">
        <v>118970000</v>
      </c>
      <c r="C146" s="1">
        <v>13379000</v>
      </c>
      <c r="D146" s="1">
        <v>7493100</v>
      </c>
      <c r="E146" s="1">
        <v>592.89</v>
      </c>
      <c r="F146" s="1">
        <v>8.2317</v>
      </c>
      <c r="G146" s="1">
        <v>4.0937000000000001</v>
      </c>
      <c r="H146" s="1">
        <v>0.44714999999999999</v>
      </c>
      <c r="I146" s="1">
        <v>0.43736999999999998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3.0171000000000001</v>
      </c>
      <c r="AB146" s="1">
        <v>0</v>
      </c>
      <c r="AC146" s="1">
        <v>4.3510999999999997</v>
      </c>
      <c r="AD146" s="1">
        <v>3.4677999999999998E-4</v>
      </c>
      <c r="AE146" s="1">
        <v>0</v>
      </c>
      <c r="AF146" s="1">
        <v>315.27999999999997</v>
      </c>
      <c r="AG146" s="1">
        <v>316.77999999999997</v>
      </c>
      <c r="AH146" s="1">
        <v>316.77999999999997</v>
      </c>
      <c r="AI146" s="1">
        <v>0</v>
      </c>
      <c r="AJ146" s="1">
        <v>315.27999999999997</v>
      </c>
      <c r="AK146" s="1">
        <v>316.77999999999997</v>
      </c>
      <c r="AL146" s="1">
        <v>4030000</v>
      </c>
      <c r="AM146" s="1">
        <v>0</v>
      </c>
      <c r="AN146" s="1">
        <v>0.01</v>
      </c>
      <c r="AO146" s="1">
        <v>100000</v>
      </c>
      <c r="AP146" s="1">
        <v>4083300</v>
      </c>
      <c r="AQ146" s="1">
        <v>0</v>
      </c>
      <c r="AR146" s="1">
        <v>0</v>
      </c>
      <c r="AS146" s="1">
        <v>1.1064000000000001</v>
      </c>
      <c r="AT146" s="1">
        <v>0</v>
      </c>
      <c r="AU146" s="1">
        <v>1.7729999999999999</v>
      </c>
      <c r="AV146" s="1">
        <v>0.1</v>
      </c>
      <c r="AW146" s="1">
        <v>2.4018000000000002</v>
      </c>
      <c r="AX146" s="1">
        <v>34692</v>
      </c>
      <c r="AY146" s="1">
        <v>325</v>
      </c>
      <c r="AZ146" s="1">
        <v>15.999000000000001</v>
      </c>
      <c r="BA146" s="1">
        <v>50.71</v>
      </c>
      <c r="BB146" s="1">
        <v>2.7069999999999999</v>
      </c>
      <c r="BC146" s="1">
        <v>8.58</v>
      </c>
      <c r="BD146" s="1">
        <v>11.287000000000001</v>
      </c>
      <c r="BE146" s="1">
        <v>0</v>
      </c>
      <c r="BF146" s="1">
        <v>0</v>
      </c>
      <c r="BG146" s="1">
        <v>0</v>
      </c>
      <c r="BH146" s="1">
        <v>-18095</v>
      </c>
      <c r="BI146" s="1">
        <v>-180940</v>
      </c>
      <c r="BJ146" s="1">
        <v>-55270000</v>
      </c>
      <c r="BK146" s="1">
        <v>305.48</v>
      </c>
      <c r="BL146" s="1">
        <v>-9428500</v>
      </c>
      <c r="BM146" s="1">
        <v>83244</v>
      </c>
      <c r="BN146" s="1">
        <v>4030000</v>
      </c>
      <c r="BO146" s="1">
        <v>0</v>
      </c>
      <c r="BP146" s="1">
        <v>0</v>
      </c>
      <c r="BQ146" s="1">
        <v>0</v>
      </c>
      <c r="BR146" s="1">
        <v>1.1064000000000001</v>
      </c>
      <c r="BS146" s="1">
        <v>0</v>
      </c>
      <c r="BT146" s="1">
        <v>0</v>
      </c>
      <c r="BU146" s="1">
        <v>0.1</v>
      </c>
      <c r="BV146" s="1">
        <v>0</v>
      </c>
      <c r="BW146" s="1">
        <v>0.38253999999999999</v>
      </c>
    </row>
    <row r="147" spans="1:75" x14ac:dyDescent="0.35">
      <c r="A147" s="1">
        <v>143.08000000000001</v>
      </c>
      <c r="B147" s="1">
        <v>118760000</v>
      </c>
      <c r="C147" s="1">
        <v>13372000</v>
      </c>
      <c r="D147" s="1">
        <v>7471900</v>
      </c>
      <c r="E147" s="1">
        <v>593</v>
      </c>
      <c r="F147" s="1">
        <v>8.2317</v>
      </c>
      <c r="G147" s="1">
        <v>4.0937000000000001</v>
      </c>
      <c r="H147" s="1">
        <v>0.44813999999999998</v>
      </c>
      <c r="I147" s="1">
        <v>0.44008000000000003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4.2523</v>
      </c>
      <c r="AB147" s="1">
        <v>0</v>
      </c>
      <c r="AC147" s="1">
        <v>5.9950000000000001</v>
      </c>
      <c r="AD147" s="1">
        <v>7.6933000000000004E-4</v>
      </c>
      <c r="AE147" s="1">
        <v>0</v>
      </c>
      <c r="AF147" s="1">
        <v>313.49</v>
      </c>
      <c r="AG147" s="1">
        <v>314.77</v>
      </c>
      <c r="AH147" s="1">
        <v>314.77</v>
      </c>
      <c r="AI147" s="1">
        <v>0</v>
      </c>
      <c r="AJ147" s="1">
        <v>313.49</v>
      </c>
      <c r="AK147" s="1">
        <v>314.77</v>
      </c>
      <c r="AL147" s="1">
        <v>4030000</v>
      </c>
      <c r="AM147" s="1">
        <v>0</v>
      </c>
      <c r="AN147" s="1">
        <v>0.01</v>
      </c>
      <c r="AO147" s="1">
        <v>100000</v>
      </c>
      <c r="AP147" s="1">
        <v>4071700</v>
      </c>
      <c r="AQ147" s="1">
        <v>0</v>
      </c>
      <c r="AR147" s="1">
        <v>0</v>
      </c>
      <c r="AS147" s="1">
        <v>1.1064000000000001</v>
      </c>
      <c r="AT147" s="1">
        <v>0</v>
      </c>
      <c r="AU147" s="1">
        <v>1.7729999999999999</v>
      </c>
      <c r="AV147" s="1">
        <v>0.1</v>
      </c>
      <c r="AW147" s="1">
        <v>2.4018000000000002</v>
      </c>
      <c r="AX147" s="1">
        <v>34692</v>
      </c>
      <c r="AY147" s="1">
        <v>325</v>
      </c>
      <c r="AZ147" s="1">
        <v>15.999000000000001</v>
      </c>
      <c r="BA147" s="1">
        <v>50.71</v>
      </c>
      <c r="BB147" s="1">
        <v>2.7069999999999999</v>
      </c>
      <c r="BC147" s="1">
        <v>8.58</v>
      </c>
      <c r="BD147" s="1">
        <v>11.287000000000001</v>
      </c>
      <c r="BE147" s="1">
        <v>0</v>
      </c>
      <c r="BF147" s="1">
        <v>0</v>
      </c>
      <c r="BG147" s="1">
        <v>0</v>
      </c>
      <c r="BH147" s="1">
        <v>-18082</v>
      </c>
      <c r="BI147" s="1">
        <v>-180810</v>
      </c>
      <c r="BJ147" s="1">
        <v>-55229000</v>
      </c>
      <c r="BK147" s="1">
        <v>305.48</v>
      </c>
      <c r="BL147" s="1">
        <v>-9421500</v>
      </c>
      <c r="BM147" s="1">
        <v>83244</v>
      </c>
      <c r="BN147" s="1">
        <v>4030000</v>
      </c>
      <c r="BO147" s="1">
        <v>0</v>
      </c>
      <c r="BP147" s="1">
        <v>0</v>
      </c>
      <c r="BQ147" s="1">
        <v>0</v>
      </c>
      <c r="BR147" s="1">
        <v>1.1064000000000001</v>
      </c>
      <c r="BS147" s="1">
        <v>0</v>
      </c>
      <c r="BT147" s="1">
        <v>0</v>
      </c>
      <c r="BU147" s="1">
        <v>0.1</v>
      </c>
      <c r="BV147" s="1">
        <v>0</v>
      </c>
      <c r="BW147" s="1">
        <v>0.38224000000000002</v>
      </c>
    </row>
    <row r="148" spans="1:75" x14ac:dyDescent="0.35">
      <c r="A148" s="1">
        <v>144.08000000000001</v>
      </c>
      <c r="B148" s="1">
        <v>118540000</v>
      </c>
      <c r="C148" s="1">
        <v>13364000</v>
      </c>
      <c r="D148" s="1">
        <v>7453100</v>
      </c>
      <c r="E148" s="1">
        <v>593.11</v>
      </c>
      <c r="F148" s="1">
        <v>8.2317</v>
      </c>
      <c r="G148" s="1">
        <v>4.0937000000000001</v>
      </c>
      <c r="H148" s="1">
        <v>0.44636999999999999</v>
      </c>
      <c r="I148" s="1">
        <v>0.44270999999999999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6.0952999999999999</v>
      </c>
      <c r="AB148" s="1">
        <v>0</v>
      </c>
      <c r="AC148" s="1">
        <v>7.6989999999999998</v>
      </c>
      <c r="AD148" s="1">
        <v>5.2209999999999995E-4</v>
      </c>
      <c r="AE148" s="1">
        <v>0</v>
      </c>
      <c r="AF148" s="1">
        <v>311.85000000000002</v>
      </c>
      <c r="AG148" s="1">
        <v>312.89</v>
      </c>
      <c r="AH148" s="1">
        <v>312.89</v>
      </c>
      <c r="AI148" s="1">
        <v>0</v>
      </c>
      <c r="AJ148" s="1">
        <v>311.85000000000002</v>
      </c>
      <c r="AK148" s="1">
        <v>312.89</v>
      </c>
      <c r="AL148" s="1">
        <v>4030000</v>
      </c>
      <c r="AM148" s="1">
        <v>0</v>
      </c>
      <c r="AN148" s="1">
        <v>0.01</v>
      </c>
      <c r="AO148" s="1">
        <v>100000</v>
      </c>
      <c r="AP148" s="1">
        <v>4061600</v>
      </c>
      <c r="AQ148" s="1">
        <v>0</v>
      </c>
      <c r="AR148" s="1">
        <v>0</v>
      </c>
      <c r="AS148" s="1">
        <v>1.1064000000000001</v>
      </c>
      <c r="AT148" s="1">
        <v>0</v>
      </c>
      <c r="AU148" s="1">
        <v>1.7729999999999999</v>
      </c>
      <c r="AV148" s="1">
        <v>0.1</v>
      </c>
      <c r="AW148" s="1">
        <v>2.4018000000000002</v>
      </c>
      <c r="AX148" s="1">
        <v>34692</v>
      </c>
      <c r="AY148" s="1">
        <v>325</v>
      </c>
      <c r="AZ148" s="1">
        <v>15.999000000000001</v>
      </c>
      <c r="BA148" s="1">
        <v>50.71</v>
      </c>
      <c r="BB148" s="1">
        <v>2.7069999999999999</v>
      </c>
      <c r="BC148" s="1">
        <v>8.58</v>
      </c>
      <c r="BD148" s="1">
        <v>11.287000000000001</v>
      </c>
      <c r="BE148" s="1">
        <v>0</v>
      </c>
      <c r="BF148" s="1">
        <v>0</v>
      </c>
      <c r="BG148" s="1">
        <v>0</v>
      </c>
      <c r="BH148" s="1">
        <v>-18068</v>
      </c>
      <c r="BI148" s="1">
        <v>-180660</v>
      </c>
      <c r="BJ148" s="1">
        <v>-55186000</v>
      </c>
      <c r="BK148" s="1">
        <v>305.48</v>
      </c>
      <c r="BL148" s="1">
        <v>-9414300</v>
      </c>
      <c r="BM148" s="1">
        <v>83244</v>
      </c>
      <c r="BN148" s="1">
        <v>4030000</v>
      </c>
      <c r="BO148" s="1">
        <v>0</v>
      </c>
      <c r="BP148" s="1">
        <v>0</v>
      </c>
      <c r="BQ148" s="1">
        <v>0</v>
      </c>
      <c r="BR148" s="1">
        <v>1.1064000000000001</v>
      </c>
      <c r="BS148" s="1">
        <v>0</v>
      </c>
      <c r="BT148" s="1">
        <v>0</v>
      </c>
      <c r="BU148" s="1">
        <v>0.1</v>
      </c>
      <c r="BV148" s="1">
        <v>0</v>
      </c>
      <c r="BW148" s="1">
        <v>0.38191999999999998</v>
      </c>
    </row>
    <row r="149" spans="1:75" x14ac:dyDescent="0.35">
      <c r="A149" s="1">
        <v>145.08000000000001</v>
      </c>
      <c r="B149" s="1">
        <v>118330000</v>
      </c>
      <c r="C149" s="1">
        <v>13358000</v>
      </c>
      <c r="D149" s="1">
        <v>7514300</v>
      </c>
      <c r="E149" s="1">
        <v>593.21</v>
      </c>
      <c r="F149" s="1">
        <v>8.2317</v>
      </c>
      <c r="G149" s="1">
        <v>4.0937000000000001</v>
      </c>
      <c r="H149" s="1">
        <v>0.44552000000000003</v>
      </c>
      <c r="I149" s="1">
        <v>0.44374000000000002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5.41</v>
      </c>
      <c r="AB149" s="1">
        <v>0</v>
      </c>
      <c r="AC149" s="1">
        <v>9.2100000000000009</v>
      </c>
      <c r="AD149" s="1">
        <v>-5.0884000000000003E-5</v>
      </c>
      <c r="AE149" s="1">
        <v>0</v>
      </c>
      <c r="AF149" s="1">
        <v>310.95</v>
      </c>
      <c r="AG149" s="1">
        <v>310.88</v>
      </c>
      <c r="AH149" s="1">
        <v>310.88</v>
      </c>
      <c r="AI149" s="1">
        <v>0</v>
      </c>
      <c r="AJ149" s="1">
        <v>310.95</v>
      </c>
      <c r="AK149" s="1">
        <v>310.88</v>
      </c>
      <c r="AL149" s="1">
        <v>4030000</v>
      </c>
      <c r="AM149" s="1">
        <v>0</v>
      </c>
      <c r="AN149" s="1">
        <v>0.01</v>
      </c>
      <c r="AO149" s="1">
        <v>100000</v>
      </c>
      <c r="AP149" s="1">
        <v>4087200</v>
      </c>
      <c r="AQ149" s="1">
        <v>0</v>
      </c>
      <c r="AR149" s="1">
        <v>0</v>
      </c>
      <c r="AS149" s="1">
        <v>1.1064000000000001</v>
      </c>
      <c r="AT149" s="1">
        <v>0</v>
      </c>
      <c r="AU149" s="1">
        <v>1.7729999999999999</v>
      </c>
      <c r="AV149" s="1">
        <v>0.1</v>
      </c>
      <c r="AW149" s="1">
        <v>2.4018000000000002</v>
      </c>
      <c r="AX149" s="1">
        <v>34692</v>
      </c>
      <c r="AY149" s="1">
        <v>325</v>
      </c>
      <c r="AZ149" s="1">
        <v>15.999000000000001</v>
      </c>
      <c r="BA149" s="1">
        <v>50.71</v>
      </c>
      <c r="BB149" s="1">
        <v>2.7069999999999999</v>
      </c>
      <c r="BC149" s="1">
        <v>8.58</v>
      </c>
      <c r="BD149" s="1">
        <v>11.287000000000001</v>
      </c>
      <c r="BE149" s="1">
        <v>0</v>
      </c>
      <c r="BF149" s="1">
        <v>0</v>
      </c>
      <c r="BG149" s="1">
        <v>0</v>
      </c>
      <c r="BH149" s="1">
        <v>-18055</v>
      </c>
      <c r="BI149" s="1">
        <v>-180550</v>
      </c>
      <c r="BJ149" s="1">
        <v>-55154000</v>
      </c>
      <c r="BK149" s="1">
        <v>305.48</v>
      </c>
      <c r="BL149" s="1">
        <v>-9409600</v>
      </c>
      <c r="BM149" s="1">
        <v>83244</v>
      </c>
      <c r="BN149" s="1">
        <v>4030000</v>
      </c>
      <c r="BO149" s="1">
        <v>0</v>
      </c>
      <c r="BP149" s="1">
        <v>0</v>
      </c>
      <c r="BQ149" s="1">
        <v>0</v>
      </c>
      <c r="BR149" s="1">
        <v>1.1064000000000001</v>
      </c>
      <c r="BS149" s="1">
        <v>0</v>
      </c>
      <c r="BT149" s="1">
        <v>0</v>
      </c>
      <c r="BU149" s="1">
        <v>0.1</v>
      </c>
      <c r="BV149" s="1">
        <v>0</v>
      </c>
      <c r="BW149" s="1">
        <v>0.38162000000000001</v>
      </c>
    </row>
    <row r="150" spans="1:75" x14ac:dyDescent="0.35">
      <c r="A150" s="1">
        <v>146.08000000000001</v>
      </c>
      <c r="B150" s="1">
        <v>118110000</v>
      </c>
      <c r="C150" s="1">
        <v>13354000</v>
      </c>
      <c r="D150" s="1">
        <v>7541700</v>
      </c>
      <c r="E150" s="1">
        <v>593.29999999999995</v>
      </c>
      <c r="F150" s="1">
        <v>8.2317</v>
      </c>
      <c r="G150" s="1">
        <v>4.0937000000000001</v>
      </c>
      <c r="H150" s="1">
        <v>0.44751999999999997</v>
      </c>
      <c r="I150" s="1">
        <v>0.44289000000000001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3.2027000000000001</v>
      </c>
      <c r="AB150" s="1">
        <v>0</v>
      </c>
      <c r="AC150" s="1">
        <v>10.843999999999999</v>
      </c>
      <c r="AD150" s="1">
        <v>5.1055000000000002E-4</v>
      </c>
      <c r="AE150" s="1">
        <v>0</v>
      </c>
      <c r="AF150" s="1">
        <v>310.36</v>
      </c>
      <c r="AG150" s="1">
        <v>308.95999999999998</v>
      </c>
      <c r="AH150" s="1">
        <v>308.95999999999998</v>
      </c>
      <c r="AI150" s="1">
        <v>0</v>
      </c>
      <c r="AJ150" s="1">
        <v>310.36</v>
      </c>
      <c r="AK150" s="1">
        <v>308.95999999999998</v>
      </c>
      <c r="AL150" s="1">
        <v>4030000</v>
      </c>
      <c r="AM150" s="1">
        <v>0</v>
      </c>
      <c r="AN150" s="1">
        <v>0.01</v>
      </c>
      <c r="AO150" s="1">
        <v>100000</v>
      </c>
      <c r="AP150" s="1">
        <v>4102200</v>
      </c>
      <c r="AQ150" s="1">
        <v>0</v>
      </c>
      <c r="AR150" s="1">
        <v>0</v>
      </c>
      <c r="AS150" s="1">
        <v>1.1064000000000001</v>
      </c>
      <c r="AT150" s="1">
        <v>0</v>
      </c>
      <c r="AU150" s="1">
        <v>1.7729999999999999</v>
      </c>
      <c r="AV150" s="1">
        <v>0.1</v>
      </c>
      <c r="AW150" s="1">
        <v>2.4018000000000002</v>
      </c>
      <c r="AX150" s="1">
        <v>34692</v>
      </c>
      <c r="AY150" s="1">
        <v>325</v>
      </c>
      <c r="AZ150" s="1">
        <v>15.999000000000001</v>
      </c>
      <c r="BA150" s="1">
        <v>50.71</v>
      </c>
      <c r="BB150" s="1">
        <v>2.7069999999999999</v>
      </c>
      <c r="BC150" s="1">
        <v>8.58</v>
      </c>
      <c r="BD150" s="1">
        <v>11.287000000000001</v>
      </c>
      <c r="BE150" s="1">
        <v>0</v>
      </c>
      <c r="BF150" s="1">
        <v>0</v>
      </c>
      <c r="BG150" s="1">
        <v>0</v>
      </c>
      <c r="BH150" s="1">
        <v>-18051</v>
      </c>
      <c r="BI150" s="1">
        <v>-180500</v>
      </c>
      <c r="BJ150" s="1">
        <v>-55136000</v>
      </c>
      <c r="BK150" s="1">
        <v>305.48</v>
      </c>
      <c r="BL150" s="1">
        <v>-9405800</v>
      </c>
      <c r="BM150" s="1">
        <v>83244</v>
      </c>
      <c r="BN150" s="1">
        <v>4030000</v>
      </c>
      <c r="BO150" s="1">
        <v>0</v>
      </c>
      <c r="BP150" s="1">
        <v>0</v>
      </c>
      <c r="BQ150" s="1">
        <v>0</v>
      </c>
      <c r="BR150" s="1">
        <v>1.1064000000000001</v>
      </c>
      <c r="BS150" s="1">
        <v>0</v>
      </c>
      <c r="BT150" s="1">
        <v>0</v>
      </c>
      <c r="BU150" s="1">
        <v>0.1</v>
      </c>
      <c r="BV150" s="1">
        <v>0</v>
      </c>
      <c r="BW150" s="1">
        <v>0.38145000000000001</v>
      </c>
    </row>
    <row r="151" spans="1:75" x14ac:dyDescent="0.35">
      <c r="A151" s="1">
        <v>147.08000000000001</v>
      </c>
      <c r="B151" s="1">
        <v>117900000</v>
      </c>
      <c r="C151" s="1">
        <v>13353000</v>
      </c>
      <c r="D151" s="1">
        <v>7560800</v>
      </c>
      <c r="E151" s="1">
        <v>593.39</v>
      </c>
      <c r="F151" s="1">
        <v>8.2317</v>
      </c>
      <c r="G151" s="1">
        <v>4.0937000000000001</v>
      </c>
      <c r="H151" s="1">
        <v>0.45104</v>
      </c>
      <c r="I151" s="1">
        <v>0.44124000000000002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2.5893000000000002</v>
      </c>
      <c r="AB151" s="1">
        <v>0</v>
      </c>
      <c r="AC151" s="1">
        <v>11.249000000000001</v>
      </c>
      <c r="AD151" s="1">
        <v>-5.0591999999999999E-5</v>
      </c>
      <c r="AE151" s="1">
        <v>0</v>
      </c>
      <c r="AF151" s="1">
        <v>309.10000000000002</v>
      </c>
      <c r="AG151" s="1">
        <v>307.72000000000003</v>
      </c>
      <c r="AH151" s="1">
        <v>307.72000000000003</v>
      </c>
      <c r="AI151" s="1">
        <v>0</v>
      </c>
      <c r="AJ151" s="1">
        <v>309.10000000000002</v>
      </c>
      <c r="AK151" s="1">
        <v>307.72000000000003</v>
      </c>
      <c r="AL151" s="1">
        <v>4030000</v>
      </c>
      <c r="AM151" s="1">
        <v>0</v>
      </c>
      <c r="AN151" s="1">
        <v>0.01</v>
      </c>
      <c r="AO151" s="1">
        <v>100000</v>
      </c>
      <c r="AP151" s="1">
        <v>4112600</v>
      </c>
      <c r="AQ151" s="1">
        <v>0</v>
      </c>
      <c r="AR151" s="1">
        <v>0</v>
      </c>
      <c r="AS151" s="1">
        <v>1.1064000000000001</v>
      </c>
      <c r="AT151" s="1">
        <v>0</v>
      </c>
      <c r="AU151" s="1">
        <v>1.7729999999999999</v>
      </c>
      <c r="AV151" s="1">
        <v>0.1</v>
      </c>
      <c r="AW151" s="1">
        <v>2.4018000000000002</v>
      </c>
      <c r="AX151" s="1">
        <v>34692</v>
      </c>
      <c r="AY151" s="1">
        <v>325</v>
      </c>
      <c r="AZ151" s="1">
        <v>15.999000000000001</v>
      </c>
      <c r="BA151" s="1">
        <v>50.71</v>
      </c>
      <c r="BB151" s="1">
        <v>2.7069999999999999</v>
      </c>
      <c r="BC151" s="1">
        <v>8.58</v>
      </c>
      <c r="BD151" s="1">
        <v>11.287000000000001</v>
      </c>
      <c r="BE151" s="1">
        <v>0</v>
      </c>
      <c r="BF151" s="1">
        <v>0</v>
      </c>
      <c r="BG151" s="1">
        <v>0</v>
      </c>
      <c r="BH151" s="1">
        <v>-18041</v>
      </c>
      <c r="BI151" s="1">
        <v>-180410</v>
      </c>
      <c r="BJ151" s="1">
        <v>-55114000</v>
      </c>
      <c r="BK151" s="1">
        <v>305.48</v>
      </c>
      <c r="BL151" s="1">
        <v>-9403300</v>
      </c>
      <c r="BM151" s="1">
        <v>83244</v>
      </c>
      <c r="BN151" s="1">
        <v>4030000</v>
      </c>
      <c r="BO151" s="1">
        <v>0</v>
      </c>
      <c r="BP151" s="1">
        <v>0</v>
      </c>
      <c r="BQ151" s="1">
        <v>0</v>
      </c>
      <c r="BR151" s="1">
        <v>1.1064000000000001</v>
      </c>
      <c r="BS151" s="1">
        <v>0</v>
      </c>
      <c r="BT151" s="1">
        <v>0</v>
      </c>
      <c r="BU151" s="1">
        <v>0.1</v>
      </c>
      <c r="BV151" s="1">
        <v>0</v>
      </c>
      <c r="BW151" s="1">
        <v>0.38135999999999998</v>
      </c>
    </row>
    <row r="152" spans="1:75" x14ac:dyDescent="0.35">
      <c r="A152" s="1">
        <v>148.08000000000001</v>
      </c>
      <c r="B152" s="1">
        <v>117690000</v>
      </c>
      <c r="C152" s="1">
        <v>13356000</v>
      </c>
      <c r="D152" s="1">
        <v>7577500</v>
      </c>
      <c r="E152" s="1">
        <v>593.47</v>
      </c>
      <c r="F152" s="1">
        <v>8.2317</v>
      </c>
      <c r="G152" s="1">
        <v>4.0937000000000001</v>
      </c>
      <c r="H152" s="1">
        <v>0.45523000000000002</v>
      </c>
      <c r="I152" s="1">
        <v>0.44318000000000002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3.4340999999999999</v>
      </c>
      <c r="AB152" s="1">
        <v>0</v>
      </c>
      <c r="AC152" s="1">
        <v>8.8173999999999992</v>
      </c>
      <c r="AD152" s="1">
        <v>6.6056999999999995E-5</v>
      </c>
      <c r="AE152" s="1">
        <v>0</v>
      </c>
      <c r="AF152" s="1">
        <v>308.08999999999997</v>
      </c>
      <c r="AG152" s="1">
        <v>306.83</v>
      </c>
      <c r="AH152" s="1">
        <v>306.83</v>
      </c>
      <c r="AI152" s="1">
        <v>0</v>
      </c>
      <c r="AJ152" s="1">
        <v>308.08999999999997</v>
      </c>
      <c r="AK152" s="1">
        <v>306.83</v>
      </c>
      <c r="AL152" s="1">
        <v>4030000</v>
      </c>
      <c r="AM152" s="1">
        <v>0</v>
      </c>
      <c r="AN152" s="1">
        <v>0.01</v>
      </c>
      <c r="AO152" s="1">
        <v>100000</v>
      </c>
      <c r="AP152" s="1">
        <v>4121700</v>
      </c>
      <c r="AQ152" s="1">
        <v>0</v>
      </c>
      <c r="AR152" s="1">
        <v>0</v>
      </c>
      <c r="AS152" s="1">
        <v>1.1064000000000001</v>
      </c>
      <c r="AT152" s="1">
        <v>0</v>
      </c>
      <c r="AU152" s="1">
        <v>1.7729999999999999</v>
      </c>
      <c r="AV152" s="1">
        <v>0.1</v>
      </c>
      <c r="AW152" s="1">
        <v>2.4018000000000002</v>
      </c>
      <c r="AX152" s="1">
        <v>34692</v>
      </c>
      <c r="AY152" s="1">
        <v>325</v>
      </c>
      <c r="AZ152" s="1">
        <v>15.999000000000001</v>
      </c>
      <c r="BA152" s="1">
        <v>50.71</v>
      </c>
      <c r="BB152" s="1">
        <v>2.7069999999999999</v>
      </c>
      <c r="BC152" s="1">
        <v>8.58</v>
      </c>
      <c r="BD152" s="1">
        <v>11.287000000000001</v>
      </c>
      <c r="BE152" s="1">
        <v>0</v>
      </c>
      <c r="BF152" s="1">
        <v>0</v>
      </c>
      <c r="BG152" s="1">
        <v>0</v>
      </c>
      <c r="BH152" s="1">
        <v>-18052</v>
      </c>
      <c r="BI152" s="1">
        <v>-180530</v>
      </c>
      <c r="BJ152" s="1">
        <v>-55148000</v>
      </c>
      <c r="BK152" s="1">
        <v>305.48</v>
      </c>
      <c r="BL152" s="1">
        <v>-9408500</v>
      </c>
      <c r="BM152" s="1">
        <v>83244</v>
      </c>
      <c r="BN152" s="1">
        <v>4030000</v>
      </c>
      <c r="BO152" s="1">
        <v>0</v>
      </c>
      <c r="BP152" s="1">
        <v>0</v>
      </c>
      <c r="BQ152" s="1">
        <v>0</v>
      </c>
      <c r="BR152" s="1">
        <v>1.1064000000000001</v>
      </c>
      <c r="BS152" s="1">
        <v>0</v>
      </c>
      <c r="BT152" s="1">
        <v>0</v>
      </c>
      <c r="BU152" s="1">
        <v>0.1</v>
      </c>
      <c r="BV152" s="1">
        <v>0</v>
      </c>
      <c r="BW152" s="1">
        <v>0.38141000000000003</v>
      </c>
    </row>
    <row r="153" spans="1:75" x14ac:dyDescent="0.35">
      <c r="A153" s="1">
        <v>149.08000000000001</v>
      </c>
      <c r="B153" s="1">
        <v>117480000</v>
      </c>
      <c r="C153" s="1">
        <v>13361000</v>
      </c>
      <c r="D153" s="1">
        <v>7593300</v>
      </c>
      <c r="E153" s="1">
        <v>593.54</v>
      </c>
      <c r="F153" s="1">
        <v>8.2317</v>
      </c>
      <c r="G153" s="1">
        <v>4.0937000000000001</v>
      </c>
      <c r="H153" s="1">
        <v>0.46006000000000002</v>
      </c>
      <c r="I153" s="1">
        <v>0.44651999999999997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4.8228999999999997</v>
      </c>
      <c r="AB153" s="1">
        <v>0</v>
      </c>
      <c r="AC153" s="1">
        <v>8.4448000000000008</v>
      </c>
      <c r="AD153" s="1">
        <v>-4.9023000000000001E-5</v>
      </c>
      <c r="AE153" s="1">
        <v>0</v>
      </c>
      <c r="AF153" s="1">
        <v>306.83</v>
      </c>
      <c r="AG153" s="1">
        <v>305.8</v>
      </c>
      <c r="AH153" s="1">
        <v>305.8</v>
      </c>
      <c r="AI153" s="1">
        <v>0</v>
      </c>
      <c r="AJ153" s="1">
        <v>306.83</v>
      </c>
      <c r="AK153" s="1">
        <v>305.8</v>
      </c>
      <c r="AL153" s="1">
        <v>4030000</v>
      </c>
      <c r="AM153" s="1">
        <v>0</v>
      </c>
      <c r="AN153" s="1">
        <v>0.01</v>
      </c>
      <c r="AO153" s="1">
        <v>100000</v>
      </c>
      <c r="AP153" s="1">
        <v>4130300</v>
      </c>
      <c r="AQ153" s="1">
        <v>0</v>
      </c>
      <c r="AR153" s="1">
        <v>0</v>
      </c>
      <c r="AS153" s="1">
        <v>1.1064000000000001</v>
      </c>
      <c r="AT153" s="1">
        <v>0</v>
      </c>
      <c r="AU153" s="1">
        <v>1.7729999999999999</v>
      </c>
      <c r="AV153" s="1">
        <v>0.1</v>
      </c>
      <c r="AW153" s="1">
        <v>2.4018000000000002</v>
      </c>
      <c r="AX153" s="1">
        <v>34692</v>
      </c>
      <c r="AY153" s="1">
        <v>325</v>
      </c>
      <c r="AZ153" s="1">
        <v>15.999000000000001</v>
      </c>
      <c r="BA153" s="1">
        <v>50.71</v>
      </c>
      <c r="BB153" s="1">
        <v>2.7069999999999999</v>
      </c>
      <c r="BC153" s="1">
        <v>8.58</v>
      </c>
      <c r="BD153" s="1">
        <v>11.287000000000001</v>
      </c>
      <c r="BE153" s="1">
        <v>0</v>
      </c>
      <c r="BF153" s="1">
        <v>0</v>
      </c>
      <c r="BG153" s="1">
        <v>0</v>
      </c>
      <c r="BH153" s="1">
        <v>-18051</v>
      </c>
      <c r="BI153" s="1">
        <v>-180520</v>
      </c>
      <c r="BJ153" s="1">
        <v>-55148000</v>
      </c>
      <c r="BK153" s="1">
        <v>305.48</v>
      </c>
      <c r="BL153" s="1">
        <v>-9409200</v>
      </c>
      <c r="BM153" s="1">
        <v>83244</v>
      </c>
      <c r="BN153" s="1">
        <v>4030000</v>
      </c>
      <c r="BO153" s="1">
        <v>0</v>
      </c>
      <c r="BP153" s="1">
        <v>0</v>
      </c>
      <c r="BQ153" s="1">
        <v>0</v>
      </c>
      <c r="BR153" s="1">
        <v>1.1064000000000001</v>
      </c>
      <c r="BS153" s="1">
        <v>0</v>
      </c>
      <c r="BT153" s="1">
        <v>0</v>
      </c>
      <c r="BU153" s="1">
        <v>0.1</v>
      </c>
      <c r="BV153" s="1">
        <v>0</v>
      </c>
      <c r="BW153" s="1">
        <v>0.38159999999999999</v>
      </c>
    </row>
    <row r="154" spans="1:75" x14ac:dyDescent="0.35">
      <c r="A154" s="1">
        <v>150.08000000000001</v>
      </c>
      <c r="B154" s="1">
        <v>117280000</v>
      </c>
      <c r="C154" s="1">
        <v>13367000</v>
      </c>
      <c r="D154" s="1">
        <v>7608400</v>
      </c>
      <c r="E154" s="1">
        <v>593.61</v>
      </c>
      <c r="F154" s="1">
        <v>8.2317</v>
      </c>
      <c r="G154" s="1">
        <v>4.0937000000000001</v>
      </c>
      <c r="H154" s="1">
        <v>0.46507999999999999</v>
      </c>
      <c r="I154" s="1">
        <v>0.45078000000000001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6.1486000000000001</v>
      </c>
      <c r="AB154" s="1">
        <v>0</v>
      </c>
      <c r="AC154" s="1">
        <v>10.337</v>
      </c>
      <c r="AD154" s="1">
        <v>-4.871E-5</v>
      </c>
      <c r="AE154" s="1">
        <v>0</v>
      </c>
      <c r="AF154" s="1">
        <v>305.77999999999997</v>
      </c>
      <c r="AG154" s="1">
        <v>304.69</v>
      </c>
      <c r="AH154" s="1">
        <v>304.69</v>
      </c>
      <c r="AI154" s="1">
        <v>0</v>
      </c>
      <c r="AJ154" s="1">
        <v>305.77999999999997</v>
      </c>
      <c r="AK154" s="1">
        <v>304.69</v>
      </c>
      <c r="AL154" s="1">
        <v>4030000</v>
      </c>
      <c r="AM154" s="1">
        <v>0</v>
      </c>
      <c r="AN154" s="1">
        <v>0.01</v>
      </c>
      <c r="AO154" s="1">
        <v>100000</v>
      </c>
      <c r="AP154" s="1">
        <v>4138500</v>
      </c>
      <c r="AQ154" s="1">
        <v>0</v>
      </c>
      <c r="AR154" s="1">
        <v>0</v>
      </c>
      <c r="AS154" s="1">
        <v>1.1064000000000001</v>
      </c>
      <c r="AT154" s="1">
        <v>0</v>
      </c>
      <c r="AU154" s="1">
        <v>1.7729999999999999</v>
      </c>
      <c r="AV154" s="1">
        <v>0.1</v>
      </c>
      <c r="AW154" s="1">
        <v>2.4018000000000002</v>
      </c>
      <c r="AX154" s="1">
        <v>34692</v>
      </c>
      <c r="AY154" s="1">
        <v>325</v>
      </c>
      <c r="AZ154" s="1">
        <v>15.999000000000001</v>
      </c>
      <c r="BA154" s="1">
        <v>50.71</v>
      </c>
      <c r="BB154" s="1">
        <v>2.7069999999999999</v>
      </c>
      <c r="BC154" s="1">
        <v>8.58</v>
      </c>
      <c r="BD154" s="1">
        <v>11.287000000000001</v>
      </c>
      <c r="BE154" s="1">
        <v>0</v>
      </c>
      <c r="BF154" s="1">
        <v>0</v>
      </c>
      <c r="BG154" s="1">
        <v>0</v>
      </c>
      <c r="BH154" s="1">
        <v>-18066</v>
      </c>
      <c r="BI154" s="1">
        <v>-180670</v>
      </c>
      <c r="BJ154" s="1">
        <v>-55197000</v>
      </c>
      <c r="BK154" s="1">
        <v>305.48</v>
      </c>
      <c r="BL154" s="1">
        <v>-9417600</v>
      </c>
      <c r="BM154" s="1">
        <v>83244</v>
      </c>
      <c r="BN154" s="1">
        <v>4030000</v>
      </c>
      <c r="BO154" s="1">
        <v>0</v>
      </c>
      <c r="BP154" s="1">
        <v>0</v>
      </c>
      <c r="BQ154" s="1">
        <v>0</v>
      </c>
      <c r="BR154" s="1">
        <v>1.1064000000000001</v>
      </c>
      <c r="BS154" s="1">
        <v>0</v>
      </c>
      <c r="BT154" s="1">
        <v>0</v>
      </c>
      <c r="BU154" s="1">
        <v>0.1</v>
      </c>
      <c r="BV154" s="1">
        <v>0</v>
      </c>
      <c r="BW154" s="1">
        <v>0.38179999999999997</v>
      </c>
    </row>
    <row r="155" spans="1:75" x14ac:dyDescent="0.35">
      <c r="A155" s="1">
        <v>151.08000000000001</v>
      </c>
      <c r="B155" s="1">
        <v>117070000</v>
      </c>
      <c r="C155" s="1">
        <v>13374000</v>
      </c>
      <c r="D155" s="1">
        <v>7623900</v>
      </c>
      <c r="E155" s="1">
        <v>593.66999999999996</v>
      </c>
      <c r="F155" s="1">
        <v>8.2317</v>
      </c>
      <c r="G155" s="1">
        <v>4.0937000000000001</v>
      </c>
      <c r="H155" s="1">
        <v>0.47075</v>
      </c>
      <c r="I155" s="1">
        <v>0.45579999999999998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7.5285000000000002</v>
      </c>
      <c r="AB155" s="1">
        <v>0</v>
      </c>
      <c r="AC155" s="1">
        <v>13.042</v>
      </c>
      <c r="AD155" s="1">
        <v>-4.8906000000000002E-5</v>
      </c>
      <c r="AE155" s="1">
        <v>0</v>
      </c>
      <c r="AF155" s="1">
        <v>304.75</v>
      </c>
      <c r="AG155" s="1">
        <v>303.58999999999997</v>
      </c>
      <c r="AH155" s="1">
        <v>303.58999999999997</v>
      </c>
      <c r="AI155" s="1">
        <v>0</v>
      </c>
      <c r="AJ155" s="1">
        <v>304.75</v>
      </c>
      <c r="AK155" s="1">
        <v>303.58999999999997</v>
      </c>
      <c r="AL155" s="1">
        <v>4030000</v>
      </c>
      <c r="AM155" s="1">
        <v>0</v>
      </c>
      <c r="AN155" s="1">
        <v>0.01</v>
      </c>
      <c r="AO155" s="1">
        <v>100000</v>
      </c>
      <c r="AP155" s="1">
        <v>4147000</v>
      </c>
      <c r="AQ155" s="1">
        <v>0</v>
      </c>
      <c r="AR155" s="1">
        <v>0</v>
      </c>
      <c r="AS155" s="1">
        <v>1.1064000000000001</v>
      </c>
      <c r="AT155" s="1">
        <v>0</v>
      </c>
      <c r="AU155" s="1">
        <v>1.7729999999999999</v>
      </c>
      <c r="AV155" s="1">
        <v>0.1</v>
      </c>
      <c r="AW155" s="1">
        <v>2.4018000000000002</v>
      </c>
      <c r="AX155" s="1">
        <v>34692</v>
      </c>
      <c r="AY155" s="1">
        <v>325</v>
      </c>
      <c r="AZ155" s="1">
        <v>15.999000000000001</v>
      </c>
      <c r="BA155" s="1">
        <v>50.71</v>
      </c>
      <c r="BB155" s="1">
        <v>2.7069999999999999</v>
      </c>
      <c r="BC155" s="1">
        <v>8.58</v>
      </c>
      <c r="BD155" s="1">
        <v>11.287000000000001</v>
      </c>
      <c r="BE155" s="1">
        <v>0</v>
      </c>
      <c r="BF155" s="1">
        <v>0</v>
      </c>
      <c r="BG155" s="1">
        <v>0</v>
      </c>
      <c r="BH155" s="1">
        <v>-18077</v>
      </c>
      <c r="BI155" s="1">
        <v>-180780</v>
      </c>
      <c r="BJ155" s="1">
        <v>-55229000</v>
      </c>
      <c r="BK155" s="1">
        <v>305.48</v>
      </c>
      <c r="BL155" s="1">
        <v>-9422900</v>
      </c>
      <c r="BM155" s="1">
        <v>83244</v>
      </c>
      <c r="BN155" s="1">
        <v>4030000</v>
      </c>
      <c r="BO155" s="1">
        <v>0</v>
      </c>
      <c r="BP155" s="1">
        <v>0</v>
      </c>
      <c r="BQ155" s="1">
        <v>0</v>
      </c>
      <c r="BR155" s="1">
        <v>1.1064000000000001</v>
      </c>
      <c r="BS155" s="1">
        <v>0</v>
      </c>
      <c r="BT155" s="1">
        <v>0</v>
      </c>
      <c r="BU155" s="1">
        <v>0.1</v>
      </c>
      <c r="BV155" s="1">
        <v>0</v>
      </c>
      <c r="BW155" s="1">
        <v>0.38205</v>
      </c>
    </row>
    <row r="156" spans="1:75" x14ac:dyDescent="0.35">
      <c r="A156" s="1">
        <v>152.08000000000001</v>
      </c>
      <c r="B156" s="1">
        <v>116870000</v>
      </c>
      <c r="C156" s="1">
        <v>13381000</v>
      </c>
      <c r="D156" s="1">
        <v>7640300</v>
      </c>
      <c r="E156" s="1">
        <v>593.73</v>
      </c>
      <c r="F156" s="1">
        <v>8.2317</v>
      </c>
      <c r="G156" s="1">
        <v>4.0937000000000001</v>
      </c>
      <c r="H156" s="1">
        <v>0.47650999999999999</v>
      </c>
      <c r="I156" s="1">
        <v>0.46085999999999999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9.3190000000000008</v>
      </c>
      <c r="AB156" s="1">
        <v>0</v>
      </c>
      <c r="AC156" s="1">
        <v>15.978999999999999</v>
      </c>
      <c r="AD156" s="1">
        <v>-4.7753999999999997E-5</v>
      </c>
      <c r="AE156" s="1">
        <v>0</v>
      </c>
      <c r="AF156" s="1">
        <v>303.77</v>
      </c>
      <c r="AG156" s="1">
        <v>302.52</v>
      </c>
      <c r="AH156" s="1">
        <v>302.52</v>
      </c>
      <c r="AI156" s="1">
        <v>0</v>
      </c>
      <c r="AJ156" s="1">
        <v>303.77</v>
      </c>
      <c r="AK156" s="1">
        <v>302.52</v>
      </c>
      <c r="AL156" s="1">
        <v>4030000</v>
      </c>
      <c r="AM156" s="1">
        <v>0</v>
      </c>
      <c r="AN156" s="1">
        <v>0.01</v>
      </c>
      <c r="AO156" s="1">
        <v>100000</v>
      </c>
      <c r="AP156" s="1">
        <v>4155800</v>
      </c>
      <c r="AQ156" s="1">
        <v>0</v>
      </c>
      <c r="AR156" s="1">
        <v>0</v>
      </c>
      <c r="AS156" s="1">
        <v>1.1064000000000001</v>
      </c>
      <c r="AT156" s="1">
        <v>0</v>
      </c>
      <c r="AU156" s="1">
        <v>1.7729999999999999</v>
      </c>
      <c r="AV156" s="1">
        <v>0.1</v>
      </c>
      <c r="AW156" s="1">
        <v>2.4018000000000002</v>
      </c>
      <c r="AX156" s="1">
        <v>34692</v>
      </c>
      <c r="AY156" s="1">
        <v>325</v>
      </c>
      <c r="AZ156" s="1">
        <v>15.999000000000001</v>
      </c>
      <c r="BA156" s="1">
        <v>50.71</v>
      </c>
      <c r="BB156" s="1">
        <v>2.7069999999999999</v>
      </c>
      <c r="BC156" s="1">
        <v>8.58</v>
      </c>
      <c r="BD156" s="1">
        <v>11.287000000000001</v>
      </c>
      <c r="BE156" s="1">
        <v>0</v>
      </c>
      <c r="BF156" s="1">
        <v>0</v>
      </c>
      <c r="BG156" s="1">
        <v>0</v>
      </c>
      <c r="BH156" s="1">
        <v>-18091</v>
      </c>
      <c r="BI156" s="1">
        <v>-180930</v>
      </c>
      <c r="BJ156" s="1">
        <v>-55276000</v>
      </c>
      <c r="BK156" s="1">
        <v>305.48</v>
      </c>
      <c r="BL156" s="1">
        <v>-9431100</v>
      </c>
      <c r="BM156" s="1">
        <v>83244</v>
      </c>
      <c r="BN156" s="1">
        <v>4030000</v>
      </c>
      <c r="BO156" s="1">
        <v>0</v>
      </c>
      <c r="BP156" s="1">
        <v>0</v>
      </c>
      <c r="BQ156" s="1">
        <v>0</v>
      </c>
      <c r="BR156" s="1">
        <v>1.1064000000000001</v>
      </c>
      <c r="BS156" s="1">
        <v>0</v>
      </c>
      <c r="BT156" s="1">
        <v>0</v>
      </c>
      <c r="BU156" s="1">
        <v>0.1</v>
      </c>
      <c r="BV156" s="1">
        <v>0</v>
      </c>
      <c r="BW156" s="1">
        <v>0.38230999999999998</v>
      </c>
    </row>
    <row r="157" spans="1:75" x14ac:dyDescent="0.35">
      <c r="A157" s="1">
        <v>153.08000000000001</v>
      </c>
      <c r="B157" s="1">
        <v>116670000</v>
      </c>
      <c r="C157" s="1">
        <v>13389000</v>
      </c>
      <c r="D157" s="1">
        <v>7656900</v>
      </c>
      <c r="E157" s="1">
        <v>593.78</v>
      </c>
      <c r="F157" s="1">
        <v>8.2317</v>
      </c>
      <c r="G157" s="1">
        <v>4.0937000000000001</v>
      </c>
      <c r="H157" s="1">
        <v>0.48154999999999998</v>
      </c>
      <c r="I157" s="1">
        <v>0.46650000000000003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11.007</v>
      </c>
      <c r="AB157" s="1">
        <v>0</v>
      </c>
      <c r="AC157" s="1">
        <v>19.756</v>
      </c>
      <c r="AD157" s="1">
        <v>-4.7311000000000002E-5</v>
      </c>
      <c r="AE157" s="1">
        <v>0</v>
      </c>
      <c r="AF157" s="1">
        <v>302.83</v>
      </c>
      <c r="AG157" s="1">
        <v>301.5</v>
      </c>
      <c r="AH157" s="1">
        <v>301.5</v>
      </c>
      <c r="AI157" s="1">
        <v>0</v>
      </c>
      <c r="AJ157" s="1">
        <v>302.83</v>
      </c>
      <c r="AK157" s="1">
        <v>301.5</v>
      </c>
      <c r="AL157" s="1">
        <v>4030000</v>
      </c>
      <c r="AM157" s="1">
        <v>0</v>
      </c>
      <c r="AN157" s="1">
        <v>0.01</v>
      </c>
      <c r="AO157" s="1">
        <v>100000</v>
      </c>
      <c r="AP157" s="1">
        <v>4164900</v>
      </c>
      <c r="AQ157" s="1">
        <v>0</v>
      </c>
      <c r="AR157" s="1">
        <v>0</v>
      </c>
      <c r="AS157" s="1">
        <v>1.1064000000000001</v>
      </c>
      <c r="AT157" s="1">
        <v>0</v>
      </c>
      <c r="AU157" s="1">
        <v>1.7729999999999999</v>
      </c>
      <c r="AV157" s="1">
        <v>0.1</v>
      </c>
      <c r="AW157" s="1">
        <v>2.4018000000000002</v>
      </c>
      <c r="AX157" s="1">
        <v>34692</v>
      </c>
      <c r="AY157" s="1">
        <v>325</v>
      </c>
      <c r="AZ157" s="1">
        <v>15.999000000000001</v>
      </c>
      <c r="BA157" s="1">
        <v>50.71</v>
      </c>
      <c r="BB157" s="1">
        <v>2.7069999999999999</v>
      </c>
      <c r="BC157" s="1">
        <v>8.58</v>
      </c>
      <c r="BD157" s="1">
        <v>11.287000000000001</v>
      </c>
      <c r="BE157" s="1">
        <v>0</v>
      </c>
      <c r="BF157" s="1">
        <v>0</v>
      </c>
      <c r="BG157" s="1">
        <v>0</v>
      </c>
      <c r="BH157" s="1">
        <v>-18106</v>
      </c>
      <c r="BI157" s="1">
        <v>-181080</v>
      </c>
      <c r="BJ157" s="1">
        <v>-55320000</v>
      </c>
      <c r="BK157" s="1">
        <v>305.48</v>
      </c>
      <c r="BL157" s="1">
        <v>-9438500</v>
      </c>
      <c r="BM157" s="1">
        <v>83244</v>
      </c>
      <c r="BN157" s="1">
        <v>4030000</v>
      </c>
      <c r="BO157" s="1">
        <v>0</v>
      </c>
      <c r="BP157" s="1">
        <v>0</v>
      </c>
      <c r="BQ157" s="1">
        <v>0</v>
      </c>
      <c r="BR157" s="1">
        <v>1.1064000000000001</v>
      </c>
      <c r="BS157" s="1">
        <v>0</v>
      </c>
      <c r="BT157" s="1">
        <v>0</v>
      </c>
      <c r="BU157" s="1">
        <v>0.1</v>
      </c>
      <c r="BV157" s="1">
        <v>0</v>
      </c>
      <c r="BW157" s="1">
        <v>0.3826</v>
      </c>
    </row>
    <row r="158" spans="1:75" x14ac:dyDescent="0.35">
      <c r="A158" s="1">
        <v>154.08000000000001</v>
      </c>
      <c r="B158" s="1">
        <v>116460000</v>
      </c>
      <c r="C158" s="1">
        <v>13398000</v>
      </c>
      <c r="D158" s="1">
        <v>7672800</v>
      </c>
      <c r="E158" s="1">
        <v>593.83000000000004</v>
      </c>
      <c r="F158" s="1">
        <v>8.2317</v>
      </c>
      <c r="G158" s="1">
        <v>4.0937000000000001</v>
      </c>
      <c r="H158" s="1">
        <v>0.48480000000000001</v>
      </c>
      <c r="I158" s="1">
        <v>0.47222999999999998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12.707000000000001</v>
      </c>
      <c r="AB158" s="1">
        <v>0</v>
      </c>
      <c r="AC158" s="1">
        <v>23.744</v>
      </c>
      <c r="AD158" s="1">
        <v>-4.7058999999999998E-5</v>
      </c>
      <c r="AE158" s="1">
        <v>0</v>
      </c>
      <c r="AF158" s="1">
        <v>301.87</v>
      </c>
      <c r="AG158" s="1">
        <v>300.55</v>
      </c>
      <c r="AH158" s="1">
        <v>300.55</v>
      </c>
      <c r="AI158" s="1">
        <v>0</v>
      </c>
      <c r="AJ158" s="1">
        <v>301.87</v>
      </c>
      <c r="AK158" s="1">
        <v>300.55</v>
      </c>
      <c r="AL158" s="1">
        <v>4030000</v>
      </c>
      <c r="AM158" s="1">
        <v>0</v>
      </c>
      <c r="AN158" s="1">
        <v>0.01</v>
      </c>
      <c r="AO158" s="1">
        <v>100000</v>
      </c>
      <c r="AP158" s="1">
        <v>4173600</v>
      </c>
      <c r="AQ158" s="1">
        <v>0</v>
      </c>
      <c r="AR158" s="1">
        <v>0</v>
      </c>
      <c r="AS158" s="1">
        <v>1.1064000000000001</v>
      </c>
      <c r="AT158" s="1">
        <v>0</v>
      </c>
      <c r="AU158" s="1">
        <v>1.7729999999999999</v>
      </c>
      <c r="AV158" s="1">
        <v>0.1</v>
      </c>
      <c r="AW158" s="1">
        <v>2.4018000000000002</v>
      </c>
      <c r="AX158" s="1">
        <v>34692</v>
      </c>
      <c r="AY158" s="1">
        <v>325</v>
      </c>
      <c r="AZ158" s="1">
        <v>15.999000000000001</v>
      </c>
      <c r="BA158" s="1">
        <v>50.71</v>
      </c>
      <c r="BB158" s="1">
        <v>2.7069999999999999</v>
      </c>
      <c r="BC158" s="1">
        <v>8.58</v>
      </c>
      <c r="BD158" s="1">
        <v>11.287000000000001</v>
      </c>
      <c r="BE158" s="1">
        <v>0</v>
      </c>
      <c r="BF158" s="1">
        <v>0</v>
      </c>
      <c r="BG158" s="1">
        <v>0</v>
      </c>
      <c r="BH158" s="1">
        <v>-18122</v>
      </c>
      <c r="BI158" s="1">
        <v>-181230</v>
      </c>
      <c r="BJ158" s="1">
        <v>-55369000</v>
      </c>
      <c r="BK158" s="1">
        <v>305.48</v>
      </c>
      <c r="BL158" s="1">
        <v>-9446800</v>
      </c>
      <c r="BM158" s="1">
        <v>83244</v>
      </c>
      <c r="BN158" s="1">
        <v>4030000</v>
      </c>
      <c r="BO158" s="1">
        <v>0</v>
      </c>
      <c r="BP158" s="1">
        <v>0</v>
      </c>
      <c r="BQ158" s="1">
        <v>0</v>
      </c>
      <c r="BR158" s="1">
        <v>1.1064000000000001</v>
      </c>
      <c r="BS158" s="1">
        <v>0</v>
      </c>
      <c r="BT158" s="1">
        <v>0</v>
      </c>
      <c r="BU158" s="1">
        <v>0.1</v>
      </c>
      <c r="BV158" s="1">
        <v>0</v>
      </c>
      <c r="BW158" s="1">
        <v>0.38290000000000002</v>
      </c>
    </row>
    <row r="159" spans="1:75" x14ac:dyDescent="0.35">
      <c r="A159" s="1">
        <v>155.08000000000001</v>
      </c>
      <c r="B159" s="1">
        <v>116270000</v>
      </c>
      <c r="C159" s="1">
        <v>13406000</v>
      </c>
      <c r="D159" s="1">
        <v>7688100</v>
      </c>
      <c r="E159" s="1">
        <v>593.87</v>
      </c>
      <c r="F159" s="1">
        <v>8.2317</v>
      </c>
      <c r="G159" s="1">
        <v>4.0937000000000001</v>
      </c>
      <c r="H159" s="1">
        <v>0.48658000000000001</v>
      </c>
      <c r="I159" s="1">
        <v>0.47742000000000001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14.893000000000001</v>
      </c>
      <c r="AB159" s="1">
        <v>0</v>
      </c>
      <c r="AC159" s="1">
        <v>28.364999999999998</v>
      </c>
      <c r="AD159" s="1">
        <v>-4.6594999999999997E-5</v>
      </c>
      <c r="AE159" s="1">
        <v>0</v>
      </c>
      <c r="AF159" s="1">
        <v>300.93</v>
      </c>
      <c r="AG159" s="1">
        <v>299.61</v>
      </c>
      <c r="AH159" s="1">
        <v>299.61</v>
      </c>
      <c r="AI159" s="1">
        <v>0</v>
      </c>
      <c r="AJ159" s="1">
        <v>300.93</v>
      </c>
      <c r="AK159" s="1">
        <v>299.61</v>
      </c>
      <c r="AL159" s="1">
        <v>4030000</v>
      </c>
      <c r="AM159" s="1">
        <v>0</v>
      </c>
      <c r="AN159" s="1">
        <v>0.01</v>
      </c>
      <c r="AO159" s="1">
        <v>100000</v>
      </c>
      <c r="AP159" s="1">
        <v>4181900</v>
      </c>
      <c r="AQ159" s="1">
        <v>0</v>
      </c>
      <c r="AR159" s="1">
        <v>0</v>
      </c>
      <c r="AS159" s="1">
        <v>1.1064000000000001</v>
      </c>
      <c r="AT159" s="1">
        <v>0</v>
      </c>
      <c r="AU159" s="1">
        <v>1.7729999999999999</v>
      </c>
      <c r="AV159" s="1">
        <v>0.1</v>
      </c>
      <c r="AW159" s="1">
        <v>2.4018000000000002</v>
      </c>
      <c r="AX159" s="1">
        <v>34692</v>
      </c>
      <c r="AY159" s="1">
        <v>325</v>
      </c>
      <c r="AZ159" s="1">
        <v>15.999000000000001</v>
      </c>
      <c r="BA159" s="1">
        <v>50.71</v>
      </c>
      <c r="BB159" s="1">
        <v>2.7069999999999999</v>
      </c>
      <c r="BC159" s="1">
        <v>8.58</v>
      </c>
      <c r="BD159" s="1">
        <v>11.287000000000001</v>
      </c>
      <c r="BE159" s="1">
        <v>0</v>
      </c>
      <c r="BF159" s="1">
        <v>0</v>
      </c>
      <c r="BG159" s="1">
        <v>0</v>
      </c>
      <c r="BH159" s="1">
        <v>-18138</v>
      </c>
      <c r="BI159" s="1">
        <v>-181400</v>
      </c>
      <c r="BJ159" s="1">
        <v>-55419000</v>
      </c>
      <c r="BK159" s="1">
        <v>305.48</v>
      </c>
      <c r="BL159" s="1">
        <v>-9455400</v>
      </c>
      <c r="BM159" s="1">
        <v>83244</v>
      </c>
      <c r="BN159" s="1">
        <v>4030000</v>
      </c>
      <c r="BO159" s="1">
        <v>0</v>
      </c>
      <c r="BP159" s="1">
        <v>0</v>
      </c>
      <c r="BQ159" s="1">
        <v>0</v>
      </c>
      <c r="BR159" s="1">
        <v>1.1064000000000001</v>
      </c>
      <c r="BS159" s="1">
        <v>0</v>
      </c>
      <c r="BT159" s="1">
        <v>0</v>
      </c>
      <c r="BU159" s="1">
        <v>0.1</v>
      </c>
      <c r="BV159" s="1">
        <v>0</v>
      </c>
      <c r="BW159" s="1">
        <v>0.38322000000000001</v>
      </c>
    </row>
    <row r="160" spans="1:75" x14ac:dyDescent="0.35">
      <c r="A160" s="1">
        <v>156.08000000000001</v>
      </c>
      <c r="B160" s="1">
        <v>116070000</v>
      </c>
      <c r="C160" s="1">
        <v>13415000</v>
      </c>
      <c r="D160" s="1">
        <v>7702800</v>
      </c>
      <c r="E160" s="1">
        <v>593.91</v>
      </c>
      <c r="F160" s="1">
        <v>8.2317</v>
      </c>
      <c r="G160" s="1">
        <v>4.0937000000000001</v>
      </c>
      <c r="H160" s="1">
        <v>0.48744999999999999</v>
      </c>
      <c r="I160" s="1">
        <v>0.48079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17.564</v>
      </c>
      <c r="AB160" s="1">
        <v>0</v>
      </c>
      <c r="AC160" s="1">
        <v>33.664999999999999</v>
      </c>
      <c r="AD160" s="1">
        <v>-4.6122000000000003E-5</v>
      </c>
      <c r="AE160" s="1">
        <v>0</v>
      </c>
      <c r="AF160" s="1">
        <v>299.98</v>
      </c>
      <c r="AG160" s="1">
        <v>298.69</v>
      </c>
      <c r="AH160" s="1">
        <v>298.69</v>
      </c>
      <c r="AI160" s="1">
        <v>0</v>
      </c>
      <c r="AJ160" s="1">
        <v>299.98</v>
      </c>
      <c r="AK160" s="1">
        <v>298.69</v>
      </c>
      <c r="AL160" s="1">
        <v>4030000</v>
      </c>
      <c r="AM160" s="1">
        <v>0</v>
      </c>
      <c r="AN160" s="1">
        <v>0.01</v>
      </c>
      <c r="AO160" s="1">
        <v>100000</v>
      </c>
      <c r="AP160" s="1">
        <v>4189900</v>
      </c>
      <c r="AQ160" s="1">
        <v>0</v>
      </c>
      <c r="AR160" s="1">
        <v>0</v>
      </c>
      <c r="AS160" s="1">
        <v>1.1064000000000001</v>
      </c>
      <c r="AT160" s="1">
        <v>0</v>
      </c>
      <c r="AU160" s="1">
        <v>1.7729999999999999</v>
      </c>
      <c r="AV160" s="1">
        <v>0.1</v>
      </c>
      <c r="AW160" s="1">
        <v>2.4018000000000002</v>
      </c>
      <c r="AX160" s="1">
        <v>34692</v>
      </c>
      <c r="AY160" s="1">
        <v>325</v>
      </c>
      <c r="AZ160" s="1">
        <v>15.999000000000001</v>
      </c>
      <c r="BA160" s="1">
        <v>50.71</v>
      </c>
      <c r="BB160" s="1">
        <v>2.7069999999999999</v>
      </c>
      <c r="BC160" s="1">
        <v>8.58</v>
      </c>
      <c r="BD160" s="1">
        <v>11.287000000000001</v>
      </c>
      <c r="BE160" s="1">
        <v>0</v>
      </c>
      <c r="BF160" s="1">
        <v>0</v>
      </c>
      <c r="BG160" s="1">
        <v>0</v>
      </c>
      <c r="BH160" s="1">
        <v>-18155</v>
      </c>
      <c r="BI160" s="1">
        <v>-181560</v>
      </c>
      <c r="BJ160" s="1">
        <v>-55470000</v>
      </c>
      <c r="BK160" s="1">
        <v>305.48</v>
      </c>
      <c r="BL160" s="1">
        <v>-9464000</v>
      </c>
      <c r="BM160" s="1">
        <v>83244</v>
      </c>
      <c r="BN160" s="1">
        <v>4030000</v>
      </c>
      <c r="BO160" s="1">
        <v>0</v>
      </c>
      <c r="BP160" s="1">
        <v>0</v>
      </c>
      <c r="BQ160" s="1">
        <v>0</v>
      </c>
      <c r="BR160" s="1">
        <v>1.1064000000000001</v>
      </c>
      <c r="BS160" s="1">
        <v>0</v>
      </c>
      <c r="BT160" s="1">
        <v>0</v>
      </c>
      <c r="BU160" s="1">
        <v>0.1</v>
      </c>
      <c r="BV160" s="1">
        <v>0</v>
      </c>
      <c r="BW160" s="1">
        <v>0.38355</v>
      </c>
    </row>
    <row r="161" spans="1:75" x14ac:dyDescent="0.35">
      <c r="A161" s="1">
        <v>157.08000000000001</v>
      </c>
      <c r="B161" s="1">
        <v>115870000</v>
      </c>
      <c r="C161" s="1">
        <v>13424000</v>
      </c>
      <c r="D161" s="1">
        <v>7717100</v>
      </c>
      <c r="E161" s="1">
        <v>593.95000000000005</v>
      </c>
      <c r="F161" s="1">
        <v>8.2317</v>
      </c>
      <c r="G161" s="1">
        <v>4.0937000000000001</v>
      </c>
      <c r="H161" s="1">
        <v>0.4879</v>
      </c>
      <c r="I161" s="1">
        <v>0.48279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20.783000000000001</v>
      </c>
      <c r="AB161" s="1">
        <v>0</v>
      </c>
      <c r="AC161" s="1">
        <v>37.161999999999999</v>
      </c>
      <c r="AD161" s="1">
        <v>-4.5711999999999999E-5</v>
      </c>
      <c r="AE161" s="1">
        <v>0</v>
      </c>
      <c r="AF161" s="1">
        <v>299.02999999999997</v>
      </c>
      <c r="AG161" s="1">
        <v>297.77999999999997</v>
      </c>
      <c r="AH161" s="1">
        <v>297.77999999999997</v>
      </c>
      <c r="AI161" s="1">
        <v>0</v>
      </c>
      <c r="AJ161" s="1">
        <v>299.02999999999997</v>
      </c>
      <c r="AK161" s="1">
        <v>297.77999999999997</v>
      </c>
      <c r="AL161" s="1">
        <v>4030000</v>
      </c>
      <c r="AM161" s="1">
        <v>0</v>
      </c>
      <c r="AN161" s="1">
        <v>0.01</v>
      </c>
      <c r="AO161" s="1">
        <v>100000</v>
      </c>
      <c r="AP161" s="1">
        <v>4197600</v>
      </c>
      <c r="AQ161" s="1">
        <v>0</v>
      </c>
      <c r="AR161" s="1">
        <v>0</v>
      </c>
      <c r="AS161" s="1">
        <v>1.1064000000000001</v>
      </c>
      <c r="AT161" s="1">
        <v>0</v>
      </c>
      <c r="AU161" s="1">
        <v>1.7729999999999999</v>
      </c>
      <c r="AV161" s="1">
        <v>0.1</v>
      </c>
      <c r="AW161" s="1">
        <v>2.4018000000000002</v>
      </c>
      <c r="AX161" s="1">
        <v>34692</v>
      </c>
      <c r="AY161" s="1">
        <v>325</v>
      </c>
      <c r="AZ161" s="1">
        <v>15.999000000000001</v>
      </c>
      <c r="BA161" s="1">
        <v>50.71</v>
      </c>
      <c r="BB161" s="1">
        <v>2.7069999999999999</v>
      </c>
      <c r="BC161" s="1">
        <v>8.58</v>
      </c>
      <c r="BD161" s="1">
        <v>11.287000000000001</v>
      </c>
      <c r="BE161" s="1">
        <v>0</v>
      </c>
      <c r="BF161" s="1">
        <v>0</v>
      </c>
      <c r="BG161" s="1">
        <v>0</v>
      </c>
      <c r="BH161" s="1">
        <v>-18172</v>
      </c>
      <c r="BI161" s="1">
        <v>-181740</v>
      </c>
      <c r="BJ161" s="1">
        <v>-55523000</v>
      </c>
      <c r="BK161" s="1">
        <v>305.48</v>
      </c>
      <c r="BL161" s="1">
        <v>-9473000</v>
      </c>
      <c r="BM161" s="1">
        <v>83244</v>
      </c>
      <c r="BN161" s="1">
        <v>4030000</v>
      </c>
      <c r="BO161" s="1">
        <v>0</v>
      </c>
      <c r="BP161" s="1">
        <v>0</v>
      </c>
      <c r="BQ161" s="1">
        <v>0</v>
      </c>
      <c r="BR161" s="1">
        <v>1.1064000000000001</v>
      </c>
      <c r="BS161" s="1">
        <v>0</v>
      </c>
      <c r="BT161" s="1">
        <v>0</v>
      </c>
      <c r="BU161" s="1">
        <v>0.1</v>
      </c>
      <c r="BV161" s="1">
        <v>0</v>
      </c>
      <c r="BW161" s="1">
        <v>0.38388</v>
      </c>
    </row>
    <row r="162" spans="1:75" x14ac:dyDescent="0.35">
      <c r="A162" s="1">
        <v>158.08000000000001</v>
      </c>
      <c r="B162" s="1">
        <v>115680000</v>
      </c>
      <c r="C162" s="1">
        <v>13433000</v>
      </c>
      <c r="D162" s="1">
        <v>7731000</v>
      </c>
      <c r="E162" s="1">
        <v>593.99</v>
      </c>
      <c r="F162" s="1">
        <v>8.2317</v>
      </c>
      <c r="G162" s="1">
        <v>4.0937000000000001</v>
      </c>
      <c r="H162" s="1">
        <v>0.48826000000000003</v>
      </c>
      <c r="I162" s="1">
        <v>0.48393000000000003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24.558</v>
      </c>
      <c r="AB162" s="1">
        <v>0</v>
      </c>
      <c r="AC162" s="1">
        <v>37.704000000000001</v>
      </c>
      <c r="AD162" s="1">
        <v>-4.5244000000000003E-5</v>
      </c>
      <c r="AE162" s="1">
        <v>0</v>
      </c>
      <c r="AF162" s="1">
        <v>298.06</v>
      </c>
      <c r="AG162" s="1">
        <v>296.87</v>
      </c>
      <c r="AH162" s="1">
        <v>296.87</v>
      </c>
      <c r="AI162" s="1">
        <v>0</v>
      </c>
      <c r="AJ162" s="1">
        <v>298.06</v>
      </c>
      <c r="AK162" s="1">
        <v>296.87</v>
      </c>
      <c r="AL162" s="1">
        <v>4030000</v>
      </c>
      <c r="AM162" s="1">
        <v>0</v>
      </c>
      <c r="AN162" s="1">
        <v>0.01</v>
      </c>
      <c r="AO162" s="1">
        <v>100000</v>
      </c>
      <c r="AP162" s="1">
        <v>4205200</v>
      </c>
      <c r="AQ162" s="1">
        <v>0</v>
      </c>
      <c r="AR162" s="1">
        <v>0</v>
      </c>
      <c r="AS162" s="1">
        <v>1.1064000000000001</v>
      </c>
      <c r="AT162" s="1">
        <v>0</v>
      </c>
      <c r="AU162" s="1">
        <v>1.7729999999999999</v>
      </c>
      <c r="AV162" s="1">
        <v>0.1</v>
      </c>
      <c r="AW162" s="1">
        <v>2.4018000000000002</v>
      </c>
      <c r="AX162" s="1">
        <v>34692</v>
      </c>
      <c r="AY162" s="1">
        <v>325</v>
      </c>
      <c r="AZ162" s="1">
        <v>15.999000000000001</v>
      </c>
      <c r="BA162" s="1">
        <v>50.71</v>
      </c>
      <c r="BB162" s="1">
        <v>2.7069999999999999</v>
      </c>
      <c r="BC162" s="1">
        <v>8.58</v>
      </c>
      <c r="BD162" s="1">
        <v>11.287000000000001</v>
      </c>
      <c r="BE162" s="1">
        <v>0</v>
      </c>
      <c r="BF162" s="1">
        <v>0</v>
      </c>
      <c r="BG162" s="1">
        <v>0</v>
      </c>
      <c r="BH162" s="1">
        <v>-18190</v>
      </c>
      <c r="BI162" s="1">
        <v>-181910</v>
      </c>
      <c r="BJ162" s="1">
        <v>-55577000</v>
      </c>
      <c r="BK162" s="1">
        <v>305.48</v>
      </c>
      <c r="BL162" s="1">
        <v>-9482100</v>
      </c>
      <c r="BM162" s="1">
        <v>83244</v>
      </c>
      <c r="BN162" s="1">
        <v>4030000</v>
      </c>
      <c r="BO162" s="1">
        <v>0</v>
      </c>
      <c r="BP162" s="1">
        <v>0</v>
      </c>
      <c r="BQ162" s="1">
        <v>0</v>
      </c>
      <c r="BR162" s="1">
        <v>1.1064000000000001</v>
      </c>
      <c r="BS162" s="1">
        <v>0</v>
      </c>
      <c r="BT162" s="1">
        <v>0</v>
      </c>
      <c r="BU162" s="1">
        <v>0.1</v>
      </c>
      <c r="BV162" s="1">
        <v>0</v>
      </c>
      <c r="BW162" s="1">
        <v>0.38422000000000001</v>
      </c>
    </row>
    <row r="163" spans="1:75" x14ac:dyDescent="0.35">
      <c r="A163" s="1">
        <v>159.08000000000001</v>
      </c>
      <c r="B163" s="1">
        <v>115480000</v>
      </c>
      <c r="C163" s="1">
        <v>13442000</v>
      </c>
      <c r="D163" s="1">
        <v>7744700</v>
      </c>
      <c r="E163" s="1">
        <v>594.02</v>
      </c>
      <c r="F163" s="1">
        <v>8.2317</v>
      </c>
      <c r="G163" s="1">
        <v>4.0937000000000001</v>
      </c>
      <c r="H163" s="1">
        <v>0.48895</v>
      </c>
      <c r="I163" s="1">
        <v>0.48462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29.22</v>
      </c>
      <c r="AB163" s="1">
        <v>0</v>
      </c>
      <c r="AC163" s="1">
        <v>36.159999999999997</v>
      </c>
      <c r="AD163" s="1">
        <v>-4.4833999999999998E-5</v>
      </c>
      <c r="AE163" s="1">
        <v>0</v>
      </c>
      <c r="AF163" s="1">
        <v>297.08</v>
      </c>
      <c r="AG163" s="1">
        <v>295.97000000000003</v>
      </c>
      <c r="AH163" s="1">
        <v>295.97000000000003</v>
      </c>
      <c r="AI163" s="1">
        <v>0</v>
      </c>
      <c r="AJ163" s="1">
        <v>297.08</v>
      </c>
      <c r="AK163" s="1">
        <v>295.97000000000003</v>
      </c>
      <c r="AL163" s="1">
        <v>4030000</v>
      </c>
      <c r="AM163" s="1">
        <v>0</v>
      </c>
      <c r="AN163" s="1">
        <v>0.01</v>
      </c>
      <c r="AO163" s="1">
        <v>100000</v>
      </c>
      <c r="AP163" s="1">
        <v>4212700</v>
      </c>
      <c r="AQ163" s="1">
        <v>0</v>
      </c>
      <c r="AR163" s="1">
        <v>0</v>
      </c>
      <c r="AS163" s="1">
        <v>1.1064000000000001</v>
      </c>
      <c r="AT163" s="1">
        <v>0</v>
      </c>
      <c r="AU163" s="1">
        <v>1.7729999999999999</v>
      </c>
      <c r="AV163" s="1">
        <v>0.1</v>
      </c>
      <c r="AW163" s="1">
        <v>2.4018000000000002</v>
      </c>
      <c r="AX163" s="1">
        <v>34692</v>
      </c>
      <c r="AY163" s="1">
        <v>325</v>
      </c>
      <c r="AZ163" s="1">
        <v>15.999000000000001</v>
      </c>
      <c r="BA163" s="1">
        <v>50.71</v>
      </c>
      <c r="BB163" s="1">
        <v>2.7069999999999999</v>
      </c>
      <c r="BC163" s="1">
        <v>8.58</v>
      </c>
      <c r="BD163" s="1">
        <v>11.287000000000001</v>
      </c>
      <c r="BE163" s="1">
        <v>0</v>
      </c>
      <c r="BF163" s="1">
        <v>0</v>
      </c>
      <c r="BG163" s="1">
        <v>0</v>
      </c>
      <c r="BH163" s="1">
        <v>-18208</v>
      </c>
      <c r="BI163" s="1">
        <v>-182090</v>
      </c>
      <c r="BJ163" s="1">
        <v>-55632000</v>
      </c>
      <c r="BK163" s="1">
        <v>305.48</v>
      </c>
      <c r="BL163" s="1">
        <v>-9491400</v>
      </c>
      <c r="BM163" s="1">
        <v>83244</v>
      </c>
      <c r="BN163" s="1">
        <v>4030000</v>
      </c>
      <c r="BO163" s="1">
        <v>0</v>
      </c>
      <c r="BP163" s="1">
        <v>0</v>
      </c>
      <c r="BQ163" s="1">
        <v>0</v>
      </c>
      <c r="BR163" s="1">
        <v>1.1064000000000001</v>
      </c>
      <c r="BS163" s="1">
        <v>0</v>
      </c>
      <c r="BT163" s="1">
        <v>0</v>
      </c>
      <c r="BU163" s="1">
        <v>0.1</v>
      </c>
      <c r="BV163" s="1">
        <v>0</v>
      </c>
      <c r="BW163" s="1">
        <v>0.38456000000000001</v>
      </c>
    </row>
    <row r="164" spans="1:75" x14ac:dyDescent="0.35">
      <c r="A164" s="1">
        <v>160.08000000000001</v>
      </c>
      <c r="B164" s="1">
        <v>115290000</v>
      </c>
      <c r="C164" s="1">
        <v>13451000</v>
      </c>
      <c r="D164" s="1">
        <v>7758000</v>
      </c>
      <c r="E164" s="1">
        <v>594.04999999999995</v>
      </c>
      <c r="F164" s="1">
        <v>8.2317</v>
      </c>
      <c r="G164" s="1">
        <v>4.0937000000000001</v>
      </c>
      <c r="H164" s="1">
        <v>0.49065999999999999</v>
      </c>
      <c r="I164" s="1">
        <v>0.48522999999999999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34.305</v>
      </c>
      <c r="AB164" s="1">
        <v>0</v>
      </c>
      <c r="AC164" s="1">
        <v>33.81</v>
      </c>
      <c r="AD164" s="1">
        <v>-4.4397999999999997E-5</v>
      </c>
      <c r="AE164" s="1">
        <v>0</v>
      </c>
      <c r="AF164" s="1">
        <v>296.07</v>
      </c>
      <c r="AG164" s="1">
        <v>295.06</v>
      </c>
      <c r="AH164" s="1">
        <v>295.06</v>
      </c>
      <c r="AI164" s="1">
        <v>0</v>
      </c>
      <c r="AJ164" s="1">
        <v>296.07</v>
      </c>
      <c r="AK164" s="1">
        <v>295.06</v>
      </c>
      <c r="AL164" s="1">
        <v>4030000</v>
      </c>
      <c r="AM164" s="1">
        <v>0</v>
      </c>
      <c r="AN164" s="1">
        <v>0.01</v>
      </c>
      <c r="AO164" s="1">
        <v>100000</v>
      </c>
      <c r="AP164" s="1">
        <v>4219900</v>
      </c>
      <c r="AQ164" s="1">
        <v>0</v>
      </c>
      <c r="AR164" s="1">
        <v>0</v>
      </c>
      <c r="AS164" s="1">
        <v>1.1064000000000001</v>
      </c>
      <c r="AT164" s="1">
        <v>0</v>
      </c>
      <c r="AU164" s="1">
        <v>1.7729999999999999</v>
      </c>
      <c r="AV164" s="1">
        <v>0.1</v>
      </c>
      <c r="AW164" s="1">
        <v>2.4018000000000002</v>
      </c>
      <c r="AX164" s="1">
        <v>34692</v>
      </c>
      <c r="AY164" s="1">
        <v>325</v>
      </c>
      <c r="AZ164" s="1">
        <v>15.999000000000001</v>
      </c>
      <c r="BA164" s="1">
        <v>50.71</v>
      </c>
      <c r="BB164" s="1">
        <v>2.7069999999999999</v>
      </c>
      <c r="BC164" s="1">
        <v>8.58</v>
      </c>
      <c r="BD164" s="1">
        <v>11.287000000000001</v>
      </c>
      <c r="BE164" s="1">
        <v>0</v>
      </c>
      <c r="BF164" s="1">
        <v>0</v>
      </c>
      <c r="BG164" s="1">
        <v>0</v>
      </c>
      <c r="BH164" s="1">
        <v>-18226</v>
      </c>
      <c r="BI164" s="1">
        <v>-182270</v>
      </c>
      <c r="BJ164" s="1">
        <v>-55687000</v>
      </c>
      <c r="BK164" s="1">
        <v>305.48</v>
      </c>
      <c r="BL164" s="1">
        <v>-9500700</v>
      </c>
      <c r="BM164" s="1">
        <v>83244</v>
      </c>
      <c r="BN164" s="1">
        <v>4030000</v>
      </c>
      <c r="BO164" s="1">
        <v>0</v>
      </c>
      <c r="BP164" s="1">
        <v>0</v>
      </c>
      <c r="BQ164" s="1">
        <v>0</v>
      </c>
      <c r="BR164" s="1">
        <v>1.1064000000000001</v>
      </c>
      <c r="BS164" s="1">
        <v>0</v>
      </c>
      <c r="BT164" s="1">
        <v>0</v>
      </c>
      <c r="BU164" s="1">
        <v>0.1</v>
      </c>
      <c r="BV164" s="1">
        <v>0</v>
      </c>
      <c r="BW164" s="1">
        <v>0.38490999999999997</v>
      </c>
    </row>
    <row r="165" spans="1:75" x14ac:dyDescent="0.35">
      <c r="A165" s="1">
        <v>161.08000000000001</v>
      </c>
      <c r="B165" s="1">
        <v>115100000</v>
      </c>
      <c r="C165" s="1">
        <v>13461000</v>
      </c>
      <c r="D165" s="1">
        <v>7770900</v>
      </c>
      <c r="E165" s="1">
        <v>594.08000000000004</v>
      </c>
      <c r="F165" s="1">
        <v>8.2317</v>
      </c>
      <c r="G165" s="1">
        <v>4.0937000000000001</v>
      </c>
      <c r="H165" s="1">
        <v>0.49336000000000002</v>
      </c>
      <c r="I165" s="1">
        <v>0.48615999999999998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37.520000000000003</v>
      </c>
      <c r="AB165" s="1">
        <v>0</v>
      </c>
      <c r="AC165" s="1">
        <v>31.367000000000001</v>
      </c>
      <c r="AD165" s="1">
        <v>-4.3977000000000003E-5</v>
      </c>
      <c r="AE165" s="1">
        <v>0</v>
      </c>
      <c r="AF165" s="1">
        <v>295.05</v>
      </c>
      <c r="AG165" s="1">
        <v>294.14</v>
      </c>
      <c r="AH165" s="1">
        <v>294.14</v>
      </c>
      <c r="AI165" s="1">
        <v>0</v>
      </c>
      <c r="AJ165" s="1">
        <v>295.05</v>
      </c>
      <c r="AK165" s="1">
        <v>294.14</v>
      </c>
      <c r="AL165" s="1">
        <v>4030000</v>
      </c>
      <c r="AM165" s="1">
        <v>0</v>
      </c>
      <c r="AN165" s="1">
        <v>0.01</v>
      </c>
      <c r="AO165" s="1">
        <v>100000</v>
      </c>
      <c r="AP165" s="1">
        <v>4226900</v>
      </c>
      <c r="AQ165" s="1">
        <v>0</v>
      </c>
      <c r="AR165" s="1">
        <v>0</v>
      </c>
      <c r="AS165" s="1">
        <v>1.1064000000000001</v>
      </c>
      <c r="AT165" s="1">
        <v>0</v>
      </c>
      <c r="AU165" s="1">
        <v>1.7729999999999999</v>
      </c>
      <c r="AV165" s="1">
        <v>0.1</v>
      </c>
      <c r="AW165" s="1">
        <v>2.4018000000000002</v>
      </c>
      <c r="AX165" s="1">
        <v>34692</v>
      </c>
      <c r="AY165" s="1">
        <v>325</v>
      </c>
      <c r="AZ165" s="1">
        <v>15.999000000000001</v>
      </c>
      <c r="BA165" s="1">
        <v>50.71</v>
      </c>
      <c r="BB165" s="1">
        <v>2.7069999999999999</v>
      </c>
      <c r="BC165" s="1">
        <v>8.58</v>
      </c>
      <c r="BD165" s="1">
        <v>11.287000000000001</v>
      </c>
      <c r="BE165" s="1">
        <v>0</v>
      </c>
      <c r="BF165" s="1">
        <v>0</v>
      </c>
      <c r="BG165" s="1">
        <v>0</v>
      </c>
      <c r="BH165" s="1">
        <v>-18244</v>
      </c>
      <c r="BI165" s="1">
        <v>-182450</v>
      </c>
      <c r="BJ165" s="1">
        <v>-55742000</v>
      </c>
      <c r="BK165" s="1">
        <v>305.48</v>
      </c>
      <c r="BL165" s="1">
        <v>-9510100</v>
      </c>
      <c r="BM165" s="1">
        <v>83244</v>
      </c>
      <c r="BN165" s="1">
        <v>4030000</v>
      </c>
      <c r="BO165" s="1">
        <v>0</v>
      </c>
      <c r="BP165" s="1">
        <v>0</v>
      </c>
      <c r="BQ165" s="1">
        <v>0</v>
      </c>
      <c r="BR165" s="1">
        <v>1.1064000000000001</v>
      </c>
      <c r="BS165" s="1">
        <v>0</v>
      </c>
      <c r="BT165" s="1">
        <v>0</v>
      </c>
      <c r="BU165" s="1">
        <v>0.1</v>
      </c>
      <c r="BV165" s="1">
        <v>0</v>
      </c>
      <c r="BW165" s="1">
        <v>0.38524999999999998</v>
      </c>
    </row>
    <row r="166" spans="1:75" x14ac:dyDescent="0.35">
      <c r="A166" s="1">
        <v>162.08000000000001</v>
      </c>
      <c r="B166" s="1">
        <v>114910000</v>
      </c>
      <c r="C166" s="1">
        <v>13470000</v>
      </c>
      <c r="D166" s="1">
        <v>7784400</v>
      </c>
      <c r="E166" s="1">
        <v>594.11</v>
      </c>
      <c r="F166" s="1">
        <v>8.2317</v>
      </c>
      <c r="G166" s="1">
        <v>4.0937000000000001</v>
      </c>
      <c r="H166" s="1">
        <v>0.49668000000000001</v>
      </c>
      <c r="I166" s="1">
        <v>0.48798999999999998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37.790999999999997</v>
      </c>
      <c r="AB166" s="1">
        <v>0</v>
      </c>
      <c r="AC166" s="1">
        <v>29.047000000000001</v>
      </c>
      <c r="AD166" s="1">
        <v>-4.3560000000000003E-5</v>
      </c>
      <c r="AE166" s="1">
        <v>0</v>
      </c>
      <c r="AF166" s="1">
        <v>294.01</v>
      </c>
      <c r="AG166" s="1">
        <v>293.2</v>
      </c>
      <c r="AH166" s="1">
        <v>293.2</v>
      </c>
      <c r="AI166" s="1">
        <v>0</v>
      </c>
      <c r="AJ166" s="1">
        <v>294.01</v>
      </c>
      <c r="AK166" s="1">
        <v>293.2</v>
      </c>
      <c r="AL166" s="1">
        <v>4030000</v>
      </c>
      <c r="AM166" s="1">
        <v>0</v>
      </c>
      <c r="AN166" s="1">
        <v>0.01</v>
      </c>
      <c r="AO166" s="1">
        <v>100000</v>
      </c>
      <c r="AP166" s="1">
        <v>4234300</v>
      </c>
      <c r="AQ166" s="1">
        <v>0</v>
      </c>
      <c r="AR166" s="1">
        <v>0</v>
      </c>
      <c r="AS166" s="1">
        <v>1.1064000000000001</v>
      </c>
      <c r="AT166" s="1">
        <v>0</v>
      </c>
      <c r="AU166" s="1">
        <v>1.7729999999999999</v>
      </c>
      <c r="AV166" s="1">
        <v>0.1</v>
      </c>
      <c r="AW166" s="1">
        <v>2.4018000000000002</v>
      </c>
      <c r="AX166" s="1">
        <v>34692</v>
      </c>
      <c r="AY166" s="1">
        <v>325</v>
      </c>
      <c r="AZ166" s="1">
        <v>15.999000000000001</v>
      </c>
      <c r="BA166" s="1">
        <v>50.71</v>
      </c>
      <c r="BB166" s="1">
        <v>2.7069999999999999</v>
      </c>
      <c r="BC166" s="1">
        <v>8.58</v>
      </c>
      <c r="BD166" s="1">
        <v>11.287000000000001</v>
      </c>
      <c r="BE166" s="1">
        <v>0</v>
      </c>
      <c r="BF166" s="1">
        <v>0</v>
      </c>
      <c r="BG166" s="1">
        <v>0</v>
      </c>
      <c r="BH166" s="1">
        <v>-18262</v>
      </c>
      <c r="BI166" s="1">
        <v>-182640</v>
      </c>
      <c r="BJ166" s="1">
        <v>-55798000</v>
      </c>
      <c r="BK166" s="1">
        <v>305.48</v>
      </c>
      <c r="BL166" s="1">
        <v>-9519500</v>
      </c>
      <c r="BM166" s="1">
        <v>83244</v>
      </c>
      <c r="BN166" s="1">
        <v>4030000</v>
      </c>
      <c r="BO166" s="1">
        <v>0</v>
      </c>
      <c r="BP166" s="1">
        <v>0</v>
      </c>
      <c r="BQ166" s="1">
        <v>0</v>
      </c>
      <c r="BR166" s="1">
        <v>1.1064000000000001</v>
      </c>
      <c r="BS166" s="1">
        <v>0</v>
      </c>
      <c r="BT166" s="1">
        <v>0</v>
      </c>
      <c r="BU166" s="1">
        <v>0.1</v>
      </c>
      <c r="BV166" s="1">
        <v>0</v>
      </c>
      <c r="BW166" s="1">
        <v>0.38558999999999999</v>
      </c>
    </row>
    <row r="167" spans="1:75" x14ac:dyDescent="0.35">
      <c r="A167" s="1">
        <v>163.08000000000001</v>
      </c>
      <c r="B167" s="1">
        <v>114720000</v>
      </c>
      <c r="C167" s="1">
        <v>13480000</v>
      </c>
      <c r="D167" s="1">
        <v>7799300</v>
      </c>
      <c r="E167" s="1">
        <v>594.14</v>
      </c>
      <c r="F167" s="1">
        <v>8.2317</v>
      </c>
      <c r="G167" s="1">
        <v>4.0937000000000001</v>
      </c>
      <c r="H167" s="1">
        <v>0.50009999999999999</v>
      </c>
      <c r="I167" s="1">
        <v>0.49060999999999999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36.235999999999997</v>
      </c>
      <c r="AB167" s="1">
        <v>0</v>
      </c>
      <c r="AC167" s="1">
        <v>26.853000000000002</v>
      </c>
      <c r="AD167" s="1">
        <v>-4.3148000000000001E-5</v>
      </c>
      <c r="AE167" s="1">
        <v>0</v>
      </c>
      <c r="AF167" s="1">
        <v>292.98</v>
      </c>
      <c r="AG167" s="1">
        <v>292.23</v>
      </c>
      <c r="AH167" s="1">
        <v>292.23</v>
      </c>
      <c r="AI167" s="1">
        <v>0</v>
      </c>
      <c r="AJ167" s="1">
        <v>292.98</v>
      </c>
      <c r="AK167" s="1">
        <v>292.23</v>
      </c>
      <c r="AL167" s="1">
        <v>4030000</v>
      </c>
      <c r="AM167" s="1">
        <v>0</v>
      </c>
      <c r="AN167" s="1">
        <v>0.01</v>
      </c>
      <c r="AO167" s="1">
        <v>100000</v>
      </c>
      <c r="AP167" s="1">
        <v>4242400</v>
      </c>
      <c r="AQ167" s="1">
        <v>0</v>
      </c>
      <c r="AR167" s="1">
        <v>0</v>
      </c>
      <c r="AS167" s="1">
        <v>1.1064000000000001</v>
      </c>
      <c r="AT167" s="1">
        <v>0</v>
      </c>
      <c r="AU167" s="1">
        <v>1.7729999999999999</v>
      </c>
      <c r="AV167" s="1">
        <v>0.1</v>
      </c>
      <c r="AW167" s="1">
        <v>2.4018000000000002</v>
      </c>
      <c r="AX167" s="1">
        <v>34692</v>
      </c>
      <c r="AY167" s="1">
        <v>325</v>
      </c>
      <c r="AZ167" s="1">
        <v>15.999000000000001</v>
      </c>
      <c r="BA167" s="1">
        <v>50.71</v>
      </c>
      <c r="BB167" s="1">
        <v>2.7069999999999999</v>
      </c>
      <c r="BC167" s="1">
        <v>8.58</v>
      </c>
      <c r="BD167" s="1">
        <v>11.287000000000001</v>
      </c>
      <c r="BE167" s="1">
        <v>0</v>
      </c>
      <c r="BF167" s="1">
        <v>0</v>
      </c>
      <c r="BG167" s="1">
        <v>0</v>
      </c>
      <c r="BH167" s="1">
        <v>-18280</v>
      </c>
      <c r="BI167" s="1">
        <v>-182820</v>
      </c>
      <c r="BJ167" s="1">
        <v>-55854000</v>
      </c>
      <c r="BK167" s="1">
        <v>305.48</v>
      </c>
      <c r="BL167" s="1">
        <v>-9529000</v>
      </c>
      <c r="BM167" s="1">
        <v>83244</v>
      </c>
      <c r="BN167" s="1">
        <v>4030000</v>
      </c>
      <c r="BO167" s="1">
        <v>0</v>
      </c>
      <c r="BP167" s="1">
        <v>0</v>
      </c>
      <c r="BQ167" s="1">
        <v>0</v>
      </c>
      <c r="BR167" s="1">
        <v>1.1064000000000001</v>
      </c>
      <c r="BS167" s="1">
        <v>0</v>
      </c>
      <c r="BT167" s="1">
        <v>0</v>
      </c>
      <c r="BU167" s="1">
        <v>0.1</v>
      </c>
      <c r="BV167" s="1">
        <v>0</v>
      </c>
      <c r="BW167" s="1">
        <v>0.38594000000000001</v>
      </c>
    </row>
    <row r="168" spans="1:75" x14ac:dyDescent="0.35">
      <c r="A168" s="1">
        <v>164.08</v>
      </c>
      <c r="B168" s="1">
        <v>114530000</v>
      </c>
      <c r="C168" s="1">
        <v>13489000</v>
      </c>
      <c r="D168" s="1">
        <v>7814900</v>
      </c>
      <c r="E168" s="1">
        <v>594.16</v>
      </c>
      <c r="F168" s="1">
        <v>8.2317</v>
      </c>
      <c r="G168" s="1">
        <v>4.0937000000000001</v>
      </c>
      <c r="H168" s="1">
        <v>0.50310999999999995</v>
      </c>
      <c r="I168" s="1">
        <v>0.49370999999999998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33.97</v>
      </c>
      <c r="AB168" s="1">
        <v>0</v>
      </c>
      <c r="AC168" s="1">
        <v>24.780999999999999</v>
      </c>
      <c r="AD168" s="1">
        <v>-4.2743000000000001E-5</v>
      </c>
      <c r="AE168" s="1">
        <v>0</v>
      </c>
      <c r="AF168" s="1">
        <v>291.94</v>
      </c>
      <c r="AG168" s="1">
        <v>291.25</v>
      </c>
      <c r="AH168" s="1">
        <v>291.25</v>
      </c>
      <c r="AI168" s="1">
        <v>0</v>
      </c>
      <c r="AJ168" s="1">
        <v>291.94</v>
      </c>
      <c r="AK168" s="1">
        <v>291.25</v>
      </c>
      <c r="AL168" s="1">
        <v>4030000</v>
      </c>
      <c r="AM168" s="1">
        <v>0</v>
      </c>
      <c r="AN168" s="1">
        <v>0.01</v>
      </c>
      <c r="AO168" s="1">
        <v>100000</v>
      </c>
      <c r="AP168" s="1">
        <v>4250900</v>
      </c>
      <c r="AQ168" s="1">
        <v>0</v>
      </c>
      <c r="AR168" s="1">
        <v>0</v>
      </c>
      <c r="AS168" s="1">
        <v>1.1064000000000001</v>
      </c>
      <c r="AT168" s="1">
        <v>0</v>
      </c>
      <c r="AU168" s="1">
        <v>1.7729999999999999</v>
      </c>
      <c r="AV168" s="1">
        <v>0.1</v>
      </c>
      <c r="AW168" s="1">
        <v>2.4018000000000002</v>
      </c>
      <c r="AX168" s="1">
        <v>34692</v>
      </c>
      <c r="AY168" s="1">
        <v>325</v>
      </c>
      <c r="AZ168" s="1">
        <v>15.999000000000001</v>
      </c>
      <c r="BA168" s="1">
        <v>50.71</v>
      </c>
      <c r="BB168" s="1">
        <v>2.7069999999999999</v>
      </c>
      <c r="BC168" s="1">
        <v>8.58</v>
      </c>
      <c r="BD168" s="1">
        <v>11.287000000000001</v>
      </c>
      <c r="BE168" s="1">
        <v>0</v>
      </c>
      <c r="BF168" s="1">
        <v>0</v>
      </c>
      <c r="BG168" s="1">
        <v>0</v>
      </c>
      <c r="BH168" s="1">
        <v>-18299</v>
      </c>
      <c r="BI168" s="1">
        <v>-183000</v>
      </c>
      <c r="BJ168" s="1">
        <v>-55910000</v>
      </c>
      <c r="BK168" s="1">
        <v>305.48</v>
      </c>
      <c r="BL168" s="1">
        <v>-9538600</v>
      </c>
      <c r="BM168" s="1">
        <v>83244</v>
      </c>
      <c r="BN168" s="1">
        <v>4030000</v>
      </c>
      <c r="BO168" s="1">
        <v>0</v>
      </c>
      <c r="BP168" s="1">
        <v>0</v>
      </c>
      <c r="BQ168" s="1">
        <v>0</v>
      </c>
      <c r="BR168" s="1">
        <v>1.1064000000000001</v>
      </c>
      <c r="BS168" s="1">
        <v>0</v>
      </c>
      <c r="BT168" s="1">
        <v>0</v>
      </c>
      <c r="BU168" s="1">
        <v>0.1</v>
      </c>
      <c r="BV168" s="1">
        <v>0</v>
      </c>
      <c r="BW168" s="1">
        <v>0.38629000000000002</v>
      </c>
    </row>
    <row r="169" spans="1:75" x14ac:dyDescent="0.35">
      <c r="A169" s="1">
        <v>165.08</v>
      </c>
      <c r="B169" s="1">
        <v>114350000</v>
      </c>
      <c r="C169" s="1">
        <v>13499000</v>
      </c>
      <c r="D169" s="1">
        <v>7830600</v>
      </c>
      <c r="E169" s="1">
        <v>594.19000000000005</v>
      </c>
      <c r="F169" s="1">
        <v>8.2317</v>
      </c>
      <c r="G169" s="1">
        <v>4.0937000000000001</v>
      </c>
      <c r="H169" s="1">
        <v>0.50541000000000003</v>
      </c>
      <c r="I169" s="1">
        <v>0.49695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31.498000000000001</v>
      </c>
      <c r="AB169" s="1">
        <v>0</v>
      </c>
      <c r="AC169" s="1">
        <v>22.864000000000001</v>
      </c>
      <c r="AD169" s="1">
        <v>-4.2338E-5</v>
      </c>
      <c r="AE169" s="1">
        <v>0</v>
      </c>
      <c r="AF169" s="1">
        <v>290.89999999999998</v>
      </c>
      <c r="AG169" s="1">
        <v>290.27</v>
      </c>
      <c r="AH169" s="1">
        <v>290.27</v>
      </c>
      <c r="AI169" s="1">
        <v>0</v>
      </c>
      <c r="AJ169" s="1">
        <v>290.89999999999998</v>
      </c>
      <c r="AK169" s="1">
        <v>290.27</v>
      </c>
      <c r="AL169" s="1">
        <v>4030000</v>
      </c>
      <c r="AM169" s="1">
        <v>0</v>
      </c>
      <c r="AN169" s="1">
        <v>0.01</v>
      </c>
      <c r="AO169" s="1">
        <v>100000</v>
      </c>
      <c r="AP169" s="1">
        <v>4259400</v>
      </c>
      <c r="AQ169" s="1">
        <v>0</v>
      </c>
      <c r="AR169" s="1">
        <v>0</v>
      </c>
      <c r="AS169" s="1">
        <v>1.1064000000000001</v>
      </c>
      <c r="AT169" s="1">
        <v>0</v>
      </c>
      <c r="AU169" s="1">
        <v>1.7729999999999999</v>
      </c>
      <c r="AV169" s="1">
        <v>0.1</v>
      </c>
      <c r="AW169" s="1">
        <v>2.4018000000000002</v>
      </c>
      <c r="AX169" s="1">
        <v>34692</v>
      </c>
      <c r="AY169" s="1">
        <v>325</v>
      </c>
      <c r="AZ169" s="1">
        <v>15.999000000000001</v>
      </c>
      <c r="BA169" s="1">
        <v>50.71</v>
      </c>
      <c r="BB169" s="1">
        <v>2.7069999999999999</v>
      </c>
      <c r="BC169" s="1">
        <v>8.58</v>
      </c>
      <c r="BD169" s="1">
        <v>11.287000000000001</v>
      </c>
      <c r="BE169" s="1">
        <v>0</v>
      </c>
      <c r="BF169" s="1">
        <v>0</v>
      </c>
      <c r="BG169" s="1">
        <v>0</v>
      </c>
      <c r="BH169" s="1">
        <v>-18317</v>
      </c>
      <c r="BI169" s="1">
        <v>-183190</v>
      </c>
      <c r="BJ169" s="1">
        <v>-55968000</v>
      </c>
      <c r="BK169" s="1">
        <v>305.48</v>
      </c>
      <c r="BL169" s="1">
        <v>-9548300</v>
      </c>
      <c r="BM169" s="1">
        <v>83244</v>
      </c>
      <c r="BN169" s="1">
        <v>4030000</v>
      </c>
      <c r="BO169" s="1">
        <v>0</v>
      </c>
      <c r="BP169" s="1">
        <v>0</v>
      </c>
      <c r="BQ169" s="1">
        <v>0</v>
      </c>
      <c r="BR169" s="1">
        <v>1.1064000000000001</v>
      </c>
      <c r="BS169" s="1">
        <v>0</v>
      </c>
      <c r="BT169" s="1">
        <v>0</v>
      </c>
      <c r="BU169" s="1">
        <v>0.1</v>
      </c>
      <c r="BV169" s="1">
        <v>0</v>
      </c>
      <c r="BW169" s="1">
        <v>0.38663999999999998</v>
      </c>
    </row>
    <row r="170" spans="1:75" x14ac:dyDescent="0.35">
      <c r="A170" s="1">
        <v>166.08</v>
      </c>
      <c r="B170" s="1">
        <v>114160000</v>
      </c>
      <c r="C170" s="1">
        <v>13509000</v>
      </c>
      <c r="D170" s="1">
        <v>7846100</v>
      </c>
      <c r="E170" s="1">
        <v>594.22</v>
      </c>
      <c r="F170" s="1">
        <v>8.2317</v>
      </c>
      <c r="G170" s="1">
        <v>4.0937000000000001</v>
      </c>
      <c r="H170" s="1">
        <v>0.50639999999999996</v>
      </c>
      <c r="I170" s="1">
        <v>0.49987999999999999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29.027999999999999</v>
      </c>
      <c r="AB170" s="1">
        <v>0</v>
      </c>
      <c r="AC170" s="1">
        <v>21.091000000000001</v>
      </c>
      <c r="AD170" s="1">
        <v>-4.1936E-5</v>
      </c>
      <c r="AE170" s="1">
        <v>0</v>
      </c>
      <c r="AF170" s="1">
        <v>289.86</v>
      </c>
      <c r="AG170" s="1">
        <v>289.27999999999997</v>
      </c>
      <c r="AH170" s="1">
        <v>289.27999999999997</v>
      </c>
      <c r="AI170" s="1">
        <v>0</v>
      </c>
      <c r="AJ170" s="1">
        <v>289.86</v>
      </c>
      <c r="AK170" s="1">
        <v>289.27999999999997</v>
      </c>
      <c r="AL170" s="1">
        <v>4030000</v>
      </c>
      <c r="AM170" s="1">
        <v>0</v>
      </c>
      <c r="AN170" s="1">
        <v>0.01</v>
      </c>
      <c r="AO170" s="1">
        <v>100000</v>
      </c>
      <c r="AP170" s="1">
        <v>4267800</v>
      </c>
      <c r="AQ170" s="1">
        <v>0</v>
      </c>
      <c r="AR170" s="1">
        <v>0</v>
      </c>
      <c r="AS170" s="1">
        <v>1.1064000000000001</v>
      </c>
      <c r="AT170" s="1">
        <v>0</v>
      </c>
      <c r="AU170" s="1">
        <v>1.7729999999999999</v>
      </c>
      <c r="AV170" s="1">
        <v>0.1</v>
      </c>
      <c r="AW170" s="1">
        <v>2.4018000000000002</v>
      </c>
      <c r="AX170" s="1">
        <v>34692</v>
      </c>
      <c r="AY170" s="1">
        <v>325</v>
      </c>
      <c r="AZ170" s="1">
        <v>15.999000000000001</v>
      </c>
      <c r="BA170" s="1">
        <v>50.71</v>
      </c>
      <c r="BB170" s="1">
        <v>2.7069999999999999</v>
      </c>
      <c r="BC170" s="1">
        <v>8.58</v>
      </c>
      <c r="BD170" s="1">
        <v>11.287000000000001</v>
      </c>
      <c r="BE170" s="1">
        <v>0</v>
      </c>
      <c r="BF170" s="1">
        <v>0</v>
      </c>
      <c r="BG170" s="1">
        <v>0</v>
      </c>
      <c r="BH170" s="1">
        <v>-18336</v>
      </c>
      <c r="BI170" s="1">
        <v>-183380</v>
      </c>
      <c r="BJ170" s="1">
        <v>-56026000</v>
      </c>
      <c r="BK170" s="1">
        <v>305.48</v>
      </c>
      <c r="BL170" s="1">
        <v>-9558200</v>
      </c>
      <c r="BM170" s="1">
        <v>83244</v>
      </c>
      <c r="BN170" s="1">
        <v>4030000</v>
      </c>
      <c r="BO170" s="1">
        <v>0</v>
      </c>
      <c r="BP170" s="1">
        <v>0</v>
      </c>
      <c r="BQ170" s="1">
        <v>0</v>
      </c>
      <c r="BR170" s="1">
        <v>1.1064000000000001</v>
      </c>
      <c r="BS170" s="1">
        <v>0</v>
      </c>
      <c r="BT170" s="1">
        <v>0</v>
      </c>
      <c r="BU170" s="1">
        <v>0.1</v>
      </c>
      <c r="BV170" s="1">
        <v>0</v>
      </c>
      <c r="BW170" s="1">
        <v>0.38699</v>
      </c>
    </row>
    <row r="171" spans="1:75" x14ac:dyDescent="0.35">
      <c r="A171" s="1">
        <v>167.08</v>
      </c>
      <c r="B171" s="1">
        <v>113980000</v>
      </c>
      <c r="C171" s="1">
        <v>13518000</v>
      </c>
      <c r="D171" s="1">
        <v>7828200</v>
      </c>
      <c r="E171" s="1">
        <v>594.25</v>
      </c>
      <c r="F171" s="1">
        <v>8.2317</v>
      </c>
      <c r="G171" s="1">
        <v>4.0937000000000001</v>
      </c>
      <c r="H171" s="1">
        <v>0.50593999999999995</v>
      </c>
      <c r="I171" s="1">
        <v>0.50207999999999997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27.009</v>
      </c>
      <c r="AB171" s="1">
        <v>0</v>
      </c>
      <c r="AC171" s="1">
        <v>19.388999999999999</v>
      </c>
      <c r="AD171" s="1">
        <v>-4.1539999999999999E-5</v>
      </c>
      <c r="AE171" s="1">
        <v>0</v>
      </c>
      <c r="AF171" s="1">
        <v>288.77</v>
      </c>
      <c r="AG171" s="1">
        <v>288.32</v>
      </c>
      <c r="AH171" s="1">
        <v>288.32</v>
      </c>
      <c r="AI171" s="1">
        <v>0</v>
      </c>
      <c r="AJ171" s="1">
        <v>288.77</v>
      </c>
      <c r="AK171" s="1">
        <v>288.32</v>
      </c>
      <c r="AL171" s="1">
        <v>4030000</v>
      </c>
      <c r="AM171" s="1">
        <v>0</v>
      </c>
      <c r="AN171" s="1">
        <v>0.01</v>
      </c>
      <c r="AO171" s="1">
        <v>100000</v>
      </c>
      <c r="AP171" s="1">
        <v>4260700</v>
      </c>
      <c r="AQ171" s="1">
        <v>0</v>
      </c>
      <c r="AR171" s="1">
        <v>0</v>
      </c>
      <c r="AS171" s="1">
        <v>1.1064000000000001</v>
      </c>
      <c r="AT171" s="1">
        <v>0</v>
      </c>
      <c r="AU171" s="1">
        <v>1.7729999999999999</v>
      </c>
      <c r="AV171" s="1">
        <v>0.1</v>
      </c>
      <c r="AW171" s="1">
        <v>2.4018000000000002</v>
      </c>
      <c r="AX171" s="1">
        <v>34692</v>
      </c>
      <c r="AY171" s="1">
        <v>325</v>
      </c>
      <c r="AZ171" s="1">
        <v>15.999000000000001</v>
      </c>
      <c r="BA171" s="1">
        <v>50.71</v>
      </c>
      <c r="BB171" s="1">
        <v>2.7069999999999999</v>
      </c>
      <c r="BC171" s="1">
        <v>8.58</v>
      </c>
      <c r="BD171" s="1">
        <v>11.287000000000001</v>
      </c>
      <c r="BE171" s="1">
        <v>0</v>
      </c>
      <c r="BF171" s="1">
        <v>0</v>
      </c>
      <c r="BG171" s="1">
        <v>0</v>
      </c>
      <c r="BH171" s="1">
        <v>-18356</v>
      </c>
      <c r="BI171" s="1">
        <v>-183570</v>
      </c>
      <c r="BJ171" s="1">
        <v>-56084000</v>
      </c>
      <c r="BK171" s="1">
        <v>305.48</v>
      </c>
      <c r="BL171" s="1">
        <v>-9567900</v>
      </c>
      <c r="BM171" s="1">
        <v>83244</v>
      </c>
      <c r="BN171" s="1">
        <v>4030000</v>
      </c>
      <c r="BO171" s="1">
        <v>0</v>
      </c>
      <c r="BP171" s="1">
        <v>0</v>
      </c>
      <c r="BQ171" s="1">
        <v>0</v>
      </c>
      <c r="BR171" s="1">
        <v>1.1064000000000001</v>
      </c>
      <c r="BS171" s="1">
        <v>0</v>
      </c>
      <c r="BT171" s="1">
        <v>0</v>
      </c>
      <c r="BU171" s="1">
        <v>0.1</v>
      </c>
      <c r="BV171" s="1">
        <v>0</v>
      </c>
      <c r="BW171" s="1">
        <v>0.38735000000000003</v>
      </c>
    </row>
    <row r="172" spans="1:75" x14ac:dyDescent="0.35">
      <c r="A172" s="1">
        <v>168.08</v>
      </c>
      <c r="B172" s="1">
        <v>113800000</v>
      </c>
      <c r="C172" s="1">
        <v>13528000</v>
      </c>
      <c r="D172" s="1">
        <v>7766700</v>
      </c>
      <c r="E172" s="1">
        <v>594.27</v>
      </c>
      <c r="F172" s="1">
        <v>8.2317</v>
      </c>
      <c r="G172" s="1">
        <v>4.0937000000000001</v>
      </c>
      <c r="H172" s="1">
        <v>0.50409999999999999</v>
      </c>
      <c r="I172" s="1">
        <v>0.50336000000000003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24.803999999999998</v>
      </c>
      <c r="AB172" s="1">
        <v>0</v>
      </c>
      <c r="AC172" s="1">
        <v>17.734999999999999</v>
      </c>
      <c r="AD172" s="1">
        <v>-4.1159999999999999E-5</v>
      </c>
      <c r="AE172" s="1">
        <v>0</v>
      </c>
      <c r="AF172" s="1">
        <v>287.33999999999997</v>
      </c>
      <c r="AG172" s="1">
        <v>287.52</v>
      </c>
      <c r="AH172" s="1">
        <v>287.52</v>
      </c>
      <c r="AI172" s="1">
        <v>0</v>
      </c>
      <c r="AJ172" s="1">
        <v>287.33999999999997</v>
      </c>
      <c r="AK172" s="1">
        <v>287.52</v>
      </c>
      <c r="AL172" s="1">
        <v>4030000</v>
      </c>
      <c r="AM172" s="1">
        <v>0</v>
      </c>
      <c r="AN172" s="1">
        <v>0.01</v>
      </c>
      <c r="AO172" s="1">
        <v>100000</v>
      </c>
      <c r="AP172" s="1">
        <v>4230000</v>
      </c>
      <c r="AQ172" s="1">
        <v>0</v>
      </c>
      <c r="AR172" s="1">
        <v>0</v>
      </c>
      <c r="AS172" s="1">
        <v>1.1064000000000001</v>
      </c>
      <c r="AT172" s="1">
        <v>0</v>
      </c>
      <c r="AU172" s="1">
        <v>1.7729999999999999</v>
      </c>
      <c r="AV172" s="1">
        <v>0.1</v>
      </c>
      <c r="AW172" s="1">
        <v>2.4018000000000002</v>
      </c>
      <c r="AX172" s="1">
        <v>34692</v>
      </c>
      <c r="AY172" s="1">
        <v>325</v>
      </c>
      <c r="AZ172" s="1">
        <v>15.999000000000001</v>
      </c>
      <c r="BA172" s="1">
        <v>50.71</v>
      </c>
      <c r="BB172" s="1">
        <v>2.7069999999999999</v>
      </c>
      <c r="BC172" s="1">
        <v>8.58</v>
      </c>
      <c r="BD172" s="1">
        <v>11.287000000000001</v>
      </c>
      <c r="BE172" s="1">
        <v>0</v>
      </c>
      <c r="BF172" s="1">
        <v>0</v>
      </c>
      <c r="BG172" s="1">
        <v>0</v>
      </c>
      <c r="BH172" s="1">
        <v>-18372</v>
      </c>
      <c r="BI172" s="1">
        <v>-183730</v>
      </c>
      <c r="BJ172" s="1">
        <v>-56131000</v>
      </c>
      <c r="BK172" s="1">
        <v>305.48</v>
      </c>
      <c r="BL172" s="1">
        <v>-9575600</v>
      </c>
      <c r="BM172" s="1">
        <v>83244</v>
      </c>
      <c r="BN172" s="1">
        <v>4030000</v>
      </c>
      <c r="BO172" s="1">
        <v>0</v>
      </c>
      <c r="BP172" s="1">
        <v>0</v>
      </c>
      <c r="BQ172" s="1">
        <v>0</v>
      </c>
      <c r="BR172" s="1">
        <v>1.1064000000000001</v>
      </c>
      <c r="BS172" s="1">
        <v>0</v>
      </c>
      <c r="BT172" s="1">
        <v>0</v>
      </c>
      <c r="BU172" s="1">
        <v>0.1</v>
      </c>
      <c r="BV172" s="1">
        <v>0</v>
      </c>
      <c r="BW172" s="1">
        <v>0.38768000000000002</v>
      </c>
    </row>
    <row r="173" spans="1:75" x14ac:dyDescent="0.35">
      <c r="A173" s="1">
        <v>169.08</v>
      </c>
      <c r="B173" s="1">
        <v>113620000</v>
      </c>
      <c r="C173" s="1">
        <v>13534000</v>
      </c>
      <c r="D173" s="1">
        <v>7710100</v>
      </c>
      <c r="E173" s="1">
        <v>594.29999999999995</v>
      </c>
      <c r="F173" s="1">
        <v>8.2317</v>
      </c>
      <c r="G173" s="1">
        <v>4.0937000000000001</v>
      </c>
      <c r="H173" s="1">
        <v>0.50014000000000003</v>
      </c>
      <c r="I173" s="1">
        <v>0.50319000000000003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22.974</v>
      </c>
      <c r="AB173" s="1">
        <v>0</v>
      </c>
      <c r="AC173" s="1">
        <v>16.47</v>
      </c>
      <c r="AD173" s="1">
        <v>-4.0836E-5</v>
      </c>
      <c r="AE173" s="1">
        <v>0</v>
      </c>
      <c r="AF173" s="1">
        <v>285.70999999999998</v>
      </c>
      <c r="AG173" s="1">
        <v>286.64999999999998</v>
      </c>
      <c r="AH173" s="1">
        <v>286.64999999999998</v>
      </c>
      <c r="AI173" s="1">
        <v>0</v>
      </c>
      <c r="AJ173" s="1">
        <v>285.70999999999998</v>
      </c>
      <c r="AK173" s="1">
        <v>286.64999999999998</v>
      </c>
      <c r="AL173" s="1">
        <v>4030000</v>
      </c>
      <c r="AM173" s="1">
        <v>0</v>
      </c>
      <c r="AN173" s="1">
        <v>0.01</v>
      </c>
      <c r="AO173" s="1">
        <v>100000</v>
      </c>
      <c r="AP173" s="1">
        <v>4200600</v>
      </c>
      <c r="AQ173" s="1">
        <v>0</v>
      </c>
      <c r="AR173" s="1">
        <v>0</v>
      </c>
      <c r="AS173" s="1">
        <v>1.1064000000000001</v>
      </c>
      <c r="AT173" s="1">
        <v>0</v>
      </c>
      <c r="AU173" s="1">
        <v>1.7729999999999999</v>
      </c>
      <c r="AV173" s="1">
        <v>0.1</v>
      </c>
      <c r="AW173" s="1">
        <v>2.4018000000000002</v>
      </c>
      <c r="AX173" s="1">
        <v>34692</v>
      </c>
      <c r="AY173" s="1">
        <v>325</v>
      </c>
      <c r="AZ173" s="1">
        <v>15.999000000000001</v>
      </c>
      <c r="BA173" s="1">
        <v>50.71</v>
      </c>
      <c r="BB173" s="1">
        <v>2.7069999999999999</v>
      </c>
      <c r="BC173" s="1">
        <v>8.58</v>
      </c>
      <c r="BD173" s="1">
        <v>11.287000000000001</v>
      </c>
      <c r="BE173" s="1">
        <v>0</v>
      </c>
      <c r="BF173" s="1">
        <v>0</v>
      </c>
      <c r="BG173" s="1">
        <v>0</v>
      </c>
      <c r="BH173" s="1">
        <v>-18386</v>
      </c>
      <c r="BI173" s="1">
        <v>-183870</v>
      </c>
      <c r="BJ173" s="1">
        <v>-56173000</v>
      </c>
      <c r="BK173" s="1">
        <v>305.48</v>
      </c>
      <c r="BL173" s="1">
        <v>-9582600</v>
      </c>
      <c r="BM173" s="1">
        <v>83244</v>
      </c>
      <c r="BN173" s="1">
        <v>4030000</v>
      </c>
      <c r="BO173" s="1">
        <v>0</v>
      </c>
      <c r="BP173" s="1">
        <v>0</v>
      </c>
      <c r="BQ173" s="1">
        <v>0</v>
      </c>
      <c r="BR173" s="1">
        <v>1.1064000000000001</v>
      </c>
      <c r="BS173" s="1">
        <v>0</v>
      </c>
      <c r="BT173" s="1">
        <v>0</v>
      </c>
      <c r="BU173" s="1">
        <v>0.1</v>
      </c>
      <c r="BV173" s="1">
        <v>0</v>
      </c>
      <c r="BW173" s="1">
        <v>0.38791999999999999</v>
      </c>
    </row>
    <row r="174" spans="1:75" x14ac:dyDescent="0.35">
      <c r="A174" s="1">
        <v>170.08</v>
      </c>
      <c r="B174" s="1">
        <v>113440000</v>
      </c>
      <c r="C174" s="1">
        <v>13538000</v>
      </c>
      <c r="D174" s="1">
        <v>7669500</v>
      </c>
      <c r="E174" s="1">
        <v>594.32000000000005</v>
      </c>
      <c r="F174" s="1">
        <v>8.2317</v>
      </c>
      <c r="G174" s="1">
        <v>4.0937000000000001</v>
      </c>
      <c r="H174" s="1">
        <v>0.49258999999999997</v>
      </c>
      <c r="I174" s="1">
        <v>0.50134999999999996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21.241</v>
      </c>
      <c r="AB174" s="1">
        <v>0</v>
      </c>
      <c r="AC174" s="1">
        <v>15.004</v>
      </c>
      <c r="AD174" s="1">
        <v>-4.0509000000000001E-5</v>
      </c>
      <c r="AE174" s="1">
        <v>0</v>
      </c>
      <c r="AF174" s="1">
        <v>284.02999999999997</v>
      </c>
      <c r="AG174" s="1">
        <v>285.52</v>
      </c>
      <c r="AH174" s="1">
        <v>285.52</v>
      </c>
      <c r="AI174" s="1">
        <v>0</v>
      </c>
      <c r="AJ174" s="1">
        <v>284.02999999999997</v>
      </c>
      <c r="AK174" s="1">
        <v>285.52</v>
      </c>
      <c r="AL174" s="1">
        <v>4030000</v>
      </c>
      <c r="AM174" s="1">
        <v>0</v>
      </c>
      <c r="AN174" s="1">
        <v>0.01</v>
      </c>
      <c r="AO174" s="1">
        <v>100000</v>
      </c>
      <c r="AP174" s="1">
        <v>4179000</v>
      </c>
      <c r="AQ174" s="1">
        <v>0</v>
      </c>
      <c r="AR174" s="1">
        <v>0</v>
      </c>
      <c r="AS174" s="1">
        <v>1.1064000000000001</v>
      </c>
      <c r="AT174" s="1">
        <v>0</v>
      </c>
      <c r="AU174" s="1">
        <v>1.7729999999999999</v>
      </c>
      <c r="AV174" s="1">
        <v>0.1</v>
      </c>
      <c r="AW174" s="1">
        <v>2.4018000000000002</v>
      </c>
      <c r="AX174" s="1">
        <v>34692</v>
      </c>
      <c r="AY174" s="1">
        <v>325</v>
      </c>
      <c r="AZ174" s="1">
        <v>15.999000000000001</v>
      </c>
      <c r="BA174" s="1">
        <v>50.71</v>
      </c>
      <c r="BB174" s="1">
        <v>2.7069999999999999</v>
      </c>
      <c r="BC174" s="1">
        <v>8.58</v>
      </c>
      <c r="BD174" s="1">
        <v>11.287000000000001</v>
      </c>
      <c r="BE174" s="1">
        <v>0</v>
      </c>
      <c r="BF174" s="1">
        <v>0</v>
      </c>
      <c r="BG174" s="1">
        <v>0</v>
      </c>
      <c r="BH174" s="1">
        <v>-18394</v>
      </c>
      <c r="BI174" s="1">
        <v>-183950</v>
      </c>
      <c r="BJ174" s="1">
        <v>-56193000</v>
      </c>
      <c r="BK174" s="1">
        <v>305.48</v>
      </c>
      <c r="BL174" s="1">
        <v>-9585700</v>
      </c>
      <c r="BM174" s="1">
        <v>83244</v>
      </c>
      <c r="BN174" s="1">
        <v>4030000</v>
      </c>
      <c r="BO174" s="1">
        <v>0</v>
      </c>
      <c r="BP174" s="1">
        <v>0</v>
      </c>
      <c r="BQ174" s="1">
        <v>0</v>
      </c>
      <c r="BR174" s="1">
        <v>1.1064000000000001</v>
      </c>
      <c r="BS174" s="1">
        <v>0</v>
      </c>
      <c r="BT174" s="1">
        <v>0</v>
      </c>
      <c r="BU174" s="1">
        <v>0.1</v>
      </c>
      <c r="BV174" s="1">
        <v>0</v>
      </c>
      <c r="BW174" s="1">
        <v>0.38805000000000001</v>
      </c>
    </row>
    <row r="175" spans="1:75" x14ac:dyDescent="0.35">
      <c r="A175" s="1">
        <v>171.08</v>
      </c>
      <c r="B175" s="1">
        <v>113260000</v>
      </c>
      <c r="C175" s="1">
        <v>13538000</v>
      </c>
      <c r="D175" s="1">
        <v>7638700</v>
      </c>
      <c r="E175" s="1">
        <v>594.36</v>
      </c>
      <c r="F175" s="1">
        <v>8.2317</v>
      </c>
      <c r="G175" s="1">
        <v>4.0937000000000001</v>
      </c>
      <c r="H175" s="1">
        <v>0.48085</v>
      </c>
      <c r="I175" s="1">
        <v>0.49675000000000002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19.704999999999998</v>
      </c>
      <c r="AB175" s="1">
        <v>0</v>
      </c>
      <c r="AC175" s="1">
        <v>13.707000000000001</v>
      </c>
      <c r="AD175" s="1">
        <v>-4.019E-5</v>
      </c>
      <c r="AE175" s="1">
        <v>0</v>
      </c>
      <c r="AF175" s="1">
        <v>282.26</v>
      </c>
      <c r="AG175" s="1">
        <v>284.2</v>
      </c>
      <c r="AH175" s="1">
        <v>284.2</v>
      </c>
      <c r="AI175" s="1">
        <v>0</v>
      </c>
      <c r="AJ175" s="1">
        <v>282.26</v>
      </c>
      <c r="AK175" s="1">
        <v>284.2</v>
      </c>
      <c r="AL175" s="1">
        <v>4030000</v>
      </c>
      <c r="AM175" s="1">
        <v>0</v>
      </c>
      <c r="AN175" s="1">
        <v>0.01</v>
      </c>
      <c r="AO175" s="1">
        <v>100000</v>
      </c>
      <c r="AP175" s="1">
        <v>4162500</v>
      </c>
      <c r="AQ175" s="1">
        <v>0</v>
      </c>
      <c r="AR175" s="1">
        <v>0</v>
      </c>
      <c r="AS175" s="1">
        <v>1.1064000000000001</v>
      </c>
      <c r="AT175" s="1">
        <v>0</v>
      </c>
      <c r="AU175" s="1">
        <v>1.7729999999999999</v>
      </c>
      <c r="AV175" s="1">
        <v>0.1</v>
      </c>
      <c r="AW175" s="1">
        <v>2.4018000000000002</v>
      </c>
      <c r="AX175" s="1">
        <v>34692</v>
      </c>
      <c r="AY175" s="1">
        <v>325</v>
      </c>
      <c r="AZ175" s="1">
        <v>15.999000000000001</v>
      </c>
      <c r="BA175" s="1">
        <v>50.71</v>
      </c>
      <c r="BB175" s="1">
        <v>2.7069999999999999</v>
      </c>
      <c r="BC175" s="1">
        <v>8.58</v>
      </c>
      <c r="BD175" s="1">
        <v>11.287000000000001</v>
      </c>
      <c r="BE175" s="1">
        <v>0</v>
      </c>
      <c r="BF175" s="1">
        <v>0</v>
      </c>
      <c r="BG175" s="1">
        <v>0</v>
      </c>
      <c r="BH175" s="1">
        <v>-18398</v>
      </c>
      <c r="BI175" s="1">
        <v>-183980</v>
      </c>
      <c r="BJ175" s="1">
        <v>-56203000</v>
      </c>
      <c r="BK175" s="1">
        <v>305.48</v>
      </c>
      <c r="BL175" s="1">
        <v>-9587100</v>
      </c>
      <c r="BM175" s="1">
        <v>83244</v>
      </c>
      <c r="BN175" s="1">
        <v>4030000</v>
      </c>
      <c r="BO175" s="1">
        <v>0</v>
      </c>
      <c r="BP175" s="1">
        <v>0</v>
      </c>
      <c r="BQ175" s="1">
        <v>0</v>
      </c>
      <c r="BR175" s="1">
        <v>1.1064000000000001</v>
      </c>
      <c r="BS175" s="1">
        <v>0</v>
      </c>
      <c r="BT175" s="1">
        <v>0</v>
      </c>
      <c r="BU175" s="1">
        <v>0.1</v>
      </c>
      <c r="BV175" s="1">
        <v>0</v>
      </c>
      <c r="BW175" s="1">
        <v>0.38804</v>
      </c>
    </row>
    <row r="176" spans="1:75" x14ac:dyDescent="0.35">
      <c r="A176" s="1">
        <v>172.08</v>
      </c>
      <c r="B176" s="1">
        <v>113080000</v>
      </c>
      <c r="C176" s="1">
        <v>13536000</v>
      </c>
      <c r="D176" s="1">
        <v>7612900</v>
      </c>
      <c r="E176" s="1">
        <v>594.4</v>
      </c>
      <c r="F176" s="1">
        <v>8.2317</v>
      </c>
      <c r="G176" s="1">
        <v>4.0937000000000001</v>
      </c>
      <c r="H176" s="1">
        <v>0.46605999999999997</v>
      </c>
      <c r="I176" s="1">
        <v>0.48792000000000002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18.527000000000001</v>
      </c>
      <c r="AB176" s="1">
        <v>0</v>
      </c>
      <c r="AC176" s="1">
        <v>12.61</v>
      </c>
      <c r="AD176" s="1">
        <v>-3.9873000000000003E-5</v>
      </c>
      <c r="AE176" s="1">
        <v>0</v>
      </c>
      <c r="AF176" s="1">
        <v>280.42</v>
      </c>
      <c r="AG176" s="1">
        <v>282.72000000000003</v>
      </c>
      <c r="AH176" s="1">
        <v>282.72000000000003</v>
      </c>
      <c r="AI176" s="1">
        <v>0</v>
      </c>
      <c r="AJ176" s="1">
        <v>280.42</v>
      </c>
      <c r="AK176" s="1">
        <v>282.72000000000003</v>
      </c>
      <c r="AL176" s="1">
        <v>4030000</v>
      </c>
      <c r="AM176" s="1">
        <v>0</v>
      </c>
      <c r="AN176" s="1">
        <v>0.01</v>
      </c>
      <c r="AO176" s="1">
        <v>100000</v>
      </c>
      <c r="AP176" s="1">
        <v>4148600</v>
      </c>
      <c r="AQ176" s="1">
        <v>0</v>
      </c>
      <c r="AR176" s="1">
        <v>0</v>
      </c>
      <c r="AS176" s="1">
        <v>1.1064000000000001</v>
      </c>
      <c r="AT176" s="1">
        <v>0</v>
      </c>
      <c r="AU176" s="1">
        <v>1.7729999999999999</v>
      </c>
      <c r="AV176" s="1">
        <v>0.1</v>
      </c>
      <c r="AW176" s="1">
        <v>2.4018000000000002</v>
      </c>
      <c r="AX176" s="1">
        <v>34692</v>
      </c>
      <c r="AY176" s="1">
        <v>325</v>
      </c>
      <c r="AZ176" s="1">
        <v>15.999000000000001</v>
      </c>
      <c r="BA176" s="1">
        <v>50.71</v>
      </c>
      <c r="BB176" s="1">
        <v>2.7069999999999999</v>
      </c>
      <c r="BC176" s="1">
        <v>8.58</v>
      </c>
      <c r="BD176" s="1">
        <v>11.287000000000001</v>
      </c>
      <c r="BE176" s="1">
        <v>0</v>
      </c>
      <c r="BF176" s="1">
        <v>0</v>
      </c>
      <c r="BG176" s="1">
        <v>0</v>
      </c>
      <c r="BH176" s="1">
        <v>-18396</v>
      </c>
      <c r="BI176" s="1">
        <v>-183950</v>
      </c>
      <c r="BJ176" s="1">
        <v>-56192000</v>
      </c>
      <c r="BK176" s="1">
        <v>305.48</v>
      </c>
      <c r="BL176" s="1">
        <v>-9585000</v>
      </c>
      <c r="BM176" s="1">
        <v>83244</v>
      </c>
      <c r="BN176" s="1">
        <v>4030000</v>
      </c>
      <c r="BO176" s="1">
        <v>0</v>
      </c>
      <c r="BP176" s="1">
        <v>0</v>
      </c>
      <c r="BQ176" s="1">
        <v>0</v>
      </c>
      <c r="BR176" s="1">
        <v>1.1064000000000001</v>
      </c>
      <c r="BS176" s="1">
        <v>0</v>
      </c>
      <c r="BT176" s="1">
        <v>0</v>
      </c>
      <c r="BU176" s="1">
        <v>0.1</v>
      </c>
      <c r="BV176" s="1">
        <v>0</v>
      </c>
      <c r="BW176" s="1">
        <v>0.38794000000000001</v>
      </c>
    </row>
    <row r="177" spans="1:75" x14ac:dyDescent="0.35">
      <c r="A177" s="1">
        <v>173.08</v>
      </c>
      <c r="B177" s="1">
        <v>112900000</v>
      </c>
      <c r="C177" s="1">
        <v>13531000</v>
      </c>
      <c r="D177" s="1">
        <v>7588600</v>
      </c>
      <c r="E177" s="1">
        <v>594.45000000000005</v>
      </c>
      <c r="F177" s="1">
        <v>8.2317</v>
      </c>
      <c r="G177" s="1">
        <v>4.0937000000000001</v>
      </c>
      <c r="H177" s="1">
        <v>0.45186999999999999</v>
      </c>
      <c r="I177" s="1">
        <v>0.47488999999999998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17.57</v>
      </c>
      <c r="AB177" s="1">
        <v>0</v>
      </c>
      <c r="AC177" s="1">
        <v>11.64</v>
      </c>
      <c r="AD177" s="1">
        <v>-3.9558999999999999E-5</v>
      </c>
      <c r="AE177" s="1">
        <v>0</v>
      </c>
      <c r="AF177" s="1">
        <v>278.62</v>
      </c>
      <c r="AG177" s="1">
        <v>281.07</v>
      </c>
      <c r="AH177" s="1">
        <v>281.07</v>
      </c>
      <c r="AI177" s="1">
        <v>0</v>
      </c>
      <c r="AJ177" s="1">
        <v>278.62</v>
      </c>
      <c r="AK177" s="1">
        <v>281.07</v>
      </c>
      <c r="AL177" s="1">
        <v>4030000</v>
      </c>
      <c r="AM177" s="1">
        <v>0</v>
      </c>
      <c r="AN177" s="1">
        <v>0.01</v>
      </c>
      <c r="AO177" s="1">
        <v>100000</v>
      </c>
      <c r="AP177" s="1">
        <v>4135300</v>
      </c>
      <c r="AQ177" s="1">
        <v>0</v>
      </c>
      <c r="AR177" s="1">
        <v>0</v>
      </c>
      <c r="AS177" s="1">
        <v>1.1064000000000001</v>
      </c>
      <c r="AT177" s="1">
        <v>0</v>
      </c>
      <c r="AU177" s="1">
        <v>1.7729999999999999</v>
      </c>
      <c r="AV177" s="1">
        <v>0.1</v>
      </c>
      <c r="AW177" s="1">
        <v>2.4018000000000002</v>
      </c>
      <c r="AX177" s="1">
        <v>34692</v>
      </c>
      <c r="AY177" s="1">
        <v>325</v>
      </c>
      <c r="AZ177" s="1">
        <v>15.999000000000001</v>
      </c>
      <c r="BA177" s="1">
        <v>50.71</v>
      </c>
      <c r="BB177" s="1">
        <v>2.7069999999999999</v>
      </c>
      <c r="BC177" s="1">
        <v>8.58</v>
      </c>
      <c r="BD177" s="1">
        <v>11.287000000000001</v>
      </c>
      <c r="BE177" s="1">
        <v>0</v>
      </c>
      <c r="BF177" s="1">
        <v>0</v>
      </c>
      <c r="BG177" s="1">
        <v>0</v>
      </c>
      <c r="BH177" s="1">
        <v>-18389</v>
      </c>
      <c r="BI177" s="1">
        <v>-183880</v>
      </c>
      <c r="BJ177" s="1">
        <v>-56170000</v>
      </c>
      <c r="BK177" s="1">
        <v>305.48</v>
      </c>
      <c r="BL177" s="1">
        <v>-9581100</v>
      </c>
      <c r="BM177" s="1">
        <v>83244</v>
      </c>
      <c r="BN177" s="1">
        <v>4030000</v>
      </c>
      <c r="BO177" s="1">
        <v>0</v>
      </c>
      <c r="BP177" s="1">
        <v>0</v>
      </c>
      <c r="BQ177" s="1">
        <v>0</v>
      </c>
      <c r="BR177" s="1">
        <v>1.1064000000000001</v>
      </c>
      <c r="BS177" s="1">
        <v>0</v>
      </c>
      <c r="BT177" s="1">
        <v>0</v>
      </c>
      <c r="BU177" s="1">
        <v>0.1</v>
      </c>
      <c r="BV177" s="1">
        <v>0</v>
      </c>
      <c r="BW177" s="1">
        <v>0.38775999999999999</v>
      </c>
    </row>
    <row r="178" spans="1:75" x14ac:dyDescent="0.35">
      <c r="A178" s="1">
        <v>174.08</v>
      </c>
      <c r="B178" s="1">
        <v>112730000</v>
      </c>
      <c r="C178" s="1">
        <v>13526000</v>
      </c>
      <c r="D178" s="1">
        <v>7565300</v>
      </c>
      <c r="E178" s="1">
        <v>594.51</v>
      </c>
      <c r="F178" s="1">
        <v>8.2317</v>
      </c>
      <c r="G178" s="1">
        <v>4.0937000000000001</v>
      </c>
      <c r="H178" s="1">
        <v>0.44107000000000002</v>
      </c>
      <c r="I178" s="1">
        <v>0.45922000000000002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16.690999999999999</v>
      </c>
      <c r="AB178" s="1">
        <v>0</v>
      </c>
      <c r="AC178" s="1">
        <v>10.83</v>
      </c>
      <c r="AD178" s="1">
        <v>-3.9248000000000001E-5</v>
      </c>
      <c r="AE178" s="1">
        <v>0</v>
      </c>
      <c r="AF178" s="1">
        <v>276.97000000000003</v>
      </c>
      <c r="AG178" s="1">
        <v>279.31</v>
      </c>
      <c r="AH178" s="1">
        <v>279.31</v>
      </c>
      <c r="AI178" s="1">
        <v>0</v>
      </c>
      <c r="AJ178" s="1">
        <v>276.97000000000003</v>
      </c>
      <c r="AK178" s="1">
        <v>279.31</v>
      </c>
      <c r="AL178" s="1">
        <v>4030000</v>
      </c>
      <c r="AM178" s="1">
        <v>0</v>
      </c>
      <c r="AN178" s="1">
        <v>0.01</v>
      </c>
      <c r="AO178" s="1">
        <v>100000</v>
      </c>
      <c r="AP178" s="1">
        <v>4122600</v>
      </c>
      <c r="AQ178" s="1">
        <v>0</v>
      </c>
      <c r="AR178" s="1">
        <v>0</v>
      </c>
      <c r="AS178" s="1">
        <v>1.1064000000000001</v>
      </c>
      <c r="AT178" s="1">
        <v>0</v>
      </c>
      <c r="AU178" s="1">
        <v>1.7729999999999999</v>
      </c>
      <c r="AV178" s="1">
        <v>0.1</v>
      </c>
      <c r="AW178" s="1">
        <v>2.4018000000000002</v>
      </c>
      <c r="AX178" s="1">
        <v>34692</v>
      </c>
      <c r="AY178" s="1">
        <v>325</v>
      </c>
      <c r="AZ178" s="1">
        <v>15.999000000000001</v>
      </c>
      <c r="BA178" s="1">
        <v>50.71</v>
      </c>
      <c r="BB178" s="1">
        <v>2.7069999999999999</v>
      </c>
      <c r="BC178" s="1">
        <v>8.58</v>
      </c>
      <c r="BD178" s="1">
        <v>11.287000000000001</v>
      </c>
      <c r="BE178" s="1">
        <v>0</v>
      </c>
      <c r="BF178" s="1">
        <v>0</v>
      </c>
      <c r="BG178" s="1">
        <v>0</v>
      </c>
      <c r="BH178" s="1">
        <v>-18379</v>
      </c>
      <c r="BI178" s="1">
        <v>-183780</v>
      </c>
      <c r="BJ178" s="1">
        <v>-56137000</v>
      </c>
      <c r="BK178" s="1">
        <v>305.48</v>
      </c>
      <c r="BL178" s="1">
        <v>-9575400</v>
      </c>
      <c r="BM178" s="1">
        <v>83244</v>
      </c>
      <c r="BN178" s="1">
        <v>4030000</v>
      </c>
      <c r="BO178" s="1">
        <v>0</v>
      </c>
      <c r="BP178" s="1">
        <v>0</v>
      </c>
      <c r="BQ178" s="1">
        <v>0</v>
      </c>
      <c r="BR178" s="1">
        <v>1.1064000000000001</v>
      </c>
      <c r="BS178" s="1">
        <v>0</v>
      </c>
      <c r="BT178" s="1">
        <v>0</v>
      </c>
      <c r="BU178" s="1">
        <v>0.1</v>
      </c>
      <c r="BV178" s="1">
        <v>0</v>
      </c>
      <c r="BW178" s="1">
        <v>0.38754</v>
      </c>
    </row>
    <row r="179" spans="1:75" x14ac:dyDescent="0.35">
      <c r="A179" s="1">
        <v>175.08</v>
      </c>
      <c r="B179" s="1">
        <v>112560000</v>
      </c>
      <c r="C179" s="1">
        <v>13519000</v>
      </c>
      <c r="D179" s="1">
        <v>7543100</v>
      </c>
      <c r="E179" s="1">
        <v>594.57000000000005</v>
      </c>
      <c r="F179" s="1">
        <v>8.2317</v>
      </c>
      <c r="G179" s="1">
        <v>4.0937000000000001</v>
      </c>
      <c r="H179" s="1">
        <v>0.43568000000000001</v>
      </c>
      <c r="I179" s="1">
        <v>0.4456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15.805</v>
      </c>
      <c r="AB179" s="1">
        <v>0</v>
      </c>
      <c r="AC179" s="1">
        <v>10.151</v>
      </c>
      <c r="AD179" s="1">
        <v>-3.8933999999999997E-5</v>
      </c>
      <c r="AE179" s="1">
        <v>0</v>
      </c>
      <c r="AF179" s="1">
        <v>275.39999999999998</v>
      </c>
      <c r="AG179" s="1">
        <v>277.63</v>
      </c>
      <c r="AH179" s="1">
        <v>277.63</v>
      </c>
      <c r="AI179" s="1">
        <v>0</v>
      </c>
      <c r="AJ179" s="1">
        <v>275.39999999999998</v>
      </c>
      <c r="AK179" s="1">
        <v>277.63</v>
      </c>
      <c r="AL179" s="1">
        <v>4030000</v>
      </c>
      <c r="AM179" s="1">
        <v>0</v>
      </c>
      <c r="AN179" s="1">
        <v>0.01</v>
      </c>
      <c r="AO179" s="1">
        <v>100000</v>
      </c>
      <c r="AP179" s="1">
        <v>4110600</v>
      </c>
      <c r="AQ179" s="1">
        <v>0</v>
      </c>
      <c r="AR179" s="1">
        <v>0</v>
      </c>
      <c r="AS179" s="1">
        <v>1.1064000000000001</v>
      </c>
      <c r="AT179" s="1">
        <v>0</v>
      </c>
      <c r="AU179" s="1">
        <v>1.7729999999999999</v>
      </c>
      <c r="AV179" s="1">
        <v>0.1</v>
      </c>
      <c r="AW179" s="1">
        <v>2.4018000000000002</v>
      </c>
      <c r="AX179" s="1">
        <v>34692</v>
      </c>
      <c r="AY179" s="1">
        <v>325</v>
      </c>
      <c r="AZ179" s="1">
        <v>15.999000000000001</v>
      </c>
      <c r="BA179" s="1">
        <v>50.71</v>
      </c>
      <c r="BB179" s="1">
        <v>2.7069999999999999</v>
      </c>
      <c r="BC179" s="1">
        <v>8.58</v>
      </c>
      <c r="BD179" s="1">
        <v>11.287000000000001</v>
      </c>
      <c r="BE179" s="1">
        <v>0</v>
      </c>
      <c r="BF179" s="1">
        <v>0</v>
      </c>
      <c r="BG179" s="1">
        <v>0</v>
      </c>
      <c r="BH179" s="1">
        <v>-18367</v>
      </c>
      <c r="BI179" s="1">
        <v>-183650</v>
      </c>
      <c r="BJ179" s="1">
        <v>-56099000</v>
      </c>
      <c r="BK179" s="1">
        <v>305.48</v>
      </c>
      <c r="BL179" s="1">
        <v>-9568900</v>
      </c>
      <c r="BM179" s="1">
        <v>83244</v>
      </c>
      <c r="BN179" s="1">
        <v>4030000</v>
      </c>
      <c r="BO179" s="1">
        <v>0</v>
      </c>
      <c r="BP179" s="1">
        <v>0</v>
      </c>
      <c r="BQ179" s="1">
        <v>0</v>
      </c>
      <c r="BR179" s="1">
        <v>1.1064000000000001</v>
      </c>
      <c r="BS179" s="1">
        <v>0</v>
      </c>
      <c r="BT179" s="1">
        <v>0</v>
      </c>
      <c r="BU179" s="1">
        <v>0.1</v>
      </c>
      <c r="BV179" s="1">
        <v>0</v>
      </c>
      <c r="BW179" s="1">
        <v>0.38727</v>
      </c>
    </row>
    <row r="180" spans="1:75" x14ac:dyDescent="0.35">
      <c r="A180" s="1">
        <v>176.08</v>
      </c>
      <c r="B180" s="1">
        <v>112380000</v>
      </c>
      <c r="C180" s="1">
        <v>13511000</v>
      </c>
      <c r="D180" s="1">
        <v>7522500</v>
      </c>
      <c r="E180" s="1">
        <v>594.63</v>
      </c>
      <c r="F180" s="1">
        <v>8.2317</v>
      </c>
      <c r="G180" s="1">
        <v>4.0937000000000001</v>
      </c>
      <c r="H180" s="1">
        <v>0.43598999999999999</v>
      </c>
      <c r="I180" s="1">
        <v>0.43606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14.803000000000001</v>
      </c>
      <c r="AB180" s="1">
        <v>0</v>
      </c>
      <c r="AC180" s="1">
        <v>9.5021000000000004</v>
      </c>
      <c r="AD180" s="1">
        <v>-3.8627000000000001E-5</v>
      </c>
      <c r="AE180" s="1">
        <v>0</v>
      </c>
      <c r="AF180" s="1">
        <v>273.97000000000003</v>
      </c>
      <c r="AG180" s="1">
        <v>276.01</v>
      </c>
      <c r="AH180" s="1">
        <v>276.01</v>
      </c>
      <c r="AI180" s="1">
        <v>0</v>
      </c>
      <c r="AJ180" s="1">
        <v>273.97000000000003</v>
      </c>
      <c r="AK180" s="1">
        <v>276.01</v>
      </c>
      <c r="AL180" s="1">
        <v>4030000</v>
      </c>
      <c r="AM180" s="1">
        <v>0</v>
      </c>
      <c r="AN180" s="1">
        <v>0.01</v>
      </c>
      <c r="AO180" s="1">
        <v>100000</v>
      </c>
      <c r="AP180" s="1">
        <v>4099400</v>
      </c>
      <c r="AQ180" s="1">
        <v>0</v>
      </c>
      <c r="AR180" s="1">
        <v>0</v>
      </c>
      <c r="AS180" s="1">
        <v>1.1064000000000001</v>
      </c>
      <c r="AT180" s="1">
        <v>0</v>
      </c>
      <c r="AU180" s="1">
        <v>1.7729999999999999</v>
      </c>
      <c r="AV180" s="1">
        <v>0.1</v>
      </c>
      <c r="AW180" s="1">
        <v>2.4018000000000002</v>
      </c>
      <c r="AX180" s="1">
        <v>34692</v>
      </c>
      <c r="AY180" s="1">
        <v>325</v>
      </c>
      <c r="AZ180" s="1">
        <v>15.999000000000001</v>
      </c>
      <c r="BA180" s="1">
        <v>50.71</v>
      </c>
      <c r="BB180" s="1">
        <v>2.7069999999999999</v>
      </c>
      <c r="BC180" s="1">
        <v>8.58</v>
      </c>
      <c r="BD180" s="1">
        <v>11.287000000000001</v>
      </c>
      <c r="BE180" s="1">
        <v>0</v>
      </c>
      <c r="BF180" s="1">
        <v>0</v>
      </c>
      <c r="BG180" s="1">
        <v>0</v>
      </c>
      <c r="BH180" s="1">
        <v>-18353</v>
      </c>
      <c r="BI180" s="1">
        <v>-183520</v>
      </c>
      <c r="BJ180" s="1">
        <v>-56056000</v>
      </c>
      <c r="BK180" s="1">
        <v>305.48</v>
      </c>
      <c r="BL180" s="1">
        <v>-9561500</v>
      </c>
      <c r="BM180" s="1">
        <v>83244</v>
      </c>
      <c r="BN180" s="1">
        <v>4030000</v>
      </c>
      <c r="BO180" s="1">
        <v>0</v>
      </c>
      <c r="BP180" s="1">
        <v>0</v>
      </c>
      <c r="BQ180" s="1">
        <v>0</v>
      </c>
      <c r="BR180" s="1">
        <v>1.1064000000000001</v>
      </c>
      <c r="BS180" s="1">
        <v>0</v>
      </c>
      <c r="BT180" s="1">
        <v>0</v>
      </c>
      <c r="BU180" s="1">
        <v>0.1</v>
      </c>
      <c r="BV180" s="1">
        <v>0</v>
      </c>
      <c r="BW180" s="1">
        <v>0.38697999999999999</v>
      </c>
    </row>
    <row r="181" spans="1:75" x14ac:dyDescent="0.35">
      <c r="A181" s="1">
        <v>177.08</v>
      </c>
      <c r="B181" s="1">
        <v>112210000</v>
      </c>
      <c r="C181" s="1">
        <v>13504000</v>
      </c>
      <c r="D181" s="1">
        <v>7503100</v>
      </c>
      <c r="E181" s="1">
        <v>594.69000000000005</v>
      </c>
      <c r="F181" s="1">
        <v>8.2317</v>
      </c>
      <c r="G181" s="1">
        <v>4.0937000000000001</v>
      </c>
      <c r="H181" s="1">
        <v>0.43913999999999997</v>
      </c>
      <c r="I181" s="1">
        <v>0.43224000000000001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13.526</v>
      </c>
      <c r="AB181" s="1">
        <v>0</v>
      </c>
      <c r="AC181" s="1">
        <v>8.7879000000000005</v>
      </c>
      <c r="AD181" s="1">
        <v>-3.8315000000000002E-5</v>
      </c>
      <c r="AE181" s="1">
        <v>0</v>
      </c>
      <c r="AF181" s="1">
        <v>272.64</v>
      </c>
      <c r="AG181" s="1">
        <v>274.49</v>
      </c>
      <c r="AH181" s="1">
        <v>274.49</v>
      </c>
      <c r="AI181" s="1">
        <v>0</v>
      </c>
      <c r="AJ181" s="1">
        <v>272.64</v>
      </c>
      <c r="AK181" s="1">
        <v>274.49</v>
      </c>
      <c r="AL181" s="1">
        <v>4030000</v>
      </c>
      <c r="AM181" s="1">
        <v>0</v>
      </c>
      <c r="AN181" s="1">
        <v>0.01</v>
      </c>
      <c r="AO181" s="1">
        <v>100000</v>
      </c>
      <c r="AP181" s="1">
        <v>4088700</v>
      </c>
      <c r="AQ181" s="1">
        <v>0</v>
      </c>
      <c r="AR181" s="1">
        <v>0</v>
      </c>
      <c r="AS181" s="1">
        <v>1.1064000000000001</v>
      </c>
      <c r="AT181" s="1">
        <v>0</v>
      </c>
      <c r="AU181" s="1">
        <v>1.7729999999999999</v>
      </c>
      <c r="AV181" s="1">
        <v>0.1</v>
      </c>
      <c r="AW181" s="1">
        <v>2.4018000000000002</v>
      </c>
      <c r="AX181" s="1">
        <v>34692</v>
      </c>
      <c r="AY181" s="1">
        <v>325</v>
      </c>
      <c r="AZ181" s="1">
        <v>15.999000000000001</v>
      </c>
      <c r="BA181" s="1">
        <v>50.71</v>
      </c>
      <c r="BB181" s="1">
        <v>2.7069999999999999</v>
      </c>
      <c r="BC181" s="1">
        <v>8.58</v>
      </c>
      <c r="BD181" s="1">
        <v>11.287000000000001</v>
      </c>
      <c r="BE181" s="1">
        <v>0</v>
      </c>
      <c r="BF181" s="1">
        <v>0</v>
      </c>
      <c r="BG181" s="1">
        <v>0</v>
      </c>
      <c r="BH181" s="1">
        <v>-18338</v>
      </c>
      <c r="BI181" s="1">
        <v>-183360</v>
      </c>
      <c r="BJ181" s="1">
        <v>-56010000</v>
      </c>
      <c r="BK181" s="1">
        <v>305.48</v>
      </c>
      <c r="BL181" s="1">
        <v>-9553600</v>
      </c>
      <c r="BM181" s="1">
        <v>83244</v>
      </c>
      <c r="BN181" s="1">
        <v>4030000</v>
      </c>
      <c r="BO181" s="1">
        <v>0</v>
      </c>
      <c r="BP181" s="1">
        <v>0</v>
      </c>
      <c r="BQ181" s="1">
        <v>0</v>
      </c>
      <c r="BR181" s="1">
        <v>1.1064000000000001</v>
      </c>
      <c r="BS181" s="1">
        <v>0</v>
      </c>
      <c r="BT181" s="1">
        <v>0</v>
      </c>
      <c r="BU181" s="1">
        <v>0.1</v>
      </c>
      <c r="BV181" s="1">
        <v>0</v>
      </c>
      <c r="BW181" s="1">
        <v>0.38667000000000001</v>
      </c>
    </row>
    <row r="182" spans="1:75" x14ac:dyDescent="0.35">
      <c r="A182" s="1">
        <v>178.08</v>
      </c>
      <c r="B182" s="1">
        <v>112040000</v>
      </c>
      <c r="C182" s="1">
        <v>13495000</v>
      </c>
      <c r="D182" s="1">
        <v>7482500</v>
      </c>
      <c r="E182" s="1">
        <v>594.75</v>
      </c>
      <c r="F182" s="1">
        <v>8.2317</v>
      </c>
      <c r="G182" s="1">
        <v>4.0937000000000001</v>
      </c>
      <c r="H182" s="1">
        <v>0.44096999999999997</v>
      </c>
      <c r="I182" s="1">
        <v>0.43359999999999999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11.996</v>
      </c>
      <c r="AB182" s="1">
        <v>0</v>
      </c>
      <c r="AC182" s="1">
        <v>7.9501999999999997</v>
      </c>
      <c r="AD182" s="1">
        <v>-3.8012000000000001E-5</v>
      </c>
      <c r="AE182" s="1">
        <v>0</v>
      </c>
      <c r="AF182" s="1">
        <v>271.44</v>
      </c>
      <c r="AG182" s="1">
        <v>273.08</v>
      </c>
      <c r="AH182" s="1">
        <v>273.08</v>
      </c>
      <c r="AI182" s="1">
        <v>0</v>
      </c>
      <c r="AJ182" s="1">
        <v>271.44</v>
      </c>
      <c r="AK182" s="1">
        <v>273.08</v>
      </c>
      <c r="AL182" s="1">
        <v>4030000</v>
      </c>
      <c r="AM182" s="1">
        <v>0</v>
      </c>
      <c r="AN182" s="1">
        <v>0.01</v>
      </c>
      <c r="AO182" s="1">
        <v>100000</v>
      </c>
      <c r="AP182" s="1">
        <v>4077500</v>
      </c>
      <c r="AQ182" s="1">
        <v>0</v>
      </c>
      <c r="AR182" s="1">
        <v>0</v>
      </c>
      <c r="AS182" s="1">
        <v>1.1064000000000001</v>
      </c>
      <c r="AT182" s="1">
        <v>0</v>
      </c>
      <c r="AU182" s="1">
        <v>1.7729999999999999</v>
      </c>
      <c r="AV182" s="1">
        <v>0.1</v>
      </c>
      <c r="AW182" s="1">
        <v>2.4018000000000002</v>
      </c>
      <c r="AX182" s="1">
        <v>34692</v>
      </c>
      <c r="AY182" s="1">
        <v>325</v>
      </c>
      <c r="AZ182" s="1">
        <v>15.999000000000001</v>
      </c>
      <c r="BA182" s="1">
        <v>50.71</v>
      </c>
      <c r="BB182" s="1">
        <v>2.7069999999999999</v>
      </c>
      <c r="BC182" s="1">
        <v>8.58</v>
      </c>
      <c r="BD182" s="1">
        <v>11.287000000000001</v>
      </c>
      <c r="BE182" s="1">
        <v>0</v>
      </c>
      <c r="BF182" s="1">
        <v>0</v>
      </c>
      <c r="BG182" s="1">
        <v>0</v>
      </c>
      <c r="BH182" s="1">
        <v>-18322</v>
      </c>
      <c r="BI182" s="1">
        <v>-183210</v>
      </c>
      <c r="BJ182" s="1">
        <v>-55961000</v>
      </c>
      <c r="BK182" s="1">
        <v>305.48</v>
      </c>
      <c r="BL182" s="1">
        <v>-9545300</v>
      </c>
      <c r="BM182" s="1">
        <v>83244</v>
      </c>
      <c r="BN182" s="1">
        <v>4030000</v>
      </c>
      <c r="BO182" s="1">
        <v>0</v>
      </c>
      <c r="BP182" s="1">
        <v>0</v>
      </c>
      <c r="BQ182" s="1">
        <v>0</v>
      </c>
      <c r="BR182" s="1">
        <v>1.1064000000000001</v>
      </c>
      <c r="BS182" s="1">
        <v>0</v>
      </c>
      <c r="BT182" s="1">
        <v>0</v>
      </c>
      <c r="BU182" s="1">
        <v>0.1</v>
      </c>
      <c r="BV182" s="1">
        <v>0</v>
      </c>
      <c r="BW182" s="1">
        <v>0.38634000000000002</v>
      </c>
    </row>
    <row r="183" spans="1:75" x14ac:dyDescent="0.35">
      <c r="A183" s="1">
        <v>179.08</v>
      </c>
      <c r="B183" s="1">
        <v>111870000</v>
      </c>
      <c r="C183" s="1">
        <v>13487000</v>
      </c>
      <c r="D183" s="1">
        <v>7461500</v>
      </c>
      <c r="E183" s="1">
        <v>594.80999999999995</v>
      </c>
      <c r="F183" s="1">
        <v>8.2317</v>
      </c>
      <c r="G183" s="1">
        <v>4.0937000000000001</v>
      </c>
      <c r="H183" s="1">
        <v>0.44140000000000001</v>
      </c>
      <c r="I183" s="1">
        <v>0.43658000000000002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10.445</v>
      </c>
      <c r="AB183" s="1">
        <v>0</v>
      </c>
      <c r="AC183" s="1">
        <v>6.9391999999999996</v>
      </c>
      <c r="AD183" s="1">
        <v>-3.7703000000000001E-5</v>
      </c>
      <c r="AE183" s="1">
        <v>0</v>
      </c>
      <c r="AF183" s="1">
        <v>270.35000000000002</v>
      </c>
      <c r="AG183" s="1">
        <v>271.79000000000002</v>
      </c>
      <c r="AH183" s="1">
        <v>271.79000000000002</v>
      </c>
      <c r="AI183" s="1">
        <v>0</v>
      </c>
      <c r="AJ183" s="1">
        <v>270.35000000000002</v>
      </c>
      <c r="AK183" s="1">
        <v>271.79000000000002</v>
      </c>
      <c r="AL183" s="1">
        <v>4030000</v>
      </c>
      <c r="AM183" s="1">
        <v>0</v>
      </c>
      <c r="AN183" s="1">
        <v>0.01</v>
      </c>
      <c r="AO183" s="1">
        <v>100000</v>
      </c>
      <c r="AP183" s="1">
        <v>4066100</v>
      </c>
      <c r="AQ183" s="1">
        <v>0</v>
      </c>
      <c r="AR183" s="1">
        <v>0</v>
      </c>
      <c r="AS183" s="1">
        <v>1.1064000000000001</v>
      </c>
      <c r="AT183" s="1">
        <v>0</v>
      </c>
      <c r="AU183" s="1">
        <v>1.7729999999999999</v>
      </c>
      <c r="AV183" s="1">
        <v>0.1</v>
      </c>
      <c r="AW183" s="1">
        <v>2.4018000000000002</v>
      </c>
      <c r="AX183" s="1">
        <v>34692</v>
      </c>
      <c r="AY183" s="1">
        <v>325</v>
      </c>
      <c r="AZ183" s="1">
        <v>15.999000000000001</v>
      </c>
      <c r="BA183" s="1">
        <v>50.71</v>
      </c>
      <c r="BB183" s="1">
        <v>2.7069999999999999</v>
      </c>
      <c r="BC183" s="1">
        <v>8.58</v>
      </c>
      <c r="BD183" s="1">
        <v>11.287000000000001</v>
      </c>
      <c r="BE183" s="1">
        <v>0</v>
      </c>
      <c r="BF183" s="1">
        <v>0</v>
      </c>
      <c r="BG183" s="1">
        <v>0</v>
      </c>
      <c r="BH183" s="1">
        <v>-18305</v>
      </c>
      <c r="BI183" s="1">
        <v>-183040</v>
      </c>
      <c r="BJ183" s="1">
        <v>-55909000</v>
      </c>
      <c r="BK183" s="1">
        <v>305.48</v>
      </c>
      <c r="BL183" s="1">
        <v>-9536600</v>
      </c>
      <c r="BM183" s="1">
        <v>83244</v>
      </c>
      <c r="BN183" s="1">
        <v>4030000</v>
      </c>
      <c r="BO183" s="1">
        <v>0</v>
      </c>
      <c r="BP183" s="1">
        <v>0</v>
      </c>
      <c r="BQ183" s="1">
        <v>0</v>
      </c>
      <c r="BR183" s="1">
        <v>1.1064000000000001</v>
      </c>
      <c r="BS183" s="1">
        <v>0</v>
      </c>
      <c r="BT183" s="1">
        <v>0</v>
      </c>
      <c r="BU183" s="1">
        <v>0.1</v>
      </c>
      <c r="BV183" s="1">
        <v>0</v>
      </c>
      <c r="BW183" s="1">
        <v>0.38599</v>
      </c>
    </row>
    <row r="184" spans="1:75" x14ac:dyDescent="0.35">
      <c r="A184" s="1">
        <v>180.08</v>
      </c>
      <c r="B184" s="1">
        <v>111700000</v>
      </c>
      <c r="C184" s="1">
        <v>13478000</v>
      </c>
      <c r="D184" s="1">
        <v>7492200</v>
      </c>
      <c r="E184" s="1">
        <v>594.86</v>
      </c>
      <c r="F184" s="1">
        <v>8.2317</v>
      </c>
      <c r="G184" s="1">
        <v>4.0937000000000001</v>
      </c>
      <c r="H184" s="1">
        <v>0.44075999999999999</v>
      </c>
      <c r="I184" s="1">
        <v>0.43796000000000002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8.5399999999999991</v>
      </c>
      <c r="AB184" s="1">
        <v>0</v>
      </c>
      <c r="AC184" s="1">
        <v>5.8212999999999999</v>
      </c>
      <c r="AD184" s="1">
        <v>-3.7394999999999997E-5</v>
      </c>
      <c r="AE184" s="1">
        <v>0</v>
      </c>
      <c r="AF184" s="1">
        <v>269.52</v>
      </c>
      <c r="AG184" s="1">
        <v>270.54000000000002</v>
      </c>
      <c r="AH184" s="1">
        <v>270.54000000000002</v>
      </c>
      <c r="AI184" s="1">
        <v>0</v>
      </c>
      <c r="AJ184" s="1">
        <v>269.52</v>
      </c>
      <c r="AK184" s="1">
        <v>270.54000000000002</v>
      </c>
      <c r="AL184" s="1">
        <v>4030000</v>
      </c>
      <c r="AM184" s="1">
        <v>0</v>
      </c>
      <c r="AN184" s="1">
        <v>0.01</v>
      </c>
      <c r="AO184" s="1">
        <v>100000</v>
      </c>
      <c r="AP184" s="1">
        <v>4076900</v>
      </c>
      <c r="AQ184" s="1">
        <v>0</v>
      </c>
      <c r="AR184" s="1">
        <v>0</v>
      </c>
      <c r="AS184" s="1">
        <v>1.1064000000000001</v>
      </c>
      <c r="AT184" s="1">
        <v>0</v>
      </c>
      <c r="AU184" s="1">
        <v>1.7729999999999999</v>
      </c>
      <c r="AV184" s="1">
        <v>0.1</v>
      </c>
      <c r="AW184" s="1">
        <v>2.4018000000000002</v>
      </c>
      <c r="AX184" s="1">
        <v>34692</v>
      </c>
      <c r="AY184" s="1">
        <v>325</v>
      </c>
      <c r="AZ184" s="1">
        <v>15.999000000000001</v>
      </c>
      <c r="BA184" s="1">
        <v>50.71</v>
      </c>
      <c r="BB184" s="1">
        <v>2.7069999999999999</v>
      </c>
      <c r="BC184" s="1">
        <v>8.58</v>
      </c>
      <c r="BD184" s="1">
        <v>11.287000000000001</v>
      </c>
      <c r="BE184" s="1">
        <v>0</v>
      </c>
      <c r="BF184" s="1">
        <v>0</v>
      </c>
      <c r="BG184" s="1">
        <v>0</v>
      </c>
      <c r="BH184" s="1">
        <v>-18288</v>
      </c>
      <c r="BI184" s="1">
        <v>-182860</v>
      </c>
      <c r="BJ184" s="1">
        <v>-55857000</v>
      </c>
      <c r="BK184" s="1">
        <v>305.48</v>
      </c>
      <c r="BL184" s="1">
        <v>-9527800</v>
      </c>
      <c r="BM184" s="1">
        <v>83244</v>
      </c>
      <c r="BN184" s="1">
        <v>4030000</v>
      </c>
      <c r="BO184" s="1">
        <v>0</v>
      </c>
      <c r="BP184" s="1">
        <v>0</v>
      </c>
      <c r="BQ184" s="1">
        <v>0</v>
      </c>
      <c r="BR184" s="1">
        <v>1.1064000000000001</v>
      </c>
      <c r="BS184" s="1">
        <v>0</v>
      </c>
      <c r="BT184" s="1">
        <v>0</v>
      </c>
      <c r="BU184" s="1">
        <v>0.1</v>
      </c>
      <c r="BV184" s="1">
        <v>0</v>
      </c>
      <c r="BW184" s="1">
        <v>0.38562999999999997</v>
      </c>
    </row>
    <row r="185" spans="1:75" x14ac:dyDescent="0.35">
      <c r="A185" s="1">
        <v>181.08</v>
      </c>
      <c r="B185" s="1">
        <v>111540000</v>
      </c>
      <c r="C185" s="1">
        <v>13470000</v>
      </c>
      <c r="D185" s="1">
        <v>7533700</v>
      </c>
      <c r="E185" s="1">
        <v>594.91</v>
      </c>
      <c r="F185" s="1">
        <v>8.2317</v>
      </c>
      <c r="G185" s="1">
        <v>4.0937000000000001</v>
      </c>
      <c r="H185" s="1">
        <v>0.44330000000000003</v>
      </c>
      <c r="I185" s="1">
        <v>0.438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7.0495999999999999</v>
      </c>
      <c r="AB185" s="1">
        <v>0</v>
      </c>
      <c r="AC185" s="1">
        <v>4.7502000000000004</v>
      </c>
      <c r="AD185" s="1">
        <v>-3.7085999999999997E-5</v>
      </c>
      <c r="AE185" s="1">
        <v>0</v>
      </c>
      <c r="AF185" s="1">
        <v>269.64999999999998</v>
      </c>
      <c r="AG185" s="1">
        <v>269.10000000000002</v>
      </c>
      <c r="AH185" s="1">
        <v>269.10000000000002</v>
      </c>
      <c r="AI185" s="1">
        <v>0</v>
      </c>
      <c r="AJ185" s="1">
        <v>269.64999999999998</v>
      </c>
      <c r="AK185" s="1">
        <v>269.10000000000002</v>
      </c>
      <c r="AL185" s="1">
        <v>4030000</v>
      </c>
      <c r="AM185" s="1">
        <v>0</v>
      </c>
      <c r="AN185" s="1">
        <v>0.01</v>
      </c>
      <c r="AO185" s="1">
        <v>100000</v>
      </c>
      <c r="AP185" s="1">
        <v>4097900</v>
      </c>
      <c r="AQ185" s="1">
        <v>0</v>
      </c>
      <c r="AR185" s="1">
        <v>0</v>
      </c>
      <c r="AS185" s="1">
        <v>1.1064000000000001</v>
      </c>
      <c r="AT185" s="1">
        <v>0</v>
      </c>
      <c r="AU185" s="1">
        <v>1.7729999999999999</v>
      </c>
      <c r="AV185" s="1">
        <v>0.1</v>
      </c>
      <c r="AW185" s="1">
        <v>2.4018000000000002</v>
      </c>
      <c r="AX185" s="1">
        <v>34692</v>
      </c>
      <c r="AY185" s="1">
        <v>325</v>
      </c>
      <c r="AZ185" s="1">
        <v>15.999000000000001</v>
      </c>
      <c r="BA185" s="1">
        <v>50.71</v>
      </c>
      <c r="BB185" s="1">
        <v>2.7069999999999999</v>
      </c>
      <c r="BC185" s="1">
        <v>8.58</v>
      </c>
      <c r="BD185" s="1">
        <v>11.287000000000001</v>
      </c>
      <c r="BE185" s="1">
        <v>0</v>
      </c>
      <c r="BF185" s="1">
        <v>0</v>
      </c>
      <c r="BG185" s="1">
        <v>0</v>
      </c>
      <c r="BH185" s="1">
        <v>-18279</v>
      </c>
      <c r="BI185" s="1">
        <v>-182780</v>
      </c>
      <c r="BJ185" s="1">
        <v>-55833000</v>
      </c>
      <c r="BK185" s="1">
        <v>305.48</v>
      </c>
      <c r="BL185" s="1">
        <v>-9524000</v>
      </c>
      <c r="BM185" s="1">
        <v>83244</v>
      </c>
      <c r="BN185" s="1">
        <v>4030000</v>
      </c>
      <c r="BO185" s="1">
        <v>0</v>
      </c>
      <c r="BP185" s="1">
        <v>0</v>
      </c>
      <c r="BQ185" s="1">
        <v>0</v>
      </c>
      <c r="BR185" s="1">
        <v>1.1064000000000001</v>
      </c>
      <c r="BS185" s="1">
        <v>0</v>
      </c>
      <c r="BT185" s="1">
        <v>0</v>
      </c>
      <c r="BU185" s="1">
        <v>0.1</v>
      </c>
      <c r="BV185" s="1">
        <v>0</v>
      </c>
      <c r="BW185" s="1">
        <v>0.38534000000000002</v>
      </c>
    </row>
    <row r="186" spans="1:75" x14ac:dyDescent="0.35">
      <c r="A186" s="1">
        <v>182.08</v>
      </c>
      <c r="B186" s="1">
        <v>111370000</v>
      </c>
      <c r="C186" s="1">
        <v>13467000</v>
      </c>
      <c r="D186" s="1">
        <v>7557000</v>
      </c>
      <c r="E186" s="1">
        <v>594.95000000000005</v>
      </c>
      <c r="F186" s="1">
        <v>8.2317</v>
      </c>
      <c r="G186" s="1">
        <v>4.0937000000000001</v>
      </c>
      <c r="H186" s="1">
        <v>0.44753999999999999</v>
      </c>
      <c r="I186" s="1">
        <v>0.43829000000000001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5.2184999999999997</v>
      </c>
      <c r="AB186" s="1">
        <v>0</v>
      </c>
      <c r="AC186" s="1">
        <v>3.2280000000000002</v>
      </c>
      <c r="AD186" s="1">
        <v>-3.6776000000000002E-5</v>
      </c>
      <c r="AE186" s="1">
        <v>0</v>
      </c>
      <c r="AF186" s="1">
        <v>269.14999999999998</v>
      </c>
      <c r="AG186" s="1">
        <v>268.37</v>
      </c>
      <c r="AH186" s="1">
        <v>268.37</v>
      </c>
      <c r="AI186" s="1">
        <v>0</v>
      </c>
      <c r="AJ186" s="1">
        <v>269.14999999999998</v>
      </c>
      <c r="AK186" s="1">
        <v>268.37</v>
      </c>
      <c r="AL186" s="1">
        <v>4030000</v>
      </c>
      <c r="AM186" s="1">
        <v>0</v>
      </c>
      <c r="AN186" s="1">
        <v>0.01</v>
      </c>
      <c r="AO186" s="1">
        <v>100000</v>
      </c>
      <c r="AP186" s="1">
        <v>4110600</v>
      </c>
      <c r="AQ186" s="1">
        <v>0</v>
      </c>
      <c r="AR186" s="1">
        <v>0</v>
      </c>
      <c r="AS186" s="1">
        <v>1.1064000000000001</v>
      </c>
      <c r="AT186" s="1">
        <v>0</v>
      </c>
      <c r="AU186" s="1">
        <v>1.7729999999999999</v>
      </c>
      <c r="AV186" s="1">
        <v>0.1</v>
      </c>
      <c r="AW186" s="1">
        <v>2.4018000000000002</v>
      </c>
      <c r="AX186" s="1">
        <v>34692</v>
      </c>
      <c r="AY186" s="1">
        <v>325</v>
      </c>
      <c r="AZ186" s="1">
        <v>15.999000000000001</v>
      </c>
      <c r="BA186" s="1">
        <v>50.71</v>
      </c>
      <c r="BB186" s="1">
        <v>2.7069999999999999</v>
      </c>
      <c r="BC186" s="1">
        <v>8.58</v>
      </c>
      <c r="BD186" s="1">
        <v>11.287000000000001</v>
      </c>
      <c r="BE186" s="1">
        <v>0</v>
      </c>
      <c r="BF186" s="1">
        <v>0</v>
      </c>
      <c r="BG186" s="1">
        <v>0</v>
      </c>
      <c r="BH186" s="1">
        <v>-18265</v>
      </c>
      <c r="BI186" s="1">
        <v>-182640</v>
      </c>
      <c r="BJ186" s="1">
        <v>-55791000</v>
      </c>
      <c r="BK186" s="1">
        <v>305.48</v>
      </c>
      <c r="BL186" s="1">
        <v>-9517500</v>
      </c>
      <c r="BM186" s="1">
        <v>83244</v>
      </c>
      <c r="BN186" s="1">
        <v>4030000</v>
      </c>
      <c r="BO186" s="1">
        <v>0</v>
      </c>
      <c r="BP186" s="1">
        <v>0</v>
      </c>
      <c r="BQ186" s="1">
        <v>0</v>
      </c>
      <c r="BR186" s="1">
        <v>1.1064000000000001</v>
      </c>
      <c r="BS186" s="1">
        <v>0</v>
      </c>
      <c r="BT186" s="1">
        <v>0</v>
      </c>
      <c r="BU186" s="1">
        <v>0.1</v>
      </c>
      <c r="BV186" s="1">
        <v>0</v>
      </c>
      <c r="BW186" s="1">
        <v>0.38518999999999998</v>
      </c>
    </row>
    <row r="187" spans="1:75" x14ac:dyDescent="0.35">
      <c r="A187" s="1">
        <v>183.08</v>
      </c>
      <c r="B187" s="1">
        <v>111210000</v>
      </c>
      <c r="C187" s="1">
        <v>13467000</v>
      </c>
      <c r="D187" s="1">
        <v>7576000</v>
      </c>
      <c r="E187" s="1">
        <v>594.99</v>
      </c>
      <c r="F187" s="1">
        <v>8.2317</v>
      </c>
      <c r="G187" s="1">
        <v>4.0937000000000001</v>
      </c>
      <c r="H187" s="1">
        <v>0.45266000000000001</v>
      </c>
      <c r="I187" s="1">
        <v>0.44113000000000002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3.9060000000000001</v>
      </c>
      <c r="AB187" s="1">
        <v>0</v>
      </c>
      <c r="AC187" s="1">
        <v>1.8621000000000001</v>
      </c>
      <c r="AD187" s="1">
        <v>-3.6467000000000002E-5</v>
      </c>
      <c r="AE187" s="1">
        <v>0</v>
      </c>
      <c r="AF187" s="1">
        <v>268.70999999999998</v>
      </c>
      <c r="AG187" s="1">
        <v>267.98</v>
      </c>
      <c r="AH187" s="1">
        <v>267.98</v>
      </c>
      <c r="AI187" s="1">
        <v>0</v>
      </c>
      <c r="AJ187" s="1">
        <v>268.70999999999998</v>
      </c>
      <c r="AK187" s="1">
        <v>267.98</v>
      </c>
      <c r="AL187" s="1">
        <v>4030000</v>
      </c>
      <c r="AM187" s="1">
        <v>0</v>
      </c>
      <c r="AN187" s="1">
        <v>0.01</v>
      </c>
      <c r="AO187" s="1">
        <v>100000</v>
      </c>
      <c r="AP187" s="1">
        <v>4120900</v>
      </c>
      <c r="AQ187" s="1">
        <v>0</v>
      </c>
      <c r="AR187" s="1">
        <v>0</v>
      </c>
      <c r="AS187" s="1">
        <v>1.1064000000000001</v>
      </c>
      <c r="AT187" s="1">
        <v>0</v>
      </c>
      <c r="AU187" s="1">
        <v>1.7729999999999999</v>
      </c>
      <c r="AV187" s="1">
        <v>0.1</v>
      </c>
      <c r="AW187" s="1">
        <v>2.4018000000000002</v>
      </c>
      <c r="AX187" s="1">
        <v>34692</v>
      </c>
      <c r="AY187" s="1">
        <v>325</v>
      </c>
      <c r="AZ187" s="1">
        <v>15.999000000000001</v>
      </c>
      <c r="BA187" s="1">
        <v>50.71</v>
      </c>
      <c r="BB187" s="1">
        <v>2.7069999999999999</v>
      </c>
      <c r="BC187" s="1">
        <v>8.58</v>
      </c>
      <c r="BD187" s="1">
        <v>11.287000000000001</v>
      </c>
      <c r="BE187" s="1">
        <v>0</v>
      </c>
      <c r="BF187" s="1">
        <v>0</v>
      </c>
      <c r="BG187" s="1">
        <v>0</v>
      </c>
      <c r="BH187" s="1">
        <v>-18268</v>
      </c>
      <c r="BI187" s="1">
        <v>-182680</v>
      </c>
      <c r="BJ187" s="1">
        <v>-55804000</v>
      </c>
      <c r="BK187" s="1">
        <v>305.48</v>
      </c>
      <c r="BL187" s="1">
        <v>-9519500</v>
      </c>
      <c r="BM187" s="1">
        <v>83244</v>
      </c>
      <c r="BN187" s="1">
        <v>4030000</v>
      </c>
      <c r="BO187" s="1">
        <v>0</v>
      </c>
      <c r="BP187" s="1">
        <v>0</v>
      </c>
      <c r="BQ187" s="1">
        <v>0</v>
      </c>
      <c r="BR187" s="1">
        <v>1.1064000000000001</v>
      </c>
      <c r="BS187" s="1">
        <v>0</v>
      </c>
      <c r="BT187" s="1">
        <v>0</v>
      </c>
      <c r="BU187" s="1">
        <v>0.1</v>
      </c>
      <c r="BV187" s="1">
        <v>0</v>
      </c>
      <c r="BW187" s="1">
        <v>0.38518000000000002</v>
      </c>
    </row>
    <row r="188" spans="1:75" x14ac:dyDescent="0.35">
      <c r="A188" s="1">
        <v>184.08</v>
      </c>
      <c r="B188" s="1">
        <v>111040000</v>
      </c>
      <c r="C188" s="1">
        <v>13471000</v>
      </c>
      <c r="D188" s="1">
        <v>7593000</v>
      </c>
      <c r="E188" s="1">
        <v>595.03</v>
      </c>
      <c r="F188" s="1">
        <v>8.2317</v>
      </c>
      <c r="G188" s="1">
        <v>4.0937000000000001</v>
      </c>
      <c r="H188" s="1">
        <v>0.45737</v>
      </c>
      <c r="I188" s="1">
        <v>0.44639000000000001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2.9954000000000001</v>
      </c>
      <c r="AB188" s="1">
        <v>0</v>
      </c>
      <c r="AC188" s="1">
        <v>1.2657</v>
      </c>
      <c r="AD188" s="1">
        <v>-3.6159999999999999E-5</v>
      </c>
      <c r="AE188" s="1">
        <v>0</v>
      </c>
      <c r="AF188" s="1">
        <v>268.11</v>
      </c>
      <c r="AG188" s="1">
        <v>267.47000000000003</v>
      </c>
      <c r="AH188" s="1">
        <v>267.47000000000003</v>
      </c>
      <c r="AI188" s="1">
        <v>0</v>
      </c>
      <c r="AJ188" s="1">
        <v>268.11</v>
      </c>
      <c r="AK188" s="1">
        <v>267.47000000000003</v>
      </c>
      <c r="AL188" s="1">
        <v>4030000</v>
      </c>
      <c r="AM188" s="1">
        <v>0</v>
      </c>
      <c r="AN188" s="1">
        <v>0.01</v>
      </c>
      <c r="AO188" s="1">
        <v>100000</v>
      </c>
      <c r="AP188" s="1">
        <v>4130100</v>
      </c>
      <c r="AQ188" s="1">
        <v>0</v>
      </c>
      <c r="AR188" s="1">
        <v>0</v>
      </c>
      <c r="AS188" s="1">
        <v>1.1064000000000001</v>
      </c>
      <c r="AT188" s="1">
        <v>0</v>
      </c>
      <c r="AU188" s="1">
        <v>1.7729999999999999</v>
      </c>
      <c r="AV188" s="1">
        <v>0.1</v>
      </c>
      <c r="AW188" s="1">
        <v>2.4018000000000002</v>
      </c>
      <c r="AX188" s="1">
        <v>34692</v>
      </c>
      <c r="AY188" s="1">
        <v>325</v>
      </c>
      <c r="AZ188" s="1">
        <v>15.999000000000001</v>
      </c>
      <c r="BA188" s="1">
        <v>50.71</v>
      </c>
      <c r="BB188" s="1">
        <v>2.7069999999999999</v>
      </c>
      <c r="BC188" s="1">
        <v>8.58</v>
      </c>
      <c r="BD188" s="1">
        <v>11.287000000000001</v>
      </c>
      <c r="BE188" s="1">
        <v>0</v>
      </c>
      <c r="BF188" s="1">
        <v>0</v>
      </c>
      <c r="BG188" s="1">
        <v>0</v>
      </c>
      <c r="BH188" s="1">
        <v>-18265</v>
      </c>
      <c r="BI188" s="1">
        <v>-182660</v>
      </c>
      <c r="BJ188" s="1">
        <v>-55799000</v>
      </c>
      <c r="BK188" s="1">
        <v>305.48</v>
      </c>
      <c r="BL188" s="1">
        <v>-9519200</v>
      </c>
      <c r="BM188" s="1">
        <v>83244</v>
      </c>
      <c r="BN188" s="1">
        <v>4030000</v>
      </c>
      <c r="BO188" s="1">
        <v>0</v>
      </c>
      <c r="BP188" s="1">
        <v>0</v>
      </c>
      <c r="BQ188" s="1">
        <v>0</v>
      </c>
      <c r="BR188" s="1">
        <v>1.1064000000000001</v>
      </c>
      <c r="BS188" s="1">
        <v>0</v>
      </c>
      <c r="BT188" s="1">
        <v>0</v>
      </c>
      <c r="BU188" s="1">
        <v>0.1</v>
      </c>
      <c r="BV188" s="1">
        <v>0</v>
      </c>
      <c r="BW188" s="1">
        <v>0.38529999999999998</v>
      </c>
    </row>
    <row r="189" spans="1:75" x14ac:dyDescent="0.35">
      <c r="A189" s="1">
        <v>185.08</v>
      </c>
      <c r="B189" s="1">
        <v>110880000</v>
      </c>
      <c r="C189" s="1">
        <v>13475000</v>
      </c>
      <c r="D189" s="1">
        <v>7609000</v>
      </c>
      <c r="E189" s="1">
        <v>595.05999999999995</v>
      </c>
      <c r="F189" s="1">
        <v>8.2317</v>
      </c>
      <c r="G189" s="1">
        <v>4.0937000000000001</v>
      </c>
      <c r="H189" s="1">
        <v>0.46189999999999998</v>
      </c>
      <c r="I189" s="1">
        <v>0.45318000000000003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2.2801999999999998</v>
      </c>
      <c r="AB189" s="1">
        <v>0</v>
      </c>
      <c r="AC189" s="1">
        <v>0.92408000000000001</v>
      </c>
      <c r="AD189" s="1">
        <v>-3.5852000000000002E-5</v>
      </c>
      <c r="AE189" s="1">
        <v>0</v>
      </c>
      <c r="AF189" s="1">
        <v>267.67</v>
      </c>
      <c r="AG189" s="1">
        <v>266.93</v>
      </c>
      <c r="AH189" s="1">
        <v>266.93</v>
      </c>
      <c r="AI189" s="1">
        <v>0</v>
      </c>
      <c r="AJ189" s="1">
        <v>267.67</v>
      </c>
      <c r="AK189" s="1">
        <v>266.93</v>
      </c>
      <c r="AL189" s="1">
        <v>4030000</v>
      </c>
      <c r="AM189" s="1">
        <v>0</v>
      </c>
      <c r="AN189" s="1">
        <v>0.01</v>
      </c>
      <c r="AO189" s="1">
        <v>100000</v>
      </c>
      <c r="AP189" s="1">
        <v>4138800</v>
      </c>
      <c r="AQ189" s="1">
        <v>0</v>
      </c>
      <c r="AR189" s="1">
        <v>0</v>
      </c>
      <c r="AS189" s="1">
        <v>1.1064000000000001</v>
      </c>
      <c r="AT189" s="1">
        <v>0</v>
      </c>
      <c r="AU189" s="1">
        <v>1.7729999999999999</v>
      </c>
      <c r="AV189" s="1">
        <v>0.1</v>
      </c>
      <c r="AW189" s="1">
        <v>2.4018000000000002</v>
      </c>
      <c r="AX189" s="1">
        <v>34692</v>
      </c>
      <c r="AY189" s="1">
        <v>325</v>
      </c>
      <c r="AZ189" s="1">
        <v>15.999000000000001</v>
      </c>
      <c r="BA189" s="1">
        <v>50.71</v>
      </c>
      <c r="BB189" s="1">
        <v>2.7069999999999999</v>
      </c>
      <c r="BC189" s="1">
        <v>8.58</v>
      </c>
      <c r="BD189" s="1">
        <v>11.287000000000001</v>
      </c>
      <c r="BE189" s="1">
        <v>0</v>
      </c>
      <c r="BF189" s="1">
        <v>0</v>
      </c>
      <c r="BG189" s="1">
        <v>0</v>
      </c>
      <c r="BH189" s="1">
        <v>-18275</v>
      </c>
      <c r="BI189" s="1">
        <v>-182760</v>
      </c>
      <c r="BJ189" s="1">
        <v>-55835000</v>
      </c>
      <c r="BK189" s="1">
        <v>305.48</v>
      </c>
      <c r="BL189" s="1">
        <v>-9525300</v>
      </c>
      <c r="BM189" s="1">
        <v>83244</v>
      </c>
      <c r="BN189" s="1">
        <v>4030000</v>
      </c>
      <c r="BO189" s="1">
        <v>0</v>
      </c>
      <c r="BP189" s="1">
        <v>0</v>
      </c>
      <c r="BQ189" s="1">
        <v>0</v>
      </c>
      <c r="BR189" s="1">
        <v>1.1064000000000001</v>
      </c>
      <c r="BS189" s="1">
        <v>0</v>
      </c>
      <c r="BT189" s="1">
        <v>0</v>
      </c>
      <c r="BU189" s="1">
        <v>0.1</v>
      </c>
      <c r="BV189" s="1">
        <v>0</v>
      </c>
      <c r="BW189" s="1">
        <v>0.38544</v>
      </c>
    </row>
    <row r="190" spans="1:75" x14ac:dyDescent="0.35">
      <c r="A190" s="1">
        <v>186.08</v>
      </c>
      <c r="B190" s="1">
        <v>110720000</v>
      </c>
      <c r="C190" s="1">
        <v>13481000</v>
      </c>
      <c r="D190" s="1">
        <v>7624500</v>
      </c>
      <c r="E190" s="1">
        <v>595.09</v>
      </c>
      <c r="F190" s="1">
        <v>8.2317</v>
      </c>
      <c r="G190" s="1">
        <v>4.0937000000000001</v>
      </c>
      <c r="H190" s="1">
        <v>0.46544000000000002</v>
      </c>
      <c r="I190" s="1">
        <v>0.46057999999999999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1.6973</v>
      </c>
      <c r="AB190" s="1">
        <v>0</v>
      </c>
      <c r="AC190" s="1">
        <v>0.65051000000000003</v>
      </c>
      <c r="AD190" s="1">
        <v>-3.5543999999999997E-5</v>
      </c>
      <c r="AE190" s="1">
        <v>0</v>
      </c>
      <c r="AF190" s="1">
        <v>267.25</v>
      </c>
      <c r="AG190" s="1">
        <v>266.43</v>
      </c>
      <c r="AH190" s="1">
        <v>266.43</v>
      </c>
      <c r="AI190" s="1">
        <v>0</v>
      </c>
      <c r="AJ190" s="1">
        <v>267.25</v>
      </c>
      <c r="AK190" s="1">
        <v>266.43</v>
      </c>
      <c r="AL190" s="1">
        <v>4030000</v>
      </c>
      <c r="AM190" s="1">
        <v>0</v>
      </c>
      <c r="AN190" s="1">
        <v>0.01</v>
      </c>
      <c r="AO190" s="1">
        <v>100000</v>
      </c>
      <c r="AP190" s="1">
        <v>4147300</v>
      </c>
      <c r="AQ190" s="1">
        <v>0</v>
      </c>
      <c r="AR190" s="1">
        <v>0</v>
      </c>
      <c r="AS190" s="1">
        <v>1.1064000000000001</v>
      </c>
      <c r="AT190" s="1">
        <v>0</v>
      </c>
      <c r="AU190" s="1">
        <v>1.7729999999999999</v>
      </c>
      <c r="AV190" s="1">
        <v>0.1</v>
      </c>
      <c r="AW190" s="1">
        <v>2.4018000000000002</v>
      </c>
      <c r="AX190" s="1">
        <v>34692</v>
      </c>
      <c r="AY190" s="1">
        <v>325</v>
      </c>
      <c r="AZ190" s="1">
        <v>15.999000000000001</v>
      </c>
      <c r="BA190" s="1">
        <v>50.71</v>
      </c>
      <c r="BB190" s="1">
        <v>2.7069999999999999</v>
      </c>
      <c r="BC190" s="1">
        <v>8.58</v>
      </c>
      <c r="BD190" s="1">
        <v>11.287000000000001</v>
      </c>
      <c r="BE190" s="1">
        <v>0</v>
      </c>
      <c r="BF190" s="1">
        <v>0</v>
      </c>
      <c r="BG190" s="1">
        <v>0</v>
      </c>
      <c r="BH190" s="1">
        <v>-18284</v>
      </c>
      <c r="BI190" s="1">
        <v>-182850</v>
      </c>
      <c r="BJ190" s="1">
        <v>-55860000</v>
      </c>
      <c r="BK190" s="1">
        <v>305.48</v>
      </c>
      <c r="BL190" s="1">
        <v>-9529500</v>
      </c>
      <c r="BM190" s="1">
        <v>83244</v>
      </c>
      <c r="BN190" s="1">
        <v>4030000</v>
      </c>
      <c r="BO190" s="1">
        <v>0</v>
      </c>
      <c r="BP190" s="1">
        <v>0</v>
      </c>
      <c r="BQ190" s="1">
        <v>0</v>
      </c>
      <c r="BR190" s="1">
        <v>1.1064000000000001</v>
      </c>
      <c r="BS190" s="1">
        <v>0</v>
      </c>
      <c r="BT190" s="1">
        <v>0</v>
      </c>
      <c r="BU190" s="1">
        <v>0.1</v>
      </c>
      <c r="BV190" s="1">
        <v>0</v>
      </c>
      <c r="BW190" s="1">
        <v>0.38563999999999998</v>
      </c>
    </row>
    <row r="191" spans="1:75" x14ac:dyDescent="0.35">
      <c r="A191" s="1">
        <v>187.08</v>
      </c>
      <c r="B191" s="1">
        <v>110560000</v>
      </c>
      <c r="C191" s="1">
        <v>13487000</v>
      </c>
      <c r="D191" s="1">
        <v>7640200</v>
      </c>
      <c r="E191" s="1">
        <v>595.12</v>
      </c>
      <c r="F191" s="1">
        <v>8.2317</v>
      </c>
      <c r="G191" s="1">
        <v>4.0937000000000001</v>
      </c>
      <c r="H191" s="1">
        <v>0.46708</v>
      </c>
      <c r="I191" s="1">
        <v>0.46683999999999998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1.2305999999999999</v>
      </c>
      <c r="AB191" s="1">
        <v>0</v>
      </c>
      <c r="AC191" s="1">
        <v>0.43156</v>
      </c>
      <c r="AD191" s="1">
        <v>-3.5234999999999997E-5</v>
      </c>
      <c r="AE191" s="1">
        <v>0</v>
      </c>
      <c r="AF191" s="1">
        <v>266.86</v>
      </c>
      <c r="AG191" s="1">
        <v>265.98</v>
      </c>
      <c r="AH191" s="1">
        <v>265.98</v>
      </c>
      <c r="AI191" s="1">
        <v>0</v>
      </c>
      <c r="AJ191" s="1">
        <v>266.86</v>
      </c>
      <c r="AK191" s="1">
        <v>265.98</v>
      </c>
      <c r="AL191" s="1">
        <v>4030000</v>
      </c>
      <c r="AM191" s="1">
        <v>0</v>
      </c>
      <c r="AN191" s="1">
        <v>0.01</v>
      </c>
      <c r="AO191" s="1">
        <v>100000</v>
      </c>
      <c r="AP191" s="1">
        <v>4155800</v>
      </c>
      <c r="AQ191" s="1">
        <v>0</v>
      </c>
      <c r="AR191" s="1">
        <v>0</v>
      </c>
      <c r="AS191" s="1">
        <v>1.1064000000000001</v>
      </c>
      <c r="AT191" s="1">
        <v>0</v>
      </c>
      <c r="AU191" s="1">
        <v>1.7729999999999999</v>
      </c>
      <c r="AV191" s="1">
        <v>0.1</v>
      </c>
      <c r="AW191" s="1">
        <v>2.4018000000000002</v>
      </c>
      <c r="AX191" s="1">
        <v>34692</v>
      </c>
      <c r="AY191" s="1">
        <v>325</v>
      </c>
      <c r="AZ191" s="1">
        <v>15.999000000000001</v>
      </c>
      <c r="BA191" s="1">
        <v>50.71</v>
      </c>
      <c r="BB191" s="1">
        <v>2.7069999999999999</v>
      </c>
      <c r="BC191" s="1">
        <v>8.58</v>
      </c>
      <c r="BD191" s="1">
        <v>11.287000000000001</v>
      </c>
      <c r="BE191" s="1">
        <v>0</v>
      </c>
      <c r="BF191" s="1">
        <v>0</v>
      </c>
      <c r="BG191" s="1">
        <v>0</v>
      </c>
      <c r="BH191" s="1">
        <v>-18295</v>
      </c>
      <c r="BI191" s="1">
        <v>-182970</v>
      </c>
      <c r="BJ191" s="1">
        <v>-55897000</v>
      </c>
      <c r="BK191" s="1">
        <v>305.48</v>
      </c>
      <c r="BL191" s="1">
        <v>-9536000</v>
      </c>
      <c r="BM191" s="1">
        <v>83244</v>
      </c>
      <c r="BN191" s="1">
        <v>4030000</v>
      </c>
      <c r="BO191" s="1">
        <v>0</v>
      </c>
      <c r="BP191" s="1">
        <v>0</v>
      </c>
      <c r="BQ191" s="1">
        <v>0</v>
      </c>
      <c r="BR191" s="1">
        <v>1.1064000000000001</v>
      </c>
      <c r="BS191" s="1">
        <v>0</v>
      </c>
      <c r="BT191" s="1">
        <v>0</v>
      </c>
      <c r="BU191" s="1">
        <v>0.1</v>
      </c>
      <c r="BV191" s="1">
        <v>0</v>
      </c>
      <c r="BW191" s="1">
        <v>0.38584000000000002</v>
      </c>
    </row>
    <row r="192" spans="1:75" x14ac:dyDescent="0.35">
      <c r="A192" s="1">
        <v>188.08</v>
      </c>
      <c r="B192" s="1">
        <v>110400000</v>
      </c>
      <c r="C192" s="1">
        <v>13493000</v>
      </c>
      <c r="D192" s="1">
        <v>7655500</v>
      </c>
      <c r="E192" s="1">
        <v>595.14</v>
      </c>
      <c r="F192" s="1">
        <v>8.2317</v>
      </c>
      <c r="G192" s="1">
        <v>4.0937000000000001</v>
      </c>
      <c r="H192" s="1">
        <v>0.46772000000000002</v>
      </c>
      <c r="I192" s="1">
        <v>0.47044999999999998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0.87461</v>
      </c>
      <c r="AB192" s="1">
        <v>0</v>
      </c>
      <c r="AC192" s="1">
        <v>0.27041999999999999</v>
      </c>
      <c r="AD192" s="1">
        <v>-3.4931000000000001E-5</v>
      </c>
      <c r="AE192" s="1">
        <v>0</v>
      </c>
      <c r="AF192" s="1">
        <v>266.52</v>
      </c>
      <c r="AG192" s="1">
        <v>265.58</v>
      </c>
      <c r="AH192" s="1">
        <v>265.58</v>
      </c>
      <c r="AI192" s="1">
        <v>0</v>
      </c>
      <c r="AJ192" s="1">
        <v>266.52</v>
      </c>
      <c r="AK192" s="1">
        <v>265.58</v>
      </c>
      <c r="AL192" s="1">
        <v>4030000</v>
      </c>
      <c r="AM192" s="1">
        <v>0</v>
      </c>
      <c r="AN192" s="1">
        <v>0.01</v>
      </c>
      <c r="AO192" s="1">
        <v>100000</v>
      </c>
      <c r="AP192" s="1">
        <v>4164100</v>
      </c>
      <c r="AQ192" s="1">
        <v>0</v>
      </c>
      <c r="AR192" s="1">
        <v>0</v>
      </c>
      <c r="AS192" s="1">
        <v>1.1064000000000001</v>
      </c>
      <c r="AT192" s="1">
        <v>0</v>
      </c>
      <c r="AU192" s="1">
        <v>1.7729999999999999</v>
      </c>
      <c r="AV192" s="1">
        <v>0.1</v>
      </c>
      <c r="AW192" s="1">
        <v>2.4018000000000002</v>
      </c>
      <c r="AX192" s="1">
        <v>34692</v>
      </c>
      <c r="AY192" s="1">
        <v>325</v>
      </c>
      <c r="AZ192" s="1">
        <v>15.999000000000001</v>
      </c>
      <c r="BA192" s="1">
        <v>50.71</v>
      </c>
      <c r="BB192" s="1">
        <v>2.7069999999999999</v>
      </c>
      <c r="BC192" s="1">
        <v>8.58</v>
      </c>
      <c r="BD192" s="1">
        <v>11.287000000000001</v>
      </c>
      <c r="BE192" s="1">
        <v>0</v>
      </c>
      <c r="BF192" s="1">
        <v>0</v>
      </c>
      <c r="BG192" s="1">
        <v>0</v>
      </c>
      <c r="BH192" s="1">
        <v>-18308</v>
      </c>
      <c r="BI192" s="1">
        <v>-183090</v>
      </c>
      <c r="BJ192" s="1">
        <v>-55934000</v>
      </c>
      <c r="BK192" s="1">
        <v>305.48</v>
      </c>
      <c r="BL192" s="1">
        <v>-9542300</v>
      </c>
      <c r="BM192" s="1">
        <v>83244</v>
      </c>
      <c r="BN192" s="1">
        <v>4030000</v>
      </c>
      <c r="BO192" s="1">
        <v>0</v>
      </c>
      <c r="BP192" s="1">
        <v>0</v>
      </c>
      <c r="BQ192" s="1">
        <v>0</v>
      </c>
      <c r="BR192" s="1">
        <v>1.1064000000000001</v>
      </c>
      <c r="BS192" s="1">
        <v>0</v>
      </c>
      <c r="BT192" s="1">
        <v>0</v>
      </c>
      <c r="BU192" s="1">
        <v>0.1</v>
      </c>
      <c r="BV192" s="1">
        <v>0</v>
      </c>
      <c r="BW192" s="1">
        <v>0.38607000000000002</v>
      </c>
    </row>
    <row r="193" spans="1:75" x14ac:dyDescent="0.35">
      <c r="A193" s="1">
        <v>189.08</v>
      </c>
      <c r="B193" s="1">
        <v>110240000</v>
      </c>
      <c r="C193" s="1">
        <v>13500000</v>
      </c>
      <c r="D193" s="1">
        <v>7670600</v>
      </c>
      <c r="E193" s="1">
        <v>595.16</v>
      </c>
      <c r="F193" s="1">
        <v>8.2317</v>
      </c>
      <c r="G193" s="1">
        <v>4.0937000000000001</v>
      </c>
      <c r="H193" s="1">
        <v>0.46816999999999998</v>
      </c>
      <c r="I193" s="1">
        <v>0.47294999999999998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0.60450000000000004</v>
      </c>
      <c r="AB193" s="1">
        <v>0</v>
      </c>
      <c r="AC193" s="1">
        <v>0.15715000000000001</v>
      </c>
      <c r="AD193" s="1">
        <v>-3.4622999999999997E-5</v>
      </c>
      <c r="AE193" s="1">
        <v>0</v>
      </c>
      <c r="AF193" s="1">
        <v>266.17</v>
      </c>
      <c r="AG193" s="1">
        <v>265.24</v>
      </c>
      <c r="AH193" s="1">
        <v>265.24</v>
      </c>
      <c r="AI193" s="1">
        <v>0</v>
      </c>
      <c r="AJ193" s="1">
        <v>266.17</v>
      </c>
      <c r="AK193" s="1">
        <v>265.24</v>
      </c>
      <c r="AL193" s="1">
        <v>4030000</v>
      </c>
      <c r="AM193" s="1">
        <v>0</v>
      </c>
      <c r="AN193" s="1">
        <v>0.01</v>
      </c>
      <c r="AO193" s="1">
        <v>100000</v>
      </c>
      <c r="AP193" s="1">
        <v>4172400</v>
      </c>
      <c r="AQ193" s="1">
        <v>0</v>
      </c>
      <c r="AR193" s="1">
        <v>0</v>
      </c>
      <c r="AS193" s="1">
        <v>1.1064000000000001</v>
      </c>
      <c r="AT193" s="1">
        <v>0</v>
      </c>
      <c r="AU193" s="1">
        <v>1.7729999999999999</v>
      </c>
      <c r="AV193" s="1">
        <v>0.1</v>
      </c>
      <c r="AW193" s="1">
        <v>2.4018000000000002</v>
      </c>
      <c r="AX193" s="1">
        <v>34692</v>
      </c>
      <c r="AY193" s="1">
        <v>325</v>
      </c>
      <c r="AZ193" s="1">
        <v>15.999000000000001</v>
      </c>
      <c r="BA193" s="1">
        <v>50.71</v>
      </c>
      <c r="BB193" s="1">
        <v>2.7069999999999999</v>
      </c>
      <c r="BC193" s="1">
        <v>8.58</v>
      </c>
      <c r="BD193" s="1">
        <v>11.287000000000001</v>
      </c>
      <c r="BE193" s="1">
        <v>0</v>
      </c>
      <c r="BF193" s="1">
        <v>0</v>
      </c>
      <c r="BG193" s="1">
        <v>0</v>
      </c>
      <c r="BH193" s="1">
        <v>-18321</v>
      </c>
      <c r="BI193" s="1">
        <v>-183220</v>
      </c>
      <c r="BJ193" s="1">
        <v>-55975000</v>
      </c>
      <c r="BK193" s="1">
        <v>305.48</v>
      </c>
      <c r="BL193" s="1">
        <v>-9549200</v>
      </c>
      <c r="BM193" s="1">
        <v>83244</v>
      </c>
      <c r="BN193" s="1">
        <v>4030000</v>
      </c>
      <c r="BO193" s="1">
        <v>0</v>
      </c>
      <c r="BP193" s="1">
        <v>0</v>
      </c>
      <c r="BQ193" s="1">
        <v>0</v>
      </c>
      <c r="BR193" s="1">
        <v>1.1064000000000001</v>
      </c>
      <c r="BS193" s="1">
        <v>0</v>
      </c>
      <c r="BT193" s="1">
        <v>0</v>
      </c>
      <c r="BU193" s="1">
        <v>0.1</v>
      </c>
      <c r="BV193" s="1">
        <v>0</v>
      </c>
      <c r="BW193" s="1">
        <v>0.38632</v>
      </c>
    </row>
    <row r="194" spans="1:75" x14ac:dyDescent="0.35">
      <c r="A194" s="1">
        <v>190.08</v>
      </c>
      <c r="B194" s="1">
        <v>110080000</v>
      </c>
      <c r="C194" s="1">
        <v>13507000</v>
      </c>
      <c r="D194" s="1">
        <v>7685500</v>
      </c>
      <c r="E194" s="1">
        <v>595.17999999999995</v>
      </c>
      <c r="F194" s="1">
        <v>8.2317</v>
      </c>
      <c r="G194" s="1">
        <v>4.0937000000000001</v>
      </c>
      <c r="H194" s="1">
        <v>0.46890999999999999</v>
      </c>
      <c r="I194" s="1">
        <v>0.47443000000000002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0.40229999999999999</v>
      </c>
      <c r="AB194" s="1">
        <v>0</v>
      </c>
      <c r="AC194" s="1">
        <v>8.5511000000000004E-2</v>
      </c>
      <c r="AD194" s="1">
        <v>-3.4316000000000001E-5</v>
      </c>
      <c r="AE194" s="1">
        <v>0</v>
      </c>
      <c r="AF194" s="1">
        <v>265.82</v>
      </c>
      <c r="AG194" s="1">
        <v>264.93</v>
      </c>
      <c r="AH194" s="1">
        <v>264.93</v>
      </c>
      <c r="AI194" s="1">
        <v>0</v>
      </c>
      <c r="AJ194" s="1">
        <v>265.82</v>
      </c>
      <c r="AK194" s="1">
        <v>264.93</v>
      </c>
      <c r="AL194" s="1">
        <v>4030000</v>
      </c>
      <c r="AM194" s="1">
        <v>0</v>
      </c>
      <c r="AN194" s="1">
        <v>0.01</v>
      </c>
      <c r="AO194" s="1">
        <v>100000</v>
      </c>
      <c r="AP194" s="1">
        <v>4180500</v>
      </c>
      <c r="AQ194" s="1">
        <v>0</v>
      </c>
      <c r="AR194" s="1">
        <v>0</v>
      </c>
      <c r="AS194" s="1">
        <v>1.1064000000000001</v>
      </c>
      <c r="AT194" s="1">
        <v>0</v>
      </c>
      <c r="AU194" s="1">
        <v>1.7729999999999999</v>
      </c>
      <c r="AV194" s="1">
        <v>0.1</v>
      </c>
      <c r="AW194" s="1">
        <v>2.4018000000000002</v>
      </c>
      <c r="AX194" s="1">
        <v>34692</v>
      </c>
      <c r="AY194" s="1">
        <v>325</v>
      </c>
      <c r="AZ194" s="1">
        <v>15.999000000000001</v>
      </c>
      <c r="BA194" s="1">
        <v>50.71</v>
      </c>
      <c r="BB194" s="1">
        <v>2.7069999999999999</v>
      </c>
      <c r="BC194" s="1">
        <v>8.58</v>
      </c>
      <c r="BD194" s="1">
        <v>11.287000000000001</v>
      </c>
      <c r="BE194" s="1">
        <v>0</v>
      </c>
      <c r="BF194" s="1">
        <v>0</v>
      </c>
      <c r="BG194" s="1">
        <v>0</v>
      </c>
      <c r="BH194" s="1">
        <v>-18335</v>
      </c>
      <c r="BI194" s="1">
        <v>-183360</v>
      </c>
      <c r="BJ194" s="1">
        <v>-56017000</v>
      </c>
      <c r="BK194" s="1">
        <v>305.48</v>
      </c>
      <c r="BL194" s="1">
        <v>-9556400</v>
      </c>
      <c r="BM194" s="1">
        <v>83244</v>
      </c>
      <c r="BN194" s="1">
        <v>4030000</v>
      </c>
      <c r="BO194" s="1">
        <v>0</v>
      </c>
      <c r="BP194" s="1">
        <v>0</v>
      </c>
      <c r="BQ194" s="1">
        <v>0</v>
      </c>
      <c r="BR194" s="1">
        <v>1.1064000000000001</v>
      </c>
      <c r="BS194" s="1">
        <v>0</v>
      </c>
      <c r="BT194" s="1">
        <v>0</v>
      </c>
      <c r="BU194" s="1">
        <v>0.1</v>
      </c>
      <c r="BV194" s="1">
        <v>0</v>
      </c>
      <c r="BW194" s="1">
        <v>0.38657000000000002</v>
      </c>
    </row>
    <row r="195" spans="1:75" x14ac:dyDescent="0.35">
      <c r="A195" s="1">
        <v>191.08</v>
      </c>
      <c r="B195" s="1">
        <v>109920000</v>
      </c>
      <c r="C195" s="1">
        <v>13515000</v>
      </c>
      <c r="D195" s="1">
        <v>7700800</v>
      </c>
      <c r="E195" s="1">
        <v>595.19000000000005</v>
      </c>
      <c r="F195" s="1">
        <v>8.2317</v>
      </c>
      <c r="G195" s="1">
        <v>4.0937000000000001</v>
      </c>
      <c r="H195" s="1">
        <v>0.47099999999999997</v>
      </c>
      <c r="I195" s="1">
        <v>0.47544999999999998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0.26032</v>
      </c>
      <c r="AB195" s="1">
        <v>0</v>
      </c>
      <c r="AC195" s="1">
        <v>3.2967000000000003E-2</v>
      </c>
      <c r="AD195" s="1">
        <v>-3.4001999999999997E-5</v>
      </c>
      <c r="AE195" s="1">
        <v>0</v>
      </c>
      <c r="AF195" s="1">
        <v>265.44</v>
      </c>
      <c r="AG195" s="1">
        <v>264.66000000000003</v>
      </c>
      <c r="AH195" s="1">
        <v>264.66000000000003</v>
      </c>
      <c r="AI195" s="1">
        <v>0</v>
      </c>
      <c r="AJ195" s="1">
        <v>265.44</v>
      </c>
      <c r="AK195" s="1">
        <v>264.66000000000003</v>
      </c>
      <c r="AL195" s="1">
        <v>4030000</v>
      </c>
      <c r="AM195" s="1">
        <v>0</v>
      </c>
      <c r="AN195" s="1">
        <v>0.01</v>
      </c>
      <c r="AO195" s="1">
        <v>100000</v>
      </c>
      <c r="AP195" s="1">
        <v>4188800</v>
      </c>
      <c r="AQ195" s="1">
        <v>0</v>
      </c>
      <c r="AR195" s="1">
        <v>0</v>
      </c>
      <c r="AS195" s="1">
        <v>1.1064000000000001</v>
      </c>
      <c r="AT195" s="1">
        <v>0</v>
      </c>
      <c r="AU195" s="1">
        <v>1.7729999999999999</v>
      </c>
      <c r="AV195" s="1">
        <v>0.1</v>
      </c>
      <c r="AW195" s="1">
        <v>2.4018000000000002</v>
      </c>
      <c r="AX195" s="1">
        <v>34692</v>
      </c>
      <c r="AY195" s="1">
        <v>325</v>
      </c>
      <c r="AZ195" s="1">
        <v>15.999000000000001</v>
      </c>
      <c r="BA195" s="1">
        <v>50.71</v>
      </c>
      <c r="BB195" s="1">
        <v>2.7069999999999999</v>
      </c>
      <c r="BC195" s="1">
        <v>8.58</v>
      </c>
      <c r="BD195" s="1">
        <v>11.287000000000001</v>
      </c>
      <c r="BE195" s="1">
        <v>0</v>
      </c>
      <c r="BF195" s="1">
        <v>0</v>
      </c>
      <c r="BG195" s="1">
        <v>0</v>
      </c>
      <c r="BH195" s="1">
        <v>-18348</v>
      </c>
      <c r="BI195" s="1">
        <v>-183500</v>
      </c>
      <c r="BJ195" s="1">
        <v>-56060000</v>
      </c>
      <c r="BK195" s="1">
        <v>305.48</v>
      </c>
      <c r="BL195" s="1">
        <v>-9563700</v>
      </c>
      <c r="BM195" s="1">
        <v>83244</v>
      </c>
      <c r="BN195" s="1">
        <v>4030000</v>
      </c>
      <c r="BO195" s="1">
        <v>0</v>
      </c>
      <c r="BP195" s="1">
        <v>0</v>
      </c>
      <c r="BQ195" s="1">
        <v>0</v>
      </c>
      <c r="BR195" s="1">
        <v>1.1064000000000001</v>
      </c>
      <c r="BS195" s="1">
        <v>0</v>
      </c>
      <c r="BT195" s="1">
        <v>0</v>
      </c>
      <c r="BU195" s="1">
        <v>0.1</v>
      </c>
      <c r="BV195" s="1">
        <v>0</v>
      </c>
      <c r="BW195" s="1">
        <v>0.38683000000000001</v>
      </c>
    </row>
    <row r="196" spans="1:75" x14ac:dyDescent="0.35">
      <c r="A196" s="1">
        <v>192.08</v>
      </c>
      <c r="B196" s="1">
        <v>109770000</v>
      </c>
      <c r="C196" s="1">
        <v>13522000</v>
      </c>
      <c r="D196" s="1">
        <v>7715200</v>
      </c>
      <c r="E196" s="1">
        <v>595.20000000000005</v>
      </c>
      <c r="F196" s="1">
        <v>8.2317</v>
      </c>
      <c r="G196" s="1">
        <v>4.0937000000000001</v>
      </c>
      <c r="H196" s="1">
        <v>0.47520000000000001</v>
      </c>
      <c r="I196" s="1">
        <v>0.47655999999999998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0.14305999999999999</v>
      </c>
      <c r="AB196" s="1">
        <v>0</v>
      </c>
      <c r="AC196" s="1">
        <v>-8.9747000000000004E-3</v>
      </c>
      <c r="AD196" s="1">
        <v>-3.3692999999999997E-5</v>
      </c>
      <c r="AE196" s="1">
        <v>0</v>
      </c>
      <c r="AF196" s="1">
        <v>265.08</v>
      </c>
      <c r="AG196" s="1">
        <v>264.39</v>
      </c>
      <c r="AH196" s="1">
        <v>264.39</v>
      </c>
      <c r="AI196" s="1">
        <v>0</v>
      </c>
      <c r="AJ196" s="1">
        <v>265.08</v>
      </c>
      <c r="AK196" s="1">
        <v>264.39</v>
      </c>
      <c r="AL196" s="1">
        <v>4030000</v>
      </c>
      <c r="AM196" s="1">
        <v>0</v>
      </c>
      <c r="AN196" s="1">
        <v>0.01</v>
      </c>
      <c r="AO196" s="1">
        <v>100000</v>
      </c>
      <c r="AP196" s="1">
        <v>4196600</v>
      </c>
      <c r="AQ196" s="1">
        <v>0</v>
      </c>
      <c r="AR196" s="1">
        <v>0</v>
      </c>
      <c r="AS196" s="1">
        <v>1.1064000000000001</v>
      </c>
      <c r="AT196" s="1">
        <v>0</v>
      </c>
      <c r="AU196" s="1">
        <v>1.7729999999999999</v>
      </c>
      <c r="AV196" s="1">
        <v>0.1</v>
      </c>
      <c r="AW196" s="1">
        <v>2.4018000000000002</v>
      </c>
      <c r="AX196" s="1">
        <v>34692</v>
      </c>
      <c r="AY196" s="1">
        <v>325</v>
      </c>
      <c r="AZ196" s="1">
        <v>15.999000000000001</v>
      </c>
      <c r="BA196" s="1">
        <v>50.71</v>
      </c>
      <c r="BB196" s="1">
        <v>2.7069999999999999</v>
      </c>
      <c r="BC196" s="1">
        <v>8.58</v>
      </c>
      <c r="BD196" s="1">
        <v>11.287000000000001</v>
      </c>
      <c r="BE196" s="1">
        <v>0</v>
      </c>
      <c r="BF196" s="1">
        <v>0</v>
      </c>
      <c r="BG196" s="1">
        <v>0</v>
      </c>
      <c r="BH196" s="1">
        <v>-18363</v>
      </c>
      <c r="BI196" s="1">
        <v>-183650</v>
      </c>
      <c r="BJ196" s="1">
        <v>-56106000</v>
      </c>
      <c r="BK196" s="1">
        <v>305.48</v>
      </c>
      <c r="BL196" s="1">
        <v>-9571400</v>
      </c>
      <c r="BM196" s="1">
        <v>83244</v>
      </c>
      <c r="BN196" s="1">
        <v>4030000</v>
      </c>
      <c r="BO196" s="1">
        <v>0</v>
      </c>
      <c r="BP196" s="1">
        <v>0</v>
      </c>
      <c r="BQ196" s="1">
        <v>0</v>
      </c>
      <c r="BR196" s="1">
        <v>1.1064000000000001</v>
      </c>
      <c r="BS196" s="1">
        <v>0</v>
      </c>
      <c r="BT196" s="1">
        <v>0</v>
      </c>
      <c r="BU196" s="1">
        <v>0.1</v>
      </c>
      <c r="BV196" s="1">
        <v>0</v>
      </c>
      <c r="BW196" s="1">
        <v>0.3871</v>
      </c>
    </row>
    <row r="197" spans="1:75" x14ac:dyDescent="0.35">
      <c r="A197" s="1">
        <v>193.08</v>
      </c>
      <c r="B197" s="1">
        <v>109610000</v>
      </c>
      <c r="C197" s="1">
        <v>13530000</v>
      </c>
      <c r="D197" s="1">
        <v>7731200</v>
      </c>
      <c r="E197" s="1">
        <v>595.21</v>
      </c>
      <c r="F197" s="1">
        <v>8.2317</v>
      </c>
      <c r="G197" s="1">
        <v>4.0937000000000001</v>
      </c>
      <c r="H197" s="1">
        <v>0.48103000000000001</v>
      </c>
      <c r="I197" s="1">
        <v>0.47867999999999999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6.6611000000000004E-2</v>
      </c>
      <c r="AB197" s="1">
        <v>0</v>
      </c>
      <c r="AC197" s="1">
        <v>-4.1037999999999998E-2</v>
      </c>
      <c r="AD197" s="1">
        <v>-3.3383000000000002E-5</v>
      </c>
      <c r="AE197" s="1">
        <v>0</v>
      </c>
      <c r="AF197" s="1">
        <v>264.72000000000003</v>
      </c>
      <c r="AG197" s="1">
        <v>264.11</v>
      </c>
      <c r="AH197" s="1">
        <v>264.11</v>
      </c>
      <c r="AI197" s="1">
        <v>0</v>
      </c>
      <c r="AJ197" s="1">
        <v>264.72000000000003</v>
      </c>
      <c r="AK197" s="1">
        <v>264.11</v>
      </c>
      <c r="AL197" s="1">
        <v>4030000</v>
      </c>
      <c r="AM197" s="1">
        <v>0</v>
      </c>
      <c r="AN197" s="1">
        <v>0.01</v>
      </c>
      <c r="AO197" s="1">
        <v>100000</v>
      </c>
      <c r="AP197" s="1">
        <v>4205300</v>
      </c>
      <c r="AQ197" s="1">
        <v>0</v>
      </c>
      <c r="AR197" s="1">
        <v>0</v>
      </c>
      <c r="AS197" s="1">
        <v>1.1064000000000001</v>
      </c>
      <c r="AT197" s="1">
        <v>0</v>
      </c>
      <c r="AU197" s="1">
        <v>1.7729999999999999</v>
      </c>
      <c r="AV197" s="1">
        <v>0.1</v>
      </c>
      <c r="AW197" s="1">
        <v>2.4018000000000002</v>
      </c>
      <c r="AX197" s="1">
        <v>34692</v>
      </c>
      <c r="AY197" s="1">
        <v>325</v>
      </c>
      <c r="AZ197" s="1">
        <v>15.999000000000001</v>
      </c>
      <c r="BA197" s="1">
        <v>50.71</v>
      </c>
      <c r="BB197" s="1">
        <v>2.7069999999999999</v>
      </c>
      <c r="BC197" s="1">
        <v>8.58</v>
      </c>
      <c r="BD197" s="1">
        <v>11.287000000000001</v>
      </c>
      <c r="BE197" s="1">
        <v>0</v>
      </c>
      <c r="BF197" s="1">
        <v>0</v>
      </c>
      <c r="BG197" s="1">
        <v>0</v>
      </c>
      <c r="BH197" s="1">
        <v>-18378</v>
      </c>
      <c r="BI197" s="1">
        <v>-183800</v>
      </c>
      <c r="BJ197" s="1">
        <v>-56151000</v>
      </c>
      <c r="BK197" s="1">
        <v>305.48</v>
      </c>
      <c r="BL197" s="1">
        <v>-9579100</v>
      </c>
      <c r="BM197" s="1">
        <v>83244</v>
      </c>
      <c r="BN197" s="1">
        <v>4030000</v>
      </c>
      <c r="BO197" s="1">
        <v>0</v>
      </c>
      <c r="BP197" s="1">
        <v>0</v>
      </c>
      <c r="BQ197" s="1">
        <v>0</v>
      </c>
      <c r="BR197" s="1">
        <v>1.1064000000000001</v>
      </c>
      <c r="BS197" s="1">
        <v>0</v>
      </c>
      <c r="BT197" s="1">
        <v>0</v>
      </c>
      <c r="BU197" s="1">
        <v>0.1</v>
      </c>
      <c r="BV197" s="1">
        <v>0</v>
      </c>
      <c r="BW197" s="1">
        <v>0.38736999999999999</v>
      </c>
    </row>
    <row r="198" spans="1:75" x14ac:dyDescent="0.35">
      <c r="A198" s="1">
        <v>194.08</v>
      </c>
      <c r="B198" s="1">
        <v>109460000</v>
      </c>
      <c r="C198" s="1">
        <v>13538000</v>
      </c>
      <c r="D198" s="1">
        <v>7747400</v>
      </c>
      <c r="E198" s="1">
        <v>595.21</v>
      </c>
      <c r="F198" s="1">
        <v>8.2317</v>
      </c>
      <c r="G198" s="1">
        <v>4.0937000000000001</v>
      </c>
      <c r="H198" s="1">
        <v>0.48713000000000001</v>
      </c>
      <c r="I198" s="1">
        <v>0.48194999999999999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7.3004999999999997E-3</v>
      </c>
      <c r="AB198" s="1">
        <v>0</v>
      </c>
      <c r="AC198" s="1">
        <v>-6.2301000000000002E-2</v>
      </c>
      <c r="AD198" s="1">
        <v>-3.3071000000000002E-5</v>
      </c>
      <c r="AE198" s="1">
        <v>0</v>
      </c>
      <c r="AF198" s="1">
        <v>264.35000000000002</v>
      </c>
      <c r="AG198" s="1">
        <v>263.81</v>
      </c>
      <c r="AH198" s="1">
        <v>263.81</v>
      </c>
      <c r="AI198" s="1">
        <v>0</v>
      </c>
      <c r="AJ198" s="1">
        <v>264.35000000000002</v>
      </c>
      <c r="AK198" s="1">
        <v>263.81</v>
      </c>
      <c r="AL198" s="1">
        <v>4030000</v>
      </c>
      <c r="AM198" s="1">
        <v>0</v>
      </c>
      <c r="AN198" s="1">
        <v>0.01</v>
      </c>
      <c r="AO198" s="1">
        <v>100000</v>
      </c>
      <c r="AP198" s="1">
        <v>4214100</v>
      </c>
      <c r="AQ198" s="1">
        <v>0</v>
      </c>
      <c r="AR198" s="1">
        <v>0</v>
      </c>
      <c r="AS198" s="1">
        <v>1.1064000000000001</v>
      </c>
      <c r="AT198" s="1">
        <v>0</v>
      </c>
      <c r="AU198" s="1">
        <v>1.7729999999999999</v>
      </c>
      <c r="AV198" s="1">
        <v>0.1</v>
      </c>
      <c r="AW198" s="1">
        <v>2.4018000000000002</v>
      </c>
      <c r="AX198" s="1">
        <v>34692</v>
      </c>
      <c r="AY198" s="1">
        <v>325</v>
      </c>
      <c r="AZ198" s="1">
        <v>15.999000000000001</v>
      </c>
      <c r="BA198" s="1">
        <v>50.71</v>
      </c>
      <c r="BB198" s="1">
        <v>2.7069999999999999</v>
      </c>
      <c r="BC198" s="1">
        <v>8.58</v>
      </c>
      <c r="BD198" s="1">
        <v>11.287000000000001</v>
      </c>
      <c r="BE198" s="1">
        <v>0</v>
      </c>
      <c r="BF198" s="1">
        <v>0</v>
      </c>
      <c r="BG198" s="1">
        <v>0</v>
      </c>
      <c r="BH198" s="1">
        <v>-18393</v>
      </c>
      <c r="BI198" s="1">
        <v>-183950</v>
      </c>
      <c r="BJ198" s="1">
        <v>-56197000</v>
      </c>
      <c r="BK198" s="1">
        <v>305.48</v>
      </c>
      <c r="BL198" s="1">
        <v>-9586900</v>
      </c>
      <c r="BM198" s="1">
        <v>83244</v>
      </c>
      <c r="BN198" s="1">
        <v>4030000</v>
      </c>
      <c r="BO198" s="1">
        <v>0</v>
      </c>
      <c r="BP198" s="1">
        <v>0</v>
      </c>
      <c r="BQ198" s="1">
        <v>0</v>
      </c>
      <c r="BR198" s="1">
        <v>1.1064000000000001</v>
      </c>
      <c r="BS198" s="1">
        <v>0</v>
      </c>
      <c r="BT198" s="1">
        <v>0</v>
      </c>
      <c r="BU198" s="1">
        <v>0.1</v>
      </c>
      <c r="BV198" s="1">
        <v>0</v>
      </c>
      <c r="BW198" s="1">
        <v>0.38764999999999999</v>
      </c>
    </row>
    <row r="199" spans="1:75" x14ac:dyDescent="0.35">
      <c r="A199" s="1">
        <v>195.08</v>
      </c>
      <c r="B199" s="1">
        <v>109300000</v>
      </c>
      <c r="C199" s="1">
        <v>13546000</v>
      </c>
      <c r="D199" s="1">
        <v>7764200</v>
      </c>
      <c r="E199" s="1">
        <v>595.22</v>
      </c>
      <c r="F199" s="1">
        <v>8.2317</v>
      </c>
      <c r="G199" s="1">
        <v>4.0937000000000001</v>
      </c>
      <c r="H199" s="1">
        <v>0.49203999999999998</v>
      </c>
      <c r="I199" s="1">
        <v>0.48568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-3.5799999999999998E-2</v>
      </c>
      <c r="AB199" s="1">
        <v>0</v>
      </c>
      <c r="AC199" s="1">
        <v>-8.2156999999999994E-2</v>
      </c>
      <c r="AD199" s="1">
        <v>-3.2759999999999998E-5</v>
      </c>
      <c r="AE199" s="1">
        <v>0</v>
      </c>
      <c r="AF199" s="1">
        <v>263.98</v>
      </c>
      <c r="AG199" s="1">
        <v>263.51</v>
      </c>
      <c r="AH199" s="1">
        <v>263.51</v>
      </c>
      <c r="AI199" s="1">
        <v>0</v>
      </c>
      <c r="AJ199" s="1">
        <v>263.98</v>
      </c>
      <c r="AK199" s="1">
        <v>263.51</v>
      </c>
      <c r="AL199" s="1">
        <v>4030000</v>
      </c>
      <c r="AM199" s="1">
        <v>0</v>
      </c>
      <c r="AN199" s="1">
        <v>0.01</v>
      </c>
      <c r="AO199" s="1">
        <v>100000</v>
      </c>
      <c r="AP199" s="1">
        <v>4223200</v>
      </c>
      <c r="AQ199" s="1">
        <v>0</v>
      </c>
      <c r="AR199" s="1">
        <v>0</v>
      </c>
      <c r="AS199" s="1">
        <v>1.1064000000000001</v>
      </c>
      <c r="AT199" s="1">
        <v>0</v>
      </c>
      <c r="AU199" s="1">
        <v>1.7729999999999999</v>
      </c>
      <c r="AV199" s="1">
        <v>0.1</v>
      </c>
      <c r="AW199" s="1">
        <v>2.4018000000000002</v>
      </c>
      <c r="AX199" s="1">
        <v>34692</v>
      </c>
      <c r="AY199" s="1">
        <v>325</v>
      </c>
      <c r="AZ199" s="1">
        <v>15.999000000000001</v>
      </c>
      <c r="BA199" s="1">
        <v>50.71</v>
      </c>
      <c r="BB199" s="1">
        <v>2.7069999999999999</v>
      </c>
      <c r="BC199" s="1">
        <v>8.58</v>
      </c>
      <c r="BD199" s="1">
        <v>11.287000000000001</v>
      </c>
      <c r="BE199" s="1">
        <v>0</v>
      </c>
      <c r="BF199" s="1">
        <v>0</v>
      </c>
      <c r="BG199" s="1">
        <v>0</v>
      </c>
      <c r="BH199" s="1">
        <v>-18409</v>
      </c>
      <c r="BI199" s="1">
        <v>-184100</v>
      </c>
      <c r="BJ199" s="1">
        <v>-56245000</v>
      </c>
      <c r="BK199" s="1">
        <v>305.48</v>
      </c>
      <c r="BL199" s="1">
        <v>-9595000</v>
      </c>
      <c r="BM199" s="1">
        <v>83244</v>
      </c>
      <c r="BN199" s="1">
        <v>4030000</v>
      </c>
      <c r="BO199" s="1">
        <v>0</v>
      </c>
      <c r="BP199" s="1">
        <v>0</v>
      </c>
      <c r="BQ199" s="1">
        <v>0</v>
      </c>
      <c r="BR199" s="1">
        <v>1.1064000000000001</v>
      </c>
      <c r="BS199" s="1">
        <v>0</v>
      </c>
      <c r="BT199" s="1">
        <v>0</v>
      </c>
      <c r="BU199" s="1">
        <v>0.1</v>
      </c>
      <c r="BV199" s="1">
        <v>0</v>
      </c>
      <c r="BW199" s="1">
        <v>0.38793</v>
      </c>
    </row>
    <row r="200" spans="1:75" x14ac:dyDescent="0.35">
      <c r="A200" s="1">
        <v>196.08</v>
      </c>
      <c r="B200" s="1">
        <v>109150000</v>
      </c>
      <c r="C200" s="1">
        <v>13554000</v>
      </c>
      <c r="D200" s="1">
        <v>7781400</v>
      </c>
      <c r="E200" s="1">
        <v>595.22</v>
      </c>
      <c r="F200" s="1">
        <v>8.2317</v>
      </c>
      <c r="G200" s="1">
        <v>4.0937000000000001</v>
      </c>
      <c r="H200" s="1">
        <v>0.49519000000000002</v>
      </c>
      <c r="I200" s="1">
        <v>0.48915999999999998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-6.8261000000000002E-2</v>
      </c>
      <c r="AB200" s="1">
        <v>0</v>
      </c>
      <c r="AC200" s="1">
        <v>-7.3561000000000001E-2</v>
      </c>
      <c r="AD200" s="1">
        <v>-3.2449000000000001E-5</v>
      </c>
      <c r="AE200" s="1">
        <v>0</v>
      </c>
      <c r="AF200" s="1">
        <v>263.61</v>
      </c>
      <c r="AG200" s="1">
        <v>263.19</v>
      </c>
      <c r="AH200" s="1">
        <v>263.19</v>
      </c>
      <c r="AI200" s="1">
        <v>0</v>
      </c>
      <c r="AJ200" s="1">
        <v>263.61</v>
      </c>
      <c r="AK200" s="1">
        <v>263.19</v>
      </c>
      <c r="AL200" s="1">
        <v>4030000</v>
      </c>
      <c r="AM200" s="1">
        <v>0</v>
      </c>
      <c r="AN200" s="1">
        <v>0.01</v>
      </c>
      <c r="AO200" s="1">
        <v>100000</v>
      </c>
      <c r="AP200" s="1">
        <v>4232600</v>
      </c>
      <c r="AQ200" s="1">
        <v>0</v>
      </c>
      <c r="AR200" s="1">
        <v>0</v>
      </c>
      <c r="AS200" s="1">
        <v>1.1064000000000001</v>
      </c>
      <c r="AT200" s="1">
        <v>0</v>
      </c>
      <c r="AU200" s="1">
        <v>1.7729999999999999</v>
      </c>
      <c r="AV200" s="1">
        <v>0.1</v>
      </c>
      <c r="AW200" s="1">
        <v>2.4018000000000002</v>
      </c>
      <c r="AX200" s="1">
        <v>34692</v>
      </c>
      <c r="AY200" s="1">
        <v>325</v>
      </c>
      <c r="AZ200" s="1">
        <v>15.999000000000001</v>
      </c>
      <c r="BA200" s="1">
        <v>50.71</v>
      </c>
      <c r="BB200" s="1">
        <v>2.7069999999999999</v>
      </c>
      <c r="BC200" s="1">
        <v>8.58</v>
      </c>
      <c r="BD200" s="1">
        <v>11.287000000000001</v>
      </c>
      <c r="BE200" s="1">
        <v>0</v>
      </c>
      <c r="BF200" s="1">
        <v>0</v>
      </c>
      <c r="BG200" s="1">
        <v>0</v>
      </c>
      <c r="BH200" s="1">
        <v>-18424</v>
      </c>
      <c r="BI200" s="1">
        <v>-184260</v>
      </c>
      <c r="BJ200" s="1">
        <v>-56293000</v>
      </c>
      <c r="BK200" s="1">
        <v>305.48</v>
      </c>
      <c r="BL200" s="1">
        <v>-9603200</v>
      </c>
      <c r="BM200" s="1">
        <v>83244</v>
      </c>
      <c r="BN200" s="1">
        <v>4030000</v>
      </c>
      <c r="BO200" s="1">
        <v>0</v>
      </c>
      <c r="BP200" s="1">
        <v>0</v>
      </c>
      <c r="BQ200" s="1">
        <v>0</v>
      </c>
      <c r="BR200" s="1">
        <v>1.1064000000000001</v>
      </c>
      <c r="BS200" s="1">
        <v>0</v>
      </c>
      <c r="BT200" s="1">
        <v>0</v>
      </c>
      <c r="BU200" s="1">
        <v>0.1</v>
      </c>
      <c r="BV200" s="1">
        <v>0</v>
      </c>
      <c r="BW200" s="1">
        <v>0.38822000000000001</v>
      </c>
    </row>
    <row r="201" spans="1:75" x14ac:dyDescent="0.35">
      <c r="A201" s="1">
        <v>197.08</v>
      </c>
      <c r="B201" s="1">
        <v>109000000</v>
      </c>
      <c r="C201" s="1">
        <v>13562000</v>
      </c>
      <c r="D201" s="1">
        <v>7798000</v>
      </c>
      <c r="E201" s="1">
        <v>595.23</v>
      </c>
      <c r="F201" s="1">
        <v>8.2317</v>
      </c>
      <c r="G201" s="1">
        <v>4.0937000000000001</v>
      </c>
      <c r="H201" s="1">
        <v>0.49647999999999998</v>
      </c>
      <c r="I201" s="1">
        <v>0.49186999999999997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-8.3312999999999998E-2</v>
      </c>
      <c r="AB201" s="1">
        <v>0</v>
      </c>
      <c r="AC201" s="1">
        <v>-7.4902999999999997E-2</v>
      </c>
      <c r="AD201" s="1">
        <v>-3.2137000000000001E-5</v>
      </c>
      <c r="AE201" s="1">
        <v>0</v>
      </c>
      <c r="AF201" s="1">
        <v>263.22000000000003</v>
      </c>
      <c r="AG201" s="1">
        <v>262.86</v>
      </c>
      <c r="AH201" s="1">
        <v>262.86</v>
      </c>
      <c r="AI201" s="1">
        <v>0</v>
      </c>
      <c r="AJ201" s="1">
        <v>263.22000000000003</v>
      </c>
      <c r="AK201" s="1">
        <v>262.86</v>
      </c>
      <c r="AL201" s="1">
        <v>4030000</v>
      </c>
      <c r="AM201" s="1">
        <v>0</v>
      </c>
      <c r="AN201" s="1">
        <v>0.01</v>
      </c>
      <c r="AO201" s="1">
        <v>100000</v>
      </c>
      <c r="AP201" s="1">
        <v>4241700</v>
      </c>
      <c r="AQ201" s="1">
        <v>0</v>
      </c>
      <c r="AR201" s="1">
        <v>0</v>
      </c>
      <c r="AS201" s="1">
        <v>1.1064000000000001</v>
      </c>
      <c r="AT201" s="1">
        <v>0</v>
      </c>
      <c r="AU201" s="1">
        <v>1.7729999999999999</v>
      </c>
      <c r="AV201" s="1">
        <v>0.1</v>
      </c>
      <c r="AW201" s="1">
        <v>2.4018000000000002</v>
      </c>
      <c r="AX201" s="1">
        <v>34692</v>
      </c>
      <c r="AY201" s="1">
        <v>325</v>
      </c>
      <c r="AZ201" s="1">
        <v>15.999000000000001</v>
      </c>
      <c r="BA201" s="1">
        <v>50.71</v>
      </c>
      <c r="BB201" s="1">
        <v>2.7069999999999999</v>
      </c>
      <c r="BC201" s="1">
        <v>8.58</v>
      </c>
      <c r="BD201" s="1">
        <v>11.287000000000001</v>
      </c>
      <c r="BE201" s="1">
        <v>0</v>
      </c>
      <c r="BF201" s="1">
        <v>0</v>
      </c>
      <c r="BG201" s="1">
        <v>0</v>
      </c>
      <c r="BH201" s="1">
        <v>-18440</v>
      </c>
      <c r="BI201" s="1">
        <v>-184420</v>
      </c>
      <c r="BJ201" s="1">
        <v>-56342000</v>
      </c>
      <c r="BK201" s="1">
        <v>305.48</v>
      </c>
      <c r="BL201" s="1">
        <v>-9611500</v>
      </c>
      <c r="BM201" s="1">
        <v>83244</v>
      </c>
      <c r="BN201" s="1">
        <v>4030000</v>
      </c>
      <c r="BO201" s="1">
        <v>0</v>
      </c>
      <c r="BP201" s="1">
        <v>0</v>
      </c>
      <c r="BQ201" s="1">
        <v>0</v>
      </c>
      <c r="BR201" s="1">
        <v>1.1064000000000001</v>
      </c>
      <c r="BS201" s="1">
        <v>0</v>
      </c>
      <c r="BT201" s="1">
        <v>0</v>
      </c>
      <c r="BU201" s="1">
        <v>0.1</v>
      </c>
      <c r="BV201" s="1">
        <v>0</v>
      </c>
      <c r="BW201" s="1">
        <v>0.38851999999999998</v>
      </c>
    </row>
    <row r="202" spans="1:75" x14ac:dyDescent="0.35">
      <c r="A202" s="1">
        <v>198.08</v>
      </c>
      <c r="B202" s="1">
        <v>108850000</v>
      </c>
      <c r="C202" s="1">
        <v>13571000</v>
      </c>
      <c r="D202" s="1">
        <v>7813600</v>
      </c>
      <c r="E202" s="1">
        <v>595.23</v>
      </c>
      <c r="F202" s="1">
        <v>8.2317</v>
      </c>
      <c r="G202" s="1">
        <v>4.0937000000000001</v>
      </c>
      <c r="H202" s="1">
        <v>0.49614000000000003</v>
      </c>
      <c r="I202" s="1">
        <v>0.49380000000000002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-6.7932999999999993E-2</v>
      </c>
      <c r="AB202" s="1">
        <v>0</v>
      </c>
      <c r="AC202" s="1">
        <v>-7.4403999999999998E-2</v>
      </c>
      <c r="AD202" s="1">
        <v>-3.1825000000000001E-5</v>
      </c>
      <c r="AE202" s="1">
        <v>0</v>
      </c>
      <c r="AF202" s="1">
        <v>262.82</v>
      </c>
      <c r="AG202" s="1">
        <v>262.52</v>
      </c>
      <c r="AH202" s="1">
        <v>262.52</v>
      </c>
      <c r="AI202" s="1">
        <v>0</v>
      </c>
      <c r="AJ202" s="1">
        <v>262.82</v>
      </c>
      <c r="AK202" s="1">
        <v>262.52</v>
      </c>
      <c r="AL202" s="1">
        <v>4030000</v>
      </c>
      <c r="AM202" s="1">
        <v>0</v>
      </c>
      <c r="AN202" s="1">
        <v>0.01</v>
      </c>
      <c r="AO202" s="1">
        <v>100000</v>
      </c>
      <c r="AP202" s="1">
        <v>4250100</v>
      </c>
      <c r="AQ202" s="1">
        <v>0</v>
      </c>
      <c r="AR202" s="1">
        <v>0</v>
      </c>
      <c r="AS202" s="1">
        <v>1.1064000000000001</v>
      </c>
      <c r="AT202" s="1">
        <v>0</v>
      </c>
      <c r="AU202" s="1">
        <v>1.7729999999999999</v>
      </c>
      <c r="AV202" s="1">
        <v>0.1</v>
      </c>
      <c r="AW202" s="1">
        <v>2.4018000000000002</v>
      </c>
      <c r="AX202" s="1">
        <v>34692</v>
      </c>
      <c r="AY202" s="1">
        <v>325</v>
      </c>
      <c r="AZ202" s="1">
        <v>15.999000000000001</v>
      </c>
      <c r="BA202" s="1">
        <v>50.71</v>
      </c>
      <c r="BB202" s="1">
        <v>2.7069999999999999</v>
      </c>
      <c r="BC202" s="1">
        <v>8.58</v>
      </c>
      <c r="BD202" s="1">
        <v>11.287000000000001</v>
      </c>
      <c r="BE202" s="1">
        <v>0</v>
      </c>
      <c r="BF202" s="1">
        <v>0</v>
      </c>
      <c r="BG202" s="1">
        <v>0</v>
      </c>
      <c r="BH202" s="1">
        <v>-18457</v>
      </c>
      <c r="BI202" s="1">
        <v>-184590</v>
      </c>
      <c r="BJ202" s="1">
        <v>-56393000</v>
      </c>
      <c r="BK202" s="1">
        <v>305.48</v>
      </c>
      <c r="BL202" s="1">
        <v>-9620100</v>
      </c>
      <c r="BM202" s="1">
        <v>83244</v>
      </c>
      <c r="BN202" s="1">
        <v>4030000</v>
      </c>
      <c r="BO202" s="1">
        <v>0</v>
      </c>
      <c r="BP202" s="1">
        <v>0</v>
      </c>
      <c r="BQ202" s="1">
        <v>0</v>
      </c>
      <c r="BR202" s="1">
        <v>1.1064000000000001</v>
      </c>
      <c r="BS202" s="1">
        <v>0</v>
      </c>
      <c r="BT202" s="1">
        <v>0</v>
      </c>
      <c r="BU202" s="1">
        <v>0.1</v>
      </c>
      <c r="BV202" s="1">
        <v>0</v>
      </c>
      <c r="BW202" s="1">
        <v>0.38882</v>
      </c>
    </row>
    <row r="203" spans="1:75" x14ac:dyDescent="0.35">
      <c r="A203" s="1">
        <v>199.08</v>
      </c>
      <c r="B203" s="1">
        <v>108700000</v>
      </c>
      <c r="C203" s="1">
        <v>13579000</v>
      </c>
      <c r="D203" s="1">
        <v>7828200</v>
      </c>
      <c r="E203" s="1">
        <v>595.24</v>
      </c>
      <c r="F203" s="1">
        <v>8.2317</v>
      </c>
      <c r="G203" s="1">
        <v>4.0937000000000001</v>
      </c>
      <c r="H203" s="1">
        <v>0.49478</v>
      </c>
      <c r="I203" s="1">
        <v>0.49478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-6.3011999999999999E-2</v>
      </c>
      <c r="AB203" s="1">
        <v>0</v>
      </c>
      <c r="AC203" s="1">
        <v>-7.2945999999999997E-2</v>
      </c>
      <c r="AD203" s="1">
        <v>-3.1517999999999999E-5</v>
      </c>
      <c r="AE203" s="1">
        <v>0</v>
      </c>
      <c r="AF203" s="1">
        <v>262.41000000000003</v>
      </c>
      <c r="AG203" s="1">
        <v>262.16000000000003</v>
      </c>
      <c r="AH203" s="1">
        <v>262.16000000000003</v>
      </c>
      <c r="AI203" s="1">
        <v>0</v>
      </c>
      <c r="AJ203" s="1">
        <v>262.41000000000003</v>
      </c>
      <c r="AK203" s="1">
        <v>262.16000000000003</v>
      </c>
      <c r="AL203" s="1">
        <v>4030000</v>
      </c>
      <c r="AM203" s="1">
        <v>0</v>
      </c>
      <c r="AN203" s="1">
        <v>0.01</v>
      </c>
      <c r="AO203" s="1">
        <v>100000</v>
      </c>
      <c r="AP203" s="1">
        <v>4258100</v>
      </c>
      <c r="AQ203" s="1">
        <v>0</v>
      </c>
      <c r="AR203" s="1">
        <v>0</v>
      </c>
      <c r="AS203" s="1">
        <v>1.1064000000000001</v>
      </c>
      <c r="AT203" s="1">
        <v>0</v>
      </c>
      <c r="AU203" s="1">
        <v>1.7729999999999999</v>
      </c>
      <c r="AV203" s="1">
        <v>0.1</v>
      </c>
      <c r="AW203" s="1">
        <v>2.4018000000000002</v>
      </c>
      <c r="AX203" s="1">
        <v>34692</v>
      </c>
      <c r="AY203" s="1">
        <v>325</v>
      </c>
      <c r="AZ203" s="1">
        <v>15.999000000000001</v>
      </c>
      <c r="BA203" s="1">
        <v>50.71</v>
      </c>
      <c r="BB203" s="1">
        <v>2.7069999999999999</v>
      </c>
      <c r="BC203" s="1">
        <v>8.58</v>
      </c>
      <c r="BD203" s="1">
        <v>11.287000000000001</v>
      </c>
      <c r="BE203" s="1">
        <v>0</v>
      </c>
      <c r="BF203" s="1">
        <v>0</v>
      </c>
      <c r="BG203" s="1">
        <v>0</v>
      </c>
      <c r="BH203" s="1">
        <v>-18474</v>
      </c>
      <c r="BI203" s="1">
        <v>-184750</v>
      </c>
      <c r="BJ203" s="1">
        <v>-56444000</v>
      </c>
      <c r="BK203" s="1">
        <v>305.48</v>
      </c>
      <c r="BL203" s="1">
        <v>-9628700</v>
      </c>
      <c r="BM203" s="1">
        <v>83244</v>
      </c>
      <c r="BN203" s="1">
        <v>4030000</v>
      </c>
      <c r="BO203" s="1">
        <v>0</v>
      </c>
      <c r="BP203" s="1">
        <v>0</v>
      </c>
      <c r="BQ203" s="1">
        <v>0</v>
      </c>
      <c r="BR203" s="1">
        <v>1.1064000000000001</v>
      </c>
      <c r="BS203" s="1">
        <v>0</v>
      </c>
      <c r="BT203" s="1">
        <v>0</v>
      </c>
      <c r="BU203" s="1">
        <v>0.1</v>
      </c>
      <c r="BV203" s="1">
        <v>0</v>
      </c>
      <c r="BW203" s="1">
        <v>0.38912999999999998</v>
      </c>
    </row>
    <row r="204" spans="1:75" x14ac:dyDescent="0.35">
      <c r="A204" s="1">
        <v>200.08</v>
      </c>
      <c r="B204" s="1">
        <v>108550000</v>
      </c>
      <c r="C204" s="1">
        <v>13588000</v>
      </c>
      <c r="D204" s="1">
        <v>7842000</v>
      </c>
      <c r="E204" s="1">
        <v>595.24</v>
      </c>
      <c r="F204" s="1">
        <v>8.2317</v>
      </c>
      <c r="G204" s="1">
        <v>4.0937000000000001</v>
      </c>
      <c r="H204" s="1">
        <v>0.49304999999999999</v>
      </c>
      <c r="I204" s="1">
        <v>0.49442999999999998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-6.0417999999999999E-2</v>
      </c>
      <c r="AB204" s="1">
        <v>0</v>
      </c>
      <c r="AC204" s="1">
        <v>-6.6938999999999999E-2</v>
      </c>
      <c r="AD204" s="1">
        <v>-3.1201999999999997E-5</v>
      </c>
      <c r="AE204" s="1">
        <v>0</v>
      </c>
      <c r="AF204" s="1">
        <v>261.99</v>
      </c>
      <c r="AG204" s="1">
        <v>261.77</v>
      </c>
      <c r="AH204" s="1">
        <v>261.77</v>
      </c>
      <c r="AI204" s="1">
        <v>0</v>
      </c>
      <c r="AJ204" s="1">
        <v>261.99</v>
      </c>
      <c r="AK204" s="1">
        <v>261.77</v>
      </c>
      <c r="AL204" s="1">
        <v>4030000</v>
      </c>
      <c r="AM204" s="1">
        <v>0</v>
      </c>
      <c r="AN204" s="1">
        <v>0.01</v>
      </c>
      <c r="AO204" s="1">
        <v>100000</v>
      </c>
      <c r="AP204" s="1">
        <v>4265600</v>
      </c>
      <c r="AQ204" s="1">
        <v>0</v>
      </c>
      <c r="AR204" s="1">
        <v>0</v>
      </c>
      <c r="AS204" s="1">
        <v>1.1064000000000001</v>
      </c>
      <c r="AT204" s="1">
        <v>0</v>
      </c>
      <c r="AU204" s="1">
        <v>1.7729999999999999</v>
      </c>
      <c r="AV204" s="1">
        <v>0.1</v>
      </c>
      <c r="AW204" s="1">
        <v>2.4018000000000002</v>
      </c>
      <c r="AX204" s="1">
        <v>34692</v>
      </c>
      <c r="AY204" s="1">
        <v>325</v>
      </c>
      <c r="AZ204" s="1">
        <v>15.999000000000001</v>
      </c>
      <c r="BA204" s="1">
        <v>50.71</v>
      </c>
      <c r="BB204" s="1">
        <v>2.7069999999999999</v>
      </c>
      <c r="BC204" s="1">
        <v>8.58</v>
      </c>
      <c r="BD204" s="1">
        <v>11.287000000000001</v>
      </c>
      <c r="BE204" s="1">
        <v>0</v>
      </c>
      <c r="BF204" s="1">
        <v>0</v>
      </c>
      <c r="BG204" s="1">
        <v>0</v>
      </c>
      <c r="BH204" s="1">
        <v>-18490</v>
      </c>
      <c r="BI204" s="1">
        <v>-184920</v>
      </c>
      <c r="BJ204" s="1">
        <v>-56495000</v>
      </c>
      <c r="BK204" s="1">
        <v>305.48</v>
      </c>
      <c r="BL204" s="1">
        <v>-9637400</v>
      </c>
      <c r="BM204" s="1">
        <v>83244</v>
      </c>
      <c r="BN204" s="1">
        <v>4030000</v>
      </c>
      <c r="BO204" s="1">
        <v>0</v>
      </c>
      <c r="BP204" s="1">
        <v>0</v>
      </c>
      <c r="BQ204" s="1">
        <v>0</v>
      </c>
      <c r="BR204" s="1">
        <v>1.1064000000000001</v>
      </c>
      <c r="BS204" s="1">
        <v>0</v>
      </c>
      <c r="BT204" s="1">
        <v>0</v>
      </c>
      <c r="BU204" s="1">
        <v>0.1</v>
      </c>
      <c r="BV204" s="1">
        <v>0</v>
      </c>
      <c r="BW204" s="1">
        <v>0.38944000000000001</v>
      </c>
    </row>
    <row r="205" spans="1:75" x14ac:dyDescent="0.35">
      <c r="A205" s="1">
        <v>201.08</v>
      </c>
      <c r="B205" s="1">
        <v>108400000</v>
      </c>
      <c r="C205" s="1">
        <v>13597000</v>
      </c>
      <c r="D205" s="1">
        <v>7840900</v>
      </c>
      <c r="E205" s="1">
        <v>595.24</v>
      </c>
      <c r="F205" s="1">
        <v>8.2317</v>
      </c>
      <c r="G205" s="1">
        <v>4.0937000000000001</v>
      </c>
      <c r="H205" s="1">
        <v>0.49157000000000001</v>
      </c>
      <c r="I205" s="1">
        <v>0.49323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0.12920000000000001</v>
      </c>
      <c r="AB205" s="1">
        <v>0</v>
      </c>
      <c r="AC205" s="1">
        <v>-6.3300999999999996E-2</v>
      </c>
      <c r="AD205" s="1">
        <v>-3.0893999999999999E-5</v>
      </c>
      <c r="AE205" s="1">
        <v>0</v>
      </c>
      <c r="AF205" s="1">
        <v>261.54000000000002</v>
      </c>
      <c r="AG205" s="1">
        <v>261.38</v>
      </c>
      <c r="AH205" s="1">
        <v>261.38</v>
      </c>
      <c r="AI205" s="1">
        <v>0</v>
      </c>
      <c r="AJ205" s="1">
        <v>261.54000000000002</v>
      </c>
      <c r="AK205" s="1">
        <v>261.38</v>
      </c>
      <c r="AL205" s="1">
        <v>4030000</v>
      </c>
      <c r="AM205" s="1">
        <v>0</v>
      </c>
      <c r="AN205" s="1">
        <v>0.01</v>
      </c>
      <c r="AO205" s="1">
        <v>100000</v>
      </c>
      <c r="AP205" s="1">
        <v>4266700</v>
      </c>
      <c r="AQ205" s="1">
        <v>0</v>
      </c>
      <c r="AR205" s="1">
        <v>0</v>
      </c>
      <c r="AS205" s="1">
        <v>1.1064000000000001</v>
      </c>
      <c r="AT205" s="1">
        <v>0</v>
      </c>
      <c r="AU205" s="1">
        <v>1.7729999999999999</v>
      </c>
      <c r="AV205" s="1">
        <v>0.1</v>
      </c>
      <c r="AW205" s="1">
        <v>2.4018000000000002</v>
      </c>
      <c r="AX205" s="1">
        <v>34692</v>
      </c>
      <c r="AY205" s="1">
        <v>325</v>
      </c>
      <c r="AZ205" s="1">
        <v>15.999000000000001</v>
      </c>
      <c r="BA205" s="1">
        <v>50.71</v>
      </c>
      <c r="BB205" s="1">
        <v>2.7069999999999999</v>
      </c>
      <c r="BC205" s="1">
        <v>8.58</v>
      </c>
      <c r="BD205" s="1">
        <v>11.287000000000001</v>
      </c>
      <c r="BE205" s="1">
        <v>0</v>
      </c>
      <c r="BF205" s="1">
        <v>0</v>
      </c>
      <c r="BG205" s="1">
        <v>0</v>
      </c>
      <c r="BH205" s="1">
        <v>-18507</v>
      </c>
      <c r="BI205" s="1">
        <v>-185090</v>
      </c>
      <c r="BJ205" s="1">
        <v>-56547000</v>
      </c>
      <c r="BK205" s="1">
        <v>305.48</v>
      </c>
      <c r="BL205" s="1">
        <v>-9646100</v>
      </c>
      <c r="BM205" s="1">
        <v>83244</v>
      </c>
      <c r="BN205" s="1">
        <v>4030000</v>
      </c>
      <c r="BO205" s="1">
        <v>0</v>
      </c>
      <c r="BP205" s="1">
        <v>0</v>
      </c>
      <c r="BQ205" s="1">
        <v>0</v>
      </c>
      <c r="BR205" s="1">
        <v>1.1064000000000001</v>
      </c>
      <c r="BS205" s="1">
        <v>0</v>
      </c>
      <c r="BT205" s="1">
        <v>0</v>
      </c>
      <c r="BU205" s="1">
        <v>0.1</v>
      </c>
      <c r="BV205" s="1">
        <v>0</v>
      </c>
      <c r="BW205" s="1">
        <v>0.38974999999999999</v>
      </c>
    </row>
    <row r="206" spans="1:75" x14ac:dyDescent="0.35">
      <c r="A206" s="1">
        <v>202.08</v>
      </c>
      <c r="B206" s="1">
        <v>108260000</v>
      </c>
      <c r="C206" s="1">
        <v>13605000</v>
      </c>
      <c r="D206" s="1">
        <v>7783100</v>
      </c>
      <c r="E206" s="1">
        <v>595.25</v>
      </c>
      <c r="F206" s="1">
        <v>8.2317</v>
      </c>
      <c r="G206" s="1">
        <v>4.0937000000000001</v>
      </c>
      <c r="H206" s="1">
        <v>0.49015999999999998</v>
      </c>
      <c r="I206" s="1">
        <v>0.49170999999999998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0.27407999999999999</v>
      </c>
      <c r="AB206" s="1">
        <v>0</v>
      </c>
      <c r="AC206" s="1">
        <v>0.13261000000000001</v>
      </c>
      <c r="AD206" s="1">
        <v>-3.0579E-5</v>
      </c>
      <c r="AE206" s="1">
        <v>0</v>
      </c>
      <c r="AF206" s="1">
        <v>260.83</v>
      </c>
      <c r="AG206" s="1">
        <v>261.08</v>
      </c>
      <c r="AH206" s="1">
        <v>261.08</v>
      </c>
      <c r="AI206" s="1">
        <v>0</v>
      </c>
      <c r="AJ206" s="1">
        <v>260.83</v>
      </c>
      <c r="AK206" s="1">
        <v>261.08</v>
      </c>
      <c r="AL206" s="1">
        <v>4030000</v>
      </c>
      <c r="AM206" s="1">
        <v>0</v>
      </c>
      <c r="AN206" s="1">
        <v>0.01</v>
      </c>
      <c r="AO206" s="1">
        <v>100000</v>
      </c>
      <c r="AP206" s="1">
        <v>4238200</v>
      </c>
      <c r="AQ206" s="1">
        <v>0</v>
      </c>
      <c r="AR206" s="1">
        <v>0</v>
      </c>
      <c r="AS206" s="1">
        <v>1.1064000000000001</v>
      </c>
      <c r="AT206" s="1">
        <v>0</v>
      </c>
      <c r="AU206" s="1">
        <v>1.7729999999999999</v>
      </c>
      <c r="AV206" s="1">
        <v>0.1</v>
      </c>
      <c r="AW206" s="1">
        <v>2.4018000000000002</v>
      </c>
      <c r="AX206" s="1">
        <v>34692</v>
      </c>
      <c r="AY206" s="1">
        <v>325</v>
      </c>
      <c r="AZ206" s="1">
        <v>15.999000000000001</v>
      </c>
      <c r="BA206" s="1">
        <v>50.71</v>
      </c>
      <c r="BB206" s="1">
        <v>2.7069999999999999</v>
      </c>
      <c r="BC206" s="1">
        <v>8.58</v>
      </c>
      <c r="BD206" s="1">
        <v>11.287000000000001</v>
      </c>
      <c r="BE206" s="1">
        <v>0</v>
      </c>
      <c r="BF206" s="1">
        <v>0</v>
      </c>
      <c r="BG206" s="1">
        <v>0</v>
      </c>
      <c r="BH206" s="1">
        <v>-18523</v>
      </c>
      <c r="BI206" s="1">
        <v>-185240</v>
      </c>
      <c r="BJ206" s="1">
        <v>-56591000</v>
      </c>
      <c r="BK206" s="1">
        <v>305.48</v>
      </c>
      <c r="BL206" s="1">
        <v>-9653400</v>
      </c>
      <c r="BM206" s="1">
        <v>83244</v>
      </c>
      <c r="BN206" s="1">
        <v>4030000</v>
      </c>
      <c r="BO206" s="1">
        <v>0</v>
      </c>
      <c r="BP206" s="1">
        <v>0</v>
      </c>
      <c r="BQ206" s="1">
        <v>0</v>
      </c>
      <c r="BR206" s="1">
        <v>1.1064000000000001</v>
      </c>
      <c r="BS206" s="1">
        <v>0</v>
      </c>
      <c r="BT206" s="1">
        <v>0</v>
      </c>
      <c r="BU206" s="1">
        <v>0.1</v>
      </c>
      <c r="BV206" s="1">
        <v>0</v>
      </c>
      <c r="BW206" s="1">
        <v>0.39004</v>
      </c>
    </row>
    <row r="207" spans="1:75" x14ac:dyDescent="0.35">
      <c r="A207" s="1">
        <v>203.08</v>
      </c>
      <c r="B207" s="1">
        <v>108110000</v>
      </c>
      <c r="C207" s="1">
        <v>13611000</v>
      </c>
      <c r="D207" s="1">
        <v>7719400</v>
      </c>
      <c r="E207" s="1">
        <v>595.26</v>
      </c>
      <c r="F207" s="1">
        <v>8.2317</v>
      </c>
      <c r="G207" s="1">
        <v>4.0937000000000001</v>
      </c>
      <c r="H207" s="1">
        <v>0.48768</v>
      </c>
      <c r="I207" s="1">
        <v>0.48987999999999998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0.24257999999999999</v>
      </c>
      <c r="AB207" s="1">
        <v>0</v>
      </c>
      <c r="AC207" s="1">
        <v>0.27664</v>
      </c>
      <c r="AD207" s="1">
        <v>-3.0273E-5</v>
      </c>
      <c r="AE207" s="1">
        <v>0</v>
      </c>
      <c r="AF207" s="1">
        <v>259.83</v>
      </c>
      <c r="AG207" s="1">
        <v>260.69</v>
      </c>
      <c r="AH207" s="1">
        <v>260.69</v>
      </c>
      <c r="AI207" s="1">
        <v>0</v>
      </c>
      <c r="AJ207" s="1">
        <v>259.83</v>
      </c>
      <c r="AK207" s="1">
        <v>260.69</v>
      </c>
      <c r="AL207" s="1">
        <v>4030000</v>
      </c>
      <c r="AM207" s="1">
        <v>0</v>
      </c>
      <c r="AN207" s="1">
        <v>0.01</v>
      </c>
      <c r="AO207" s="1">
        <v>100000</v>
      </c>
      <c r="AP207" s="1">
        <v>4205200</v>
      </c>
      <c r="AQ207" s="1">
        <v>0</v>
      </c>
      <c r="AR207" s="1">
        <v>0</v>
      </c>
      <c r="AS207" s="1">
        <v>1.1064000000000001</v>
      </c>
      <c r="AT207" s="1">
        <v>0</v>
      </c>
      <c r="AU207" s="1">
        <v>1.7729999999999999</v>
      </c>
      <c r="AV207" s="1">
        <v>0.1</v>
      </c>
      <c r="AW207" s="1">
        <v>2.4018000000000002</v>
      </c>
      <c r="AX207" s="1">
        <v>34692</v>
      </c>
      <c r="AY207" s="1">
        <v>325</v>
      </c>
      <c r="AZ207" s="1">
        <v>15.999000000000001</v>
      </c>
      <c r="BA207" s="1">
        <v>50.71</v>
      </c>
      <c r="BB207" s="1">
        <v>2.7069999999999999</v>
      </c>
      <c r="BC207" s="1">
        <v>8.58</v>
      </c>
      <c r="BD207" s="1">
        <v>11.287000000000001</v>
      </c>
      <c r="BE207" s="1">
        <v>0</v>
      </c>
      <c r="BF207" s="1">
        <v>0</v>
      </c>
      <c r="BG207" s="1">
        <v>0</v>
      </c>
      <c r="BH207" s="1">
        <v>-18533</v>
      </c>
      <c r="BI207" s="1">
        <v>-185340</v>
      </c>
      <c r="BJ207" s="1">
        <v>-56619000</v>
      </c>
      <c r="BK207" s="1">
        <v>305.48</v>
      </c>
      <c r="BL207" s="1">
        <v>-9657900</v>
      </c>
      <c r="BM207" s="1">
        <v>83244</v>
      </c>
      <c r="BN207" s="1">
        <v>4030000</v>
      </c>
      <c r="BO207" s="1">
        <v>0</v>
      </c>
      <c r="BP207" s="1">
        <v>0</v>
      </c>
      <c r="BQ207" s="1">
        <v>0</v>
      </c>
      <c r="BR207" s="1">
        <v>1.1064000000000001</v>
      </c>
      <c r="BS207" s="1">
        <v>0</v>
      </c>
      <c r="BT207" s="1">
        <v>0</v>
      </c>
      <c r="BU207" s="1">
        <v>0.1</v>
      </c>
      <c r="BV207" s="1">
        <v>0</v>
      </c>
      <c r="BW207" s="1">
        <v>0.39024999999999999</v>
      </c>
    </row>
    <row r="208" spans="1:75" x14ac:dyDescent="0.35">
      <c r="A208" s="1">
        <v>204.08</v>
      </c>
      <c r="B208" s="1">
        <v>107970000</v>
      </c>
      <c r="C208" s="1">
        <v>13612000</v>
      </c>
      <c r="D208" s="1">
        <v>7671700</v>
      </c>
      <c r="E208" s="1">
        <v>595.27</v>
      </c>
      <c r="F208" s="1">
        <v>8.2317</v>
      </c>
      <c r="G208" s="1">
        <v>4.0937000000000001</v>
      </c>
      <c r="H208" s="1">
        <v>0.48187999999999998</v>
      </c>
      <c r="I208" s="1">
        <v>0.48687000000000002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0.17801</v>
      </c>
      <c r="AB208" s="1">
        <v>0</v>
      </c>
      <c r="AC208" s="1">
        <v>0.25192999999999999</v>
      </c>
      <c r="AD208" s="1">
        <v>-2.9958999999999999E-5</v>
      </c>
      <c r="AE208" s="1">
        <v>0</v>
      </c>
      <c r="AF208" s="1">
        <v>258.72000000000003</v>
      </c>
      <c r="AG208" s="1">
        <v>260</v>
      </c>
      <c r="AH208" s="1">
        <v>260</v>
      </c>
      <c r="AI208" s="1">
        <v>0</v>
      </c>
      <c r="AJ208" s="1">
        <v>258.72000000000003</v>
      </c>
      <c r="AK208" s="1">
        <v>260</v>
      </c>
      <c r="AL208" s="1">
        <v>4030000</v>
      </c>
      <c r="AM208" s="1">
        <v>0</v>
      </c>
      <c r="AN208" s="1">
        <v>0.01</v>
      </c>
      <c r="AO208" s="1">
        <v>100000</v>
      </c>
      <c r="AP208" s="1">
        <v>4180100</v>
      </c>
      <c r="AQ208" s="1">
        <v>0</v>
      </c>
      <c r="AR208" s="1">
        <v>0</v>
      </c>
      <c r="AS208" s="1">
        <v>1.1064000000000001</v>
      </c>
      <c r="AT208" s="1">
        <v>0</v>
      </c>
      <c r="AU208" s="1">
        <v>1.7729999999999999</v>
      </c>
      <c r="AV208" s="1">
        <v>0.1</v>
      </c>
      <c r="AW208" s="1">
        <v>2.4018000000000002</v>
      </c>
      <c r="AX208" s="1">
        <v>34692</v>
      </c>
      <c r="AY208" s="1">
        <v>325</v>
      </c>
      <c r="AZ208" s="1">
        <v>15.999000000000001</v>
      </c>
      <c r="BA208" s="1">
        <v>50.71</v>
      </c>
      <c r="BB208" s="1">
        <v>2.7069999999999999</v>
      </c>
      <c r="BC208" s="1">
        <v>8.58</v>
      </c>
      <c r="BD208" s="1">
        <v>11.287000000000001</v>
      </c>
      <c r="BE208" s="1">
        <v>0</v>
      </c>
      <c r="BF208" s="1">
        <v>0</v>
      </c>
      <c r="BG208" s="1">
        <v>0</v>
      </c>
      <c r="BH208" s="1">
        <v>-18539</v>
      </c>
      <c r="BI208" s="1">
        <v>-185390</v>
      </c>
      <c r="BJ208" s="1">
        <v>-56635000</v>
      </c>
      <c r="BK208" s="1">
        <v>305.48</v>
      </c>
      <c r="BL208" s="1">
        <v>-9660400</v>
      </c>
      <c r="BM208" s="1">
        <v>83244</v>
      </c>
      <c r="BN208" s="1">
        <v>4030000</v>
      </c>
      <c r="BO208" s="1">
        <v>0</v>
      </c>
      <c r="BP208" s="1">
        <v>0</v>
      </c>
      <c r="BQ208" s="1">
        <v>0</v>
      </c>
      <c r="BR208" s="1">
        <v>1.1064000000000001</v>
      </c>
      <c r="BS208" s="1">
        <v>0</v>
      </c>
      <c r="BT208" s="1">
        <v>0</v>
      </c>
      <c r="BU208" s="1">
        <v>0.1</v>
      </c>
      <c r="BV208" s="1">
        <v>0</v>
      </c>
      <c r="BW208" s="1">
        <v>0.39029999999999998</v>
      </c>
    </row>
    <row r="209" spans="1:75" x14ac:dyDescent="0.35">
      <c r="A209" s="1">
        <v>205.08</v>
      </c>
      <c r="B209" s="1">
        <v>107820000</v>
      </c>
      <c r="C209" s="1">
        <v>13610000</v>
      </c>
      <c r="D209" s="1">
        <v>7635800</v>
      </c>
      <c r="E209" s="1">
        <v>595.29</v>
      </c>
      <c r="F209" s="1">
        <v>8.2317</v>
      </c>
      <c r="G209" s="1">
        <v>4.0937000000000001</v>
      </c>
      <c r="H209" s="1">
        <v>0.47116999999999998</v>
      </c>
      <c r="I209" s="1">
        <v>0.48048999999999997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0.14373</v>
      </c>
      <c r="AB209" s="1">
        <v>0</v>
      </c>
      <c r="AC209" s="1">
        <v>0.18578</v>
      </c>
      <c r="AD209" s="1">
        <v>-2.9654000000000001E-5</v>
      </c>
      <c r="AE209" s="1">
        <v>0</v>
      </c>
      <c r="AF209" s="1">
        <v>257.51</v>
      </c>
      <c r="AG209" s="1">
        <v>259.08999999999997</v>
      </c>
      <c r="AH209" s="1">
        <v>259.08999999999997</v>
      </c>
      <c r="AI209" s="1">
        <v>0</v>
      </c>
      <c r="AJ209" s="1">
        <v>257.51</v>
      </c>
      <c r="AK209" s="1">
        <v>259.08999999999997</v>
      </c>
      <c r="AL209" s="1">
        <v>4030000</v>
      </c>
      <c r="AM209" s="1">
        <v>0</v>
      </c>
      <c r="AN209" s="1">
        <v>0.01</v>
      </c>
      <c r="AO209" s="1">
        <v>100000</v>
      </c>
      <c r="AP209" s="1">
        <v>4160800</v>
      </c>
      <c r="AQ209" s="1">
        <v>0</v>
      </c>
      <c r="AR209" s="1">
        <v>0</v>
      </c>
      <c r="AS209" s="1">
        <v>1.1064000000000001</v>
      </c>
      <c r="AT209" s="1">
        <v>0</v>
      </c>
      <c r="AU209" s="1">
        <v>1.7729999999999999</v>
      </c>
      <c r="AV209" s="1">
        <v>0.1</v>
      </c>
      <c r="AW209" s="1">
        <v>2.4018000000000002</v>
      </c>
      <c r="AX209" s="1">
        <v>34692</v>
      </c>
      <c r="AY209" s="1">
        <v>325</v>
      </c>
      <c r="AZ209" s="1">
        <v>15.999000000000001</v>
      </c>
      <c r="BA209" s="1">
        <v>50.71</v>
      </c>
      <c r="BB209" s="1">
        <v>2.7069999999999999</v>
      </c>
      <c r="BC209" s="1">
        <v>8.58</v>
      </c>
      <c r="BD209" s="1">
        <v>11.287000000000001</v>
      </c>
      <c r="BE209" s="1">
        <v>0</v>
      </c>
      <c r="BF209" s="1">
        <v>0</v>
      </c>
      <c r="BG209" s="1">
        <v>0</v>
      </c>
      <c r="BH209" s="1">
        <v>-18539</v>
      </c>
      <c r="BI209" s="1">
        <v>-185390</v>
      </c>
      <c r="BJ209" s="1">
        <v>-56630000</v>
      </c>
      <c r="BK209" s="1">
        <v>305.48</v>
      </c>
      <c r="BL209" s="1">
        <v>-9659100</v>
      </c>
      <c r="BM209" s="1">
        <v>83244</v>
      </c>
      <c r="BN209" s="1">
        <v>4030000</v>
      </c>
      <c r="BO209" s="1">
        <v>0</v>
      </c>
      <c r="BP209" s="1">
        <v>0</v>
      </c>
      <c r="BQ209" s="1">
        <v>0</v>
      </c>
      <c r="BR209" s="1">
        <v>1.1064000000000001</v>
      </c>
      <c r="BS209" s="1">
        <v>0</v>
      </c>
      <c r="BT209" s="1">
        <v>0</v>
      </c>
      <c r="BU209" s="1">
        <v>0.1</v>
      </c>
      <c r="BV209" s="1">
        <v>0</v>
      </c>
      <c r="BW209" s="1">
        <v>0.39023000000000002</v>
      </c>
    </row>
    <row r="210" spans="1:75" x14ac:dyDescent="0.35">
      <c r="A210" s="1">
        <v>206.08</v>
      </c>
      <c r="B210" s="1">
        <v>107680000</v>
      </c>
      <c r="C210" s="1">
        <v>13606000</v>
      </c>
      <c r="D210" s="1">
        <v>7607400</v>
      </c>
      <c r="E210" s="1">
        <v>595.32000000000005</v>
      </c>
      <c r="F210" s="1">
        <v>8.2317</v>
      </c>
      <c r="G210" s="1">
        <v>4.0937000000000001</v>
      </c>
      <c r="H210" s="1">
        <v>0.45643</v>
      </c>
      <c r="I210" s="1">
        <v>0.46905000000000002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0.11284</v>
      </c>
      <c r="AB210" s="1">
        <v>0</v>
      </c>
      <c r="AC210" s="1">
        <v>0.14671999999999999</v>
      </c>
      <c r="AD210" s="1">
        <v>-2.9342000000000001E-5</v>
      </c>
      <c r="AE210" s="1">
        <v>0</v>
      </c>
      <c r="AF210" s="1">
        <v>256.12</v>
      </c>
      <c r="AG210" s="1">
        <v>257.98</v>
      </c>
      <c r="AH210" s="1">
        <v>257.98</v>
      </c>
      <c r="AI210" s="1">
        <v>0</v>
      </c>
      <c r="AJ210" s="1">
        <v>256.12</v>
      </c>
      <c r="AK210" s="1">
        <v>257.98</v>
      </c>
      <c r="AL210" s="1">
        <v>4030000</v>
      </c>
      <c r="AM210" s="1">
        <v>0</v>
      </c>
      <c r="AN210" s="1">
        <v>0.01</v>
      </c>
      <c r="AO210" s="1">
        <v>100000</v>
      </c>
      <c r="AP210" s="1">
        <v>4145500</v>
      </c>
      <c r="AQ210" s="1">
        <v>0</v>
      </c>
      <c r="AR210" s="1">
        <v>0</v>
      </c>
      <c r="AS210" s="1">
        <v>1.1064000000000001</v>
      </c>
      <c r="AT210" s="1">
        <v>0</v>
      </c>
      <c r="AU210" s="1">
        <v>1.7729999999999999</v>
      </c>
      <c r="AV210" s="1">
        <v>0.1</v>
      </c>
      <c r="AW210" s="1">
        <v>2.4018000000000002</v>
      </c>
      <c r="AX210" s="1">
        <v>34692</v>
      </c>
      <c r="AY210" s="1">
        <v>325</v>
      </c>
      <c r="AZ210" s="1">
        <v>15.999000000000001</v>
      </c>
      <c r="BA210" s="1">
        <v>50.71</v>
      </c>
      <c r="BB210" s="1">
        <v>2.7069999999999999</v>
      </c>
      <c r="BC210" s="1">
        <v>8.58</v>
      </c>
      <c r="BD210" s="1">
        <v>11.287000000000001</v>
      </c>
      <c r="BE210" s="1">
        <v>0</v>
      </c>
      <c r="BF210" s="1">
        <v>0</v>
      </c>
      <c r="BG210" s="1">
        <v>0</v>
      </c>
      <c r="BH210" s="1">
        <v>-18533</v>
      </c>
      <c r="BI210" s="1">
        <v>-185320</v>
      </c>
      <c r="BJ210" s="1">
        <v>-56609000</v>
      </c>
      <c r="BK210" s="1">
        <v>305.48</v>
      </c>
      <c r="BL210" s="1">
        <v>-9655200</v>
      </c>
      <c r="BM210" s="1">
        <v>83244</v>
      </c>
      <c r="BN210" s="1">
        <v>4030000</v>
      </c>
      <c r="BO210" s="1">
        <v>0</v>
      </c>
      <c r="BP210" s="1">
        <v>0</v>
      </c>
      <c r="BQ210" s="1">
        <v>0</v>
      </c>
      <c r="BR210" s="1">
        <v>1.1064000000000001</v>
      </c>
      <c r="BS210" s="1">
        <v>0</v>
      </c>
      <c r="BT210" s="1">
        <v>0</v>
      </c>
      <c r="BU210" s="1">
        <v>0.1</v>
      </c>
      <c r="BV210" s="1">
        <v>0</v>
      </c>
      <c r="BW210" s="1">
        <v>0.39006999999999997</v>
      </c>
    </row>
    <row r="211" spans="1:75" x14ac:dyDescent="0.35">
      <c r="A211" s="1">
        <v>207.08</v>
      </c>
      <c r="B211" s="1">
        <v>107540000</v>
      </c>
      <c r="C211" s="1">
        <v>13600000</v>
      </c>
      <c r="D211" s="1">
        <v>7581600</v>
      </c>
      <c r="E211" s="1">
        <v>595.35</v>
      </c>
      <c r="F211" s="1">
        <v>8.2317</v>
      </c>
      <c r="G211" s="1">
        <v>4.0937000000000001</v>
      </c>
      <c r="H211" s="1">
        <v>0.44197999999999998</v>
      </c>
      <c r="I211" s="1">
        <v>0.45356999999999997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0.11246</v>
      </c>
      <c r="AB211" s="1">
        <v>0</v>
      </c>
      <c r="AC211" s="1">
        <v>0.12388</v>
      </c>
      <c r="AD211" s="1">
        <v>-2.9040999999999999E-5</v>
      </c>
      <c r="AE211" s="1">
        <v>0</v>
      </c>
      <c r="AF211" s="1">
        <v>254.72</v>
      </c>
      <c r="AG211" s="1">
        <v>256.68</v>
      </c>
      <c r="AH211" s="1">
        <v>256.68</v>
      </c>
      <c r="AI211" s="1">
        <v>0</v>
      </c>
      <c r="AJ211" s="1">
        <v>254.72</v>
      </c>
      <c r="AK211" s="1">
        <v>256.68</v>
      </c>
      <c r="AL211" s="1">
        <v>4030000</v>
      </c>
      <c r="AM211" s="1">
        <v>0</v>
      </c>
      <c r="AN211" s="1">
        <v>0.01</v>
      </c>
      <c r="AO211" s="1">
        <v>100000</v>
      </c>
      <c r="AP211" s="1">
        <v>4131500</v>
      </c>
      <c r="AQ211" s="1">
        <v>0</v>
      </c>
      <c r="AR211" s="1">
        <v>0</v>
      </c>
      <c r="AS211" s="1">
        <v>1.1064000000000001</v>
      </c>
      <c r="AT211" s="1">
        <v>0</v>
      </c>
      <c r="AU211" s="1">
        <v>1.7729999999999999</v>
      </c>
      <c r="AV211" s="1">
        <v>0.1</v>
      </c>
      <c r="AW211" s="1">
        <v>2.4018000000000002</v>
      </c>
      <c r="AX211" s="1">
        <v>34692</v>
      </c>
      <c r="AY211" s="1">
        <v>325</v>
      </c>
      <c r="AZ211" s="1">
        <v>15.999000000000001</v>
      </c>
      <c r="BA211" s="1">
        <v>50.71</v>
      </c>
      <c r="BB211" s="1">
        <v>2.7069999999999999</v>
      </c>
      <c r="BC211" s="1">
        <v>8.58</v>
      </c>
      <c r="BD211" s="1">
        <v>11.287000000000001</v>
      </c>
      <c r="BE211" s="1">
        <v>0</v>
      </c>
      <c r="BF211" s="1">
        <v>0</v>
      </c>
      <c r="BG211" s="1">
        <v>0</v>
      </c>
      <c r="BH211" s="1">
        <v>-18522</v>
      </c>
      <c r="BI211" s="1">
        <v>-185210</v>
      </c>
      <c r="BJ211" s="1">
        <v>-56574000</v>
      </c>
      <c r="BK211" s="1">
        <v>305.48</v>
      </c>
      <c r="BL211" s="1">
        <v>-9649300</v>
      </c>
      <c r="BM211" s="1">
        <v>83244</v>
      </c>
      <c r="BN211" s="1">
        <v>4030000</v>
      </c>
      <c r="BO211" s="1">
        <v>0</v>
      </c>
      <c r="BP211" s="1">
        <v>0</v>
      </c>
      <c r="BQ211" s="1">
        <v>0</v>
      </c>
      <c r="BR211" s="1">
        <v>1.1064000000000001</v>
      </c>
      <c r="BS211" s="1">
        <v>0</v>
      </c>
      <c r="BT211" s="1">
        <v>0</v>
      </c>
      <c r="BU211" s="1">
        <v>0.1</v>
      </c>
      <c r="BV211" s="1">
        <v>0</v>
      </c>
      <c r="BW211" s="1">
        <v>0.38984000000000002</v>
      </c>
    </row>
    <row r="212" spans="1:75" x14ac:dyDescent="0.35">
      <c r="A212" s="1">
        <v>208.08</v>
      </c>
      <c r="B212" s="1">
        <v>107390000</v>
      </c>
      <c r="C212" s="1">
        <v>13592000</v>
      </c>
      <c r="D212" s="1">
        <v>7557300</v>
      </c>
      <c r="E212" s="1">
        <v>595.4</v>
      </c>
      <c r="F212" s="1">
        <v>8.2317</v>
      </c>
      <c r="G212" s="1">
        <v>4.0937000000000001</v>
      </c>
      <c r="H212" s="1">
        <v>0.43108000000000002</v>
      </c>
      <c r="I212" s="1">
        <v>0.43841999999999998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9.9936999999999998E-2</v>
      </c>
      <c r="AB212" s="1">
        <v>0</v>
      </c>
      <c r="AC212" s="1">
        <v>0.11274000000000001</v>
      </c>
      <c r="AD212" s="1">
        <v>-2.8734E-5</v>
      </c>
      <c r="AE212" s="1">
        <v>0</v>
      </c>
      <c r="AF212" s="1">
        <v>253.39</v>
      </c>
      <c r="AG212" s="1">
        <v>255.3</v>
      </c>
      <c r="AH212" s="1">
        <v>255.3</v>
      </c>
      <c r="AI212" s="1">
        <v>0</v>
      </c>
      <c r="AJ212" s="1">
        <v>253.39</v>
      </c>
      <c r="AK212" s="1">
        <v>255.3</v>
      </c>
      <c r="AL212" s="1">
        <v>4030000</v>
      </c>
      <c r="AM212" s="1">
        <v>0</v>
      </c>
      <c r="AN212" s="1">
        <v>0.01</v>
      </c>
      <c r="AO212" s="1">
        <v>100000</v>
      </c>
      <c r="AP212" s="1">
        <v>4118300</v>
      </c>
      <c r="AQ212" s="1">
        <v>0</v>
      </c>
      <c r="AR212" s="1">
        <v>0</v>
      </c>
      <c r="AS212" s="1">
        <v>1.1064000000000001</v>
      </c>
      <c r="AT212" s="1">
        <v>0</v>
      </c>
      <c r="AU212" s="1">
        <v>1.7729999999999999</v>
      </c>
      <c r="AV212" s="1">
        <v>0.1</v>
      </c>
      <c r="AW212" s="1">
        <v>2.4018000000000002</v>
      </c>
      <c r="AX212" s="1">
        <v>34692</v>
      </c>
      <c r="AY212" s="1">
        <v>325</v>
      </c>
      <c r="AZ212" s="1">
        <v>15.999000000000001</v>
      </c>
      <c r="BA212" s="1">
        <v>50.71</v>
      </c>
      <c r="BB212" s="1">
        <v>2.7069999999999999</v>
      </c>
      <c r="BC212" s="1">
        <v>8.58</v>
      </c>
      <c r="BD212" s="1">
        <v>11.287000000000001</v>
      </c>
      <c r="BE212" s="1">
        <v>0</v>
      </c>
      <c r="BF212" s="1">
        <v>0</v>
      </c>
      <c r="BG212" s="1">
        <v>0</v>
      </c>
      <c r="BH212" s="1">
        <v>-18508</v>
      </c>
      <c r="BI212" s="1">
        <v>-185070</v>
      </c>
      <c r="BJ212" s="1">
        <v>-56531000</v>
      </c>
      <c r="BK212" s="1">
        <v>305.48</v>
      </c>
      <c r="BL212" s="1">
        <v>-9641800</v>
      </c>
      <c r="BM212" s="1">
        <v>83244</v>
      </c>
      <c r="BN212" s="1">
        <v>4030000</v>
      </c>
      <c r="BO212" s="1">
        <v>0</v>
      </c>
      <c r="BP212" s="1">
        <v>0</v>
      </c>
      <c r="BQ212" s="1">
        <v>0</v>
      </c>
      <c r="BR212" s="1">
        <v>1.1064000000000001</v>
      </c>
      <c r="BS212" s="1">
        <v>0</v>
      </c>
      <c r="BT212" s="1">
        <v>0</v>
      </c>
      <c r="BU212" s="1">
        <v>0.1</v>
      </c>
      <c r="BV212" s="1">
        <v>0</v>
      </c>
      <c r="BW212" s="1">
        <v>0.38955000000000001</v>
      </c>
    </row>
    <row r="213" spans="1:75" x14ac:dyDescent="0.35">
      <c r="A213" s="1">
        <v>209.08</v>
      </c>
      <c r="B213" s="1">
        <v>107250000</v>
      </c>
      <c r="C213" s="1">
        <v>13583000</v>
      </c>
      <c r="D213" s="1">
        <v>7534600</v>
      </c>
      <c r="E213" s="1">
        <v>595.44000000000005</v>
      </c>
      <c r="F213" s="1">
        <v>8.2317</v>
      </c>
      <c r="G213" s="1">
        <v>4.0937000000000001</v>
      </c>
      <c r="H213" s="1">
        <v>0.42509000000000002</v>
      </c>
      <c r="I213" s="1">
        <v>0.42703999999999998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0.13095000000000001</v>
      </c>
      <c r="AB213" s="1">
        <v>0</v>
      </c>
      <c r="AC213" s="1">
        <v>0.10724</v>
      </c>
      <c r="AD213" s="1">
        <v>-2.8430999999999999E-5</v>
      </c>
      <c r="AE213" s="1">
        <v>0</v>
      </c>
      <c r="AF213" s="1">
        <v>252.15</v>
      </c>
      <c r="AG213" s="1">
        <v>253.96</v>
      </c>
      <c r="AH213" s="1">
        <v>253.96</v>
      </c>
      <c r="AI213" s="1">
        <v>0</v>
      </c>
      <c r="AJ213" s="1">
        <v>252.15</v>
      </c>
      <c r="AK213" s="1">
        <v>253.96</v>
      </c>
      <c r="AL213" s="1">
        <v>4030000</v>
      </c>
      <c r="AM213" s="1">
        <v>0</v>
      </c>
      <c r="AN213" s="1">
        <v>0.01</v>
      </c>
      <c r="AO213" s="1">
        <v>100000</v>
      </c>
      <c r="AP213" s="1">
        <v>4106000</v>
      </c>
      <c r="AQ213" s="1">
        <v>0</v>
      </c>
      <c r="AR213" s="1">
        <v>0</v>
      </c>
      <c r="AS213" s="1">
        <v>1.1064000000000001</v>
      </c>
      <c r="AT213" s="1">
        <v>0</v>
      </c>
      <c r="AU213" s="1">
        <v>1.7729999999999999</v>
      </c>
      <c r="AV213" s="1">
        <v>0.1</v>
      </c>
      <c r="AW213" s="1">
        <v>2.4018000000000002</v>
      </c>
      <c r="AX213" s="1">
        <v>34692</v>
      </c>
      <c r="AY213" s="1">
        <v>325</v>
      </c>
      <c r="AZ213" s="1">
        <v>15.999000000000001</v>
      </c>
      <c r="BA213" s="1">
        <v>50.71</v>
      </c>
      <c r="BB213" s="1">
        <v>2.7069999999999999</v>
      </c>
      <c r="BC213" s="1">
        <v>8.58</v>
      </c>
      <c r="BD213" s="1">
        <v>11.287000000000001</v>
      </c>
      <c r="BE213" s="1">
        <v>0</v>
      </c>
      <c r="BF213" s="1">
        <v>0</v>
      </c>
      <c r="BG213" s="1">
        <v>0</v>
      </c>
      <c r="BH213" s="1">
        <v>-18493</v>
      </c>
      <c r="BI213" s="1">
        <v>-184910</v>
      </c>
      <c r="BJ213" s="1">
        <v>-56482000</v>
      </c>
      <c r="BK213" s="1">
        <v>305.48</v>
      </c>
      <c r="BL213" s="1">
        <v>-9633400</v>
      </c>
      <c r="BM213" s="1">
        <v>83244</v>
      </c>
      <c r="BN213" s="1">
        <v>4030000</v>
      </c>
      <c r="BO213" s="1">
        <v>0</v>
      </c>
      <c r="BP213" s="1">
        <v>0</v>
      </c>
      <c r="BQ213" s="1">
        <v>0</v>
      </c>
      <c r="BR213" s="1">
        <v>1.1064000000000001</v>
      </c>
      <c r="BS213" s="1">
        <v>0</v>
      </c>
      <c r="BT213" s="1">
        <v>0</v>
      </c>
      <c r="BU213" s="1">
        <v>0.1</v>
      </c>
      <c r="BV213" s="1">
        <v>0</v>
      </c>
      <c r="BW213" s="1">
        <v>0.38923000000000002</v>
      </c>
    </row>
    <row r="214" spans="1:75" x14ac:dyDescent="0.35">
      <c r="A214" s="1">
        <v>210.08</v>
      </c>
      <c r="B214" s="1">
        <v>107110000</v>
      </c>
      <c r="C214" s="1">
        <v>13574000</v>
      </c>
      <c r="D214" s="1">
        <v>7513000</v>
      </c>
      <c r="E214" s="1">
        <v>595.49</v>
      </c>
      <c r="F214" s="1">
        <v>8.2317</v>
      </c>
      <c r="G214" s="1">
        <v>4.0937000000000001</v>
      </c>
      <c r="H214" s="1">
        <v>0.42409000000000002</v>
      </c>
      <c r="I214" s="1">
        <v>0.42107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0.12584999999999999</v>
      </c>
      <c r="AB214" s="1">
        <v>0</v>
      </c>
      <c r="AC214" s="1">
        <v>9.9659999999999999E-2</v>
      </c>
      <c r="AD214" s="1">
        <v>-2.8130999999999999E-5</v>
      </c>
      <c r="AE214" s="1">
        <v>0</v>
      </c>
      <c r="AF214" s="1">
        <v>251</v>
      </c>
      <c r="AG214" s="1">
        <v>252.7</v>
      </c>
      <c r="AH214" s="1">
        <v>252.7</v>
      </c>
      <c r="AI214" s="1">
        <v>0</v>
      </c>
      <c r="AJ214" s="1">
        <v>251</v>
      </c>
      <c r="AK214" s="1">
        <v>252.7</v>
      </c>
      <c r="AL214" s="1">
        <v>4030000</v>
      </c>
      <c r="AM214" s="1">
        <v>0</v>
      </c>
      <c r="AN214" s="1">
        <v>0.01</v>
      </c>
      <c r="AO214" s="1">
        <v>100000</v>
      </c>
      <c r="AP214" s="1">
        <v>4094200</v>
      </c>
      <c r="AQ214" s="1">
        <v>0</v>
      </c>
      <c r="AR214" s="1">
        <v>0</v>
      </c>
      <c r="AS214" s="1">
        <v>1.1064000000000001</v>
      </c>
      <c r="AT214" s="1">
        <v>0</v>
      </c>
      <c r="AU214" s="1">
        <v>1.7729999999999999</v>
      </c>
      <c r="AV214" s="1">
        <v>0.1</v>
      </c>
      <c r="AW214" s="1">
        <v>2.4018000000000002</v>
      </c>
      <c r="AX214" s="1">
        <v>34692</v>
      </c>
      <c r="AY214" s="1">
        <v>325</v>
      </c>
      <c r="AZ214" s="1">
        <v>15.999000000000001</v>
      </c>
      <c r="BA214" s="1">
        <v>50.71</v>
      </c>
      <c r="BB214" s="1">
        <v>2.7069999999999999</v>
      </c>
      <c r="BC214" s="1">
        <v>8.58</v>
      </c>
      <c r="BD214" s="1">
        <v>11.287000000000001</v>
      </c>
      <c r="BE214" s="1">
        <v>0</v>
      </c>
      <c r="BF214" s="1">
        <v>0</v>
      </c>
      <c r="BG214" s="1">
        <v>0</v>
      </c>
      <c r="BH214" s="1">
        <v>-18475</v>
      </c>
      <c r="BI214" s="1">
        <v>-184730</v>
      </c>
      <c r="BJ214" s="1">
        <v>-56427000</v>
      </c>
      <c r="BK214" s="1">
        <v>305.48</v>
      </c>
      <c r="BL214" s="1">
        <v>-9624000</v>
      </c>
      <c r="BM214" s="1">
        <v>83244</v>
      </c>
      <c r="BN214" s="1">
        <v>4030000</v>
      </c>
      <c r="BO214" s="1">
        <v>0</v>
      </c>
      <c r="BP214" s="1">
        <v>0</v>
      </c>
      <c r="BQ214" s="1">
        <v>0</v>
      </c>
      <c r="BR214" s="1">
        <v>1.1064000000000001</v>
      </c>
      <c r="BS214" s="1">
        <v>0</v>
      </c>
      <c r="BT214" s="1">
        <v>0</v>
      </c>
      <c r="BU214" s="1">
        <v>0.1</v>
      </c>
      <c r="BV214" s="1">
        <v>0</v>
      </c>
      <c r="BW214" s="1">
        <v>0.38888</v>
      </c>
    </row>
    <row r="215" spans="1:75" x14ac:dyDescent="0.35">
      <c r="A215" s="1">
        <v>211.08</v>
      </c>
      <c r="B215" s="1">
        <v>106980000</v>
      </c>
      <c r="C215" s="1">
        <v>13564000</v>
      </c>
      <c r="D215" s="1">
        <v>7493200</v>
      </c>
      <c r="E215" s="1">
        <v>595.54</v>
      </c>
      <c r="F215" s="1">
        <v>8.2317</v>
      </c>
      <c r="G215" s="1">
        <v>4.0937000000000001</v>
      </c>
      <c r="H215" s="1">
        <v>0.42631000000000002</v>
      </c>
      <c r="I215" s="1">
        <v>0.42065999999999998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0.12148</v>
      </c>
      <c r="AB215" s="1">
        <v>0</v>
      </c>
      <c r="AC215" s="1">
        <v>0.12466000000000001</v>
      </c>
      <c r="AD215" s="1">
        <v>-2.7830999999999998E-5</v>
      </c>
      <c r="AE215" s="1">
        <v>0</v>
      </c>
      <c r="AF215" s="1">
        <v>249.96</v>
      </c>
      <c r="AG215" s="1">
        <v>251.53</v>
      </c>
      <c r="AH215" s="1">
        <v>251.53</v>
      </c>
      <c r="AI215" s="1">
        <v>0</v>
      </c>
      <c r="AJ215" s="1">
        <v>249.96</v>
      </c>
      <c r="AK215" s="1">
        <v>251.53</v>
      </c>
      <c r="AL215" s="1">
        <v>4030000</v>
      </c>
      <c r="AM215" s="1">
        <v>0</v>
      </c>
      <c r="AN215" s="1">
        <v>0.01</v>
      </c>
      <c r="AO215" s="1">
        <v>100000</v>
      </c>
      <c r="AP215" s="1">
        <v>4083400</v>
      </c>
      <c r="AQ215" s="1">
        <v>0</v>
      </c>
      <c r="AR215" s="1">
        <v>0</v>
      </c>
      <c r="AS215" s="1">
        <v>1.1064000000000001</v>
      </c>
      <c r="AT215" s="1">
        <v>0</v>
      </c>
      <c r="AU215" s="1">
        <v>1.7729999999999999</v>
      </c>
      <c r="AV215" s="1">
        <v>0.1</v>
      </c>
      <c r="AW215" s="1">
        <v>2.4018000000000002</v>
      </c>
      <c r="AX215" s="1">
        <v>34692</v>
      </c>
      <c r="AY215" s="1">
        <v>325</v>
      </c>
      <c r="AZ215" s="1">
        <v>15.999000000000001</v>
      </c>
      <c r="BA215" s="1">
        <v>50.71</v>
      </c>
      <c r="BB215" s="1">
        <v>2.7069999999999999</v>
      </c>
      <c r="BC215" s="1">
        <v>8.58</v>
      </c>
      <c r="BD215" s="1">
        <v>11.287000000000001</v>
      </c>
      <c r="BE215" s="1">
        <v>0</v>
      </c>
      <c r="BF215" s="1">
        <v>0</v>
      </c>
      <c r="BG215" s="1">
        <v>0</v>
      </c>
      <c r="BH215" s="1">
        <v>-18457</v>
      </c>
      <c r="BI215" s="1">
        <v>-184550</v>
      </c>
      <c r="BJ215" s="1">
        <v>-56370000</v>
      </c>
      <c r="BK215" s="1">
        <v>305.48</v>
      </c>
      <c r="BL215" s="1">
        <v>-9614400</v>
      </c>
      <c r="BM215" s="1">
        <v>83244</v>
      </c>
      <c r="BN215" s="1">
        <v>4030000</v>
      </c>
      <c r="BO215" s="1">
        <v>0</v>
      </c>
      <c r="BP215" s="1">
        <v>0</v>
      </c>
      <c r="BQ215" s="1">
        <v>0</v>
      </c>
      <c r="BR215" s="1">
        <v>1.1064000000000001</v>
      </c>
      <c r="BS215" s="1">
        <v>0</v>
      </c>
      <c r="BT215" s="1">
        <v>0</v>
      </c>
      <c r="BU215" s="1">
        <v>0.1</v>
      </c>
      <c r="BV215" s="1">
        <v>0</v>
      </c>
      <c r="BW215" s="1">
        <v>0.38851999999999998</v>
      </c>
    </row>
    <row r="216" spans="1:75" x14ac:dyDescent="0.35">
      <c r="A216" s="1">
        <v>212.08</v>
      </c>
      <c r="B216" s="1">
        <v>106840000</v>
      </c>
      <c r="C216" s="1">
        <v>13554000</v>
      </c>
      <c r="D216" s="1">
        <v>7473300</v>
      </c>
      <c r="E216" s="1">
        <v>595.59</v>
      </c>
      <c r="F216" s="1">
        <v>8.2317</v>
      </c>
      <c r="G216" s="1">
        <v>4.0937000000000001</v>
      </c>
      <c r="H216" s="1">
        <v>0.42809000000000003</v>
      </c>
      <c r="I216" s="1">
        <v>0.42323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0.12536</v>
      </c>
      <c r="AB216" s="1">
        <v>0</v>
      </c>
      <c r="AC216" s="1">
        <v>0.12303</v>
      </c>
      <c r="AD216" s="1">
        <v>-2.7534000000000001E-5</v>
      </c>
      <c r="AE216" s="1">
        <v>0</v>
      </c>
      <c r="AF216" s="1">
        <v>249.04</v>
      </c>
      <c r="AG216" s="1">
        <v>250.47</v>
      </c>
      <c r="AH216" s="1">
        <v>250.47</v>
      </c>
      <c r="AI216" s="1">
        <v>0</v>
      </c>
      <c r="AJ216" s="1">
        <v>249.04</v>
      </c>
      <c r="AK216" s="1">
        <v>250.47</v>
      </c>
      <c r="AL216" s="1">
        <v>4030000</v>
      </c>
      <c r="AM216" s="1">
        <v>0</v>
      </c>
      <c r="AN216" s="1">
        <v>0.01</v>
      </c>
      <c r="AO216" s="1">
        <v>100000</v>
      </c>
      <c r="AP216" s="1">
        <v>4072500</v>
      </c>
      <c r="AQ216" s="1">
        <v>0</v>
      </c>
      <c r="AR216" s="1">
        <v>0</v>
      </c>
      <c r="AS216" s="1">
        <v>1.1064000000000001</v>
      </c>
      <c r="AT216" s="1">
        <v>0</v>
      </c>
      <c r="AU216" s="1">
        <v>1.7729999999999999</v>
      </c>
      <c r="AV216" s="1">
        <v>0.1</v>
      </c>
      <c r="AW216" s="1">
        <v>2.4018000000000002</v>
      </c>
      <c r="AX216" s="1">
        <v>34692</v>
      </c>
      <c r="AY216" s="1">
        <v>325</v>
      </c>
      <c r="AZ216" s="1">
        <v>15.999000000000001</v>
      </c>
      <c r="BA216" s="1">
        <v>50.71</v>
      </c>
      <c r="BB216" s="1">
        <v>2.7069999999999999</v>
      </c>
      <c r="BC216" s="1">
        <v>8.58</v>
      </c>
      <c r="BD216" s="1">
        <v>11.287000000000001</v>
      </c>
      <c r="BE216" s="1">
        <v>0</v>
      </c>
      <c r="BF216" s="1">
        <v>0</v>
      </c>
      <c r="BG216" s="1">
        <v>0</v>
      </c>
      <c r="BH216" s="1">
        <v>-18437</v>
      </c>
      <c r="BI216" s="1">
        <v>-184350</v>
      </c>
      <c r="BJ216" s="1">
        <v>-56310000</v>
      </c>
      <c r="BK216" s="1">
        <v>305.48</v>
      </c>
      <c r="BL216" s="1">
        <v>-9604200</v>
      </c>
      <c r="BM216" s="1">
        <v>83244</v>
      </c>
      <c r="BN216" s="1">
        <v>4030000</v>
      </c>
      <c r="BO216" s="1">
        <v>0</v>
      </c>
      <c r="BP216" s="1">
        <v>0</v>
      </c>
      <c r="BQ216" s="1">
        <v>0</v>
      </c>
      <c r="BR216" s="1">
        <v>1.1064000000000001</v>
      </c>
      <c r="BS216" s="1">
        <v>0</v>
      </c>
      <c r="BT216" s="1">
        <v>0</v>
      </c>
      <c r="BU216" s="1">
        <v>0.1</v>
      </c>
      <c r="BV216" s="1">
        <v>0</v>
      </c>
      <c r="BW216" s="1">
        <v>0.38813999999999999</v>
      </c>
    </row>
    <row r="217" spans="1:75" x14ac:dyDescent="0.35">
      <c r="A217" s="1">
        <v>213.08</v>
      </c>
      <c r="B217" s="1">
        <v>106700000</v>
      </c>
      <c r="C217" s="1">
        <v>13544000</v>
      </c>
      <c r="D217" s="1">
        <v>7452400</v>
      </c>
      <c r="E217" s="1">
        <v>595.64</v>
      </c>
      <c r="F217" s="1">
        <v>8.2317</v>
      </c>
      <c r="G217" s="1">
        <v>4.0937000000000001</v>
      </c>
      <c r="H217" s="1">
        <v>0.42869000000000002</v>
      </c>
      <c r="I217" s="1">
        <v>0.42510999999999999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0.1323</v>
      </c>
      <c r="AB217" s="1">
        <v>0</v>
      </c>
      <c r="AC217" s="1">
        <v>0.12695000000000001</v>
      </c>
      <c r="AD217" s="1">
        <v>-2.7237E-5</v>
      </c>
      <c r="AE217" s="1">
        <v>0</v>
      </c>
      <c r="AF217" s="1">
        <v>248.21</v>
      </c>
      <c r="AG217" s="1">
        <v>249.52</v>
      </c>
      <c r="AH217" s="1">
        <v>249.52</v>
      </c>
      <c r="AI217" s="1">
        <v>0</v>
      </c>
      <c r="AJ217" s="1">
        <v>248.21</v>
      </c>
      <c r="AK217" s="1">
        <v>249.52</v>
      </c>
      <c r="AL217" s="1">
        <v>4030000</v>
      </c>
      <c r="AM217" s="1">
        <v>0</v>
      </c>
      <c r="AN217" s="1">
        <v>0.01</v>
      </c>
      <c r="AO217" s="1">
        <v>100000</v>
      </c>
      <c r="AP217" s="1">
        <v>4061100</v>
      </c>
      <c r="AQ217" s="1">
        <v>0</v>
      </c>
      <c r="AR217" s="1">
        <v>0</v>
      </c>
      <c r="AS217" s="1">
        <v>1.1064000000000001</v>
      </c>
      <c r="AT217" s="1">
        <v>0</v>
      </c>
      <c r="AU217" s="1">
        <v>1.7729999999999999</v>
      </c>
      <c r="AV217" s="1">
        <v>0.1</v>
      </c>
      <c r="AW217" s="1">
        <v>2.4018000000000002</v>
      </c>
      <c r="AX217" s="1">
        <v>34692</v>
      </c>
      <c r="AY217" s="1">
        <v>325</v>
      </c>
      <c r="AZ217" s="1">
        <v>15.999000000000001</v>
      </c>
      <c r="BA217" s="1">
        <v>50.71</v>
      </c>
      <c r="BB217" s="1">
        <v>2.7069999999999999</v>
      </c>
      <c r="BC217" s="1">
        <v>8.58</v>
      </c>
      <c r="BD217" s="1">
        <v>11.287000000000001</v>
      </c>
      <c r="BE217" s="1">
        <v>0</v>
      </c>
      <c r="BF217" s="1">
        <v>0</v>
      </c>
      <c r="BG217" s="1">
        <v>0</v>
      </c>
      <c r="BH217" s="1">
        <v>-18417</v>
      </c>
      <c r="BI217" s="1">
        <v>-184150</v>
      </c>
      <c r="BJ217" s="1">
        <v>-56249000</v>
      </c>
      <c r="BK217" s="1">
        <v>305.48</v>
      </c>
      <c r="BL217" s="1">
        <v>-9593800</v>
      </c>
      <c r="BM217" s="1">
        <v>83244</v>
      </c>
      <c r="BN217" s="1">
        <v>4030000</v>
      </c>
      <c r="BO217" s="1">
        <v>0</v>
      </c>
      <c r="BP217" s="1">
        <v>0</v>
      </c>
      <c r="BQ217" s="1">
        <v>0</v>
      </c>
      <c r="BR217" s="1">
        <v>1.1064000000000001</v>
      </c>
      <c r="BS217" s="1">
        <v>0</v>
      </c>
      <c r="BT217" s="1">
        <v>0</v>
      </c>
      <c r="BU217" s="1">
        <v>0.1</v>
      </c>
      <c r="BV217" s="1">
        <v>0</v>
      </c>
      <c r="BW217" s="1">
        <v>0.38773999999999997</v>
      </c>
    </row>
    <row r="218" spans="1:75" x14ac:dyDescent="0.35">
      <c r="A218" s="1">
        <v>214.08</v>
      </c>
      <c r="B218" s="1">
        <v>106560000</v>
      </c>
      <c r="C218" s="1">
        <v>13533000</v>
      </c>
      <c r="D218" s="1">
        <v>7510900</v>
      </c>
      <c r="E218" s="1">
        <v>595.67999999999995</v>
      </c>
      <c r="F218" s="1">
        <v>8.2317</v>
      </c>
      <c r="G218" s="1">
        <v>4.0937000000000001</v>
      </c>
      <c r="H218" s="1">
        <v>0.43180000000000002</v>
      </c>
      <c r="I218" s="1">
        <v>0.42601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-0.19977</v>
      </c>
      <c r="AB218" s="1">
        <v>0</v>
      </c>
      <c r="AC218" s="1">
        <v>-0.21518000000000001</v>
      </c>
      <c r="AD218" s="1">
        <v>-2.6950000000000001E-5</v>
      </c>
      <c r="AE218" s="1">
        <v>0</v>
      </c>
      <c r="AF218" s="1">
        <v>247.99</v>
      </c>
      <c r="AG218" s="1">
        <v>248.47</v>
      </c>
      <c r="AH218" s="1">
        <v>248.47</v>
      </c>
      <c r="AI218" s="1">
        <v>0</v>
      </c>
      <c r="AJ218" s="1">
        <v>247.99</v>
      </c>
      <c r="AK218" s="1">
        <v>248.47</v>
      </c>
      <c r="AL218" s="1">
        <v>4030000</v>
      </c>
      <c r="AM218" s="1">
        <v>0</v>
      </c>
      <c r="AN218" s="1">
        <v>0.01</v>
      </c>
      <c r="AO218" s="1">
        <v>100000</v>
      </c>
      <c r="AP218" s="1">
        <v>4085400</v>
      </c>
      <c r="AQ218" s="1">
        <v>0</v>
      </c>
      <c r="AR218" s="1">
        <v>0</v>
      </c>
      <c r="AS218" s="1">
        <v>1.1064000000000001</v>
      </c>
      <c r="AT218" s="1">
        <v>0</v>
      </c>
      <c r="AU218" s="1">
        <v>1.7729999999999999</v>
      </c>
      <c r="AV218" s="1">
        <v>0.1</v>
      </c>
      <c r="AW218" s="1">
        <v>2.4018000000000002</v>
      </c>
      <c r="AX218" s="1">
        <v>34692</v>
      </c>
      <c r="AY218" s="1">
        <v>325</v>
      </c>
      <c r="AZ218" s="1">
        <v>15.999000000000001</v>
      </c>
      <c r="BA218" s="1">
        <v>50.71</v>
      </c>
      <c r="BB218" s="1">
        <v>2.7069999999999999</v>
      </c>
      <c r="BC218" s="1">
        <v>8.58</v>
      </c>
      <c r="BD218" s="1">
        <v>11.287000000000001</v>
      </c>
      <c r="BE218" s="1">
        <v>0</v>
      </c>
      <c r="BF218" s="1">
        <v>0</v>
      </c>
      <c r="BG218" s="1">
        <v>0</v>
      </c>
      <c r="BH218" s="1">
        <v>-18398</v>
      </c>
      <c r="BI218" s="1">
        <v>-183960</v>
      </c>
      <c r="BJ218" s="1">
        <v>-56194000</v>
      </c>
      <c r="BK218" s="1">
        <v>305.48</v>
      </c>
      <c r="BL218" s="1">
        <v>-9585200</v>
      </c>
      <c r="BM218" s="1">
        <v>83244</v>
      </c>
      <c r="BN218" s="1">
        <v>4030000</v>
      </c>
      <c r="BO218" s="1">
        <v>0</v>
      </c>
      <c r="BP218" s="1">
        <v>0</v>
      </c>
      <c r="BQ218" s="1">
        <v>0</v>
      </c>
      <c r="BR218" s="1">
        <v>1.1064000000000001</v>
      </c>
      <c r="BS218" s="1">
        <v>0</v>
      </c>
      <c r="BT218" s="1">
        <v>0</v>
      </c>
      <c r="BU218" s="1">
        <v>0.1</v>
      </c>
      <c r="BV218" s="1">
        <v>0</v>
      </c>
      <c r="BW218" s="1">
        <v>0.38734000000000002</v>
      </c>
    </row>
    <row r="219" spans="1:75" x14ac:dyDescent="0.35">
      <c r="A219" s="1">
        <v>215.08</v>
      </c>
      <c r="B219" s="1">
        <v>106430000</v>
      </c>
      <c r="C219" s="1">
        <v>13527000</v>
      </c>
      <c r="D219" s="1">
        <v>7541200</v>
      </c>
      <c r="E219" s="1">
        <v>595.71</v>
      </c>
      <c r="F219" s="1">
        <v>8.2317</v>
      </c>
      <c r="G219" s="1">
        <v>4.0937000000000001</v>
      </c>
      <c r="H219" s="1">
        <v>0.43678</v>
      </c>
      <c r="I219" s="1">
        <v>0.43102000000000001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-0.11688</v>
      </c>
      <c r="AB219" s="1">
        <v>0</v>
      </c>
      <c r="AC219" s="1">
        <v>-0.16377</v>
      </c>
      <c r="AD219" s="1">
        <v>-2.6653999999999999E-5</v>
      </c>
      <c r="AE219" s="1">
        <v>0</v>
      </c>
      <c r="AF219" s="1">
        <v>248.04</v>
      </c>
      <c r="AG219" s="1">
        <v>248.06</v>
      </c>
      <c r="AH219" s="1">
        <v>248.06</v>
      </c>
      <c r="AI219" s="1">
        <v>0</v>
      </c>
      <c r="AJ219" s="1">
        <v>248.04</v>
      </c>
      <c r="AK219" s="1">
        <v>248.06</v>
      </c>
      <c r="AL219" s="1">
        <v>4030000</v>
      </c>
      <c r="AM219" s="1">
        <v>0</v>
      </c>
      <c r="AN219" s="1">
        <v>0.01</v>
      </c>
      <c r="AO219" s="1">
        <v>100000</v>
      </c>
      <c r="AP219" s="1">
        <v>4101900</v>
      </c>
      <c r="AQ219" s="1">
        <v>0</v>
      </c>
      <c r="AR219" s="1">
        <v>0</v>
      </c>
      <c r="AS219" s="1">
        <v>1.1064000000000001</v>
      </c>
      <c r="AT219" s="1">
        <v>0</v>
      </c>
      <c r="AU219" s="1">
        <v>1.7729999999999999</v>
      </c>
      <c r="AV219" s="1">
        <v>0.1</v>
      </c>
      <c r="AW219" s="1">
        <v>2.4018000000000002</v>
      </c>
      <c r="AX219" s="1">
        <v>34692</v>
      </c>
      <c r="AY219" s="1">
        <v>325</v>
      </c>
      <c r="AZ219" s="1">
        <v>15.999000000000001</v>
      </c>
      <c r="BA219" s="1">
        <v>50.71</v>
      </c>
      <c r="BB219" s="1">
        <v>2.7069999999999999</v>
      </c>
      <c r="BC219" s="1">
        <v>8.58</v>
      </c>
      <c r="BD219" s="1">
        <v>11.287000000000001</v>
      </c>
      <c r="BE219" s="1">
        <v>0</v>
      </c>
      <c r="BF219" s="1">
        <v>0</v>
      </c>
      <c r="BG219" s="1">
        <v>0</v>
      </c>
      <c r="BH219" s="1">
        <v>-18391</v>
      </c>
      <c r="BI219" s="1">
        <v>-183900</v>
      </c>
      <c r="BJ219" s="1">
        <v>-56178000</v>
      </c>
      <c r="BK219" s="1">
        <v>305.48</v>
      </c>
      <c r="BL219" s="1">
        <v>-9582500</v>
      </c>
      <c r="BM219" s="1">
        <v>83244</v>
      </c>
      <c r="BN219" s="1">
        <v>4030000</v>
      </c>
      <c r="BO219" s="1">
        <v>0</v>
      </c>
      <c r="BP219" s="1">
        <v>0</v>
      </c>
      <c r="BQ219" s="1">
        <v>0</v>
      </c>
      <c r="BR219" s="1">
        <v>1.1064000000000001</v>
      </c>
      <c r="BS219" s="1">
        <v>0</v>
      </c>
      <c r="BT219" s="1">
        <v>0</v>
      </c>
      <c r="BU219" s="1">
        <v>0.1</v>
      </c>
      <c r="BV219" s="1">
        <v>0</v>
      </c>
      <c r="BW219" s="1">
        <v>0.3871</v>
      </c>
    </row>
    <row r="220" spans="1:75" x14ac:dyDescent="0.35">
      <c r="A220" s="1">
        <v>216.08</v>
      </c>
      <c r="B220" s="1">
        <v>106290000</v>
      </c>
      <c r="C220" s="1">
        <v>13528000</v>
      </c>
      <c r="D220" s="1">
        <v>7562800</v>
      </c>
      <c r="E220" s="1">
        <v>595.74</v>
      </c>
      <c r="F220" s="1">
        <v>8.2317</v>
      </c>
      <c r="G220" s="1">
        <v>4.0937000000000001</v>
      </c>
      <c r="H220" s="1">
        <v>0.44389000000000001</v>
      </c>
      <c r="I220" s="1">
        <v>0.43680999999999998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-8.7337999999999999E-2</v>
      </c>
      <c r="AB220" s="1">
        <v>0</v>
      </c>
      <c r="AC220" s="1">
        <v>-0.10412</v>
      </c>
      <c r="AD220" s="1">
        <v>-2.6373E-5</v>
      </c>
      <c r="AE220" s="1">
        <v>0</v>
      </c>
      <c r="AF220" s="1">
        <v>247.74</v>
      </c>
      <c r="AG220" s="1">
        <v>247.73</v>
      </c>
      <c r="AH220" s="1">
        <v>247.73</v>
      </c>
      <c r="AI220" s="1">
        <v>0</v>
      </c>
      <c r="AJ220" s="1">
        <v>247.74</v>
      </c>
      <c r="AK220" s="1">
        <v>247.73</v>
      </c>
      <c r="AL220" s="1">
        <v>4030000</v>
      </c>
      <c r="AM220" s="1">
        <v>0</v>
      </c>
      <c r="AN220" s="1">
        <v>0.01</v>
      </c>
      <c r="AO220" s="1">
        <v>100000</v>
      </c>
      <c r="AP220" s="1">
        <v>4113700</v>
      </c>
      <c r="AQ220" s="1">
        <v>0</v>
      </c>
      <c r="AR220" s="1">
        <v>0</v>
      </c>
      <c r="AS220" s="1">
        <v>1.1064000000000001</v>
      </c>
      <c r="AT220" s="1">
        <v>0</v>
      </c>
      <c r="AU220" s="1">
        <v>1.7729999999999999</v>
      </c>
      <c r="AV220" s="1">
        <v>0.1</v>
      </c>
      <c r="AW220" s="1">
        <v>2.4018000000000002</v>
      </c>
      <c r="AX220" s="1">
        <v>34692</v>
      </c>
      <c r="AY220" s="1">
        <v>325</v>
      </c>
      <c r="AZ220" s="1">
        <v>15.999000000000001</v>
      </c>
      <c r="BA220" s="1">
        <v>50.71</v>
      </c>
      <c r="BB220" s="1">
        <v>2.7069999999999999</v>
      </c>
      <c r="BC220" s="1">
        <v>8.58</v>
      </c>
      <c r="BD220" s="1">
        <v>11.287000000000001</v>
      </c>
      <c r="BE220" s="1">
        <v>0</v>
      </c>
      <c r="BF220" s="1">
        <v>0</v>
      </c>
      <c r="BG220" s="1">
        <v>0</v>
      </c>
      <c r="BH220" s="1">
        <v>-18381</v>
      </c>
      <c r="BI220" s="1">
        <v>-183800</v>
      </c>
      <c r="BJ220" s="1">
        <v>-56145000</v>
      </c>
      <c r="BK220" s="1">
        <v>305.48</v>
      </c>
      <c r="BL220" s="1">
        <v>-9577000</v>
      </c>
      <c r="BM220" s="1">
        <v>83244</v>
      </c>
      <c r="BN220" s="1">
        <v>4030000</v>
      </c>
      <c r="BO220" s="1">
        <v>0</v>
      </c>
      <c r="BP220" s="1">
        <v>0</v>
      </c>
      <c r="BQ220" s="1">
        <v>0</v>
      </c>
      <c r="BR220" s="1">
        <v>1.1064000000000001</v>
      </c>
      <c r="BS220" s="1">
        <v>0</v>
      </c>
      <c r="BT220" s="1">
        <v>0</v>
      </c>
      <c r="BU220" s="1">
        <v>0.1</v>
      </c>
      <c r="BV220" s="1">
        <v>0</v>
      </c>
      <c r="BW220" s="1">
        <v>0.38708999999999999</v>
      </c>
    </row>
    <row r="221" spans="1:75" x14ac:dyDescent="0.35">
      <c r="A221" s="1">
        <v>217.08</v>
      </c>
      <c r="B221" s="1">
        <v>106160000</v>
      </c>
      <c r="C221" s="1">
        <v>13529000</v>
      </c>
      <c r="D221" s="1">
        <v>7581200</v>
      </c>
      <c r="E221" s="1">
        <v>595.77</v>
      </c>
      <c r="F221" s="1">
        <v>8.2317</v>
      </c>
      <c r="G221" s="1">
        <v>4.0937000000000001</v>
      </c>
      <c r="H221" s="1">
        <v>0.45218999999999998</v>
      </c>
      <c r="I221" s="1">
        <v>0.44456000000000001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-7.8743999999999995E-2</v>
      </c>
      <c r="AB221" s="1">
        <v>0</v>
      </c>
      <c r="AC221" s="1">
        <v>-8.5150000000000003E-2</v>
      </c>
      <c r="AD221" s="1">
        <v>-2.6084999999999998E-5</v>
      </c>
      <c r="AE221" s="1">
        <v>0</v>
      </c>
      <c r="AF221" s="1">
        <v>247.39</v>
      </c>
      <c r="AG221" s="1">
        <v>247.39</v>
      </c>
      <c r="AH221" s="1">
        <v>247.39</v>
      </c>
      <c r="AI221" s="1">
        <v>0</v>
      </c>
      <c r="AJ221" s="1">
        <v>247.39</v>
      </c>
      <c r="AK221" s="1">
        <v>247.39</v>
      </c>
      <c r="AL221" s="1">
        <v>4030000</v>
      </c>
      <c r="AM221" s="1">
        <v>0</v>
      </c>
      <c r="AN221" s="1">
        <v>0.01</v>
      </c>
      <c r="AO221" s="1">
        <v>100000</v>
      </c>
      <c r="AP221" s="1">
        <v>4123700</v>
      </c>
      <c r="AQ221" s="1">
        <v>0</v>
      </c>
      <c r="AR221" s="1">
        <v>0</v>
      </c>
      <c r="AS221" s="1">
        <v>1.1064000000000001</v>
      </c>
      <c r="AT221" s="1">
        <v>0</v>
      </c>
      <c r="AU221" s="1">
        <v>1.7729999999999999</v>
      </c>
      <c r="AV221" s="1">
        <v>0.1</v>
      </c>
      <c r="AW221" s="1">
        <v>2.4018000000000002</v>
      </c>
      <c r="AX221" s="1">
        <v>34692</v>
      </c>
      <c r="AY221" s="1">
        <v>325</v>
      </c>
      <c r="AZ221" s="1">
        <v>15.999000000000001</v>
      </c>
      <c r="BA221" s="1">
        <v>50.71</v>
      </c>
      <c r="BB221" s="1">
        <v>2.7069999999999999</v>
      </c>
      <c r="BC221" s="1">
        <v>8.58</v>
      </c>
      <c r="BD221" s="1">
        <v>11.287000000000001</v>
      </c>
      <c r="BE221" s="1">
        <v>0</v>
      </c>
      <c r="BF221" s="1">
        <v>0</v>
      </c>
      <c r="BG221" s="1">
        <v>0</v>
      </c>
      <c r="BH221" s="1">
        <v>-18381</v>
      </c>
      <c r="BI221" s="1">
        <v>-183820</v>
      </c>
      <c r="BJ221" s="1">
        <v>-56158000</v>
      </c>
      <c r="BK221" s="1">
        <v>305.48</v>
      </c>
      <c r="BL221" s="1">
        <v>-9579800</v>
      </c>
      <c r="BM221" s="1">
        <v>83244</v>
      </c>
      <c r="BN221" s="1">
        <v>4030000</v>
      </c>
      <c r="BO221" s="1">
        <v>0</v>
      </c>
      <c r="BP221" s="1">
        <v>0</v>
      </c>
      <c r="BQ221" s="1">
        <v>0</v>
      </c>
      <c r="BR221" s="1">
        <v>1.1064000000000001</v>
      </c>
      <c r="BS221" s="1">
        <v>0</v>
      </c>
      <c r="BT221" s="1">
        <v>0</v>
      </c>
      <c r="BU221" s="1">
        <v>0.1</v>
      </c>
      <c r="BV221" s="1">
        <v>0</v>
      </c>
      <c r="BW221" s="1">
        <v>0.38712000000000002</v>
      </c>
    </row>
    <row r="222" spans="1:75" x14ac:dyDescent="0.35">
      <c r="A222" s="1">
        <v>218.08</v>
      </c>
      <c r="B222" s="1">
        <v>106020000</v>
      </c>
      <c r="C222" s="1">
        <v>13533000</v>
      </c>
      <c r="D222" s="1">
        <v>7598400</v>
      </c>
      <c r="E222" s="1">
        <v>595.79</v>
      </c>
      <c r="F222" s="1">
        <v>8.2317</v>
      </c>
      <c r="G222" s="1">
        <v>4.0937000000000001</v>
      </c>
      <c r="H222" s="1">
        <v>0.45983000000000002</v>
      </c>
      <c r="I222" s="1">
        <v>0.45173999999999997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-7.7244999999999994E-2</v>
      </c>
      <c r="AB222" s="1">
        <v>0</v>
      </c>
      <c r="AC222" s="1">
        <v>-8.1029000000000004E-2</v>
      </c>
      <c r="AD222" s="1">
        <v>-2.5814000000000001E-5</v>
      </c>
      <c r="AE222" s="1">
        <v>0</v>
      </c>
      <c r="AF222" s="1">
        <v>247.16</v>
      </c>
      <c r="AG222" s="1">
        <v>247.06</v>
      </c>
      <c r="AH222" s="1">
        <v>247.06</v>
      </c>
      <c r="AI222" s="1">
        <v>0</v>
      </c>
      <c r="AJ222" s="1">
        <v>247.16</v>
      </c>
      <c r="AK222" s="1">
        <v>247.06</v>
      </c>
      <c r="AL222" s="1">
        <v>4030000</v>
      </c>
      <c r="AM222" s="1">
        <v>0</v>
      </c>
      <c r="AN222" s="1">
        <v>0.01</v>
      </c>
      <c r="AO222" s="1">
        <v>100000</v>
      </c>
      <c r="AP222" s="1">
        <v>4133100</v>
      </c>
      <c r="AQ222" s="1">
        <v>0</v>
      </c>
      <c r="AR222" s="1">
        <v>0</v>
      </c>
      <c r="AS222" s="1">
        <v>1.1064000000000001</v>
      </c>
      <c r="AT222" s="1">
        <v>0</v>
      </c>
      <c r="AU222" s="1">
        <v>1.7729999999999999</v>
      </c>
      <c r="AV222" s="1">
        <v>0.1</v>
      </c>
      <c r="AW222" s="1">
        <v>2.4018000000000002</v>
      </c>
      <c r="AX222" s="1">
        <v>34692</v>
      </c>
      <c r="AY222" s="1">
        <v>325</v>
      </c>
      <c r="AZ222" s="1">
        <v>15.999000000000001</v>
      </c>
      <c r="BA222" s="1">
        <v>50.71</v>
      </c>
      <c r="BB222" s="1">
        <v>2.7069999999999999</v>
      </c>
      <c r="BC222" s="1">
        <v>8.58</v>
      </c>
      <c r="BD222" s="1">
        <v>11.287000000000001</v>
      </c>
      <c r="BE222" s="1">
        <v>0</v>
      </c>
      <c r="BF222" s="1">
        <v>0</v>
      </c>
      <c r="BG222" s="1">
        <v>0</v>
      </c>
      <c r="BH222" s="1">
        <v>-18387</v>
      </c>
      <c r="BI222" s="1">
        <v>-183880</v>
      </c>
      <c r="BJ222" s="1">
        <v>-56172000</v>
      </c>
      <c r="BK222" s="1">
        <v>305.48</v>
      </c>
      <c r="BL222" s="1">
        <v>-9582200</v>
      </c>
      <c r="BM222" s="1">
        <v>83244</v>
      </c>
      <c r="BN222" s="1">
        <v>4030000</v>
      </c>
      <c r="BO222" s="1">
        <v>0</v>
      </c>
      <c r="BP222" s="1">
        <v>0</v>
      </c>
      <c r="BQ222" s="1">
        <v>0</v>
      </c>
      <c r="BR222" s="1">
        <v>1.1064000000000001</v>
      </c>
      <c r="BS222" s="1">
        <v>0</v>
      </c>
      <c r="BT222" s="1">
        <v>0</v>
      </c>
      <c r="BU222" s="1">
        <v>0.1</v>
      </c>
      <c r="BV222" s="1">
        <v>0</v>
      </c>
      <c r="BW222" s="1">
        <v>0.38723000000000002</v>
      </c>
    </row>
    <row r="223" spans="1:75" x14ac:dyDescent="0.35">
      <c r="A223" s="1">
        <v>219.08</v>
      </c>
      <c r="B223" s="1">
        <v>105890000</v>
      </c>
      <c r="C223" s="1">
        <v>13537000</v>
      </c>
      <c r="D223" s="1">
        <v>7615800</v>
      </c>
      <c r="E223" s="1">
        <v>595.80999999999995</v>
      </c>
      <c r="F223" s="1">
        <v>8.2317</v>
      </c>
      <c r="G223" s="1">
        <v>4.0937000000000001</v>
      </c>
      <c r="H223" s="1">
        <v>0.46398</v>
      </c>
      <c r="I223" s="1">
        <v>0.45656000000000002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-7.8143000000000004E-2</v>
      </c>
      <c r="AB223" s="1">
        <v>0</v>
      </c>
      <c r="AC223" s="1">
        <v>-7.6214000000000004E-2</v>
      </c>
      <c r="AD223" s="1">
        <v>-2.5534999999999999E-5</v>
      </c>
      <c r="AE223" s="1">
        <v>0</v>
      </c>
      <c r="AF223" s="1">
        <v>246.93</v>
      </c>
      <c r="AG223" s="1">
        <v>246.81</v>
      </c>
      <c r="AH223" s="1">
        <v>246.81</v>
      </c>
      <c r="AI223" s="1">
        <v>0</v>
      </c>
      <c r="AJ223" s="1">
        <v>246.93</v>
      </c>
      <c r="AK223" s="1">
        <v>246.81</v>
      </c>
      <c r="AL223" s="1">
        <v>4030000</v>
      </c>
      <c r="AM223" s="1">
        <v>0</v>
      </c>
      <c r="AN223" s="1">
        <v>0.01</v>
      </c>
      <c r="AO223" s="1">
        <v>100000</v>
      </c>
      <c r="AP223" s="1">
        <v>4142600</v>
      </c>
      <c r="AQ223" s="1">
        <v>0</v>
      </c>
      <c r="AR223" s="1">
        <v>0</v>
      </c>
      <c r="AS223" s="1">
        <v>1.1064000000000001</v>
      </c>
      <c r="AT223" s="1">
        <v>0</v>
      </c>
      <c r="AU223" s="1">
        <v>1.7729999999999999</v>
      </c>
      <c r="AV223" s="1">
        <v>0.1</v>
      </c>
      <c r="AW223" s="1">
        <v>2.4018000000000002</v>
      </c>
      <c r="AX223" s="1">
        <v>34692</v>
      </c>
      <c r="AY223" s="1">
        <v>325</v>
      </c>
      <c r="AZ223" s="1">
        <v>15.999000000000001</v>
      </c>
      <c r="BA223" s="1">
        <v>50.71</v>
      </c>
      <c r="BB223" s="1">
        <v>2.7069999999999999</v>
      </c>
      <c r="BC223" s="1">
        <v>8.58</v>
      </c>
      <c r="BD223" s="1">
        <v>11.287000000000001</v>
      </c>
      <c r="BE223" s="1">
        <v>0</v>
      </c>
      <c r="BF223" s="1">
        <v>0</v>
      </c>
      <c r="BG223" s="1">
        <v>0</v>
      </c>
      <c r="BH223" s="1">
        <v>-18394</v>
      </c>
      <c r="BI223" s="1">
        <v>-183950</v>
      </c>
      <c r="BJ223" s="1">
        <v>-56196000</v>
      </c>
      <c r="BK223" s="1">
        <v>305.48</v>
      </c>
      <c r="BL223" s="1">
        <v>-9586500</v>
      </c>
      <c r="BM223" s="1">
        <v>83244</v>
      </c>
      <c r="BN223" s="1">
        <v>4030000</v>
      </c>
      <c r="BO223" s="1">
        <v>0</v>
      </c>
      <c r="BP223" s="1">
        <v>0</v>
      </c>
      <c r="BQ223" s="1">
        <v>0</v>
      </c>
      <c r="BR223" s="1">
        <v>1.1064000000000001</v>
      </c>
      <c r="BS223" s="1">
        <v>0</v>
      </c>
      <c r="BT223" s="1">
        <v>0</v>
      </c>
      <c r="BU223" s="1">
        <v>0.1</v>
      </c>
      <c r="BV223" s="1">
        <v>0</v>
      </c>
      <c r="BW223" s="1">
        <v>0.38736999999999999</v>
      </c>
    </row>
    <row r="224" spans="1:75" x14ac:dyDescent="0.35">
      <c r="A224" s="1">
        <v>220.08</v>
      </c>
      <c r="B224" s="1">
        <v>105760000</v>
      </c>
      <c r="C224" s="1">
        <v>13542000</v>
      </c>
      <c r="D224" s="1">
        <v>7633600</v>
      </c>
      <c r="E224" s="1">
        <v>595.82000000000005</v>
      </c>
      <c r="F224" s="1">
        <v>8.2317</v>
      </c>
      <c r="G224" s="1">
        <v>4.0937000000000001</v>
      </c>
      <c r="H224" s="1">
        <v>0.46604000000000001</v>
      </c>
      <c r="I224" s="1">
        <v>0.45874999999999999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-7.8403E-2</v>
      </c>
      <c r="AB224" s="1">
        <v>0</v>
      </c>
      <c r="AC224" s="1">
        <v>-7.7081999999999998E-2</v>
      </c>
      <c r="AD224" s="1">
        <v>-2.5265E-5</v>
      </c>
      <c r="AE224" s="1">
        <v>0</v>
      </c>
      <c r="AF224" s="1">
        <v>246.81</v>
      </c>
      <c r="AG224" s="1">
        <v>246.6</v>
      </c>
      <c r="AH224" s="1">
        <v>246.6</v>
      </c>
      <c r="AI224" s="1">
        <v>0</v>
      </c>
      <c r="AJ224" s="1">
        <v>246.81</v>
      </c>
      <c r="AK224" s="1">
        <v>246.6</v>
      </c>
      <c r="AL224" s="1">
        <v>4030000</v>
      </c>
      <c r="AM224" s="1">
        <v>0</v>
      </c>
      <c r="AN224" s="1">
        <v>0.01</v>
      </c>
      <c r="AO224" s="1">
        <v>100000</v>
      </c>
      <c r="AP224" s="1">
        <v>4152200</v>
      </c>
      <c r="AQ224" s="1">
        <v>0</v>
      </c>
      <c r="AR224" s="1">
        <v>0</v>
      </c>
      <c r="AS224" s="1">
        <v>1.1064000000000001</v>
      </c>
      <c r="AT224" s="1">
        <v>0</v>
      </c>
      <c r="AU224" s="1">
        <v>1.7729999999999999</v>
      </c>
      <c r="AV224" s="1">
        <v>0.1</v>
      </c>
      <c r="AW224" s="1">
        <v>2.4018000000000002</v>
      </c>
      <c r="AX224" s="1">
        <v>34692</v>
      </c>
      <c r="AY224" s="1">
        <v>325</v>
      </c>
      <c r="AZ224" s="1">
        <v>15.999000000000001</v>
      </c>
      <c r="BA224" s="1">
        <v>50.71</v>
      </c>
      <c r="BB224" s="1">
        <v>2.7069999999999999</v>
      </c>
      <c r="BC224" s="1">
        <v>8.58</v>
      </c>
      <c r="BD224" s="1">
        <v>11.287000000000001</v>
      </c>
      <c r="BE224" s="1">
        <v>0</v>
      </c>
      <c r="BF224" s="1">
        <v>0</v>
      </c>
      <c r="BG224" s="1">
        <v>0</v>
      </c>
      <c r="BH224" s="1">
        <v>-18404</v>
      </c>
      <c r="BI224" s="1">
        <v>-184050</v>
      </c>
      <c r="BJ224" s="1">
        <v>-56226000</v>
      </c>
      <c r="BK224" s="1">
        <v>305.48</v>
      </c>
      <c r="BL224" s="1">
        <v>-9591400</v>
      </c>
      <c r="BM224" s="1">
        <v>83244</v>
      </c>
      <c r="BN224" s="1">
        <v>4030000</v>
      </c>
      <c r="BO224" s="1">
        <v>0</v>
      </c>
      <c r="BP224" s="1">
        <v>0</v>
      </c>
      <c r="BQ224" s="1">
        <v>0</v>
      </c>
      <c r="BR224" s="1">
        <v>1.1064000000000001</v>
      </c>
      <c r="BS224" s="1">
        <v>0</v>
      </c>
      <c r="BT224" s="1">
        <v>0</v>
      </c>
      <c r="BU224" s="1">
        <v>0.1</v>
      </c>
      <c r="BV224" s="1">
        <v>0</v>
      </c>
      <c r="BW224" s="1">
        <v>0.38754</v>
      </c>
    </row>
    <row r="225" spans="1:75" x14ac:dyDescent="0.35">
      <c r="A225" s="1">
        <v>221.08</v>
      </c>
      <c r="B225" s="1">
        <v>105630000</v>
      </c>
      <c r="C225" s="1">
        <v>13548000</v>
      </c>
      <c r="D225" s="1">
        <v>7650500</v>
      </c>
      <c r="E225" s="1">
        <v>595.84</v>
      </c>
      <c r="F225" s="1">
        <v>8.2317</v>
      </c>
      <c r="G225" s="1">
        <v>4.0937000000000001</v>
      </c>
      <c r="H225" s="1">
        <v>0.46660000000000001</v>
      </c>
      <c r="I225" s="1">
        <v>0.45961000000000002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-7.3001999999999997E-2</v>
      </c>
      <c r="AB225" s="1">
        <v>0</v>
      </c>
      <c r="AC225" s="1">
        <v>-7.6312000000000005E-2</v>
      </c>
      <c r="AD225" s="1">
        <v>-2.4997000000000001E-5</v>
      </c>
      <c r="AE225" s="1">
        <v>0</v>
      </c>
      <c r="AF225" s="1">
        <v>246.7</v>
      </c>
      <c r="AG225" s="1">
        <v>246.46</v>
      </c>
      <c r="AH225" s="1">
        <v>246.46</v>
      </c>
      <c r="AI225" s="1">
        <v>0</v>
      </c>
      <c r="AJ225" s="1">
        <v>246.7</v>
      </c>
      <c r="AK225" s="1">
        <v>246.46</v>
      </c>
      <c r="AL225" s="1">
        <v>4030000</v>
      </c>
      <c r="AM225" s="1">
        <v>0</v>
      </c>
      <c r="AN225" s="1">
        <v>0.01</v>
      </c>
      <c r="AO225" s="1">
        <v>100000</v>
      </c>
      <c r="AP225" s="1">
        <v>4161400</v>
      </c>
      <c r="AQ225" s="1">
        <v>0</v>
      </c>
      <c r="AR225" s="1">
        <v>0</v>
      </c>
      <c r="AS225" s="1">
        <v>1.1064000000000001</v>
      </c>
      <c r="AT225" s="1">
        <v>0</v>
      </c>
      <c r="AU225" s="1">
        <v>1.7729999999999999</v>
      </c>
      <c r="AV225" s="1">
        <v>0.1</v>
      </c>
      <c r="AW225" s="1">
        <v>2.4018000000000002</v>
      </c>
      <c r="AX225" s="1">
        <v>34692</v>
      </c>
      <c r="AY225" s="1">
        <v>325</v>
      </c>
      <c r="AZ225" s="1">
        <v>15.999000000000001</v>
      </c>
      <c r="BA225" s="1">
        <v>50.71</v>
      </c>
      <c r="BB225" s="1">
        <v>2.7069999999999999</v>
      </c>
      <c r="BC225" s="1">
        <v>8.58</v>
      </c>
      <c r="BD225" s="1">
        <v>11.287000000000001</v>
      </c>
      <c r="BE225" s="1">
        <v>0</v>
      </c>
      <c r="BF225" s="1">
        <v>0</v>
      </c>
      <c r="BG225" s="1">
        <v>0</v>
      </c>
      <c r="BH225" s="1">
        <v>-18413</v>
      </c>
      <c r="BI225" s="1">
        <v>-184140</v>
      </c>
      <c r="BJ225" s="1">
        <v>-56256000</v>
      </c>
      <c r="BK225" s="1">
        <v>305.48</v>
      </c>
      <c r="BL225" s="1">
        <v>-9596800</v>
      </c>
      <c r="BM225" s="1">
        <v>83244</v>
      </c>
      <c r="BN225" s="1">
        <v>4030000</v>
      </c>
      <c r="BO225" s="1">
        <v>0</v>
      </c>
      <c r="BP225" s="1">
        <v>0</v>
      </c>
      <c r="BQ225" s="1">
        <v>0</v>
      </c>
      <c r="BR225" s="1">
        <v>1.1064000000000001</v>
      </c>
      <c r="BS225" s="1">
        <v>0</v>
      </c>
      <c r="BT225" s="1">
        <v>0</v>
      </c>
      <c r="BU225" s="1">
        <v>0.1</v>
      </c>
      <c r="BV225" s="1">
        <v>0</v>
      </c>
      <c r="BW225" s="1">
        <v>0.38773000000000002</v>
      </c>
    </row>
    <row r="226" spans="1:75" x14ac:dyDescent="0.35">
      <c r="A226" s="1">
        <v>222.08</v>
      </c>
      <c r="B226" s="1">
        <v>105500000</v>
      </c>
      <c r="C226" s="1">
        <v>13554000</v>
      </c>
      <c r="D226" s="1">
        <v>7666500</v>
      </c>
      <c r="E226" s="1">
        <v>595.84</v>
      </c>
      <c r="F226" s="1">
        <v>8.2317</v>
      </c>
      <c r="G226" s="1">
        <v>4.0937000000000001</v>
      </c>
      <c r="H226" s="1">
        <v>0.46699000000000002</v>
      </c>
      <c r="I226" s="1">
        <v>0.46026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-6.9553000000000004E-2</v>
      </c>
      <c r="AB226" s="1">
        <v>0</v>
      </c>
      <c r="AC226" s="1">
        <v>-7.17E-2</v>
      </c>
      <c r="AD226" s="1">
        <v>-2.4732E-5</v>
      </c>
      <c r="AE226" s="1">
        <v>0</v>
      </c>
      <c r="AF226" s="1">
        <v>246.65</v>
      </c>
      <c r="AG226" s="1">
        <v>246.36</v>
      </c>
      <c r="AH226" s="1">
        <v>246.36</v>
      </c>
      <c r="AI226" s="1">
        <v>0</v>
      </c>
      <c r="AJ226" s="1">
        <v>246.65</v>
      </c>
      <c r="AK226" s="1">
        <v>246.36</v>
      </c>
      <c r="AL226" s="1">
        <v>4030000</v>
      </c>
      <c r="AM226" s="1">
        <v>0</v>
      </c>
      <c r="AN226" s="1">
        <v>0.01</v>
      </c>
      <c r="AO226" s="1">
        <v>100000</v>
      </c>
      <c r="AP226" s="1">
        <v>4170100</v>
      </c>
      <c r="AQ226" s="1">
        <v>0</v>
      </c>
      <c r="AR226" s="1">
        <v>0</v>
      </c>
      <c r="AS226" s="1">
        <v>1.1064000000000001</v>
      </c>
      <c r="AT226" s="1">
        <v>0</v>
      </c>
      <c r="AU226" s="1">
        <v>1.7729999999999999</v>
      </c>
      <c r="AV226" s="1">
        <v>0.1</v>
      </c>
      <c r="AW226" s="1">
        <v>2.4018000000000002</v>
      </c>
      <c r="AX226" s="1">
        <v>34692</v>
      </c>
      <c r="AY226" s="1">
        <v>325</v>
      </c>
      <c r="AZ226" s="1">
        <v>15.999000000000001</v>
      </c>
      <c r="BA226" s="1">
        <v>50.71</v>
      </c>
      <c r="BB226" s="1">
        <v>2.7069999999999999</v>
      </c>
      <c r="BC226" s="1">
        <v>8.58</v>
      </c>
      <c r="BD226" s="1">
        <v>11.287000000000001</v>
      </c>
      <c r="BE226" s="1">
        <v>0</v>
      </c>
      <c r="BF226" s="1">
        <v>0</v>
      </c>
      <c r="BG226" s="1">
        <v>0</v>
      </c>
      <c r="BH226" s="1">
        <v>-18425</v>
      </c>
      <c r="BI226" s="1">
        <v>-184260</v>
      </c>
      <c r="BJ226" s="1">
        <v>-56292000</v>
      </c>
      <c r="BK226" s="1">
        <v>305.48</v>
      </c>
      <c r="BL226" s="1">
        <v>-9602800</v>
      </c>
      <c r="BM226" s="1">
        <v>83244</v>
      </c>
      <c r="BN226" s="1">
        <v>4030000</v>
      </c>
      <c r="BO226" s="1">
        <v>0</v>
      </c>
      <c r="BP226" s="1">
        <v>0</v>
      </c>
      <c r="BQ226" s="1">
        <v>0</v>
      </c>
      <c r="BR226" s="1">
        <v>1.1064000000000001</v>
      </c>
      <c r="BS226" s="1">
        <v>0</v>
      </c>
      <c r="BT226" s="1">
        <v>0</v>
      </c>
      <c r="BU226" s="1">
        <v>0.1</v>
      </c>
      <c r="BV226" s="1">
        <v>0</v>
      </c>
      <c r="BW226" s="1">
        <v>0.38794000000000001</v>
      </c>
    </row>
    <row r="227" spans="1:75" x14ac:dyDescent="0.35">
      <c r="A227" s="1">
        <v>223.08</v>
      </c>
      <c r="B227" s="1">
        <v>105370000</v>
      </c>
      <c r="C227" s="1">
        <v>13560000</v>
      </c>
      <c r="D227" s="1">
        <v>7682100</v>
      </c>
      <c r="E227" s="1">
        <v>595.84</v>
      </c>
      <c r="F227" s="1">
        <v>8.2317</v>
      </c>
      <c r="G227" s="1">
        <v>4.0937000000000001</v>
      </c>
      <c r="H227" s="1">
        <v>0.46811999999999998</v>
      </c>
      <c r="I227" s="1">
        <v>0.46193000000000001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-6.8288000000000001E-2</v>
      </c>
      <c r="AB227" s="1">
        <v>0</v>
      </c>
      <c r="AC227" s="1">
        <v>-6.9485000000000005E-2</v>
      </c>
      <c r="AD227" s="1">
        <v>-2.4474999999999999E-5</v>
      </c>
      <c r="AE227" s="1">
        <v>0</v>
      </c>
      <c r="AF227" s="1">
        <v>246.61</v>
      </c>
      <c r="AG227" s="1">
        <v>246.3</v>
      </c>
      <c r="AH227" s="1">
        <v>246.3</v>
      </c>
      <c r="AI227" s="1">
        <v>0</v>
      </c>
      <c r="AJ227" s="1">
        <v>246.61</v>
      </c>
      <c r="AK227" s="1">
        <v>246.3</v>
      </c>
      <c r="AL227" s="1">
        <v>4030000</v>
      </c>
      <c r="AM227" s="1">
        <v>0</v>
      </c>
      <c r="AN227" s="1">
        <v>0.01</v>
      </c>
      <c r="AO227" s="1">
        <v>100000</v>
      </c>
      <c r="AP227" s="1">
        <v>4178600</v>
      </c>
      <c r="AQ227" s="1">
        <v>0</v>
      </c>
      <c r="AR227" s="1">
        <v>0</v>
      </c>
      <c r="AS227" s="1">
        <v>1.1064000000000001</v>
      </c>
      <c r="AT227" s="1">
        <v>0</v>
      </c>
      <c r="AU227" s="1">
        <v>1.7729999999999999</v>
      </c>
      <c r="AV227" s="1">
        <v>0.1</v>
      </c>
      <c r="AW227" s="1">
        <v>2.4018000000000002</v>
      </c>
      <c r="AX227" s="1">
        <v>34692</v>
      </c>
      <c r="AY227" s="1">
        <v>325</v>
      </c>
      <c r="AZ227" s="1">
        <v>15.999000000000001</v>
      </c>
      <c r="BA227" s="1">
        <v>50.71</v>
      </c>
      <c r="BB227" s="1">
        <v>2.7069999999999999</v>
      </c>
      <c r="BC227" s="1">
        <v>8.58</v>
      </c>
      <c r="BD227" s="1">
        <v>11.287000000000001</v>
      </c>
      <c r="BE227" s="1">
        <v>0</v>
      </c>
      <c r="BF227" s="1">
        <v>0</v>
      </c>
      <c r="BG227" s="1">
        <v>0</v>
      </c>
      <c r="BH227" s="1">
        <v>-18437</v>
      </c>
      <c r="BI227" s="1">
        <v>-184380</v>
      </c>
      <c r="BJ227" s="1">
        <v>-56328000</v>
      </c>
      <c r="BK227" s="1">
        <v>305.48</v>
      </c>
      <c r="BL227" s="1">
        <v>-9609000</v>
      </c>
      <c r="BM227" s="1">
        <v>83244</v>
      </c>
      <c r="BN227" s="1">
        <v>4030000</v>
      </c>
      <c r="BO227" s="1">
        <v>0</v>
      </c>
      <c r="BP227" s="1">
        <v>0</v>
      </c>
      <c r="BQ227" s="1">
        <v>0</v>
      </c>
      <c r="BR227" s="1">
        <v>1.1064000000000001</v>
      </c>
      <c r="BS227" s="1">
        <v>0</v>
      </c>
      <c r="BT227" s="1">
        <v>0</v>
      </c>
      <c r="BU227" s="1">
        <v>0.1</v>
      </c>
      <c r="BV227" s="1">
        <v>0</v>
      </c>
      <c r="BW227" s="1">
        <v>0.38816000000000001</v>
      </c>
    </row>
    <row r="228" spans="1:75" x14ac:dyDescent="0.35">
      <c r="A228" s="1">
        <v>224.08</v>
      </c>
      <c r="B228" s="1">
        <v>105240000</v>
      </c>
      <c r="C228" s="1">
        <v>13566000</v>
      </c>
      <c r="D228" s="1">
        <v>7697300</v>
      </c>
      <c r="E228" s="1">
        <v>595.84</v>
      </c>
      <c r="F228" s="1">
        <v>8.2317</v>
      </c>
      <c r="G228" s="1">
        <v>4.0937000000000001</v>
      </c>
      <c r="H228" s="1">
        <v>0.46992</v>
      </c>
      <c r="I228" s="1">
        <v>0.46412999999999999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-6.6814999999999999E-2</v>
      </c>
      <c r="AB228" s="1">
        <v>0</v>
      </c>
      <c r="AC228" s="1">
        <v>-6.5221000000000001E-2</v>
      </c>
      <c r="AD228" s="1">
        <v>-2.4213E-5</v>
      </c>
      <c r="AE228" s="1">
        <v>0</v>
      </c>
      <c r="AF228" s="1">
        <v>246.58</v>
      </c>
      <c r="AG228" s="1">
        <v>246.25</v>
      </c>
      <c r="AH228" s="1">
        <v>246.25</v>
      </c>
      <c r="AI228" s="1">
        <v>0</v>
      </c>
      <c r="AJ228" s="1">
        <v>246.58</v>
      </c>
      <c r="AK228" s="1">
        <v>246.25</v>
      </c>
      <c r="AL228" s="1">
        <v>4030000</v>
      </c>
      <c r="AM228" s="1">
        <v>0</v>
      </c>
      <c r="AN228" s="1">
        <v>0.01</v>
      </c>
      <c r="AO228" s="1">
        <v>100000</v>
      </c>
      <c r="AP228" s="1">
        <v>4186900</v>
      </c>
      <c r="AQ228" s="1">
        <v>0</v>
      </c>
      <c r="AR228" s="1">
        <v>0</v>
      </c>
      <c r="AS228" s="1">
        <v>1.1064000000000001</v>
      </c>
      <c r="AT228" s="1">
        <v>0</v>
      </c>
      <c r="AU228" s="1">
        <v>1.7729999999999999</v>
      </c>
      <c r="AV228" s="1">
        <v>0.1</v>
      </c>
      <c r="AW228" s="1">
        <v>2.4018000000000002</v>
      </c>
      <c r="AX228" s="1">
        <v>34692</v>
      </c>
      <c r="AY228" s="1">
        <v>325</v>
      </c>
      <c r="AZ228" s="1">
        <v>15.999000000000001</v>
      </c>
      <c r="BA228" s="1">
        <v>50.71</v>
      </c>
      <c r="BB228" s="1">
        <v>2.7069999999999999</v>
      </c>
      <c r="BC228" s="1">
        <v>8.58</v>
      </c>
      <c r="BD228" s="1">
        <v>11.287000000000001</v>
      </c>
      <c r="BE228" s="1">
        <v>0</v>
      </c>
      <c r="BF228" s="1">
        <v>0</v>
      </c>
      <c r="BG228" s="1">
        <v>0</v>
      </c>
      <c r="BH228" s="1">
        <v>-18449</v>
      </c>
      <c r="BI228" s="1">
        <v>-184510</v>
      </c>
      <c r="BJ228" s="1">
        <v>-56367000</v>
      </c>
      <c r="BK228" s="1">
        <v>305.48</v>
      </c>
      <c r="BL228" s="1">
        <v>-9615600</v>
      </c>
      <c r="BM228" s="1">
        <v>83244</v>
      </c>
      <c r="BN228" s="1">
        <v>4030000</v>
      </c>
      <c r="BO228" s="1">
        <v>0</v>
      </c>
      <c r="BP228" s="1">
        <v>0</v>
      </c>
      <c r="BQ228" s="1">
        <v>0</v>
      </c>
      <c r="BR228" s="1">
        <v>1.1064000000000001</v>
      </c>
      <c r="BS228" s="1">
        <v>0</v>
      </c>
      <c r="BT228" s="1">
        <v>0</v>
      </c>
      <c r="BU228" s="1">
        <v>0.1</v>
      </c>
      <c r="BV228" s="1">
        <v>0</v>
      </c>
      <c r="BW228" s="1">
        <v>0.38839000000000001</v>
      </c>
    </row>
    <row r="229" spans="1:75" x14ac:dyDescent="0.35">
      <c r="A229" s="1">
        <v>225.08</v>
      </c>
      <c r="B229" s="1">
        <v>105110000</v>
      </c>
      <c r="C229" s="1">
        <v>13573000</v>
      </c>
      <c r="D229" s="1">
        <v>7712000</v>
      </c>
      <c r="E229" s="1">
        <v>595.84</v>
      </c>
      <c r="F229" s="1">
        <v>8.2317</v>
      </c>
      <c r="G229" s="1">
        <v>4.0937000000000001</v>
      </c>
      <c r="H229" s="1">
        <v>0.47272999999999998</v>
      </c>
      <c r="I229" s="1">
        <v>0.46718999999999999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-6.3795000000000004E-2</v>
      </c>
      <c r="AB229" s="1">
        <v>0</v>
      </c>
      <c r="AC229" s="1">
        <v>-6.5078999999999998E-2</v>
      </c>
      <c r="AD229" s="1">
        <v>-2.3961999999999999E-5</v>
      </c>
      <c r="AE229" s="1">
        <v>0</v>
      </c>
      <c r="AF229" s="1">
        <v>246.54</v>
      </c>
      <c r="AG229" s="1">
        <v>246.22</v>
      </c>
      <c r="AH229" s="1">
        <v>246.22</v>
      </c>
      <c r="AI229" s="1">
        <v>0</v>
      </c>
      <c r="AJ229" s="1">
        <v>246.54</v>
      </c>
      <c r="AK229" s="1">
        <v>246.22</v>
      </c>
      <c r="AL229" s="1">
        <v>4030000</v>
      </c>
      <c r="AM229" s="1">
        <v>0</v>
      </c>
      <c r="AN229" s="1">
        <v>0.01</v>
      </c>
      <c r="AO229" s="1">
        <v>100000</v>
      </c>
      <c r="AP229" s="1">
        <v>4194800</v>
      </c>
      <c r="AQ229" s="1">
        <v>0</v>
      </c>
      <c r="AR229" s="1">
        <v>0</v>
      </c>
      <c r="AS229" s="1">
        <v>1.1064000000000001</v>
      </c>
      <c r="AT229" s="1">
        <v>0</v>
      </c>
      <c r="AU229" s="1">
        <v>1.7729999999999999</v>
      </c>
      <c r="AV229" s="1">
        <v>0.1</v>
      </c>
      <c r="AW229" s="1">
        <v>2.4018000000000002</v>
      </c>
      <c r="AX229" s="1">
        <v>34692</v>
      </c>
      <c r="AY229" s="1">
        <v>325</v>
      </c>
      <c r="AZ229" s="1">
        <v>15.999000000000001</v>
      </c>
      <c r="BA229" s="1">
        <v>50.71</v>
      </c>
      <c r="BB229" s="1">
        <v>2.7069999999999999</v>
      </c>
      <c r="BC229" s="1">
        <v>8.58</v>
      </c>
      <c r="BD229" s="1">
        <v>11.287000000000001</v>
      </c>
      <c r="BE229" s="1">
        <v>0</v>
      </c>
      <c r="BF229" s="1">
        <v>0</v>
      </c>
      <c r="BG229" s="1">
        <v>0</v>
      </c>
      <c r="BH229" s="1">
        <v>-18462</v>
      </c>
      <c r="BI229" s="1">
        <v>-184630</v>
      </c>
      <c r="BJ229" s="1">
        <v>-56406000</v>
      </c>
      <c r="BK229" s="1">
        <v>305.48</v>
      </c>
      <c r="BL229" s="1">
        <v>-9622200</v>
      </c>
      <c r="BM229" s="1">
        <v>83244</v>
      </c>
      <c r="BN229" s="1">
        <v>4030000</v>
      </c>
      <c r="BO229" s="1">
        <v>0</v>
      </c>
      <c r="BP229" s="1">
        <v>0</v>
      </c>
      <c r="BQ229" s="1">
        <v>0</v>
      </c>
      <c r="BR229" s="1">
        <v>1.1064000000000001</v>
      </c>
      <c r="BS229" s="1">
        <v>0</v>
      </c>
      <c r="BT229" s="1">
        <v>0</v>
      </c>
      <c r="BU229" s="1">
        <v>0.1</v>
      </c>
      <c r="BV229" s="1">
        <v>0</v>
      </c>
      <c r="BW229" s="1">
        <v>0.38862000000000002</v>
      </c>
    </row>
    <row r="230" spans="1:75" x14ac:dyDescent="0.35">
      <c r="A230" s="1">
        <v>226.08</v>
      </c>
      <c r="B230" s="1">
        <v>104980000</v>
      </c>
      <c r="C230" s="1">
        <v>13580000</v>
      </c>
      <c r="D230" s="1">
        <v>7726400</v>
      </c>
      <c r="E230" s="1">
        <v>595.83000000000004</v>
      </c>
      <c r="F230" s="1">
        <v>8.2317</v>
      </c>
      <c r="G230" s="1">
        <v>4.0937000000000001</v>
      </c>
      <c r="H230" s="1">
        <v>0.47654000000000002</v>
      </c>
      <c r="I230" s="1">
        <v>0.47105999999999998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-6.4355999999999997E-2</v>
      </c>
      <c r="AB230" s="1">
        <v>0</v>
      </c>
      <c r="AC230" s="1">
        <v>-6.4048999999999995E-2</v>
      </c>
      <c r="AD230" s="1">
        <v>-2.3706999999999999E-5</v>
      </c>
      <c r="AE230" s="1">
        <v>0</v>
      </c>
      <c r="AF230" s="1">
        <v>246.48</v>
      </c>
      <c r="AG230" s="1">
        <v>246.17</v>
      </c>
      <c r="AH230" s="1">
        <v>246.17</v>
      </c>
      <c r="AI230" s="1">
        <v>0</v>
      </c>
      <c r="AJ230" s="1">
        <v>246.48</v>
      </c>
      <c r="AK230" s="1">
        <v>246.17</v>
      </c>
      <c r="AL230" s="1">
        <v>4030000</v>
      </c>
      <c r="AM230" s="1">
        <v>0</v>
      </c>
      <c r="AN230" s="1">
        <v>0.01</v>
      </c>
      <c r="AO230" s="1">
        <v>100000</v>
      </c>
      <c r="AP230" s="1">
        <v>4202700</v>
      </c>
      <c r="AQ230" s="1">
        <v>0</v>
      </c>
      <c r="AR230" s="1">
        <v>0</v>
      </c>
      <c r="AS230" s="1">
        <v>1.1064000000000001</v>
      </c>
      <c r="AT230" s="1">
        <v>0</v>
      </c>
      <c r="AU230" s="1">
        <v>1.7729999999999999</v>
      </c>
      <c r="AV230" s="1">
        <v>0.1</v>
      </c>
      <c r="AW230" s="1">
        <v>2.4018000000000002</v>
      </c>
      <c r="AX230" s="1">
        <v>34692</v>
      </c>
      <c r="AY230" s="1">
        <v>325</v>
      </c>
      <c r="AZ230" s="1">
        <v>15.999000000000001</v>
      </c>
      <c r="BA230" s="1">
        <v>50.71</v>
      </c>
      <c r="BB230" s="1">
        <v>2.7069999999999999</v>
      </c>
      <c r="BC230" s="1">
        <v>8.58</v>
      </c>
      <c r="BD230" s="1">
        <v>11.287000000000001</v>
      </c>
      <c r="BE230" s="1">
        <v>0</v>
      </c>
      <c r="BF230" s="1">
        <v>0</v>
      </c>
      <c r="BG230" s="1">
        <v>0</v>
      </c>
      <c r="BH230" s="1">
        <v>-18475</v>
      </c>
      <c r="BI230" s="1">
        <v>-184760</v>
      </c>
      <c r="BJ230" s="1">
        <v>-56446000</v>
      </c>
      <c r="BK230" s="1">
        <v>305.48</v>
      </c>
      <c r="BL230" s="1">
        <v>-9629000</v>
      </c>
      <c r="BM230" s="1">
        <v>83244</v>
      </c>
      <c r="BN230" s="1">
        <v>4030000</v>
      </c>
      <c r="BO230" s="1">
        <v>0</v>
      </c>
      <c r="BP230" s="1">
        <v>0</v>
      </c>
      <c r="BQ230" s="1">
        <v>0</v>
      </c>
      <c r="BR230" s="1">
        <v>1.1064000000000001</v>
      </c>
      <c r="BS230" s="1">
        <v>0</v>
      </c>
      <c r="BT230" s="1">
        <v>0</v>
      </c>
      <c r="BU230" s="1">
        <v>0.1</v>
      </c>
      <c r="BV230" s="1">
        <v>0</v>
      </c>
      <c r="BW230" s="1">
        <v>0.38884999999999997</v>
      </c>
    </row>
    <row r="231" spans="1:75" x14ac:dyDescent="0.35">
      <c r="A231" s="1">
        <v>227.08</v>
      </c>
      <c r="B231" s="1">
        <v>104860000</v>
      </c>
      <c r="C231" s="1">
        <v>13587000</v>
      </c>
      <c r="D231" s="1">
        <v>7741500</v>
      </c>
      <c r="E231" s="1">
        <v>595.82000000000005</v>
      </c>
      <c r="F231" s="1">
        <v>8.2317</v>
      </c>
      <c r="G231" s="1">
        <v>4.0937000000000001</v>
      </c>
      <c r="H231" s="1">
        <v>0.48064000000000001</v>
      </c>
      <c r="I231" s="1">
        <v>0.47513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-6.9535E-2</v>
      </c>
      <c r="AB231" s="1">
        <v>0</v>
      </c>
      <c r="AC231" s="1">
        <v>-6.8234000000000003E-2</v>
      </c>
      <c r="AD231" s="1">
        <v>-2.3468E-5</v>
      </c>
      <c r="AE231" s="1">
        <v>0</v>
      </c>
      <c r="AF231" s="1">
        <v>246.43</v>
      </c>
      <c r="AG231" s="1">
        <v>246.11</v>
      </c>
      <c r="AH231" s="1">
        <v>246.11</v>
      </c>
      <c r="AI231" s="1">
        <v>0</v>
      </c>
      <c r="AJ231" s="1">
        <v>246.43</v>
      </c>
      <c r="AK231" s="1">
        <v>246.11</v>
      </c>
      <c r="AL231" s="1">
        <v>4030000</v>
      </c>
      <c r="AM231" s="1">
        <v>0</v>
      </c>
      <c r="AN231" s="1">
        <v>0.01</v>
      </c>
      <c r="AO231" s="1">
        <v>100000</v>
      </c>
      <c r="AP231" s="1">
        <v>4210900</v>
      </c>
      <c r="AQ231" s="1">
        <v>0</v>
      </c>
      <c r="AR231" s="1">
        <v>0</v>
      </c>
      <c r="AS231" s="1">
        <v>1.1064000000000001</v>
      </c>
      <c r="AT231" s="1">
        <v>0</v>
      </c>
      <c r="AU231" s="1">
        <v>1.7729999999999999</v>
      </c>
      <c r="AV231" s="1">
        <v>0.1</v>
      </c>
      <c r="AW231" s="1">
        <v>2.4018000000000002</v>
      </c>
      <c r="AX231" s="1">
        <v>34692</v>
      </c>
      <c r="AY231" s="1">
        <v>325</v>
      </c>
      <c r="AZ231" s="1">
        <v>15.999000000000001</v>
      </c>
      <c r="BA231" s="1">
        <v>50.71</v>
      </c>
      <c r="BB231" s="1">
        <v>2.7069999999999999</v>
      </c>
      <c r="BC231" s="1">
        <v>8.58</v>
      </c>
      <c r="BD231" s="1">
        <v>11.287000000000001</v>
      </c>
      <c r="BE231" s="1">
        <v>0</v>
      </c>
      <c r="BF231" s="1">
        <v>0</v>
      </c>
      <c r="BG231" s="1">
        <v>0</v>
      </c>
      <c r="BH231" s="1">
        <v>-18488</v>
      </c>
      <c r="BI231" s="1">
        <v>-184900</v>
      </c>
      <c r="BJ231" s="1">
        <v>-56487000</v>
      </c>
      <c r="BK231" s="1">
        <v>305.48</v>
      </c>
      <c r="BL231" s="1">
        <v>-9635900</v>
      </c>
      <c r="BM231" s="1">
        <v>83244</v>
      </c>
      <c r="BN231" s="1">
        <v>4030000</v>
      </c>
      <c r="BO231" s="1">
        <v>0</v>
      </c>
      <c r="BP231" s="1">
        <v>0</v>
      </c>
      <c r="BQ231" s="1">
        <v>0</v>
      </c>
      <c r="BR231" s="1">
        <v>1.1064000000000001</v>
      </c>
      <c r="BS231" s="1">
        <v>0</v>
      </c>
      <c r="BT231" s="1">
        <v>0</v>
      </c>
      <c r="BU231" s="1">
        <v>0.1</v>
      </c>
      <c r="BV231" s="1">
        <v>0</v>
      </c>
      <c r="BW231" s="1">
        <v>0.38908999999999999</v>
      </c>
    </row>
    <row r="232" spans="1:75" x14ac:dyDescent="0.35">
      <c r="A232" s="1">
        <v>228.08</v>
      </c>
      <c r="B232" s="1">
        <v>104730000</v>
      </c>
      <c r="C232" s="1">
        <v>13594000</v>
      </c>
      <c r="D232" s="1">
        <v>7757800</v>
      </c>
      <c r="E232" s="1">
        <v>595.80999999999995</v>
      </c>
      <c r="F232" s="1">
        <v>8.2317</v>
      </c>
      <c r="G232" s="1">
        <v>4.0937000000000001</v>
      </c>
      <c r="H232" s="1">
        <v>0.4844</v>
      </c>
      <c r="I232" s="1">
        <v>0.47889999999999999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-7.2034000000000001E-2</v>
      </c>
      <c r="AB232" s="1">
        <v>0</v>
      </c>
      <c r="AC232" s="1">
        <v>-7.2994000000000003E-2</v>
      </c>
      <c r="AD232" s="1">
        <v>-2.3224999999999999E-5</v>
      </c>
      <c r="AE232" s="1">
        <v>0</v>
      </c>
      <c r="AF232" s="1">
        <v>246.37</v>
      </c>
      <c r="AG232" s="1">
        <v>246.04</v>
      </c>
      <c r="AH232" s="1">
        <v>246.04</v>
      </c>
      <c r="AI232" s="1">
        <v>0</v>
      </c>
      <c r="AJ232" s="1">
        <v>246.37</v>
      </c>
      <c r="AK232" s="1">
        <v>246.04</v>
      </c>
      <c r="AL232" s="1">
        <v>4030000</v>
      </c>
      <c r="AM232" s="1">
        <v>0</v>
      </c>
      <c r="AN232" s="1">
        <v>0.01</v>
      </c>
      <c r="AO232" s="1">
        <v>100000</v>
      </c>
      <c r="AP232" s="1">
        <v>4219800</v>
      </c>
      <c r="AQ232" s="1">
        <v>0</v>
      </c>
      <c r="AR232" s="1">
        <v>0</v>
      </c>
      <c r="AS232" s="1">
        <v>1.1064000000000001</v>
      </c>
      <c r="AT232" s="1">
        <v>0</v>
      </c>
      <c r="AU232" s="1">
        <v>1.7729999999999999</v>
      </c>
      <c r="AV232" s="1">
        <v>0.1</v>
      </c>
      <c r="AW232" s="1">
        <v>2.4018000000000002</v>
      </c>
      <c r="AX232" s="1">
        <v>34692</v>
      </c>
      <c r="AY232" s="1">
        <v>325</v>
      </c>
      <c r="AZ232" s="1">
        <v>15.999000000000001</v>
      </c>
      <c r="BA232" s="1">
        <v>50.71</v>
      </c>
      <c r="BB232" s="1">
        <v>2.7069999999999999</v>
      </c>
      <c r="BC232" s="1">
        <v>8.58</v>
      </c>
      <c r="BD232" s="1">
        <v>11.287000000000001</v>
      </c>
      <c r="BE232" s="1">
        <v>0</v>
      </c>
      <c r="BF232" s="1">
        <v>0</v>
      </c>
      <c r="BG232" s="1">
        <v>0</v>
      </c>
      <c r="BH232" s="1">
        <v>-18502</v>
      </c>
      <c r="BI232" s="1">
        <v>-185040</v>
      </c>
      <c r="BJ232" s="1">
        <v>-56529000</v>
      </c>
      <c r="BK232" s="1">
        <v>305.48</v>
      </c>
      <c r="BL232" s="1">
        <v>-9643000</v>
      </c>
      <c r="BM232" s="1">
        <v>83244</v>
      </c>
      <c r="BN232" s="1">
        <v>4030000</v>
      </c>
      <c r="BO232" s="1">
        <v>0</v>
      </c>
      <c r="BP232" s="1">
        <v>0</v>
      </c>
      <c r="BQ232" s="1">
        <v>0</v>
      </c>
      <c r="BR232" s="1">
        <v>1.1064000000000001</v>
      </c>
      <c r="BS232" s="1">
        <v>0</v>
      </c>
      <c r="BT232" s="1">
        <v>0</v>
      </c>
      <c r="BU232" s="1">
        <v>0.1</v>
      </c>
      <c r="BV232" s="1">
        <v>0</v>
      </c>
      <c r="BW232" s="1">
        <v>0.38934000000000002</v>
      </c>
    </row>
    <row r="233" spans="1:75" x14ac:dyDescent="0.35">
      <c r="A233" s="1">
        <v>229.08</v>
      </c>
      <c r="B233" s="1">
        <v>104610000</v>
      </c>
      <c r="C233" s="1">
        <v>13601000</v>
      </c>
      <c r="D233" s="1">
        <v>7774600</v>
      </c>
      <c r="E233" s="1">
        <v>595.79999999999995</v>
      </c>
      <c r="F233" s="1">
        <v>8.2317</v>
      </c>
      <c r="G233" s="1">
        <v>4.0937000000000001</v>
      </c>
      <c r="H233" s="1">
        <v>0.48737999999999998</v>
      </c>
      <c r="I233" s="1">
        <v>0.48199999999999998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-7.4386999999999995E-2</v>
      </c>
      <c r="AB233" s="1">
        <v>0</v>
      </c>
      <c r="AC233" s="1">
        <v>-7.4313000000000004E-2</v>
      </c>
      <c r="AD233" s="1">
        <v>-2.2991000000000001E-5</v>
      </c>
      <c r="AE233" s="1">
        <v>0</v>
      </c>
      <c r="AF233" s="1">
        <v>246.29</v>
      </c>
      <c r="AG233" s="1">
        <v>245.96</v>
      </c>
      <c r="AH233" s="1">
        <v>245.96</v>
      </c>
      <c r="AI233" s="1">
        <v>0</v>
      </c>
      <c r="AJ233" s="1">
        <v>246.29</v>
      </c>
      <c r="AK233" s="1">
        <v>245.96</v>
      </c>
      <c r="AL233" s="1">
        <v>4030000</v>
      </c>
      <c r="AM233" s="1">
        <v>0</v>
      </c>
      <c r="AN233" s="1">
        <v>0.01</v>
      </c>
      <c r="AO233" s="1">
        <v>100000</v>
      </c>
      <c r="AP233" s="1">
        <v>4228900</v>
      </c>
      <c r="AQ233" s="1">
        <v>0</v>
      </c>
      <c r="AR233" s="1">
        <v>0</v>
      </c>
      <c r="AS233" s="1">
        <v>1.1064000000000001</v>
      </c>
      <c r="AT233" s="1">
        <v>0</v>
      </c>
      <c r="AU233" s="1">
        <v>1.7729999999999999</v>
      </c>
      <c r="AV233" s="1">
        <v>0.1</v>
      </c>
      <c r="AW233" s="1">
        <v>2.4018000000000002</v>
      </c>
      <c r="AX233" s="1">
        <v>34692</v>
      </c>
      <c r="AY233" s="1">
        <v>325</v>
      </c>
      <c r="AZ233" s="1">
        <v>15.999000000000001</v>
      </c>
      <c r="BA233" s="1">
        <v>50.71</v>
      </c>
      <c r="BB233" s="1">
        <v>2.7069999999999999</v>
      </c>
      <c r="BC233" s="1">
        <v>8.58</v>
      </c>
      <c r="BD233" s="1">
        <v>11.287000000000001</v>
      </c>
      <c r="BE233" s="1">
        <v>0</v>
      </c>
      <c r="BF233" s="1">
        <v>0</v>
      </c>
      <c r="BG233" s="1">
        <v>0</v>
      </c>
      <c r="BH233" s="1">
        <v>-18516</v>
      </c>
      <c r="BI233" s="1">
        <v>-185170</v>
      </c>
      <c r="BJ233" s="1">
        <v>-56572000</v>
      </c>
      <c r="BK233" s="1">
        <v>305.48</v>
      </c>
      <c r="BL233" s="1">
        <v>-9650300</v>
      </c>
      <c r="BM233" s="1">
        <v>83244</v>
      </c>
      <c r="BN233" s="1">
        <v>4030000</v>
      </c>
      <c r="BO233" s="1">
        <v>0</v>
      </c>
      <c r="BP233" s="1">
        <v>0</v>
      </c>
      <c r="BQ233" s="1">
        <v>0</v>
      </c>
      <c r="BR233" s="1">
        <v>1.1064000000000001</v>
      </c>
      <c r="BS233" s="1">
        <v>0</v>
      </c>
      <c r="BT233" s="1">
        <v>0</v>
      </c>
      <c r="BU233" s="1">
        <v>0.1</v>
      </c>
      <c r="BV233" s="1">
        <v>0</v>
      </c>
      <c r="BW233" s="1">
        <v>0.38958999999999999</v>
      </c>
    </row>
    <row r="234" spans="1:75" x14ac:dyDescent="0.35">
      <c r="A234" s="1">
        <v>230.08</v>
      </c>
      <c r="B234" s="1">
        <v>104480000</v>
      </c>
      <c r="C234" s="1">
        <v>13608000</v>
      </c>
      <c r="D234" s="1">
        <v>7791400</v>
      </c>
      <c r="E234" s="1">
        <v>595.78</v>
      </c>
      <c r="F234" s="1">
        <v>8.2317</v>
      </c>
      <c r="G234" s="1">
        <v>4.0937000000000001</v>
      </c>
      <c r="H234" s="1">
        <v>0.48932999999999999</v>
      </c>
      <c r="I234" s="1">
        <v>0.48422999999999999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-7.3547000000000001E-2</v>
      </c>
      <c r="AB234" s="1">
        <v>0</v>
      </c>
      <c r="AC234" s="1">
        <v>-7.4664999999999995E-2</v>
      </c>
      <c r="AD234" s="1">
        <v>-2.2756999999999999E-5</v>
      </c>
      <c r="AE234" s="1">
        <v>0</v>
      </c>
      <c r="AF234" s="1">
        <v>246.19</v>
      </c>
      <c r="AG234" s="1">
        <v>245.87</v>
      </c>
      <c r="AH234" s="1">
        <v>245.87</v>
      </c>
      <c r="AI234" s="1">
        <v>0</v>
      </c>
      <c r="AJ234" s="1">
        <v>246.19</v>
      </c>
      <c r="AK234" s="1">
        <v>245.87</v>
      </c>
      <c r="AL234" s="1">
        <v>4030000</v>
      </c>
      <c r="AM234" s="1">
        <v>0</v>
      </c>
      <c r="AN234" s="1">
        <v>0.01</v>
      </c>
      <c r="AO234" s="1">
        <v>100000</v>
      </c>
      <c r="AP234" s="1">
        <v>4238000</v>
      </c>
      <c r="AQ234" s="1">
        <v>0</v>
      </c>
      <c r="AR234" s="1">
        <v>0</v>
      </c>
      <c r="AS234" s="1">
        <v>1.1064000000000001</v>
      </c>
      <c r="AT234" s="1">
        <v>0</v>
      </c>
      <c r="AU234" s="1">
        <v>1.7729999999999999</v>
      </c>
      <c r="AV234" s="1">
        <v>0.1</v>
      </c>
      <c r="AW234" s="1">
        <v>2.4018000000000002</v>
      </c>
      <c r="AX234" s="1">
        <v>34692</v>
      </c>
      <c r="AY234" s="1">
        <v>325</v>
      </c>
      <c r="AZ234" s="1">
        <v>15.999000000000001</v>
      </c>
      <c r="BA234" s="1">
        <v>50.71</v>
      </c>
      <c r="BB234" s="1">
        <v>2.7069999999999999</v>
      </c>
      <c r="BC234" s="1">
        <v>8.58</v>
      </c>
      <c r="BD234" s="1">
        <v>11.287000000000001</v>
      </c>
      <c r="BE234" s="1">
        <v>0</v>
      </c>
      <c r="BF234" s="1">
        <v>0</v>
      </c>
      <c r="BG234" s="1">
        <v>0</v>
      </c>
      <c r="BH234" s="1">
        <v>-18531</v>
      </c>
      <c r="BI234" s="1">
        <v>-185320</v>
      </c>
      <c r="BJ234" s="1">
        <v>-56616000</v>
      </c>
      <c r="BK234" s="1">
        <v>305.48</v>
      </c>
      <c r="BL234" s="1">
        <v>-9657800</v>
      </c>
      <c r="BM234" s="1">
        <v>83244</v>
      </c>
      <c r="BN234" s="1">
        <v>4030000</v>
      </c>
      <c r="BO234" s="1">
        <v>0</v>
      </c>
      <c r="BP234" s="1">
        <v>0</v>
      </c>
      <c r="BQ234" s="1">
        <v>0</v>
      </c>
      <c r="BR234" s="1">
        <v>1.1064000000000001</v>
      </c>
      <c r="BS234" s="1">
        <v>0</v>
      </c>
      <c r="BT234" s="1">
        <v>0</v>
      </c>
      <c r="BU234" s="1">
        <v>0.1</v>
      </c>
      <c r="BV234" s="1">
        <v>0</v>
      </c>
      <c r="BW234" s="1">
        <v>0.38985999999999998</v>
      </c>
    </row>
    <row r="235" spans="1:75" x14ac:dyDescent="0.35">
      <c r="A235" s="1">
        <v>231.08</v>
      </c>
      <c r="B235" s="1">
        <v>104360000</v>
      </c>
      <c r="C235" s="1">
        <v>13616000</v>
      </c>
      <c r="D235" s="1">
        <v>7807600</v>
      </c>
      <c r="E235" s="1">
        <v>595.77</v>
      </c>
      <c r="F235" s="1">
        <v>8.2317</v>
      </c>
      <c r="G235" s="1">
        <v>4.0937000000000001</v>
      </c>
      <c r="H235" s="1">
        <v>0.48996000000000001</v>
      </c>
      <c r="I235" s="1">
        <v>0.48516999999999999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-6.9832000000000005E-2</v>
      </c>
      <c r="AB235" s="1">
        <v>0</v>
      </c>
      <c r="AC235" s="1">
        <v>-7.2369000000000003E-2</v>
      </c>
      <c r="AD235" s="1">
        <v>-2.2532E-5</v>
      </c>
      <c r="AE235" s="1">
        <v>0</v>
      </c>
      <c r="AF235" s="1">
        <v>246.07</v>
      </c>
      <c r="AG235" s="1">
        <v>245.76</v>
      </c>
      <c r="AH235" s="1">
        <v>245.76</v>
      </c>
      <c r="AI235" s="1">
        <v>0</v>
      </c>
      <c r="AJ235" s="1">
        <v>246.07</v>
      </c>
      <c r="AK235" s="1">
        <v>245.76</v>
      </c>
      <c r="AL235" s="1">
        <v>4030000</v>
      </c>
      <c r="AM235" s="1">
        <v>0</v>
      </c>
      <c r="AN235" s="1">
        <v>0.01</v>
      </c>
      <c r="AO235" s="1">
        <v>100000</v>
      </c>
      <c r="AP235" s="1">
        <v>4246900</v>
      </c>
      <c r="AQ235" s="1">
        <v>0</v>
      </c>
      <c r="AR235" s="1">
        <v>0</v>
      </c>
      <c r="AS235" s="1">
        <v>1.1064000000000001</v>
      </c>
      <c r="AT235" s="1">
        <v>0</v>
      </c>
      <c r="AU235" s="1">
        <v>1.7729999999999999</v>
      </c>
      <c r="AV235" s="1">
        <v>0.1</v>
      </c>
      <c r="AW235" s="1">
        <v>2.4018000000000002</v>
      </c>
      <c r="AX235" s="1">
        <v>34692</v>
      </c>
      <c r="AY235" s="1">
        <v>325</v>
      </c>
      <c r="AZ235" s="1">
        <v>15.999000000000001</v>
      </c>
      <c r="BA235" s="1">
        <v>50.71</v>
      </c>
      <c r="BB235" s="1">
        <v>2.7069999999999999</v>
      </c>
      <c r="BC235" s="1">
        <v>8.58</v>
      </c>
      <c r="BD235" s="1">
        <v>11.287000000000001</v>
      </c>
      <c r="BE235" s="1">
        <v>0</v>
      </c>
      <c r="BF235" s="1">
        <v>0</v>
      </c>
      <c r="BG235" s="1">
        <v>0</v>
      </c>
      <c r="BH235" s="1">
        <v>-18545</v>
      </c>
      <c r="BI235" s="1">
        <v>-185470</v>
      </c>
      <c r="BJ235" s="1">
        <v>-56662000</v>
      </c>
      <c r="BK235" s="1">
        <v>305.48</v>
      </c>
      <c r="BL235" s="1">
        <v>-9665500</v>
      </c>
      <c r="BM235" s="1">
        <v>83244</v>
      </c>
      <c r="BN235" s="1">
        <v>4030000</v>
      </c>
      <c r="BO235" s="1">
        <v>0</v>
      </c>
      <c r="BP235" s="1">
        <v>0</v>
      </c>
      <c r="BQ235" s="1">
        <v>0</v>
      </c>
      <c r="BR235" s="1">
        <v>1.1064000000000001</v>
      </c>
      <c r="BS235" s="1">
        <v>0</v>
      </c>
      <c r="BT235" s="1">
        <v>0</v>
      </c>
      <c r="BU235" s="1">
        <v>0.1</v>
      </c>
      <c r="BV235" s="1">
        <v>0</v>
      </c>
      <c r="BW235" s="1">
        <v>0.39012999999999998</v>
      </c>
    </row>
    <row r="236" spans="1:75" x14ac:dyDescent="0.35">
      <c r="A236" s="1">
        <v>232.08</v>
      </c>
      <c r="B236" s="1">
        <v>104230000</v>
      </c>
      <c r="C236" s="1">
        <v>13624000</v>
      </c>
      <c r="D236" s="1">
        <v>7822700</v>
      </c>
      <c r="E236" s="1">
        <v>595.76</v>
      </c>
      <c r="F236" s="1">
        <v>8.2317</v>
      </c>
      <c r="G236" s="1">
        <v>4.0937000000000001</v>
      </c>
      <c r="H236" s="1">
        <v>0.48853999999999997</v>
      </c>
      <c r="I236" s="1">
        <v>0.48408000000000001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-6.4665E-2</v>
      </c>
      <c r="AB236" s="1">
        <v>0</v>
      </c>
      <c r="AC236" s="1">
        <v>-6.6172999999999996E-2</v>
      </c>
      <c r="AD236" s="1">
        <v>-2.2308999999999999E-5</v>
      </c>
      <c r="AE236" s="1">
        <v>0</v>
      </c>
      <c r="AF236" s="1">
        <v>245.93</v>
      </c>
      <c r="AG236" s="1">
        <v>245.64</v>
      </c>
      <c r="AH236" s="1">
        <v>245.64</v>
      </c>
      <c r="AI236" s="1">
        <v>0</v>
      </c>
      <c r="AJ236" s="1">
        <v>245.93</v>
      </c>
      <c r="AK236" s="1">
        <v>245.64</v>
      </c>
      <c r="AL236" s="1">
        <v>4030000</v>
      </c>
      <c r="AM236" s="1">
        <v>0</v>
      </c>
      <c r="AN236" s="1">
        <v>0.01</v>
      </c>
      <c r="AO236" s="1">
        <v>100000</v>
      </c>
      <c r="AP236" s="1">
        <v>4255100</v>
      </c>
      <c r="AQ236" s="1">
        <v>0</v>
      </c>
      <c r="AR236" s="1">
        <v>0</v>
      </c>
      <c r="AS236" s="1">
        <v>1.1064000000000001</v>
      </c>
      <c r="AT236" s="1">
        <v>0</v>
      </c>
      <c r="AU236" s="1">
        <v>1.7729999999999999</v>
      </c>
      <c r="AV236" s="1">
        <v>0.1</v>
      </c>
      <c r="AW236" s="1">
        <v>2.4018000000000002</v>
      </c>
      <c r="AX236" s="1">
        <v>34692</v>
      </c>
      <c r="AY236" s="1">
        <v>325</v>
      </c>
      <c r="AZ236" s="1">
        <v>15.999000000000001</v>
      </c>
      <c r="BA236" s="1">
        <v>50.71</v>
      </c>
      <c r="BB236" s="1">
        <v>2.7069999999999999</v>
      </c>
      <c r="BC236" s="1">
        <v>8.58</v>
      </c>
      <c r="BD236" s="1">
        <v>11.287000000000001</v>
      </c>
      <c r="BE236" s="1">
        <v>0</v>
      </c>
      <c r="BF236" s="1">
        <v>0</v>
      </c>
      <c r="BG236" s="1">
        <v>0</v>
      </c>
      <c r="BH236" s="1">
        <v>-18560</v>
      </c>
      <c r="BI236" s="1">
        <v>-185620</v>
      </c>
      <c r="BJ236" s="1">
        <v>-56707000</v>
      </c>
      <c r="BK236" s="1">
        <v>305.48</v>
      </c>
      <c r="BL236" s="1">
        <v>-9673200</v>
      </c>
      <c r="BM236" s="1">
        <v>83244</v>
      </c>
      <c r="BN236" s="1">
        <v>4030000</v>
      </c>
      <c r="BO236" s="1">
        <v>0</v>
      </c>
      <c r="BP236" s="1">
        <v>0</v>
      </c>
      <c r="BQ236" s="1">
        <v>0</v>
      </c>
      <c r="BR236" s="1">
        <v>1.1064000000000001</v>
      </c>
      <c r="BS236" s="1">
        <v>0</v>
      </c>
      <c r="BT236" s="1">
        <v>0</v>
      </c>
      <c r="BU236" s="1">
        <v>0.1</v>
      </c>
      <c r="BV236" s="1">
        <v>0</v>
      </c>
      <c r="BW236" s="1">
        <v>0.39040000000000002</v>
      </c>
    </row>
    <row r="237" spans="1:75" x14ac:dyDescent="0.35">
      <c r="A237" s="1">
        <v>233.08</v>
      </c>
      <c r="B237" s="1">
        <v>104110000</v>
      </c>
      <c r="C237" s="1">
        <v>13632000</v>
      </c>
      <c r="D237" s="1">
        <v>7836900</v>
      </c>
      <c r="E237" s="1">
        <v>595.74</v>
      </c>
      <c r="F237" s="1">
        <v>8.2317</v>
      </c>
      <c r="G237" s="1">
        <v>4.0937000000000001</v>
      </c>
      <c r="H237" s="1">
        <v>0.48659999999999998</v>
      </c>
      <c r="I237" s="1">
        <v>0.48237999999999998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-6.1169000000000001E-2</v>
      </c>
      <c r="AB237" s="1">
        <v>0</v>
      </c>
      <c r="AC237" s="1">
        <v>-6.2998999999999999E-2</v>
      </c>
      <c r="AD237" s="1">
        <v>-2.2084000000000001E-5</v>
      </c>
      <c r="AE237" s="1">
        <v>0</v>
      </c>
      <c r="AF237" s="1">
        <v>245.77</v>
      </c>
      <c r="AG237" s="1">
        <v>245.49</v>
      </c>
      <c r="AH237" s="1">
        <v>245.49</v>
      </c>
      <c r="AI237" s="1">
        <v>0</v>
      </c>
      <c r="AJ237" s="1">
        <v>245.77</v>
      </c>
      <c r="AK237" s="1">
        <v>245.49</v>
      </c>
      <c r="AL237" s="1">
        <v>4030000</v>
      </c>
      <c r="AM237" s="1">
        <v>0</v>
      </c>
      <c r="AN237" s="1">
        <v>0.01</v>
      </c>
      <c r="AO237" s="1">
        <v>100000</v>
      </c>
      <c r="AP237" s="1">
        <v>4262800</v>
      </c>
      <c r="AQ237" s="1">
        <v>0</v>
      </c>
      <c r="AR237" s="1">
        <v>0</v>
      </c>
      <c r="AS237" s="1">
        <v>1.1064000000000001</v>
      </c>
      <c r="AT237" s="1">
        <v>0</v>
      </c>
      <c r="AU237" s="1">
        <v>1.7729999999999999</v>
      </c>
      <c r="AV237" s="1">
        <v>0.1</v>
      </c>
      <c r="AW237" s="1">
        <v>2.4018000000000002</v>
      </c>
      <c r="AX237" s="1">
        <v>34692</v>
      </c>
      <c r="AY237" s="1">
        <v>325</v>
      </c>
      <c r="AZ237" s="1">
        <v>15.999000000000001</v>
      </c>
      <c r="BA237" s="1">
        <v>50.71</v>
      </c>
      <c r="BB237" s="1">
        <v>2.7069999999999999</v>
      </c>
      <c r="BC237" s="1">
        <v>8.58</v>
      </c>
      <c r="BD237" s="1">
        <v>11.287000000000001</v>
      </c>
      <c r="BE237" s="1">
        <v>0</v>
      </c>
      <c r="BF237" s="1">
        <v>0</v>
      </c>
      <c r="BG237" s="1">
        <v>0</v>
      </c>
      <c r="BH237" s="1">
        <v>-18575</v>
      </c>
      <c r="BI237" s="1">
        <v>-185770</v>
      </c>
      <c r="BJ237" s="1">
        <v>-56754000</v>
      </c>
      <c r="BK237" s="1">
        <v>305.48</v>
      </c>
      <c r="BL237" s="1">
        <v>-9681100</v>
      </c>
      <c r="BM237" s="1">
        <v>83244</v>
      </c>
      <c r="BN237" s="1">
        <v>4030000</v>
      </c>
      <c r="BO237" s="1">
        <v>0</v>
      </c>
      <c r="BP237" s="1">
        <v>0</v>
      </c>
      <c r="BQ237" s="1">
        <v>0</v>
      </c>
      <c r="BR237" s="1">
        <v>1.1064000000000001</v>
      </c>
      <c r="BS237" s="1">
        <v>0</v>
      </c>
      <c r="BT237" s="1">
        <v>0</v>
      </c>
      <c r="BU237" s="1">
        <v>0.1</v>
      </c>
      <c r="BV237" s="1">
        <v>0</v>
      </c>
      <c r="BW237" s="1">
        <v>0.39067000000000002</v>
      </c>
    </row>
    <row r="238" spans="1:75" x14ac:dyDescent="0.35">
      <c r="A238" s="1">
        <v>234.08</v>
      </c>
      <c r="B238" s="1">
        <v>103990000</v>
      </c>
      <c r="C238" s="1">
        <v>13639000</v>
      </c>
      <c r="D238" s="1">
        <v>7850300</v>
      </c>
      <c r="E238" s="1">
        <v>595.73</v>
      </c>
      <c r="F238" s="1">
        <v>8.2317</v>
      </c>
      <c r="G238" s="1">
        <v>4.0937000000000001</v>
      </c>
      <c r="H238" s="1">
        <v>0.48526999999999998</v>
      </c>
      <c r="I238" s="1">
        <v>0.48119000000000001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-5.8366000000000001E-2</v>
      </c>
      <c r="AB238" s="1">
        <v>0</v>
      </c>
      <c r="AC238" s="1">
        <v>-5.9880000000000003E-2</v>
      </c>
      <c r="AD238" s="1">
        <v>-2.1863999999999999E-5</v>
      </c>
      <c r="AE238" s="1">
        <v>0</v>
      </c>
      <c r="AF238" s="1">
        <v>245.6</v>
      </c>
      <c r="AG238" s="1">
        <v>245.34</v>
      </c>
      <c r="AH238" s="1">
        <v>245.34</v>
      </c>
      <c r="AI238" s="1">
        <v>0</v>
      </c>
      <c r="AJ238" s="1">
        <v>245.6</v>
      </c>
      <c r="AK238" s="1">
        <v>245.34</v>
      </c>
      <c r="AL238" s="1">
        <v>4030000</v>
      </c>
      <c r="AM238" s="1">
        <v>0</v>
      </c>
      <c r="AN238" s="1">
        <v>0.01</v>
      </c>
      <c r="AO238" s="1">
        <v>100000</v>
      </c>
      <c r="AP238" s="1">
        <v>4270100</v>
      </c>
      <c r="AQ238" s="1">
        <v>0</v>
      </c>
      <c r="AR238" s="1">
        <v>0</v>
      </c>
      <c r="AS238" s="1">
        <v>1.1064000000000001</v>
      </c>
      <c r="AT238" s="1">
        <v>0</v>
      </c>
      <c r="AU238" s="1">
        <v>1.7729999999999999</v>
      </c>
      <c r="AV238" s="1">
        <v>0.1</v>
      </c>
      <c r="AW238" s="1">
        <v>2.4018000000000002</v>
      </c>
      <c r="AX238" s="1">
        <v>34692</v>
      </c>
      <c r="AY238" s="1">
        <v>325</v>
      </c>
      <c r="AZ238" s="1">
        <v>15.999000000000001</v>
      </c>
      <c r="BA238" s="1">
        <v>50.71</v>
      </c>
      <c r="BB238" s="1">
        <v>2.7069999999999999</v>
      </c>
      <c r="BC238" s="1">
        <v>8.58</v>
      </c>
      <c r="BD238" s="1">
        <v>11.287000000000001</v>
      </c>
      <c r="BE238" s="1">
        <v>0</v>
      </c>
      <c r="BF238" s="1">
        <v>0</v>
      </c>
      <c r="BG238" s="1">
        <v>0</v>
      </c>
      <c r="BH238" s="1">
        <v>-18590</v>
      </c>
      <c r="BI238" s="1">
        <v>-185920</v>
      </c>
      <c r="BJ238" s="1">
        <v>-56800000</v>
      </c>
      <c r="BK238" s="1">
        <v>305.48</v>
      </c>
      <c r="BL238" s="1">
        <v>-9688900</v>
      </c>
      <c r="BM238" s="1">
        <v>83244</v>
      </c>
      <c r="BN238" s="1">
        <v>4030000</v>
      </c>
      <c r="BO238" s="1">
        <v>0</v>
      </c>
      <c r="BP238" s="1">
        <v>0</v>
      </c>
      <c r="BQ238" s="1">
        <v>0</v>
      </c>
      <c r="BR238" s="1">
        <v>1.1064000000000001</v>
      </c>
      <c r="BS238" s="1">
        <v>0</v>
      </c>
      <c r="BT238" s="1">
        <v>0</v>
      </c>
      <c r="BU238" s="1">
        <v>0.1</v>
      </c>
      <c r="BV238" s="1">
        <v>0</v>
      </c>
      <c r="BW238" s="1">
        <v>0.39095000000000002</v>
      </c>
    </row>
    <row r="239" spans="1:75" x14ac:dyDescent="0.35">
      <c r="A239" s="1">
        <v>235.08</v>
      </c>
      <c r="B239" s="1">
        <v>103870000</v>
      </c>
      <c r="C239" s="1">
        <v>13647000</v>
      </c>
      <c r="D239" s="1">
        <v>7809000</v>
      </c>
      <c r="E239" s="1">
        <v>595.72</v>
      </c>
      <c r="F239" s="1">
        <v>8.2317</v>
      </c>
      <c r="G239" s="1">
        <v>4.0937000000000001</v>
      </c>
      <c r="H239" s="1">
        <v>0.48420999999999997</v>
      </c>
      <c r="I239" s="1">
        <v>0.48044999999999999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0.24978</v>
      </c>
      <c r="AB239" s="1">
        <v>0</v>
      </c>
      <c r="AC239" s="1">
        <v>0.13408</v>
      </c>
      <c r="AD239" s="1">
        <v>-2.1648999999999999E-5</v>
      </c>
      <c r="AE239" s="1">
        <v>0</v>
      </c>
      <c r="AF239" s="1">
        <v>245.3</v>
      </c>
      <c r="AG239" s="1">
        <v>245.21</v>
      </c>
      <c r="AH239" s="1">
        <v>245.21</v>
      </c>
      <c r="AI239" s="1">
        <v>0</v>
      </c>
      <c r="AJ239" s="1">
        <v>245.3</v>
      </c>
      <c r="AK239" s="1">
        <v>245.21</v>
      </c>
      <c r="AL239" s="1">
        <v>4030000</v>
      </c>
      <c r="AM239" s="1">
        <v>0</v>
      </c>
      <c r="AN239" s="1">
        <v>0.01</v>
      </c>
      <c r="AO239" s="1">
        <v>100000</v>
      </c>
      <c r="AP239" s="1">
        <v>4251100</v>
      </c>
      <c r="AQ239" s="1">
        <v>0</v>
      </c>
      <c r="AR239" s="1">
        <v>0</v>
      </c>
      <c r="AS239" s="1">
        <v>1.1064000000000001</v>
      </c>
      <c r="AT239" s="1">
        <v>0</v>
      </c>
      <c r="AU239" s="1">
        <v>1.7729999999999999</v>
      </c>
      <c r="AV239" s="1">
        <v>0.1</v>
      </c>
      <c r="AW239" s="1">
        <v>2.4018000000000002</v>
      </c>
      <c r="AX239" s="1">
        <v>34692</v>
      </c>
      <c r="AY239" s="1">
        <v>325</v>
      </c>
      <c r="AZ239" s="1">
        <v>15.999000000000001</v>
      </c>
      <c r="BA239" s="1">
        <v>50.71</v>
      </c>
      <c r="BB239" s="1">
        <v>2.7069999999999999</v>
      </c>
      <c r="BC239" s="1">
        <v>8.58</v>
      </c>
      <c r="BD239" s="1">
        <v>11.287000000000001</v>
      </c>
      <c r="BE239" s="1">
        <v>0</v>
      </c>
      <c r="BF239" s="1">
        <v>0</v>
      </c>
      <c r="BG239" s="1">
        <v>0</v>
      </c>
      <c r="BH239" s="1">
        <v>-18605</v>
      </c>
      <c r="BI239" s="1">
        <v>-186070</v>
      </c>
      <c r="BJ239" s="1">
        <v>-56844000</v>
      </c>
      <c r="BK239" s="1">
        <v>305.48</v>
      </c>
      <c r="BL239" s="1">
        <v>-9696100</v>
      </c>
      <c r="BM239" s="1">
        <v>83244</v>
      </c>
      <c r="BN239" s="1">
        <v>4030000</v>
      </c>
      <c r="BO239" s="1">
        <v>0</v>
      </c>
      <c r="BP239" s="1">
        <v>0</v>
      </c>
      <c r="BQ239" s="1">
        <v>0</v>
      </c>
      <c r="BR239" s="1">
        <v>1.1064000000000001</v>
      </c>
      <c r="BS239" s="1">
        <v>0</v>
      </c>
      <c r="BT239" s="1">
        <v>0</v>
      </c>
      <c r="BU239" s="1">
        <v>0.1</v>
      </c>
      <c r="BV239" s="1">
        <v>0</v>
      </c>
      <c r="BW239" s="1">
        <v>0.39122000000000001</v>
      </c>
    </row>
    <row r="240" spans="1:75" x14ac:dyDescent="0.35">
      <c r="A240" s="1">
        <v>236.08</v>
      </c>
      <c r="B240" s="1">
        <v>103750000</v>
      </c>
      <c r="C240" s="1">
        <v>13653000</v>
      </c>
      <c r="D240" s="1">
        <v>7741400</v>
      </c>
      <c r="E240" s="1">
        <v>595.71</v>
      </c>
      <c r="F240" s="1">
        <v>8.2317</v>
      </c>
      <c r="G240" s="1">
        <v>4.0937000000000001</v>
      </c>
      <c r="H240" s="1">
        <v>0.48249999999999998</v>
      </c>
      <c r="I240" s="1">
        <v>0.47981000000000001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0.28283999999999998</v>
      </c>
      <c r="AB240" s="1">
        <v>0</v>
      </c>
      <c r="AC240" s="1">
        <v>0.27901999999999999</v>
      </c>
      <c r="AD240" s="1">
        <v>-2.1440000000000001E-5</v>
      </c>
      <c r="AE240" s="1">
        <v>0</v>
      </c>
      <c r="AF240" s="1">
        <v>244.68</v>
      </c>
      <c r="AG240" s="1">
        <v>245.02</v>
      </c>
      <c r="AH240" s="1">
        <v>245.02</v>
      </c>
      <c r="AI240" s="1">
        <v>0</v>
      </c>
      <c r="AJ240" s="1">
        <v>244.68</v>
      </c>
      <c r="AK240" s="1">
        <v>245.02</v>
      </c>
      <c r="AL240" s="1">
        <v>4030000</v>
      </c>
      <c r="AM240" s="1">
        <v>0</v>
      </c>
      <c r="AN240" s="1">
        <v>0.01</v>
      </c>
      <c r="AO240" s="1">
        <v>100000</v>
      </c>
      <c r="AP240" s="1">
        <v>4216700</v>
      </c>
      <c r="AQ240" s="1">
        <v>0</v>
      </c>
      <c r="AR240" s="1">
        <v>0</v>
      </c>
      <c r="AS240" s="1">
        <v>1.1064000000000001</v>
      </c>
      <c r="AT240" s="1">
        <v>0</v>
      </c>
      <c r="AU240" s="1">
        <v>1.7729999999999999</v>
      </c>
      <c r="AV240" s="1">
        <v>0.1</v>
      </c>
      <c r="AW240" s="1">
        <v>2.4018000000000002</v>
      </c>
      <c r="AX240" s="1">
        <v>34692</v>
      </c>
      <c r="AY240" s="1">
        <v>325</v>
      </c>
      <c r="AZ240" s="1">
        <v>15.999000000000001</v>
      </c>
      <c r="BA240" s="1">
        <v>50.71</v>
      </c>
      <c r="BB240" s="1">
        <v>2.7069999999999999</v>
      </c>
      <c r="BC240" s="1">
        <v>8.58</v>
      </c>
      <c r="BD240" s="1">
        <v>11.287000000000001</v>
      </c>
      <c r="BE240" s="1">
        <v>0</v>
      </c>
      <c r="BF240" s="1">
        <v>0</v>
      </c>
      <c r="BG240" s="1">
        <v>0</v>
      </c>
      <c r="BH240" s="1">
        <v>-18615</v>
      </c>
      <c r="BI240" s="1">
        <v>-186160</v>
      </c>
      <c r="BJ240" s="1">
        <v>-56869000</v>
      </c>
      <c r="BK240" s="1">
        <v>305.48</v>
      </c>
      <c r="BL240" s="1">
        <v>-9700100</v>
      </c>
      <c r="BM240" s="1">
        <v>83244</v>
      </c>
      <c r="BN240" s="1">
        <v>4030000</v>
      </c>
      <c r="BO240" s="1">
        <v>0</v>
      </c>
      <c r="BP240" s="1">
        <v>0</v>
      </c>
      <c r="BQ240" s="1">
        <v>0</v>
      </c>
      <c r="BR240" s="1">
        <v>1.1064000000000001</v>
      </c>
      <c r="BS240" s="1">
        <v>0</v>
      </c>
      <c r="BT240" s="1">
        <v>0</v>
      </c>
      <c r="BU240" s="1">
        <v>0.1</v>
      </c>
      <c r="BV240" s="1">
        <v>0</v>
      </c>
      <c r="BW240" s="1">
        <v>0.39143</v>
      </c>
    </row>
    <row r="241" spans="1:75" x14ac:dyDescent="0.35">
      <c r="A241" s="1">
        <v>237.08</v>
      </c>
      <c r="B241" s="1">
        <v>103630000</v>
      </c>
      <c r="C241" s="1">
        <v>13655000</v>
      </c>
      <c r="D241" s="1">
        <v>7684100</v>
      </c>
      <c r="E241" s="1">
        <v>595.70000000000005</v>
      </c>
      <c r="F241" s="1">
        <v>8.2317</v>
      </c>
      <c r="G241" s="1">
        <v>4.0937000000000001</v>
      </c>
      <c r="H241" s="1">
        <v>0.47809000000000001</v>
      </c>
      <c r="I241" s="1">
        <v>0.47760999999999998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0.21329000000000001</v>
      </c>
      <c r="AB241" s="1">
        <v>0</v>
      </c>
      <c r="AC241" s="1">
        <v>0.25530000000000003</v>
      </c>
      <c r="AD241" s="1">
        <v>-2.1237999999999999E-5</v>
      </c>
      <c r="AE241" s="1">
        <v>0</v>
      </c>
      <c r="AF241" s="1">
        <v>243.87</v>
      </c>
      <c r="AG241" s="1">
        <v>244.61</v>
      </c>
      <c r="AH241" s="1">
        <v>244.61</v>
      </c>
      <c r="AI241" s="1">
        <v>0</v>
      </c>
      <c r="AJ241" s="1">
        <v>243.87</v>
      </c>
      <c r="AK241" s="1">
        <v>244.61</v>
      </c>
      <c r="AL241" s="1">
        <v>4030000</v>
      </c>
      <c r="AM241" s="1">
        <v>0</v>
      </c>
      <c r="AN241" s="1">
        <v>0.01</v>
      </c>
      <c r="AO241" s="1">
        <v>100000</v>
      </c>
      <c r="AP241" s="1">
        <v>4186600</v>
      </c>
      <c r="AQ241" s="1">
        <v>0</v>
      </c>
      <c r="AR241" s="1">
        <v>0</v>
      </c>
      <c r="AS241" s="1">
        <v>1.1064000000000001</v>
      </c>
      <c r="AT241" s="1">
        <v>0</v>
      </c>
      <c r="AU241" s="1">
        <v>1.7729999999999999</v>
      </c>
      <c r="AV241" s="1">
        <v>0.1</v>
      </c>
      <c r="AW241" s="1">
        <v>2.4018000000000002</v>
      </c>
      <c r="AX241" s="1">
        <v>34692</v>
      </c>
      <c r="AY241" s="1">
        <v>325</v>
      </c>
      <c r="AZ241" s="1">
        <v>15.999000000000001</v>
      </c>
      <c r="BA241" s="1">
        <v>50.71</v>
      </c>
      <c r="BB241" s="1">
        <v>2.7069999999999999</v>
      </c>
      <c r="BC241" s="1">
        <v>8.58</v>
      </c>
      <c r="BD241" s="1">
        <v>11.287000000000001</v>
      </c>
      <c r="BE241" s="1">
        <v>0</v>
      </c>
      <c r="BF241" s="1">
        <v>0</v>
      </c>
      <c r="BG241" s="1">
        <v>0</v>
      </c>
      <c r="BH241" s="1">
        <v>-18620</v>
      </c>
      <c r="BI241" s="1">
        <v>-186210</v>
      </c>
      <c r="BJ241" s="1">
        <v>-56884000</v>
      </c>
      <c r="BK241" s="1">
        <v>305.48</v>
      </c>
      <c r="BL241" s="1">
        <v>-9702500</v>
      </c>
      <c r="BM241" s="1">
        <v>83244</v>
      </c>
      <c r="BN241" s="1">
        <v>4030000</v>
      </c>
      <c r="BO241" s="1">
        <v>0</v>
      </c>
      <c r="BP241" s="1">
        <v>0</v>
      </c>
      <c r="BQ241" s="1">
        <v>0</v>
      </c>
      <c r="BR241" s="1">
        <v>1.1064000000000001</v>
      </c>
      <c r="BS241" s="1">
        <v>0</v>
      </c>
      <c r="BT241" s="1">
        <v>0</v>
      </c>
      <c r="BU241" s="1">
        <v>0.1</v>
      </c>
      <c r="BV241" s="1">
        <v>0</v>
      </c>
      <c r="BW241" s="1">
        <v>0.39147999999999999</v>
      </c>
    </row>
    <row r="242" spans="1:75" x14ac:dyDescent="0.35">
      <c r="A242" s="1">
        <v>238.08</v>
      </c>
      <c r="B242" s="1">
        <v>103510000</v>
      </c>
      <c r="C242" s="1">
        <v>13652000</v>
      </c>
      <c r="D242" s="1">
        <v>7641800</v>
      </c>
      <c r="E242" s="1">
        <v>595.71</v>
      </c>
      <c r="F242" s="1">
        <v>8.2317</v>
      </c>
      <c r="G242" s="1">
        <v>4.0937000000000001</v>
      </c>
      <c r="H242" s="1">
        <v>0.46862999999999999</v>
      </c>
      <c r="I242" s="1">
        <v>0.47139999999999999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0.16345000000000001</v>
      </c>
      <c r="AB242" s="1">
        <v>0</v>
      </c>
      <c r="AC242" s="1">
        <v>0.18972</v>
      </c>
      <c r="AD242" s="1">
        <v>-2.1030999999999999E-5</v>
      </c>
      <c r="AE242" s="1">
        <v>0</v>
      </c>
      <c r="AF242" s="1">
        <v>243</v>
      </c>
      <c r="AG242" s="1">
        <v>243.93</v>
      </c>
      <c r="AH242" s="1">
        <v>243.93</v>
      </c>
      <c r="AI242" s="1">
        <v>0</v>
      </c>
      <c r="AJ242" s="1">
        <v>243</v>
      </c>
      <c r="AK242" s="1">
        <v>243.93</v>
      </c>
      <c r="AL242" s="1">
        <v>4030000</v>
      </c>
      <c r="AM242" s="1">
        <v>0</v>
      </c>
      <c r="AN242" s="1">
        <v>0.01</v>
      </c>
      <c r="AO242" s="1">
        <v>100000</v>
      </c>
      <c r="AP242" s="1">
        <v>4164000</v>
      </c>
      <c r="AQ242" s="1">
        <v>0</v>
      </c>
      <c r="AR242" s="1">
        <v>0</v>
      </c>
      <c r="AS242" s="1">
        <v>1.1064000000000001</v>
      </c>
      <c r="AT242" s="1">
        <v>0</v>
      </c>
      <c r="AU242" s="1">
        <v>1.7729999999999999</v>
      </c>
      <c r="AV242" s="1">
        <v>0.1</v>
      </c>
      <c r="AW242" s="1">
        <v>2.4018000000000002</v>
      </c>
      <c r="AX242" s="1">
        <v>34692</v>
      </c>
      <c r="AY242" s="1">
        <v>325</v>
      </c>
      <c r="AZ242" s="1">
        <v>15.999000000000001</v>
      </c>
      <c r="BA242" s="1">
        <v>50.71</v>
      </c>
      <c r="BB242" s="1">
        <v>2.7069999999999999</v>
      </c>
      <c r="BC242" s="1">
        <v>8.58</v>
      </c>
      <c r="BD242" s="1">
        <v>11.287000000000001</v>
      </c>
      <c r="BE242" s="1">
        <v>0</v>
      </c>
      <c r="BF242" s="1">
        <v>0</v>
      </c>
      <c r="BG242" s="1">
        <v>0</v>
      </c>
      <c r="BH242" s="1">
        <v>-18621</v>
      </c>
      <c r="BI242" s="1">
        <v>-186200</v>
      </c>
      <c r="BJ242" s="1">
        <v>-56880000</v>
      </c>
      <c r="BK242" s="1">
        <v>305.48</v>
      </c>
      <c r="BL242" s="1">
        <v>-9701400</v>
      </c>
      <c r="BM242" s="1">
        <v>83244</v>
      </c>
      <c r="BN242" s="1">
        <v>4030000</v>
      </c>
      <c r="BO242" s="1">
        <v>0</v>
      </c>
      <c r="BP242" s="1">
        <v>0</v>
      </c>
      <c r="BQ242" s="1">
        <v>0</v>
      </c>
      <c r="BR242" s="1">
        <v>1.1064000000000001</v>
      </c>
      <c r="BS242" s="1">
        <v>0</v>
      </c>
      <c r="BT242" s="1">
        <v>0</v>
      </c>
      <c r="BU242" s="1">
        <v>0.1</v>
      </c>
      <c r="BV242" s="1">
        <v>0</v>
      </c>
      <c r="BW242" s="1">
        <v>0.39140999999999998</v>
      </c>
    </row>
    <row r="243" spans="1:75" x14ac:dyDescent="0.35">
      <c r="A243" s="1">
        <v>239.08</v>
      </c>
      <c r="B243" s="1">
        <v>103390000</v>
      </c>
      <c r="C243" s="1">
        <v>13647000</v>
      </c>
      <c r="D243" s="1">
        <v>7609100</v>
      </c>
      <c r="E243" s="1">
        <v>595.72</v>
      </c>
      <c r="F243" s="1">
        <v>8.2317</v>
      </c>
      <c r="G243" s="1">
        <v>4.0937000000000001</v>
      </c>
      <c r="H243" s="1">
        <v>0.45389000000000002</v>
      </c>
      <c r="I243" s="1">
        <v>0.45923000000000003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0.13697999999999999</v>
      </c>
      <c r="AB243" s="1">
        <v>0</v>
      </c>
      <c r="AC243" s="1">
        <v>0.14902000000000001</v>
      </c>
      <c r="AD243" s="1">
        <v>-2.0835999999999998E-5</v>
      </c>
      <c r="AE243" s="1">
        <v>0</v>
      </c>
      <c r="AF243" s="1">
        <v>241.93</v>
      </c>
      <c r="AG243" s="1">
        <v>243.05</v>
      </c>
      <c r="AH243" s="1">
        <v>243.05</v>
      </c>
      <c r="AI243" s="1">
        <v>0</v>
      </c>
      <c r="AJ243" s="1">
        <v>241.93</v>
      </c>
      <c r="AK243" s="1">
        <v>243.05</v>
      </c>
      <c r="AL243" s="1">
        <v>4030000</v>
      </c>
      <c r="AM243" s="1">
        <v>0</v>
      </c>
      <c r="AN243" s="1">
        <v>0.01</v>
      </c>
      <c r="AO243" s="1">
        <v>100000</v>
      </c>
      <c r="AP243" s="1">
        <v>4146400</v>
      </c>
      <c r="AQ243" s="1">
        <v>0</v>
      </c>
      <c r="AR243" s="1">
        <v>0</v>
      </c>
      <c r="AS243" s="1">
        <v>1.1064000000000001</v>
      </c>
      <c r="AT243" s="1">
        <v>0</v>
      </c>
      <c r="AU243" s="1">
        <v>1.7729999999999999</v>
      </c>
      <c r="AV243" s="1">
        <v>0.1</v>
      </c>
      <c r="AW243" s="1">
        <v>2.4018000000000002</v>
      </c>
      <c r="AX243" s="1">
        <v>34692</v>
      </c>
      <c r="AY243" s="1">
        <v>325</v>
      </c>
      <c r="AZ243" s="1">
        <v>15.999000000000001</v>
      </c>
      <c r="BA243" s="1">
        <v>50.71</v>
      </c>
      <c r="BB243" s="1">
        <v>2.7069999999999999</v>
      </c>
      <c r="BC243" s="1">
        <v>8.58</v>
      </c>
      <c r="BD243" s="1">
        <v>11.287000000000001</v>
      </c>
      <c r="BE243" s="1">
        <v>0</v>
      </c>
      <c r="BF243" s="1">
        <v>0</v>
      </c>
      <c r="BG243" s="1">
        <v>0</v>
      </c>
      <c r="BH243" s="1">
        <v>-18612</v>
      </c>
      <c r="BI243" s="1">
        <v>-186110</v>
      </c>
      <c r="BJ243" s="1">
        <v>-56851000</v>
      </c>
      <c r="BK243" s="1">
        <v>305.48</v>
      </c>
      <c r="BL243" s="1">
        <v>-9696100</v>
      </c>
      <c r="BM243" s="1">
        <v>83244</v>
      </c>
      <c r="BN243" s="1">
        <v>4030000</v>
      </c>
      <c r="BO243" s="1">
        <v>0</v>
      </c>
      <c r="BP243" s="1">
        <v>0</v>
      </c>
      <c r="BQ243" s="1">
        <v>0</v>
      </c>
      <c r="BR243" s="1">
        <v>1.1064000000000001</v>
      </c>
      <c r="BS243" s="1">
        <v>0</v>
      </c>
      <c r="BT243" s="1">
        <v>0</v>
      </c>
      <c r="BU243" s="1">
        <v>0.1</v>
      </c>
      <c r="BV243" s="1">
        <v>0</v>
      </c>
      <c r="BW243" s="1">
        <v>0.39124999999999999</v>
      </c>
    </row>
    <row r="244" spans="1:75" x14ac:dyDescent="0.35">
      <c r="A244" s="1">
        <v>240.08</v>
      </c>
      <c r="B244" s="1">
        <v>103270000</v>
      </c>
      <c r="C244" s="1">
        <v>13640000</v>
      </c>
      <c r="D244" s="1">
        <v>7582100</v>
      </c>
      <c r="E244" s="1">
        <v>595.74</v>
      </c>
      <c r="F244" s="1">
        <v>8.2317</v>
      </c>
      <c r="G244" s="1">
        <v>4.0937000000000001</v>
      </c>
      <c r="H244" s="1">
        <v>0.43774999999999997</v>
      </c>
      <c r="I244" s="1">
        <v>0.44284000000000001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0.11498</v>
      </c>
      <c r="AB244" s="1">
        <v>0</v>
      </c>
      <c r="AC244" s="1">
        <v>0.1166</v>
      </c>
      <c r="AD244" s="1">
        <v>-2.0636999999999999E-5</v>
      </c>
      <c r="AE244" s="1">
        <v>0</v>
      </c>
      <c r="AF244" s="1">
        <v>240.72</v>
      </c>
      <c r="AG244" s="1">
        <v>241.99</v>
      </c>
      <c r="AH244" s="1">
        <v>241.99</v>
      </c>
      <c r="AI244" s="1">
        <v>0</v>
      </c>
      <c r="AJ244" s="1">
        <v>240.72</v>
      </c>
      <c r="AK244" s="1">
        <v>241.99</v>
      </c>
      <c r="AL244" s="1">
        <v>4030000</v>
      </c>
      <c r="AM244" s="1">
        <v>0</v>
      </c>
      <c r="AN244" s="1">
        <v>0.01</v>
      </c>
      <c r="AO244" s="1">
        <v>100000</v>
      </c>
      <c r="AP244" s="1">
        <v>4131800</v>
      </c>
      <c r="AQ244" s="1">
        <v>0</v>
      </c>
      <c r="AR244" s="1">
        <v>0</v>
      </c>
      <c r="AS244" s="1">
        <v>1.1064000000000001</v>
      </c>
      <c r="AT244" s="1">
        <v>0</v>
      </c>
      <c r="AU244" s="1">
        <v>1.7729999999999999</v>
      </c>
      <c r="AV244" s="1">
        <v>0.1</v>
      </c>
      <c r="AW244" s="1">
        <v>2.4018000000000002</v>
      </c>
      <c r="AX244" s="1">
        <v>34692</v>
      </c>
      <c r="AY244" s="1">
        <v>325</v>
      </c>
      <c r="AZ244" s="1">
        <v>15.999000000000001</v>
      </c>
      <c r="BA244" s="1">
        <v>50.71</v>
      </c>
      <c r="BB244" s="1">
        <v>2.7069999999999999</v>
      </c>
      <c r="BC244" s="1">
        <v>8.58</v>
      </c>
      <c r="BD244" s="1">
        <v>11.287000000000001</v>
      </c>
      <c r="BE244" s="1">
        <v>0</v>
      </c>
      <c r="BF244" s="1">
        <v>0</v>
      </c>
      <c r="BG244" s="1">
        <v>0</v>
      </c>
      <c r="BH244" s="1">
        <v>-18600</v>
      </c>
      <c r="BI244" s="1">
        <v>-185990</v>
      </c>
      <c r="BJ244" s="1">
        <v>-56812000</v>
      </c>
      <c r="BK244" s="1">
        <v>305.48</v>
      </c>
      <c r="BL244" s="1">
        <v>-9689400</v>
      </c>
      <c r="BM244" s="1">
        <v>83244</v>
      </c>
      <c r="BN244" s="1">
        <v>4030000</v>
      </c>
      <c r="BO244" s="1">
        <v>0</v>
      </c>
      <c r="BP244" s="1">
        <v>0</v>
      </c>
      <c r="BQ244" s="1">
        <v>0</v>
      </c>
      <c r="BR244" s="1">
        <v>1.1064000000000001</v>
      </c>
      <c r="BS244" s="1">
        <v>0</v>
      </c>
      <c r="BT244" s="1">
        <v>0</v>
      </c>
      <c r="BU244" s="1">
        <v>0.1</v>
      </c>
      <c r="BV244" s="1">
        <v>0</v>
      </c>
      <c r="BW244" s="1">
        <v>0.39101999999999998</v>
      </c>
    </row>
    <row r="245" spans="1:75" x14ac:dyDescent="0.35">
      <c r="A245" s="1">
        <v>241.08</v>
      </c>
      <c r="B245" s="1">
        <v>103160000</v>
      </c>
      <c r="C245" s="1">
        <v>13631000</v>
      </c>
      <c r="D245" s="1">
        <v>7556400</v>
      </c>
      <c r="E245" s="1">
        <v>595.77</v>
      </c>
      <c r="F245" s="1">
        <v>8.2317</v>
      </c>
      <c r="G245" s="1">
        <v>4.0937000000000001</v>
      </c>
      <c r="H245" s="1">
        <v>0.42481999999999998</v>
      </c>
      <c r="I245" s="1">
        <v>0.42769000000000001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0.11061</v>
      </c>
      <c r="AB245" s="1">
        <v>0</v>
      </c>
      <c r="AC245" s="1">
        <v>0.11477</v>
      </c>
      <c r="AD245" s="1">
        <v>-2.0440000000000001E-5</v>
      </c>
      <c r="AE245" s="1">
        <v>0</v>
      </c>
      <c r="AF245" s="1">
        <v>239.53</v>
      </c>
      <c r="AG245" s="1">
        <v>240.83</v>
      </c>
      <c r="AH245" s="1">
        <v>240.83</v>
      </c>
      <c r="AI245" s="1">
        <v>0</v>
      </c>
      <c r="AJ245" s="1">
        <v>239.53</v>
      </c>
      <c r="AK245" s="1">
        <v>240.83</v>
      </c>
      <c r="AL245" s="1">
        <v>4030000</v>
      </c>
      <c r="AM245" s="1">
        <v>0</v>
      </c>
      <c r="AN245" s="1">
        <v>0.01</v>
      </c>
      <c r="AO245" s="1">
        <v>100000</v>
      </c>
      <c r="AP245" s="1">
        <v>4117800</v>
      </c>
      <c r="AQ245" s="1">
        <v>0</v>
      </c>
      <c r="AR245" s="1">
        <v>0</v>
      </c>
      <c r="AS245" s="1">
        <v>1.1064000000000001</v>
      </c>
      <c r="AT245" s="1">
        <v>0</v>
      </c>
      <c r="AU245" s="1">
        <v>1.7729999999999999</v>
      </c>
      <c r="AV245" s="1">
        <v>0.1</v>
      </c>
      <c r="AW245" s="1">
        <v>2.4018000000000002</v>
      </c>
      <c r="AX245" s="1">
        <v>34692</v>
      </c>
      <c r="AY245" s="1">
        <v>325</v>
      </c>
      <c r="AZ245" s="1">
        <v>15.999000000000001</v>
      </c>
      <c r="BA245" s="1">
        <v>50.71</v>
      </c>
      <c r="BB245" s="1">
        <v>2.7069999999999999</v>
      </c>
      <c r="BC245" s="1">
        <v>8.58</v>
      </c>
      <c r="BD245" s="1">
        <v>11.287000000000001</v>
      </c>
      <c r="BE245" s="1">
        <v>0</v>
      </c>
      <c r="BF245" s="1">
        <v>0</v>
      </c>
      <c r="BG245" s="1">
        <v>0</v>
      </c>
      <c r="BH245" s="1">
        <v>-18585</v>
      </c>
      <c r="BI245" s="1">
        <v>-185830</v>
      </c>
      <c r="BJ245" s="1">
        <v>-56762000</v>
      </c>
      <c r="BK245" s="1">
        <v>305.48</v>
      </c>
      <c r="BL245" s="1">
        <v>-9681000</v>
      </c>
      <c r="BM245" s="1">
        <v>83244</v>
      </c>
      <c r="BN245" s="1">
        <v>4030000</v>
      </c>
      <c r="BO245" s="1">
        <v>0</v>
      </c>
      <c r="BP245" s="1">
        <v>0</v>
      </c>
      <c r="BQ245" s="1">
        <v>0</v>
      </c>
      <c r="BR245" s="1">
        <v>1.1064000000000001</v>
      </c>
      <c r="BS245" s="1">
        <v>0</v>
      </c>
      <c r="BT245" s="1">
        <v>0</v>
      </c>
      <c r="BU245" s="1">
        <v>0.1</v>
      </c>
      <c r="BV245" s="1">
        <v>0</v>
      </c>
      <c r="BW245" s="1">
        <v>0.39072000000000001</v>
      </c>
    </row>
    <row r="246" spans="1:75" x14ac:dyDescent="0.35">
      <c r="A246" s="1">
        <v>242.08</v>
      </c>
      <c r="B246" s="1">
        <v>103040000</v>
      </c>
      <c r="C246" s="1">
        <v>13622000</v>
      </c>
      <c r="D246" s="1">
        <v>7532900</v>
      </c>
      <c r="E246" s="1">
        <v>595.79999999999995</v>
      </c>
      <c r="F246" s="1">
        <v>8.2317</v>
      </c>
      <c r="G246" s="1">
        <v>4.0937000000000001</v>
      </c>
      <c r="H246" s="1">
        <v>0.41650999999999999</v>
      </c>
      <c r="I246" s="1">
        <v>0.41624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0.10147</v>
      </c>
      <c r="AB246" s="1">
        <v>0</v>
      </c>
      <c r="AC246" s="1">
        <v>0.10956</v>
      </c>
      <c r="AD246" s="1">
        <v>-2.0247000000000001E-5</v>
      </c>
      <c r="AE246" s="1">
        <v>0</v>
      </c>
      <c r="AF246" s="1">
        <v>238.45</v>
      </c>
      <c r="AG246" s="1">
        <v>239.68</v>
      </c>
      <c r="AH246" s="1">
        <v>239.68</v>
      </c>
      <c r="AI246" s="1">
        <v>0</v>
      </c>
      <c r="AJ246" s="1">
        <v>238.45</v>
      </c>
      <c r="AK246" s="1">
        <v>239.68</v>
      </c>
      <c r="AL246" s="1">
        <v>4030000</v>
      </c>
      <c r="AM246" s="1">
        <v>0</v>
      </c>
      <c r="AN246" s="1">
        <v>0.01</v>
      </c>
      <c r="AO246" s="1">
        <v>100000</v>
      </c>
      <c r="AP246" s="1">
        <v>4105000</v>
      </c>
      <c r="AQ246" s="1">
        <v>0</v>
      </c>
      <c r="AR246" s="1">
        <v>0</v>
      </c>
      <c r="AS246" s="1">
        <v>1.1064000000000001</v>
      </c>
      <c r="AT246" s="1">
        <v>0</v>
      </c>
      <c r="AU246" s="1">
        <v>1.7729999999999999</v>
      </c>
      <c r="AV246" s="1">
        <v>0.1</v>
      </c>
      <c r="AW246" s="1">
        <v>2.4018000000000002</v>
      </c>
      <c r="AX246" s="1">
        <v>34692</v>
      </c>
      <c r="AY246" s="1">
        <v>325</v>
      </c>
      <c r="AZ246" s="1">
        <v>15.999000000000001</v>
      </c>
      <c r="BA246" s="1">
        <v>50.71</v>
      </c>
      <c r="BB246" s="1">
        <v>2.7069999999999999</v>
      </c>
      <c r="BC246" s="1">
        <v>8.58</v>
      </c>
      <c r="BD246" s="1">
        <v>11.287000000000001</v>
      </c>
      <c r="BE246" s="1">
        <v>0</v>
      </c>
      <c r="BF246" s="1">
        <v>0</v>
      </c>
      <c r="BG246" s="1">
        <v>0</v>
      </c>
      <c r="BH246" s="1">
        <v>-18568</v>
      </c>
      <c r="BI246" s="1">
        <v>-185660</v>
      </c>
      <c r="BJ246" s="1">
        <v>-56711000</v>
      </c>
      <c r="BK246" s="1">
        <v>305.48</v>
      </c>
      <c r="BL246" s="1">
        <v>-9672100</v>
      </c>
      <c r="BM246" s="1">
        <v>83244</v>
      </c>
      <c r="BN246" s="1">
        <v>4030000</v>
      </c>
      <c r="BO246" s="1">
        <v>0</v>
      </c>
      <c r="BP246" s="1">
        <v>0</v>
      </c>
      <c r="BQ246" s="1">
        <v>0</v>
      </c>
      <c r="BR246" s="1">
        <v>1.1064000000000001</v>
      </c>
      <c r="BS246" s="1">
        <v>0</v>
      </c>
      <c r="BT246" s="1">
        <v>0</v>
      </c>
      <c r="BU246" s="1">
        <v>0.1</v>
      </c>
      <c r="BV246" s="1">
        <v>0</v>
      </c>
      <c r="BW246" s="1">
        <v>0.39036999999999999</v>
      </c>
    </row>
    <row r="247" spans="1:75" x14ac:dyDescent="0.35">
      <c r="A247" s="1">
        <v>243.08</v>
      </c>
      <c r="B247" s="1">
        <v>102920000</v>
      </c>
      <c r="C247" s="1">
        <v>13612000</v>
      </c>
      <c r="D247" s="1">
        <v>7510500</v>
      </c>
      <c r="E247" s="1">
        <v>595.83000000000004</v>
      </c>
      <c r="F247" s="1">
        <v>8.2317</v>
      </c>
      <c r="G247" s="1">
        <v>4.0937000000000001</v>
      </c>
      <c r="H247" s="1">
        <v>0.41394999999999998</v>
      </c>
      <c r="I247" s="1">
        <v>0.41008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9.4260999999999998E-2</v>
      </c>
      <c r="AB247" s="1">
        <v>0</v>
      </c>
      <c r="AC247" s="1">
        <v>9.8041000000000003E-2</v>
      </c>
      <c r="AD247" s="1">
        <v>-2.0058999999999999E-5</v>
      </c>
      <c r="AE247" s="1">
        <v>0</v>
      </c>
      <c r="AF247" s="1">
        <v>237.43</v>
      </c>
      <c r="AG247" s="1">
        <v>238.61</v>
      </c>
      <c r="AH247" s="1">
        <v>238.61</v>
      </c>
      <c r="AI247" s="1">
        <v>0</v>
      </c>
      <c r="AJ247" s="1">
        <v>237.43</v>
      </c>
      <c r="AK247" s="1">
        <v>238.61</v>
      </c>
      <c r="AL247" s="1">
        <v>4030000</v>
      </c>
      <c r="AM247" s="1">
        <v>0</v>
      </c>
      <c r="AN247" s="1">
        <v>0.01</v>
      </c>
      <c r="AO247" s="1">
        <v>100000</v>
      </c>
      <c r="AP247" s="1">
        <v>4092800</v>
      </c>
      <c r="AQ247" s="1">
        <v>0</v>
      </c>
      <c r="AR247" s="1">
        <v>0</v>
      </c>
      <c r="AS247" s="1">
        <v>1.1064000000000001</v>
      </c>
      <c r="AT247" s="1">
        <v>0</v>
      </c>
      <c r="AU247" s="1">
        <v>1.7729999999999999</v>
      </c>
      <c r="AV247" s="1">
        <v>0.1</v>
      </c>
      <c r="AW247" s="1">
        <v>2.4018000000000002</v>
      </c>
      <c r="AX247" s="1">
        <v>34692</v>
      </c>
      <c r="AY247" s="1">
        <v>325</v>
      </c>
      <c r="AZ247" s="1">
        <v>15.999000000000001</v>
      </c>
      <c r="BA247" s="1">
        <v>50.71</v>
      </c>
      <c r="BB247" s="1">
        <v>2.7069999999999999</v>
      </c>
      <c r="BC247" s="1">
        <v>8.58</v>
      </c>
      <c r="BD247" s="1">
        <v>11.287000000000001</v>
      </c>
      <c r="BE247" s="1">
        <v>0</v>
      </c>
      <c r="BF247" s="1">
        <v>0</v>
      </c>
      <c r="BG247" s="1">
        <v>0</v>
      </c>
      <c r="BH247" s="1">
        <v>-18549</v>
      </c>
      <c r="BI247" s="1">
        <v>-185470</v>
      </c>
      <c r="BJ247" s="1">
        <v>-56650000</v>
      </c>
      <c r="BK247" s="1">
        <v>305.48</v>
      </c>
      <c r="BL247" s="1">
        <v>-9661800</v>
      </c>
      <c r="BM247" s="1">
        <v>83244</v>
      </c>
      <c r="BN247" s="1">
        <v>4030000</v>
      </c>
      <c r="BO247" s="1">
        <v>0</v>
      </c>
      <c r="BP247" s="1">
        <v>0</v>
      </c>
      <c r="BQ247" s="1">
        <v>0</v>
      </c>
      <c r="BR247" s="1">
        <v>1.1064000000000001</v>
      </c>
      <c r="BS247" s="1">
        <v>0</v>
      </c>
      <c r="BT247" s="1">
        <v>0</v>
      </c>
      <c r="BU247" s="1">
        <v>0.1</v>
      </c>
      <c r="BV247" s="1">
        <v>0</v>
      </c>
      <c r="BW247" s="1">
        <v>0.39001000000000002</v>
      </c>
    </row>
    <row r="248" spans="1:75" x14ac:dyDescent="0.35">
      <c r="A248" s="1">
        <v>244.08</v>
      </c>
      <c r="B248" s="1">
        <v>102810000</v>
      </c>
      <c r="C248" s="1">
        <v>13601000</v>
      </c>
      <c r="D248" s="1">
        <v>7490100</v>
      </c>
      <c r="E248" s="1">
        <v>595.87</v>
      </c>
      <c r="F248" s="1">
        <v>8.2317</v>
      </c>
      <c r="G248" s="1">
        <v>4.0937000000000001</v>
      </c>
      <c r="H248" s="1">
        <v>0.41596</v>
      </c>
      <c r="I248" s="1">
        <v>0.40986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9.0371999999999994E-2</v>
      </c>
      <c r="AB248" s="1">
        <v>0</v>
      </c>
      <c r="AC248" s="1">
        <v>9.0573000000000001E-2</v>
      </c>
      <c r="AD248" s="1">
        <v>-1.9874E-5</v>
      </c>
      <c r="AE248" s="1">
        <v>0</v>
      </c>
      <c r="AF248" s="1">
        <v>236.5</v>
      </c>
      <c r="AG248" s="1">
        <v>237.62</v>
      </c>
      <c r="AH248" s="1">
        <v>237.62</v>
      </c>
      <c r="AI248" s="1">
        <v>0</v>
      </c>
      <c r="AJ248" s="1">
        <v>236.5</v>
      </c>
      <c r="AK248" s="1">
        <v>237.62</v>
      </c>
      <c r="AL248" s="1">
        <v>4030000</v>
      </c>
      <c r="AM248" s="1">
        <v>0</v>
      </c>
      <c r="AN248" s="1">
        <v>0.01</v>
      </c>
      <c r="AO248" s="1">
        <v>100000</v>
      </c>
      <c r="AP248" s="1">
        <v>4081700</v>
      </c>
      <c r="AQ248" s="1">
        <v>0</v>
      </c>
      <c r="AR248" s="1">
        <v>0</v>
      </c>
      <c r="AS248" s="1">
        <v>1.1064000000000001</v>
      </c>
      <c r="AT248" s="1">
        <v>0</v>
      </c>
      <c r="AU248" s="1">
        <v>1.7729999999999999</v>
      </c>
      <c r="AV248" s="1">
        <v>0.1</v>
      </c>
      <c r="AW248" s="1">
        <v>2.4018000000000002</v>
      </c>
      <c r="AX248" s="1">
        <v>34692</v>
      </c>
      <c r="AY248" s="1">
        <v>325</v>
      </c>
      <c r="AZ248" s="1">
        <v>15.999000000000001</v>
      </c>
      <c r="BA248" s="1">
        <v>50.71</v>
      </c>
      <c r="BB248" s="1">
        <v>2.7069999999999999</v>
      </c>
      <c r="BC248" s="1">
        <v>8.58</v>
      </c>
      <c r="BD248" s="1">
        <v>11.287000000000001</v>
      </c>
      <c r="BE248" s="1">
        <v>0</v>
      </c>
      <c r="BF248" s="1">
        <v>0</v>
      </c>
      <c r="BG248" s="1">
        <v>0</v>
      </c>
      <c r="BH248" s="1">
        <v>-18528</v>
      </c>
      <c r="BI248" s="1">
        <v>-185260</v>
      </c>
      <c r="BJ248" s="1">
        <v>-56589000</v>
      </c>
      <c r="BK248" s="1">
        <v>305.48</v>
      </c>
      <c r="BL248" s="1">
        <v>-9651300</v>
      </c>
      <c r="BM248" s="1">
        <v>83244</v>
      </c>
      <c r="BN248" s="1">
        <v>4030000</v>
      </c>
      <c r="BO248" s="1">
        <v>0</v>
      </c>
      <c r="BP248" s="1">
        <v>0</v>
      </c>
      <c r="BQ248" s="1">
        <v>0</v>
      </c>
      <c r="BR248" s="1">
        <v>1.1064000000000001</v>
      </c>
      <c r="BS248" s="1">
        <v>0</v>
      </c>
      <c r="BT248" s="1">
        <v>0</v>
      </c>
      <c r="BU248" s="1">
        <v>0.1</v>
      </c>
      <c r="BV248" s="1">
        <v>0</v>
      </c>
      <c r="BW248" s="1">
        <v>0.38961000000000001</v>
      </c>
    </row>
    <row r="249" spans="1:75" x14ac:dyDescent="0.35">
      <c r="A249" s="1">
        <v>245.08</v>
      </c>
      <c r="B249" s="1">
        <v>102690000</v>
      </c>
      <c r="C249" s="1">
        <v>13590000</v>
      </c>
      <c r="D249" s="1">
        <v>7469700</v>
      </c>
      <c r="E249" s="1">
        <v>595.91</v>
      </c>
      <c r="F249" s="1">
        <v>8.2317</v>
      </c>
      <c r="G249" s="1">
        <v>4.0937000000000001</v>
      </c>
      <c r="H249" s="1">
        <v>0.41837999999999997</v>
      </c>
      <c r="I249" s="1">
        <v>0.41287000000000001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9.4988000000000003E-2</v>
      </c>
      <c r="AB249" s="1">
        <v>0</v>
      </c>
      <c r="AC249" s="1">
        <v>9.3302999999999997E-2</v>
      </c>
      <c r="AD249" s="1">
        <v>-1.9689000000000001E-5</v>
      </c>
      <c r="AE249" s="1">
        <v>0</v>
      </c>
      <c r="AF249" s="1">
        <v>235.68</v>
      </c>
      <c r="AG249" s="1">
        <v>236.73</v>
      </c>
      <c r="AH249" s="1">
        <v>236.73</v>
      </c>
      <c r="AI249" s="1">
        <v>0</v>
      </c>
      <c r="AJ249" s="1">
        <v>235.68</v>
      </c>
      <c r="AK249" s="1">
        <v>236.73</v>
      </c>
      <c r="AL249" s="1">
        <v>4030000</v>
      </c>
      <c r="AM249" s="1">
        <v>0</v>
      </c>
      <c r="AN249" s="1">
        <v>0.01</v>
      </c>
      <c r="AO249" s="1">
        <v>100000</v>
      </c>
      <c r="AP249" s="1">
        <v>4070600</v>
      </c>
      <c r="AQ249" s="1">
        <v>0</v>
      </c>
      <c r="AR249" s="1">
        <v>0</v>
      </c>
      <c r="AS249" s="1">
        <v>1.1064000000000001</v>
      </c>
      <c r="AT249" s="1">
        <v>0</v>
      </c>
      <c r="AU249" s="1">
        <v>1.7729999999999999</v>
      </c>
      <c r="AV249" s="1">
        <v>0.1</v>
      </c>
      <c r="AW249" s="1">
        <v>2.4018000000000002</v>
      </c>
      <c r="AX249" s="1">
        <v>34692</v>
      </c>
      <c r="AY249" s="1">
        <v>325</v>
      </c>
      <c r="AZ249" s="1">
        <v>15.999000000000001</v>
      </c>
      <c r="BA249" s="1">
        <v>50.71</v>
      </c>
      <c r="BB249" s="1">
        <v>2.7069999999999999</v>
      </c>
      <c r="BC249" s="1">
        <v>8.58</v>
      </c>
      <c r="BD249" s="1">
        <v>11.287000000000001</v>
      </c>
      <c r="BE249" s="1">
        <v>0</v>
      </c>
      <c r="BF249" s="1">
        <v>0</v>
      </c>
      <c r="BG249" s="1">
        <v>0</v>
      </c>
      <c r="BH249" s="1">
        <v>-18507</v>
      </c>
      <c r="BI249" s="1">
        <v>-185050</v>
      </c>
      <c r="BJ249" s="1">
        <v>-56524000</v>
      </c>
      <c r="BK249" s="1">
        <v>305.48</v>
      </c>
      <c r="BL249" s="1">
        <v>-9640200</v>
      </c>
      <c r="BM249" s="1">
        <v>83244</v>
      </c>
      <c r="BN249" s="1">
        <v>4030000</v>
      </c>
      <c r="BO249" s="1">
        <v>0</v>
      </c>
      <c r="BP249" s="1">
        <v>0</v>
      </c>
      <c r="BQ249" s="1">
        <v>0</v>
      </c>
      <c r="BR249" s="1">
        <v>1.1064000000000001</v>
      </c>
      <c r="BS249" s="1">
        <v>0</v>
      </c>
      <c r="BT249" s="1">
        <v>0</v>
      </c>
      <c r="BU249" s="1">
        <v>0.1</v>
      </c>
      <c r="BV249" s="1">
        <v>0</v>
      </c>
      <c r="BW249" s="1">
        <v>0.38921</v>
      </c>
    </row>
    <row r="250" spans="1:75" x14ac:dyDescent="0.35">
      <c r="A250" s="1">
        <v>246.08</v>
      </c>
      <c r="B250" s="1">
        <v>102580000</v>
      </c>
      <c r="C250" s="1">
        <v>13579000</v>
      </c>
      <c r="D250" s="1">
        <v>7448700</v>
      </c>
      <c r="E250" s="1">
        <v>595.95000000000005</v>
      </c>
      <c r="F250" s="1">
        <v>8.2317</v>
      </c>
      <c r="G250" s="1">
        <v>4.0937000000000001</v>
      </c>
      <c r="H250" s="1">
        <v>0.41974</v>
      </c>
      <c r="I250" s="1">
        <v>0.41509000000000001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0.12670000000000001</v>
      </c>
      <c r="AB250" s="1">
        <v>0</v>
      </c>
      <c r="AC250" s="1">
        <v>0.1032</v>
      </c>
      <c r="AD250" s="1">
        <v>-1.9507000000000001E-5</v>
      </c>
      <c r="AE250" s="1">
        <v>0</v>
      </c>
      <c r="AF250" s="1">
        <v>234.96</v>
      </c>
      <c r="AG250" s="1">
        <v>235.95</v>
      </c>
      <c r="AH250" s="1">
        <v>235.95</v>
      </c>
      <c r="AI250" s="1">
        <v>0</v>
      </c>
      <c r="AJ250" s="1">
        <v>234.96</v>
      </c>
      <c r="AK250" s="1">
        <v>235.95</v>
      </c>
      <c r="AL250" s="1">
        <v>4030000</v>
      </c>
      <c r="AM250" s="1">
        <v>0</v>
      </c>
      <c r="AN250" s="1">
        <v>0.01</v>
      </c>
      <c r="AO250" s="1">
        <v>100000</v>
      </c>
      <c r="AP250" s="1">
        <v>4059100</v>
      </c>
      <c r="AQ250" s="1">
        <v>0</v>
      </c>
      <c r="AR250" s="1">
        <v>0</v>
      </c>
      <c r="AS250" s="1">
        <v>1.1064000000000001</v>
      </c>
      <c r="AT250" s="1">
        <v>0</v>
      </c>
      <c r="AU250" s="1">
        <v>1.7729999999999999</v>
      </c>
      <c r="AV250" s="1">
        <v>0.1</v>
      </c>
      <c r="AW250" s="1">
        <v>2.4018000000000002</v>
      </c>
      <c r="AX250" s="1">
        <v>34692</v>
      </c>
      <c r="AY250" s="1">
        <v>325</v>
      </c>
      <c r="AZ250" s="1">
        <v>15.999000000000001</v>
      </c>
      <c r="BA250" s="1">
        <v>50.71</v>
      </c>
      <c r="BB250" s="1">
        <v>2.7069999999999999</v>
      </c>
      <c r="BC250" s="1">
        <v>8.58</v>
      </c>
      <c r="BD250" s="1">
        <v>11.287000000000001</v>
      </c>
      <c r="BE250" s="1">
        <v>0</v>
      </c>
      <c r="BF250" s="1">
        <v>0</v>
      </c>
      <c r="BG250" s="1">
        <v>0</v>
      </c>
      <c r="BH250" s="1">
        <v>-18486</v>
      </c>
      <c r="BI250" s="1">
        <v>-184830</v>
      </c>
      <c r="BJ250" s="1">
        <v>-56457000</v>
      </c>
      <c r="BK250" s="1">
        <v>305.48</v>
      </c>
      <c r="BL250" s="1">
        <v>-9628900</v>
      </c>
      <c r="BM250" s="1">
        <v>83244</v>
      </c>
      <c r="BN250" s="1">
        <v>4030000</v>
      </c>
      <c r="BO250" s="1">
        <v>0</v>
      </c>
      <c r="BP250" s="1">
        <v>0</v>
      </c>
      <c r="BQ250" s="1">
        <v>0</v>
      </c>
      <c r="BR250" s="1">
        <v>1.1064000000000001</v>
      </c>
      <c r="BS250" s="1">
        <v>0</v>
      </c>
      <c r="BT250" s="1">
        <v>0</v>
      </c>
      <c r="BU250" s="1">
        <v>0.1</v>
      </c>
      <c r="BV250" s="1">
        <v>0</v>
      </c>
      <c r="BW250" s="1">
        <v>0.38879000000000002</v>
      </c>
    </row>
    <row r="251" spans="1:75" x14ac:dyDescent="0.35">
      <c r="A251" s="1">
        <v>247.08</v>
      </c>
      <c r="B251" s="1">
        <v>102470000</v>
      </c>
      <c r="C251" s="1">
        <v>13568000</v>
      </c>
      <c r="D251" s="1">
        <v>7517400</v>
      </c>
      <c r="E251" s="1">
        <v>595.98</v>
      </c>
      <c r="F251" s="1">
        <v>8.2317</v>
      </c>
      <c r="G251" s="1">
        <v>4.0937000000000001</v>
      </c>
      <c r="H251" s="1">
        <v>0.42501</v>
      </c>
      <c r="I251" s="1">
        <v>0.41732000000000002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-0.16657</v>
      </c>
      <c r="AB251" s="1">
        <v>0</v>
      </c>
      <c r="AC251" s="1">
        <v>-0.27422999999999997</v>
      </c>
      <c r="AD251" s="1">
        <v>-1.933E-5</v>
      </c>
      <c r="AE251" s="1">
        <v>0</v>
      </c>
      <c r="AF251" s="1">
        <v>234.97</v>
      </c>
      <c r="AG251" s="1">
        <v>235.12</v>
      </c>
      <c r="AH251" s="1">
        <v>235.12</v>
      </c>
      <c r="AI251" s="1">
        <v>0</v>
      </c>
      <c r="AJ251" s="1">
        <v>234.97</v>
      </c>
      <c r="AK251" s="1">
        <v>235.12</v>
      </c>
      <c r="AL251" s="1">
        <v>4030000</v>
      </c>
      <c r="AM251" s="1">
        <v>0</v>
      </c>
      <c r="AN251" s="1">
        <v>0.01</v>
      </c>
      <c r="AO251" s="1">
        <v>100000</v>
      </c>
      <c r="AP251" s="1">
        <v>4089000</v>
      </c>
      <c r="AQ251" s="1">
        <v>0</v>
      </c>
      <c r="AR251" s="1">
        <v>0</v>
      </c>
      <c r="AS251" s="1">
        <v>1.1064000000000001</v>
      </c>
      <c r="AT251" s="1">
        <v>0</v>
      </c>
      <c r="AU251" s="1">
        <v>1.7729999999999999</v>
      </c>
      <c r="AV251" s="1">
        <v>0.1</v>
      </c>
      <c r="AW251" s="1">
        <v>2.4018000000000002</v>
      </c>
      <c r="AX251" s="1">
        <v>34692</v>
      </c>
      <c r="AY251" s="1">
        <v>325</v>
      </c>
      <c r="AZ251" s="1">
        <v>15.999000000000001</v>
      </c>
      <c r="BA251" s="1">
        <v>50.71</v>
      </c>
      <c r="BB251" s="1">
        <v>2.7069999999999999</v>
      </c>
      <c r="BC251" s="1">
        <v>8.58</v>
      </c>
      <c r="BD251" s="1">
        <v>11.287000000000001</v>
      </c>
      <c r="BE251" s="1">
        <v>0</v>
      </c>
      <c r="BF251" s="1">
        <v>0</v>
      </c>
      <c r="BG251" s="1">
        <v>0</v>
      </c>
      <c r="BH251" s="1">
        <v>-18466</v>
      </c>
      <c r="BI251" s="1">
        <v>-184650</v>
      </c>
      <c r="BJ251" s="1">
        <v>-56404000</v>
      </c>
      <c r="BK251" s="1">
        <v>305.48</v>
      </c>
      <c r="BL251" s="1">
        <v>-9620700</v>
      </c>
      <c r="BM251" s="1">
        <v>83244</v>
      </c>
      <c r="BN251" s="1">
        <v>4030000</v>
      </c>
      <c r="BO251" s="1">
        <v>0</v>
      </c>
      <c r="BP251" s="1">
        <v>0</v>
      </c>
      <c r="BQ251" s="1">
        <v>0</v>
      </c>
      <c r="BR251" s="1">
        <v>1.1064000000000001</v>
      </c>
      <c r="BS251" s="1">
        <v>0</v>
      </c>
      <c r="BT251" s="1">
        <v>0</v>
      </c>
      <c r="BU251" s="1">
        <v>0.1</v>
      </c>
      <c r="BV251" s="1">
        <v>0</v>
      </c>
      <c r="BW251" s="1">
        <v>0.38836999999999999</v>
      </c>
    </row>
    <row r="252" spans="1:75" x14ac:dyDescent="0.35">
      <c r="A252" s="1">
        <v>248.08</v>
      </c>
      <c r="B252" s="1">
        <v>102350000</v>
      </c>
      <c r="C252" s="1">
        <v>13563000</v>
      </c>
      <c r="D252" s="1">
        <v>7545500</v>
      </c>
      <c r="E252" s="1">
        <v>596</v>
      </c>
      <c r="F252" s="1">
        <v>8.2317</v>
      </c>
      <c r="G252" s="1">
        <v>4.0937000000000001</v>
      </c>
      <c r="H252" s="1">
        <v>0.43164000000000002</v>
      </c>
      <c r="I252" s="1">
        <v>0.42365999999999998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-0.1066</v>
      </c>
      <c r="AB252" s="1">
        <v>0</v>
      </c>
      <c r="AC252" s="1">
        <v>-0.1361</v>
      </c>
      <c r="AD252" s="1">
        <v>-1.9145999999999999E-5</v>
      </c>
      <c r="AE252" s="1">
        <v>0</v>
      </c>
      <c r="AF252" s="1">
        <v>235.07</v>
      </c>
      <c r="AG252" s="1">
        <v>234.92</v>
      </c>
      <c r="AH252" s="1">
        <v>234.92</v>
      </c>
      <c r="AI252" s="1">
        <v>0</v>
      </c>
      <c r="AJ252" s="1">
        <v>235.07</v>
      </c>
      <c r="AK252" s="1">
        <v>234.92</v>
      </c>
      <c r="AL252" s="1">
        <v>4030000</v>
      </c>
      <c r="AM252" s="1">
        <v>0</v>
      </c>
      <c r="AN252" s="1">
        <v>0.01</v>
      </c>
      <c r="AO252" s="1">
        <v>100000</v>
      </c>
      <c r="AP252" s="1">
        <v>4104300</v>
      </c>
      <c r="AQ252" s="1">
        <v>0</v>
      </c>
      <c r="AR252" s="1">
        <v>0</v>
      </c>
      <c r="AS252" s="1">
        <v>1.1064000000000001</v>
      </c>
      <c r="AT252" s="1">
        <v>0</v>
      </c>
      <c r="AU252" s="1">
        <v>1.7729999999999999</v>
      </c>
      <c r="AV252" s="1">
        <v>0.1</v>
      </c>
      <c r="AW252" s="1">
        <v>2.4018000000000002</v>
      </c>
      <c r="AX252" s="1">
        <v>34692</v>
      </c>
      <c r="AY252" s="1">
        <v>325</v>
      </c>
      <c r="AZ252" s="1">
        <v>15.999000000000001</v>
      </c>
      <c r="BA252" s="1">
        <v>50.71</v>
      </c>
      <c r="BB252" s="1">
        <v>2.7069999999999999</v>
      </c>
      <c r="BC252" s="1">
        <v>8.58</v>
      </c>
      <c r="BD252" s="1">
        <v>11.287000000000001</v>
      </c>
      <c r="BE252" s="1">
        <v>0</v>
      </c>
      <c r="BF252" s="1">
        <v>0</v>
      </c>
      <c r="BG252" s="1">
        <v>0</v>
      </c>
      <c r="BH252" s="1">
        <v>-18460</v>
      </c>
      <c r="BI252" s="1">
        <v>-184590</v>
      </c>
      <c r="BJ252" s="1">
        <v>-56384000</v>
      </c>
      <c r="BK252" s="1">
        <v>305.48</v>
      </c>
      <c r="BL252" s="1">
        <v>-9617000</v>
      </c>
      <c r="BM252" s="1">
        <v>83244</v>
      </c>
      <c r="BN252" s="1">
        <v>4030000</v>
      </c>
      <c r="BO252" s="1">
        <v>0</v>
      </c>
      <c r="BP252" s="1">
        <v>0</v>
      </c>
      <c r="BQ252" s="1">
        <v>0</v>
      </c>
      <c r="BR252" s="1">
        <v>1.1064000000000001</v>
      </c>
      <c r="BS252" s="1">
        <v>0</v>
      </c>
      <c r="BT252" s="1">
        <v>0</v>
      </c>
      <c r="BU252" s="1">
        <v>0.1</v>
      </c>
      <c r="BV252" s="1">
        <v>0</v>
      </c>
      <c r="BW252" s="1">
        <v>0.38816000000000001</v>
      </c>
    </row>
    <row r="253" spans="1:75" x14ac:dyDescent="0.35">
      <c r="A253" s="1">
        <v>249.08</v>
      </c>
      <c r="B253" s="1">
        <v>102240000</v>
      </c>
      <c r="C253" s="1">
        <v>13562000</v>
      </c>
      <c r="D253" s="1">
        <v>7566600</v>
      </c>
      <c r="E253" s="1">
        <v>596.02</v>
      </c>
      <c r="F253" s="1">
        <v>8.2317</v>
      </c>
      <c r="G253" s="1">
        <v>4.0937000000000001</v>
      </c>
      <c r="H253" s="1">
        <v>0.43936999999999998</v>
      </c>
      <c r="I253" s="1">
        <v>0.43047000000000002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-8.7826000000000001E-2</v>
      </c>
      <c r="AB253" s="1">
        <v>0</v>
      </c>
      <c r="AC253" s="1">
        <v>-9.6960000000000005E-2</v>
      </c>
      <c r="AD253" s="1">
        <v>-1.8994000000000001E-5</v>
      </c>
      <c r="AE253" s="1">
        <v>0</v>
      </c>
      <c r="AF253" s="1">
        <v>234.78</v>
      </c>
      <c r="AG253" s="1">
        <v>234.71</v>
      </c>
      <c r="AH253" s="1">
        <v>234.71</v>
      </c>
      <c r="AI253" s="1">
        <v>0</v>
      </c>
      <c r="AJ253" s="1">
        <v>234.78</v>
      </c>
      <c r="AK253" s="1">
        <v>234.71</v>
      </c>
      <c r="AL253" s="1">
        <v>4030000</v>
      </c>
      <c r="AM253" s="1">
        <v>0</v>
      </c>
      <c r="AN253" s="1">
        <v>0.01</v>
      </c>
      <c r="AO253" s="1">
        <v>100000</v>
      </c>
      <c r="AP253" s="1">
        <v>4115800</v>
      </c>
      <c r="AQ253" s="1">
        <v>0</v>
      </c>
      <c r="AR253" s="1">
        <v>0</v>
      </c>
      <c r="AS253" s="1">
        <v>1.1064000000000001</v>
      </c>
      <c r="AT253" s="1">
        <v>0</v>
      </c>
      <c r="AU253" s="1">
        <v>1.7729999999999999</v>
      </c>
      <c r="AV253" s="1">
        <v>0.1</v>
      </c>
      <c r="AW253" s="1">
        <v>2.4018000000000002</v>
      </c>
      <c r="AX253" s="1">
        <v>34692</v>
      </c>
      <c r="AY253" s="1">
        <v>325</v>
      </c>
      <c r="AZ253" s="1">
        <v>15.999000000000001</v>
      </c>
      <c r="BA253" s="1">
        <v>50.71</v>
      </c>
      <c r="BB253" s="1">
        <v>2.7069999999999999</v>
      </c>
      <c r="BC253" s="1">
        <v>8.58</v>
      </c>
      <c r="BD253" s="1">
        <v>11.287000000000001</v>
      </c>
      <c r="BE253" s="1">
        <v>0</v>
      </c>
      <c r="BF253" s="1">
        <v>0</v>
      </c>
      <c r="BG253" s="1">
        <v>0</v>
      </c>
      <c r="BH253" s="1">
        <v>-18446</v>
      </c>
      <c r="BI253" s="1">
        <v>-184460</v>
      </c>
      <c r="BJ253" s="1">
        <v>-56347000</v>
      </c>
      <c r="BK253" s="1">
        <v>305.48</v>
      </c>
      <c r="BL253" s="1">
        <v>-9611400</v>
      </c>
      <c r="BM253" s="1">
        <v>83244</v>
      </c>
      <c r="BN253" s="1">
        <v>4030000</v>
      </c>
      <c r="BO253" s="1">
        <v>0</v>
      </c>
      <c r="BP253" s="1">
        <v>0</v>
      </c>
      <c r="BQ253" s="1">
        <v>0</v>
      </c>
      <c r="BR253" s="1">
        <v>1.1064000000000001</v>
      </c>
      <c r="BS253" s="1">
        <v>0</v>
      </c>
      <c r="BT253" s="1">
        <v>0</v>
      </c>
      <c r="BU253" s="1">
        <v>0.1</v>
      </c>
      <c r="BV253" s="1">
        <v>0</v>
      </c>
      <c r="BW253" s="1">
        <v>0.38813999999999999</v>
      </c>
    </row>
    <row r="254" spans="1:75" x14ac:dyDescent="0.35">
      <c r="A254" s="1">
        <v>250.08</v>
      </c>
      <c r="B254" s="1">
        <v>102130000</v>
      </c>
      <c r="C254" s="1">
        <v>13563000</v>
      </c>
      <c r="D254" s="1">
        <v>7585300</v>
      </c>
      <c r="E254" s="1">
        <v>596.04</v>
      </c>
      <c r="F254" s="1">
        <v>8.2317</v>
      </c>
      <c r="G254" s="1">
        <v>4.0937000000000001</v>
      </c>
      <c r="H254" s="1">
        <v>0.44579000000000002</v>
      </c>
      <c r="I254" s="1">
        <v>0.43818000000000001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-7.9561999999999994E-2</v>
      </c>
      <c r="AB254" s="1">
        <v>0</v>
      </c>
      <c r="AC254" s="1">
        <v>-8.5449999999999998E-2</v>
      </c>
      <c r="AD254" s="1">
        <v>-1.8882999999999999E-5</v>
      </c>
      <c r="AE254" s="1">
        <v>0</v>
      </c>
      <c r="AF254" s="1">
        <v>234.6</v>
      </c>
      <c r="AG254" s="1">
        <v>234.48</v>
      </c>
      <c r="AH254" s="1">
        <v>234.48</v>
      </c>
      <c r="AI254" s="1">
        <v>0</v>
      </c>
      <c r="AJ254" s="1">
        <v>234.6</v>
      </c>
      <c r="AK254" s="1">
        <v>234.48</v>
      </c>
      <c r="AL254" s="1">
        <v>4030000</v>
      </c>
      <c r="AM254" s="1">
        <v>0</v>
      </c>
      <c r="AN254" s="1">
        <v>0.01</v>
      </c>
      <c r="AO254" s="1">
        <v>100000</v>
      </c>
      <c r="AP254" s="1">
        <v>4126000</v>
      </c>
      <c r="AQ254" s="1">
        <v>0</v>
      </c>
      <c r="AR254" s="1">
        <v>0</v>
      </c>
      <c r="AS254" s="1">
        <v>1.1064000000000001</v>
      </c>
      <c r="AT254" s="1">
        <v>0</v>
      </c>
      <c r="AU254" s="1">
        <v>1.7729999999999999</v>
      </c>
      <c r="AV254" s="1">
        <v>0.1</v>
      </c>
      <c r="AW254" s="1">
        <v>2.4018000000000002</v>
      </c>
      <c r="AX254" s="1">
        <v>34692</v>
      </c>
      <c r="AY254" s="1">
        <v>325</v>
      </c>
      <c r="AZ254" s="1">
        <v>15.999000000000001</v>
      </c>
      <c r="BA254" s="1">
        <v>50.71</v>
      </c>
      <c r="BB254" s="1">
        <v>2.7069999999999999</v>
      </c>
      <c r="BC254" s="1">
        <v>8.58</v>
      </c>
      <c r="BD254" s="1">
        <v>11.287000000000001</v>
      </c>
      <c r="BE254" s="1">
        <v>0</v>
      </c>
      <c r="BF254" s="1">
        <v>0</v>
      </c>
      <c r="BG254" s="1">
        <v>0</v>
      </c>
      <c r="BH254" s="1">
        <v>-18449</v>
      </c>
      <c r="BI254" s="1">
        <v>-184500</v>
      </c>
      <c r="BJ254" s="1">
        <v>-56362000</v>
      </c>
      <c r="BK254" s="1">
        <v>305.48</v>
      </c>
      <c r="BL254" s="1">
        <v>-9614300</v>
      </c>
      <c r="BM254" s="1">
        <v>83244</v>
      </c>
      <c r="BN254" s="1">
        <v>4030000</v>
      </c>
      <c r="BO254" s="1">
        <v>0</v>
      </c>
      <c r="BP254" s="1">
        <v>0</v>
      </c>
      <c r="BQ254" s="1">
        <v>0</v>
      </c>
      <c r="BR254" s="1">
        <v>1.1064000000000001</v>
      </c>
      <c r="BS254" s="1">
        <v>0</v>
      </c>
      <c r="BT254" s="1">
        <v>0</v>
      </c>
      <c r="BU254" s="1">
        <v>0.1</v>
      </c>
      <c r="BV254" s="1">
        <v>0</v>
      </c>
      <c r="BW254" s="1">
        <v>0.38816000000000001</v>
      </c>
    </row>
    <row r="255" spans="1:75" x14ac:dyDescent="0.35">
      <c r="A255" s="1">
        <v>251.08</v>
      </c>
      <c r="B255" s="1">
        <v>102020000</v>
      </c>
      <c r="C255" s="1">
        <v>13567000</v>
      </c>
      <c r="D255" s="1">
        <v>7602300</v>
      </c>
      <c r="E255" s="1">
        <v>596.04999999999995</v>
      </c>
      <c r="F255" s="1">
        <v>8.2317</v>
      </c>
      <c r="G255" s="1">
        <v>4.0937000000000001</v>
      </c>
      <c r="H255" s="1">
        <v>0.44980999999999999</v>
      </c>
      <c r="I255" s="1">
        <v>0.44333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-7.3303999999999994E-2</v>
      </c>
      <c r="AB255" s="1">
        <v>0</v>
      </c>
      <c r="AC255" s="1">
        <v>-7.5712000000000002E-2</v>
      </c>
      <c r="AD255" s="1">
        <v>-1.8765000000000001E-5</v>
      </c>
      <c r="AE255" s="1">
        <v>0</v>
      </c>
      <c r="AF255" s="1">
        <v>234.44</v>
      </c>
      <c r="AG255" s="1">
        <v>234.31</v>
      </c>
      <c r="AH255" s="1">
        <v>234.31</v>
      </c>
      <c r="AI255" s="1">
        <v>0</v>
      </c>
      <c r="AJ255" s="1">
        <v>234.44</v>
      </c>
      <c r="AK255" s="1">
        <v>234.31</v>
      </c>
      <c r="AL255" s="1">
        <v>4030000</v>
      </c>
      <c r="AM255" s="1">
        <v>0</v>
      </c>
      <c r="AN255" s="1">
        <v>0.01</v>
      </c>
      <c r="AO255" s="1">
        <v>100000</v>
      </c>
      <c r="AP255" s="1">
        <v>4135200</v>
      </c>
      <c r="AQ255" s="1">
        <v>0</v>
      </c>
      <c r="AR255" s="1">
        <v>0</v>
      </c>
      <c r="AS255" s="1">
        <v>1.1064000000000001</v>
      </c>
      <c r="AT255" s="1">
        <v>0</v>
      </c>
      <c r="AU255" s="1">
        <v>1.7729999999999999</v>
      </c>
      <c r="AV255" s="1">
        <v>0.1</v>
      </c>
      <c r="AW255" s="1">
        <v>2.4018000000000002</v>
      </c>
      <c r="AX255" s="1">
        <v>34692</v>
      </c>
      <c r="AY255" s="1">
        <v>325</v>
      </c>
      <c r="AZ255" s="1">
        <v>15.999000000000001</v>
      </c>
      <c r="BA255" s="1">
        <v>50.71</v>
      </c>
      <c r="BB255" s="1">
        <v>2.7069999999999999</v>
      </c>
      <c r="BC255" s="1">
        <v>8.58</v>
      </c>
      <c r="BD255" s="1">
        <v>11.287000000000001</v>
      </c>
      <c r="BE255" s="1">
        <v>0</v>
      </c>
      <c r="BF255" s="1">
        <v>0</v>
      </c>
      <c r="BG255" s="1">
        <v>0</v>
      </c>
      <c r="BH255" s="1">
        <v>-18452</v>
      </c>
      <c r="BI255" s="1">
        <v>-184530</v>
      </c>
      <c r="BJ255" s="1">
        <v>-56371000</v>
      </c>
      <c r="BK255" s="1">
        <v>305.48</v>
      </c>
      <c r="BL255" s="1">
        <v>-9615700</v>
      </c>
      <c r="BM255" s="1">
        <v>83244</v>
      </c>
      <c r="BN255" s="1">
        <v>4030000</v>
      </c>
      <c r="BO255" s="1">
        <v>0</v>
      </c>
      <c r="BP255" s="1">
        <v>0</v>
      </c>
      <c r="BQ255" s="1">
        <v>0</v>
      </c>
      <c r="BR255" s="1">
        <v>1.1064000000000001</v>
      </c>
      <c r="BS255" s="1">
        <v>0</v>
      </c>
      <c r="BT255" s="1">
        <v>0</v>
      </c>
      <c r="BU255" s="1">
        <v>0.1</v>
      </c>
      <c r="BV255" s="1">
        <v>0</v>
      </c>
      <c r="BW255" s="1">
        <v>0.38825999999999999</v>
      </c>
    </row>
    <row r="256" spans="1:75" x14ac:dyDescent="0.35">
      <c r="A256" s="1">
        <v>252.08</v>
      </c>
      <c r="B256" s="1">
        <v>101910000</v>
      </c>
      <c r="C256" s="1">
        <v>13570000</v>
      </c>
      <c r="D256" s="1">
        <v>7618000</v>
      </c>
      <c r="E256" s="1">
        <v>596.07000000000005</v>
      </c>
      <c r="F256" s="1">
        <v>8.2317</v>
      </c>
      <c r="G256" s="1">
        <v>4.0937000000000001</v>
      </c>
      <c r="H256" s="1">
        <v>0.44985000000000003</v>
      </c>
      <c r="I256" s="1">
        <v>0.44475999999999999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-6.7914000000000002E-2</v>
      </c>
      <c r="AB256" s="1">
        <v>0</v>
      </c>
      <c r="AC256" s="1">
        <v>-7.0265999999999995E-2</v>
      </c>
      <c r="AD256" s="1">
        <v>-1.8658E-5</v>
      </c>
      <c r="AE256" s="1">
        <v>0</v>
      </c>
      <c r="AF256" s="1">
        <v>234.33</v>
      </c>
      <c r="AG256" s="1">
        <v>234.19</v>
      </c>
      <c r="AH256" s="1">
        <v>234.19</v>
      </c>
      <c r="AI256" s="1">
        <v>0</v>
      </c>
      <c r="AJ256" s="1">
        <v>234.33</v>
      </c>
      <c r="AK256" s="1">
        <v>234.19</v>
      </c>
      <c r="AL256" s="1">
        <v>4030000</v>
      </c>
      <c r="AM256" s="1">
        <v>0</v>
      </c>
      <c r="AN256" s="1">
        <v>0.01</v>
      </c>
      <c r="AO256" s="1">
        <v>100000</v>
      </c>
      <c r="AP256" s="1">
        <v>4143700</v>
      </c>
      <c r="AQ256" s="1">
        <v>0</v>
      </c>
      <c r="AR256" s="1">
        <v>0</v>
      </c>
      <c r="AS256" s="1">
        <v>1.1064000000000001</v>
      </c>
      <c r="AT256" s="1">
        <v>0</v>
      </c>
      <c r="AU256" s="1">
        <v>1.7729999999999999</v>
      </c>
      <c r="AV256" s="1">
        <v>0.1</v>
      </c>
      <c r="AW256" s="1">
        <v>2.4018000000000002</v>
      </c>
      <c r="AX256" s="1">
        <v>34692</v>
      </c>
      <c r="AY256" s="1">
        <v>325</v>
      </c>
      <c r="AZ256" s="1">
        <v>15.999000000000001</v>
      </c>
      <c r="BA256" s="1">
        <v>50.71</v>
      </c>
      <c r="BB256" s="1">
        <v>2.7069999999999999</v>
      </c>
      <c r="BC256" s="1">
        <v>8.58</v>
      </c>
      <c r="BD256" s="1">
        <v>11.287000000000001</v>
      </c>
      <c r="BE256" s="1">
        <v>0</v>
      </c>
      <c r="BF256" s="1">
        <v>0</v>
      </c>
      <c r="BG256" s="1">
        <v>0</v>
      </c>
      <c r="BH256" s="1">
        <v>-18458</v>
      </c>
      <c r="BI256" s="1">
        <v>-184590</v>
      </c>
      <c r="BJ256" s="1">
        <v>-56393000</v>
      </c>
      <c r="BK256" s="1">
        <v>305.48</v>
      </c>
      <c r="BL256" s="1">
        <v>-9619800</v>
      </c>
      <c r="BM256" s="1">
        <v>83244</v>
      </c>
      <c r="BN256" s="1">
        <v>4030000</v>
      </c>
      <c r="BO256" s="1">
        <v>0</v>
      </c>
      <c r="BP256" s="1">
        <v>0</v>
      </c>
      <c r="BQ256" s="1">
        <v>0</v>
      </c>
      <c r="BR256" s="1">
        <v>1.1064000000000001</v>
      </c>
      <c r="BS256" s="1">
        <v>0</v>
      </c>
      <c r="BT256" s="1">
        <v>0</v>
      </c>
      <c r="BU256" s="1">
        <v>0.1</v>
      </c>
      <c r="BV256" s="1">
        <v>0</v>
      </c>
      <c r="BW256" s="1">
        <v>0.38838</v>
      </c>
    </row>
    <row r="257" spans="1:75" x14ac:dyDescent="0.35">
      <c r="A257" s="1">
        <v>253.08</v>
      </c>
      <c r="B257" s="1">
        <v>101800000</v>
      </c>
      <c r="C257" s="1">
        <v>13575000</v>
      </c>
      <c r="D257" s="1">
        <v>7632900</v>
      </c>
      <c r="E257" s="1">
        <v>596.07000000000005</v>
      </c>
      <c r="F257" s="1">
        <v>8.2317</v>
      </c>
      <c r="G257" s="1">
        <v>4.0937000000000001</v>
      </c>
      <c r="H257" s="1">
        <v>0.44873000000000002</v>
      </c>
      <c r="I257" s="1">
        <v>0.44345000000000001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-6.5630999999999995E-2</v>
      </c>
      <c r="AB257" s="1">
        <v>0</v>
      </c>
      <c r="AC257" s="1">
        <v>-6.6986000000000004E-2</v>
      </c>
      <c r="AD257" s="1">
        <v>-1.8550999999999999E-5</v>
      </c>
      <c r="AE257" s="1">
        <v>0</v>
      </c>
      <c r="AF257" s="1">
        <v>234.31</v>
      </c>
      <c r="AG257" s="1">
        <v>234.13</v>
      </c>
      <c r="AH257" s="1">
        <v>234.13</v>
      </c>
      <c r="AI257" s="1">
        <v>0</v>
      </c>
      <c r="AJ257" s="1">
        <v>234.31</v>
      </c>
      <c r="AK257" s="1">
        <v>234.13</v>
      </c>
      <c r="AL257" s="1">
        <v>4030000</v>
      </c>
      <c r="AM257" s="1">
        <v>0</v>
      </c>
      <c r="AN257" s="1">
        <v>0.01</v>
      </c>
      <c r="AO257" s="1">
        <v>100000</v>
      </c>
      <c r="AP257" s="1">
        <v>4151900</v>
      </c>
      <c r="AQ257" s="1">
        <v>0</v>
      </c>
      <c r="AR257" s="1">
        <v>0</v>
      </c>
      <c r="AS257" s="1">
        <v>1.1064000000000001</v>
      </c>
      <c r="AT257" s="1">
        <v>0</v>
      </c>
      <c r="AU257" s="1">
        <v>1.7729999999999999</v>
      </c>
      <c r="AV257" s="1">
        <v>0.1</v>
      </c>
      <c r="AW257" s="1">
        <v>2.4018000000000002</v>
      </c>
      <c r="AX257" s="1">
        <v>34692</v>
      </c>
      <c r="AY257" s="1">
        <v>325</v>
      </c>
      <c r="AZ257" s="1">
        <v>15.999000000000001</v>
      </c>
      <c r="BA257" s="1">
        <v>50.71</v>
      </c>
      <c r="BB257" s="1">
        <v>2.7069999999999999</v>
      </c>
      <c r="BC257" s="1">
        <v>8.58</v>
      </c>
      <c r="BD257" s="1">
        <v>11.287000000000001</v>
      </c>
      <c r="BE257" s="1">
        <v>0</v>
      </c>
      <c r="BF257" s="1">
        <v>0</v>
      </c>
      <c r="BG257" s="1">
        <v>0</v>
      </c>
      <c r="BH257" s="1">
        <v>-18467</v>
      </c>
      <c r="BI257" s="1">
        <v>-184680</v>
      </c>
      <c r="BJ257" s="1">
        <v>-56418000</v>
      </c>
      <c r="BK257" s="1">
        <v>305.48</v>
      </c>
      <c r="BL257" s="1">
        <v>-9623900</v>
      </c>
      <c r="BM257" s="1">
        <v>83244</v>
      </c>
      <c r="BN257" s="1">
        <v>4030000</v>
      </c>
      <c r="BO257" s="1">
        <v>0</v>
      </c>
      <c r="BP257" s="1">
        <v>0</v>
      </c>
      <c r="BQ257" s="1">
        <v>0</v>
      </c>
      <c r="BR257" s="1">
        <v>1.1064000000000001</v>
      </c>
      <c r="BS257" s="1">
        <v>0</v>
      </c>
      <c r="BT257" s="1">
        <v>0</v>
      </c>
      <c r="BU257" s="1">
        <v>0.1</v>
      </c>
      <c r="BV257" s="1">
        <v>0</v>
      </c>
      <c r="BW257" s="1">
        <v>0.38851999999999998</v>
      </c>
    </row>
    <row r="258" spans="1:75" x14ac:dyDescent="0.35">
      <c r="A258" s="1">
        <v>254.08</v>
      </c>
      <c r="B258" s="1">
        <v>101690000</v>
      </c>
      <c r="C258" s="1">
        <v>13579000</v>
      </c>
      <c r="D258" s="1">
        <v>7647700</v>
      </c>
      <c r="E258" s="1">
        <v>596.08000000000004</v>
      </c>
      <c r="F258" s="1">
        <v>8.2317</v>
      </c>
      <c r="G258" s="1">
        <v>4.0937000000000001</v>
      </c>
      <c r="H258" s="1">
        <v>0.45012000000000002</v>
      </c>
      <c r="I258" s="1">
        <v>0.44345000000000001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-6.5107999999999999E-2</v>
      </c>
      <c r="AB258" s="1">
        <v>0</v>
      </c>
      <c r="AC258" s="1">
        <v>-6.5625000000000003E-2</v>
      </c>
      <c r="AD258" s="1">
        <v>-1.8468E-5</v>
      </c>
      <c r="AE258" s="1">
        <v>0</v>
      </c>
      <c r="AF258" s="1">
        <v>234.31</v>
      </c>
      <c r="AG258" s="1">
        <v>234.12</v>
      </c>
      <c r="AH258" s="1">
        <v>234.12</v>
      </c>
      <c r="AI258" s="1">
        <v>0</v>
      </c>
      <c r="AJ258" s="1">
        <v>234.31</v>
      </c>
      <c r="AK258" s="1">
        <v>234.12</v>
      </c>
      <c r="AL258" s="1">
        <v>4030000</v>
      </c>
      <c r="AM258" s="1">
        <v>0</v>
      </c>
      <c r="AN258" s="1">
        <v>0.01</v>
      </c>
      <c r="AO258" s="1">
        <v>100000</v>
      </c>
      <c r="AP258" s="1">
        <v>4159900</v>
      </c>
      <c r="AQ258" s="1">
        <v>0</v>
      </c>
      <c r="AR258" s="1">
        <v>0</v>
      </c>
      <c r="AS258" s="1">
        <v>1.1064000000000001</v>
      </c>
      <c r="AT258" s="1">
        <v>0</v>
      </c>
      <c r="AU258" s="1">
        <v>1.7729999999999999</v>
      </c>
      <c r="AV258" s="1">
        <v>0.1</v>
      </c>
      <c r="AW258" s="1">
        <v>2.4018000000000002</v>
      </c>
      <c r="AX258" s="1">
        <v>34692</v>
      </c>
      <c r="AY258" s="1">
        <v>325</v>
      </c>
      <c r="AZ258" s="1">
        <v>15.999000000000001</v>
      </c>
      <c r="BA258" s="1">
        <v>50.71</v>
      </c>
      <c r="BB258" s="1">
        <v>2.7069999999999999</v>
      </c>
      <c r="BC258" s="1">
        <v>8.58</v>
      </c>
      <c r="BD258" s="1">
        <v>11.287000000000001</v>
      </c>
      <c r="BE258" s="1">
        <v>0</v>
      </c>
      <c r="BF258" s="1">
        <v>0</v>
      </c>
      <c r="BG258" s="1">
        <v>0</v>
      </c>
      <c r="BH258" s="1">
        <v>-18475</v>
      </c>
      <c r="BI258" s="1">
        <v>-184760</v>
      </c>
      <c r="BJ258" s="1">
        <v>-56445000</v>
      </c>
      <c r="BK258" s="1">
        <v>305.48</v>
      </c>
      <c r="BL258" s="1">
        <v>-9628600</v>
      </c>
      <c r="BM258" s="1">
        <v>83244</v>
      </c>
      <c r="BN258" s="1">
        <v>4030000</v>
      </c>
      <c r="BO258" s="1">
        <v>0</v>
      </c>
      <c r="BP258" s="1">
        <v>0</v>
      </c>
      <c r="BQ258" s="1">
        <v>0</v>
      </c>
      <c r="BR258" s="1">
        <v>1.1064000000000001</v>
      </c>
      <c r="BS258" s="1">
        <v>0</v>
      </c>
      <c r="BT258" s="1">
        <v>0</v>
      </c>
      <c r="BU258" s="1">
        <v>0.1</v>
      </c>
      <c r="BV258" s="1">
        <v>0</v>
      </c>
      <c r="BW258" s="1">
        <v>0.38868000000000003</v>
      </c>
    </row>
    <row r="259" spans="1:75" x14ac:dyDescent="0.35">
      <c r="A259" s="1">
        <v>255.08</v>
      </c>
      <c r="B259" s="1">
        <v>101580000</v>
      </c>
      <c r="C259" s="1">
        <v>13584000</v>
      </c>
      <c r="D259" s="1">
        <v>7662300</v>
      </c>
      <c r="E259" s="1">
        <v>596.08000000000004</v>
      </c>
      <c r="F259" s="1">
        <v>8.2317</v>
      </c>
      <c r="G259" s="1">
        <v>4.0937000000000001</v>
      </c>
      <c r="H259" s="1">
        <v>0.45334000000000002</v>
      </c>
      <c r="I259" s="1">
        <v>0.44642999999999999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-6.4752000000000004E-2</v>
      </c>
      <c r="AB259" s="1">
        <v>0</v>
      </c>
      <c r="AC259" s="1">
        <v>-6.4848000000000003E-2</v>
      </c>
      <c r="AD259" s="1">
        <v>-1.8754999999999999E-5</v>
      </c>
      <c r="AE259" s="1">
        <v>0</v>
      </c>
      <c r="AF259" s="1">
        <v>234.35</v>
      </c>
      <c r="AG259" s="1">
        <v>234.15</v>
      </c>
      <c r="AH259" s="1">
        <v>234.15</v>
      </c>
      <c r="AI259" s="1">
        <v>0</v>
      </c>
      <c r="AJ259" s="1">
        <v>234.35</v>
      </c>
      <c r="AK259" s="1">
        <v>234.15</v>
      </c>
      <c r="AL259" s="1">
        <v>4030000</v>
      </c>
      <c r="AM259" s="1">
        <v>0</v>
      </c>
      <c r="AN259" s="1">
        <v>0.01</v>
      </c>
      <c r="AO259" s="1">
        <v>100000</v>
      </c>
      <c r="AP259" s="1">
        <v>4167800</v>
      </c>
      <c r="AQ259" s="1">
        <v>0</v>
      </c>
      <c r="AR259" s="1">
        <v>0</v>
      </c>
      <c r="AS259" s="1">
        <v>1.1064000000000001</v>
      </c>
      <c r="AT259" s="1">
        <v>0</v>
      </c>
      <c r="AU259" s="1">
        <v>1.7729999999999999</v>
      </c>
      <c r="AV259" s="1">
        <v>0.1</v>
      </c>
      <c r="AW259" s="1">
        <v>2.4018000000000002</v>
      </c>
      <c r="AX259" s="1">
        <v>34692</v>
      </c>
      <c r="AY259" s="1">
        <v>325</v>
      </c>
      <c r="AZ259" s="1">
        <v>15.999000000000001</v>
      </c>
      <c r="BA259" s="1">
        <v>50.71</v>
      </c>
      <c r="BB259" s="1">
        <v>2.7069999999999999</v>
      </c>
      <c r="BC259" s="1">
        <v>8.58</v>
      </c>
      <c r="BD259" s="1">
        <v>11.287000000000001</v>
      </c>
      <c r="BE259" s="1">
        <v>0</v>
      </c>
      <c r="BF259" s="1">
        <v>0</v>
      </c>
      <c r="BG259" s="1">
        <v>0</v>
      </c>
      <c r="BH259" s="1">
        <v>-18485</v>
      </c>
      <c r="BI259" s="1">
        <v>-184860</v>
      </c>
      <c r="BJ259" s="1">
        <v>-56475000</v>
      </c>
      <c r="BK259" s="1">
        <v>305.48</v>
      </c>
      <c r="BL259" s="1">
        <v>-9633700</v>
      </c>
      <c r="BM259" s="1">
        <v>83244</v>
      </c>
      <c r="BN259" s="1">
        <v>4030000</v>
      </c>
      <c r="BO259" s="1">
        <v>0</v>
      </c>
      <c r="BP259" s="1">
        <v>0</v>
      </c>
      <c r="BQ259" s="1">
        <v>0</v>
      </c>
      <c r="BR259" s="1">
        <v>1.1064000000000001</v>
      </c>
      <c r="BS259" s="1">
        <v>0</v>
      </c>
      <c r="BT259" s="1">
        <v>0</v>
      </c>
      <c r="BU259" s="1">
        <v>0.1</v>
      </c>
      <c r="BV259" s="1">
        <v>0</v>
      </c>
      <c r="BW259" s="1">
        <v>0.38885999999999998</v>
      </c>
    </row>
    <row r="260" spans="1:75" x14ac:dyDescent="0.35">
      <c r="A260" s="1">
        <v>256.08</v>
      </c>
      <c r="B260" s="1">
        <v>101470000</v>
      </c>
      <c r="C260" s="1">
        <v>13590000</v>
      </c>
      <c r="D260" s="1">
        <v>7677100</v>
      </c>
      <c r="E260" s="1">
        <v>596.07000000000005</v>
      </c>
      <c r="F260" s="1">
        <v>8.2317</v>
      </c>
      <c r="G260" s="1">
        <v>4.0937000000000001</v>
      </c>
      <c r="H260" s="1">
        <v>0.45717999999999998</v>
      </c>
      <c r="I260" s="1">
        <v>0.45040999999999998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-6.6778000000000004E-2</v>
      </c>
      <c r="AB260" s="1">
        <v>0</v>
      </c>
      <c r="AC260" s="1">
        <v>-6.6059000000000007E-2</v>
      </c>
      <c r="AD260" s="1">
        <v>-1.9089999999999998E-5</v>
      </c>
      <c r="AE260" s="1">
        <v>0</v>
      </c>
      <c r="AF260" s="1">
        <v>234.41</v>
      </c>
      <c r="AG260" s="1">
        <v>234.2</v>
      </c>
      <c r="AH260" s="1">
        <v>234.2</v>
      </c>
      <c r="AI260" s="1">
        <v>0</v>
      </c>
      <c r="AJ260" s="1">
        <v>234.41</v>
      </c>
      <c r="AK260" s="1">
        <v>234.2</v>
      </c>
      <c r="AL260" s="1">
        <v>4030000</v>
      </c>
      <c r="AM260" s="1">
        <v>0</v>
      </c>
      <c r="AN260" s="1">
        <v>0.01</v>
      </c>
      <c r="AO260" s="1">
        <v>100000</v>
      </c>
      <c r="AP260" s="1">
        <v>4175900</v>
      </c>
      <c r="AQ260" s="1">
        <v>0</v>
      </c>
      <c r="AR260" s="1">
        <v>0</v>
      </c>
      <c r="AS260" s="1">
        <v>1.1064000000000001</v>
      </c>
      <c r="AT260" s="1">
        <v>0</v>
      </c>
      <c r="AU260" s="1">
        <v>1.7729999999999999</v>
      </c>
      <c r="AV260" s="1">
        <v>0.1</v>
      </c>
      <c r="AW260" s="1">
        <v>2.4018000000000002</v>
      </c>
      <c r="AX260" s="1">
        <v>34692</v>
      </c>
      <c r="AY260" s="1">
        <v>325</v>
      </c>
      <c r="AZ260" s="1">
        <v>15.999000000000001</v>
      </c>
      <c r="BA260" s="1">
        <v>50.71</v>
      </c>
      <c r="BB260" s="1">
        <v>2.7069999999999999</v>
      </c>
      <c r="BC260" s="1">
        <v>8.58</v>
      </c>
      <c r="BD260" s="1">
        <v>11.287000000000001</v>
      </c>
      <c r="BE260" s="1">
        <v>0</v>
      </c>
      <c r="BF260" s="1">
        <v>0</v>
      </c>
      <c r="BG260" s="1">
        <v>0</v>
      </c>
      <c r="BH260" s="1">
        <v>-18495</v>
      </c>
      <c r="BI260" s="1">
        <v>-184960</v>
      </c>
      <c r="BJ260" s="1">
        <v>-56506000</v>
      </c>
      <c r="BK260" s="1">
        <v>305.48</v>
      </c>
      <c r="BL260" s="1">
        <v>-9639000</v>
      </c>
      <c r="BM260" s="1">
        <v>83244</v>
      </c>
      <c r="BN260" s="1">
        <v>4030000</v>
      </c>
      <c r="BO260" s="1">
        <v>0</v>
      </c>
      <c r="BP260" s="1">
        <v>0</v>
      </c>
      <c r="BQ260" s="1">
        <v>0</v>
      </c>
      <c r="BR260" s="1">
        <v>1.1064000000000001</v>
      </c>
      <c r="BS260" s="1">
        <v>0</v>
      </c>
      <c r="BT260" s="1">
        <v>0</v>
      </c>
      <c r="BU260" s="1">
        <v>0.1</v>
      </c>
      <c r="BV260" s="1">
        <v>0</v>
      </c>
      <c r="BW260" s="1">
        <v>0.38904</v>
      </c>
    </row>
    <row r="261" spans="1:75" x14ac:dyDescent="0.35">
      <c r="A261" s="1">
        <v>257.08</v>
      </c>
      <c r="B261" s="1">
        <v>101370000</v>
      </c>
      <c r="C261" s="1">
        <v>13595000</v>
      </c>
      <c r="D261" s="1">
        <v>7692500</v>
      </c>
      <c r="E261" s="1">
        <v>596.05999999999995</v>
      </c>
      <c r="F261" s="1">
        <v>8.2317</v>
      </c>
      <c r="G261" s="1">
        <v>4.0937000000000001</v>
      </c>
      <c r="H261" s="1">
        <v>0.46167999999999998</v>
      </c>
      <c r="I261" s="1">
        <v>0.45499000000000001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-6.8544999999999995E-2</v>
      </c>
      <c r="AB261" s="1">
        <v>0</v>
      </c>
      <c r="AC261" s="1">
        <v>-6.8277000000000004E-2</v>
      </c>
      <c r="AD261" s="1">
        <v>-1.9437E-5</v>
      </c>
      <c r="AE261" s="1">
        <v>0</v>
      </c>
      <c r="AF261" s="1">
        <v>234.48</v>
      </c>
      <c r="AG261" s="1">
        <v>234.26</v>
      </c>
      <c r="AH261" s="1">
        <v>234.26</v>
      </c>
      <c r="AI261" s="1">
        <v>0</v>
      </c>
      <c r="AJ261" s="1">
        <v>234.48</v>
      </c>
      <c r="AK261" s="1">
        <v>234.26</v>
      </c>
      <c r="AL261" s="1">
        <v>4030000</v>
      </c>
      <c r="AM261" s="1">
        <v>0</v>
      </c>
      <c r="AN261" s="1">
        <v>0.01</v>
      </c>
      <c r="AO261" s="1">
        <v>100000</v>
      </c>
      <c r="AP261" s="1">
        <v>4184200</v>
      </c>
      <c r="AQ261" s="1">
        <v>0</v>
      </c>
      <c r="AR261" s="1">
        <v>0</v>
      </c>
      <c r="AS261" s="1">
        <v>1.1064000000000001</v>
      </c>
      <c r="AT261" s="1">
        <v>0</v>
      </c>
      <c r="AU261" s="1">
        <v>1.7729999999999999</v>
      </c>
      <c r="AV261" s="1">
        <v>0.1</v>
      </c>
      <c r="AW261" s="1">
        <v>2.4018000000000002</v>
      </c>
      <c r="AX261" s="1">
        <v>34692</v>
      </c>
      <c r="AY261" s="1">
        <v>325</v>
      </c>
      <c r="AZ261" s="1">
        <v>15.999000000000001</v>
      </c>
      <c r="BA261" s="1">
        <v>50.71</v>
      </c>
      <c r="BB261" s="1">
        <v>2.7069999999999999</v>
      </c>
      <c r="BC261" s="1">
        <v>8.58</v>
      </c>
      <c r="BD261" s="1">
        <v>11.287000000000001</v>
      </c>
      <c r="BE261" s="1">
        <v>0</v>
      </c>
      <c r="BF261" s="1">
        <v>0</v>
      </c>
      <c r="BG261" s="1">
        <v>0</v>
      </c>
      <c r="BH261" s="1">
        <v>-18506</v>
      </c>
      <c r="BI261" s="1">
        <v>-185070</v>
      </c>
      <c r="BJ261" s="1">
        <v>-56539000</v>
      </c>
      <c r="BK261" s="1">
        <v>305.48</v>
      </c>
      <c r="BL261" s="1">
        <v>-9644600</v>
      </c>
      <c r="BM261" s="1">
        <v>83244</v>
      </c>
      <c r="BN261" s="1">
        <v>4030000</v>
      </c>
      <c r="BO261" s="1">
        <v>0</v>
      </c>
      <c r="BP261" s="1">
        <v>0</v>
      </c>
      <c r="BQ261" s="1">
        <v>0</v>
      </c>
      <c r="BR261" s="1">
        <v>1.1064000000000001</v>
      </c>
      <c r="BS261" s="1">
        <v>0</v>
      </c>
      <c r="BT261" s="1">
        <v>0</v>
      </c>
      <c r="BU261" s="1">
        <v>0.1</v>
      </c>
      <c r="BV261" s="1">
        <v>0</v>
      </c>
      <c r="BW261" s="1">
        <v>0.38923000000000002</v>
      </c>
    </row>
    <row r="262" spans="1:75" x14ac:dyDescent="0.35">
      <c r="A262" s="1">
        <v>258.08</v>
      </c>
      <c r="B262" s="1">
        <v>101260000</v>
      </c>
      <c r="C262" s="1">
        <v>13601000</v>
      </c>
      <c r="D262" s="1">
        <v>7708200</v>
      </c>
      <c r="E262" s="1">
        <v>596.04999999999995</v>
      </c>
      <c r="F262" s="1">
        <v>8.2317</v>
      </c>
      <c r="G262" s="1">
        <v>4.0937000000000001</v>
      </c>
      <c r="H262" s="1">
        <v>0.46648000000000001</v>
      </c>
      <c r="I262" s="1">
        <v>0.45985999999999999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-7.0124000000000006E-2</v>
      </c>
      <c r="AB262" s="1">
        <v>0</v>
      </c>
      <c r="AC262" s="1">
        <v>-6.9609000000000004E-2</v>
      </c>
      <c r="AD262" s="1">
        <v>-1.9831E-5</v>
      </c>
      <c r="AE262" s="1">
        <v>0</v>
      </c>
      <c r="AF262" s="1">
        <v>234.56</v>
      </c>
      <c r="AG262" s="1">
        <v>234.33</v>
      </c>
      <c r="AH262" s="1">
        <v>234.33</v>
      </c>
      <c r="AI262" s="1">
        <v>0</v>
      </c>
      <c r="AJ262" s="1">
        <v>234.56</v>
      </c>
      <c r="AK262" s="1">
        <v>234.33</v>
      </c>
      <c r="AL262" s="1">
        <v>4030000</v>
      </c>
      <c r="AM262" s="1">
        <v>0</v>
      </c>
      <c r="AN262" s="1">
        <v>0.01</v>
      </c>
      <c r="AO262" s="1">
        <v>100000</v>
      </c>
      <c r="AP262" s="1">
        <v>4192800</v>
      </c>
      <c r="AQ262" s="1">
        <v>0</v>
      </c>
      <c r="AR262" s="1">
        <v>0</v>
      </c>
      <c r="AS262" s="1">
        <v>1.1064000000000001</v>
      </c>
      <c r="AT262" s="1">
        <v>0</v>
      </c>
      <c r="AU262" s="1">
        <v>1.7729999999999999</v>
      </c>
      <c r="AV262" s="1">
        <v>0.1</v>
      </c>
      <c r="AW262" s="1">
        <v>2.4018000000000002</v>
      </c>
      <c r="AX262" s="1">
        <v>34692</v>
      </c>
      <c r="AY262" s="1">
        <v>325</v>
      </c>
      <c r="AZ262" s="1">
        <v>15.999000000000001</v>
      </c>
      <c r="BA262" s="1">
        <v>50.71</v>
      </c>
      <c r="BB262" s="1">
        <v>2.7069999999999999</v>
      </c>
      <c r="BC262" s="1">
        <v>8.58</v>
      </c>
      <c r="BD262" s="1">
        <v>11.287000000000001</v>
      </c>
      <c r="BE262" s="1">
        <v>0</v>
      </c>
      <c r="BF262" s="1">
        <v>0</v>
      </c>
      <c r="BG262" s="1">
        <v>0</v>
      </c>
      <c r="BH262" s="1">
        <v>-18517</v>
      </c>
      <c r="BI262" s="1">
        <v>-185180</v>
      </c>
      <c r="BJ262" s="1">
        <v>-56574000</v>
      </c>
      <c r="BK262" s="1">
        <v>305.48</v>
      </c>
      <c r="BL262" s="1">
        <v>-9650400</v>
      </c>
      <c r="BM262" s="1">
        <v>83244</v>
      </c>
      <c r="BN262" s="1">
        <v>4030000</v>
      </c>
      <c r="BO262" s="1">
        <v>0</v>
      </c>
      <c r="BP262" s="1">
        <v>0</v>
      </c>
      <c r="BQ262" s="1">
        <v>0</v>
      </c>
      <c r="BR262" s="1">
        <v>1.1064000000000001</v>
      </c>
      <c r="BS262" s="1">
        <v>0</v>
      </c>
      <c r="BT262" s="1">
        <v>0</v>
      </c>
      <c r="BU262" s="1">
        <v>0.1</v>
      </c>
      <c r="BV262" s="1">
        <v>0</v>
      </c>
      <c r="BW262" s="1">
        <v>0.38943</v>
      </c>
    </row>
    <row r="263" spans="1:75" x14ac:dyDescent="0.35">
      <c r="A263" s="1">
        <v>259.08</v>
      </c>
      <c r="B263" s="1">
        <v>101150000</v>
      </c>
      <c r="C263" s="1">
        <v>13607000</v>
      </c>
      <c r="D263" s="1">
        <v>7724300</v>
      </c>
      <c r="E263" s="1">
        <v>596.03</v>
      </c>
      <c r="F263" s="1">
        <v>8.2317</v>
      </c>
      <c r="G263" s="1">
        <v>4.0937000000000001</v>
      </c>
      <c r="H263" s="1">
        <v>0.47100999999999998</v>
      </c>
      <c r="I263" s="1">
        <v>0.46451999999999999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-7.2332999999999995E-2</v>
      </c>
      <c r="AB263" s="1">
        <v>0</v>
      </c>
      <c r="AC263" s="1">
        <v>-7.2068999999999994E-2</v>
      </c>
      <c r="AD263" s="1">
        <v>-2.0197E-5</v>
      </c>
      <c r="AE263" s="1">
        <v>0</v>
      </c>
      <c r="AF263" s="1">
        <v>234.64</v>
      </c>
      <c r="AG263" s="1">
        <v>234.4</v>
      </c>
      <c r="AH263" s="1">
        <v>234.4</v>
      </c>
      <c r="AI263" s="1">
        <v>0</v>
      </c>
      <c r="AJ263" s="1">
        <v>234.64</v>
      </c>
      <c r="AK263" s="1">
        <v>234.4</v>
      </c>
      <c r="AL263" s="1">
        <v>4030000</v>
      </c>
      <c r="AM263" s="1">
        <v>0</v>
      </c>
      <c r="AN263" s="1">
        <v>0.01</v>
      </c>
      <c r="AO263" s="1">
        <v>100000</v>
      </c>
      <c r="AP263" s="1">
        <v>4201600</v>
      </c>
      <c r="AQ263" s="1">
        <v>0</v>
      </c>
      <c r="AR263" s="1">
        <v>0</v>
      </c>
      <c r="AS263" s="1">
        <v>1.1064000000000001</v>
      </c>
      <c r="AT263" s="1">
        <v>0</v>
      </c>
      <c r="AU263" s="1">
        <v>1.7729999999999999</v>
      </c>
      <c r="AV263" s="1">
        <v>0.1</v>
      </c>
      <c r="AW263" s="1">
        <v>2.4018000000000002</v>
      </c>
      <c r="AX263" s="1">
        <v>34692</v>
      </c>
      <c r="AY263" s="1">
        <v>325</v>
      </c>
      <c r="AZ263" s="1">
        <v>15.999000000000001</v>
      </c>
      <c r="BA263" s="1">
        <v>50.71</v>
      </c>
      <c r="BB263" s="1">
        <v>2.7069999999999999</v>
      </c>
      <c r="BC263" s="1">
        <v>8.58</v>
      </c>
      <c r="BD263" s="1">
        <v>11.287000000000001</v>
      </c>
      <c r="BE263" s="1">
        <v>0</v>
      </c>
      <c r="BF263" s="1">
        <v>0</v>
      </c>
      <c r="BG263" s="1">
        <v>0</v>
      </c>
      <c r="BH263" s="1">
        <v>-18529</v>
      </c>
      <c r="BI263" s="1">
        <v>-185300</v>
      </c>
      <c r="BJ263" s="1">
        <v>-56609000</v>
      </c>
      <c r="BK263" s="1">
        <v>305.48</v>
      </c>
      <c r="BL263" s="1">
        <v>-9656500</v>
      </c>
      <c r="BM263" s="1">
        <v>83244</v>
      </c>
      <c r="BN263" s="1">
        <v>4030000</v>
      </c>
      <c r="BO263" s="1">
        <v>0</v>
      </c>
      <c r="BP263" s="1">
        <v>0</v>
      </c>
      <c r="BQ263" s="1">
        <v>0</v>
      </c>
      <c r="BR263" s="1">
        <v>1.1064000000000001</v>
      </c>
      <c r="BS263" s="1">
        <v>0</v>
      </c>
      <c r="BT263" s="1">
        <v>0</v>
      </c>
      <c r="BU263" s="1">
        <v>0.1</v>
      </c>
      <c r="BV263" s="1">
        <v>0</v>
      </c>
      <c r="BW263" s="1">
        <v>0.38963999999999999</v>
      </c>
    </row>
    <row r="264" spans="1:75" x14ac:dyDescent="0.35">
      <c r="A264" s="1">
        <v>260.08</v>
      </c>
      <c r="B264" s="1">
        <v>101050000</v>
      </c>
      <c r="C264" s="1">
        <v>13614000</v>
      </c>
      <c r="D264" s="1">
        <v>7740900</v>
      </c>
      <c r="E264" s="1">
        <v>596.01</v>
      </c>
      <c r="F264" s="1">
        <v>8.2317</v>
      </c>
      <c r="G264" s="1">
        <v>4.0937000000000001</v>
      </c>
      <c r="H264" s="1">
        <v>0.47478999999999999</v>
      </c>
      <c r="I264" s="1">
        <v>0.46855000000000002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-7.3734999999999995E-2</v>
      </c>
      <c r="AB264" s="1">
        <v>0</v>
      </c>
      <c r="AC264" s="1">
        <v>-7.3839000000000002E-2</v>
      </c>
      <c r="AD264" s="1">
        <v>-2.0582E-5</v>
      </c>
      <c r="AE264" s="1">
        <v>0</v>
      </c>
      <c r="AF264" s="1">
        <v>234.72</v>
      </c>
      <c r="AG264" s="1">
        <v>234.47</v>
      </c>
      <c r="AH264" s="1">
        <v>234.47</v>
      </c>
      <c r="AI264" s="1">
        <v>0</v>
      </c>
      <c r="AJ264" s="1">
        <v>234.72</v>
      </c>
      <c r="AK264" s="1">
        <v>234.47</v>
      </c>
      <c r="AL264" s="1">
        <v>4030000</v>
      </c>
      <c r="AM264" s="1">
        <v>0</v>
      </c>
      <c r="AN264" s="1">
        <v>0.01</v>
      </c>
      <c r="AO264" s="1">
        <v>100000</v>
      </c>
      <c r="AP264" s="1">
        <v>4210600</v>
      </c>
      <c r="AQ264" s="1">
        <v>0</v>
      </c>
      <c r="AR264" s="1">
        <v>0</v>
      </c>
      <c r="AS264" s="1">
        <v>1.1064000000000001</v>
      </c>
      <c r="AT264" s="1">
        <v>0</v>
      </c>
      <c r="AU264" s="1">
        <v>1.7729999999999999</v>
      </c>
      <c r="AV264" s="1">
        <v>0.1</v>
      </c>
      <c r="AW264" s="1">
        <v>2.4018000000000002</v>
      </c>
      <c r="AX264" s="1">
        <v>34692</v>
      </c>
      <c r="AY264" s="1">
        <v>325</v>
      </c>
      <c r="AZ264" s="1">
        <v>15.999000000000001</v>
      </c>
      <c r="BA264" s="1">
        <v>50.71</v>
      </c>
      <c r="BB264" s="1">
        <v>2.7069999999999999</v>
      </c>
      <c r="BC264" s="1">
        <v>8.58</v>
      </c>
      <c r="BD264" s="1">
        <v>11.287000000000001</v>
      </c>
      <c r="BE264" s="1">
        <v>0</v>
      </c>
      <c r="BF264" s="1">
        <v>0</v>
      </c>
      <c r="BG264" s="1">
        <v>0</v>
      </c>
      <c r="BH264" s="1">
        <v>-18541</v>
      </c>
      <c r="BI264" s="1">
        <v>-185420</v>
      </c>
      <c r="BJ264" s="1">
        <v>-56647000</v>
      </c>
      <c r="BK264" s="1">
        <v>305.48</v>
      </c>
      <c r="BL264" s="1">
        <v>-9662800</v>
      </c>
      <c r="BM264" s="1">
        <v>83244</v>
      </c>
      <c r="BN264" s="1">
        <v>4030000</v>
      </c>
      <c r="BO264" s="1">
        <v>0</v>
      </c>
      <c r="BP264" s="1">
        <v>0</v>
      </c>
      <c r="BQ264" s="1">
        <v>0</v>
      </c>
      <c r="BR264" s="1">
        <v>1.1064000000000001</v>
      </c>
      <c r="BS264" s="1">
        <v>0</v>
      </c>
      <c r="BT264" s="1">
        <v>0</v>
      </c>
      <c r="BU264" s="1">
        <v>0.1</v>
      </c>
      <c r="BV264" s="1">
        <v>0</v>
      </c>
      <c r="BW264" s="1">
        <v>0.38985999999999998</v>
      </c>
    </row>
    <row r="265" spans="1:75" x14ac:dyDescent="0.35">
      <c r="A265" s="1">
        <v>261.08</v>
      </c>
      <c r="B265" s="1">
        <v>100940000</v>
      </c>
      <c r="C265" s="1">
        <v>13620000</v>
      </c>
      <c r="D265" s="1">
        <v>7757700</v>
      </c>
      <c r="E265" s="1">
        <v>596</v>
      </c>
      <c r="F265" s="1">
        <v>8.2317</v>
      </c>
      <c r="G265" s="1">
        <v>4.0937000000000001</v>
      </c>
      <c r="H265" s="1">
        <v>0.47750999999999999</v>
      </c>
      <c r="I265" s="1">
        <v>0.47171000000000002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-7.3897000000000004E-2</v>
      </c>
      <c r="AB265" s="1">
        <v>0</v>
      </c>
      <c r="AC265" s="1">
        <v>-7.4371000000000007E-2</v>
      </c>
      <c r="AD265" s="1">
        <v>-2.0958000000000002E-5</v>
      </c>
      <c r="AE265" s="1">
        <v>0</v>
      </c>
      <c r="AF265" s="1">
        <v>234.78</v>
      </c>
      <c r="AG265" s="1">
        <v>234.53</v>
      </c>
      <c r="AH265" s="1">
        <v>234.53</v>
      </c>
      <c r="AI265" s="1">
        <v>0</v>
      </c>
      <c r="AJ265" s="1">
        <v>234.78</v>
      </c>
      <c r="AK265" s="1">
        <v>234.53</v>
      </c>
      <c r="AL265" s="1">
        <v>4030000</v>
      </c>
      <c r="AM265" s="1">
        <v>0</v>
      </c>
      <c r="AN265" s="1">
        <v>0.01</v>
      </c>
      <c r="AO265" s="1">
        <v>100000</v>
      </c>
      <c r="AP265" s="1">
        <v>4219700</v>
      </c>
      <c r="AQ265" s="1">
        <v>0</v>
      </c>
      <c r="AR265" s="1">
        <v>0</v>
      </c>
      <c r="AS265" s="1">
        <v>1.1064000000000001</v>
      </c>
      <c r="AT265" s="1">
        <v>0</v>
      </c>
      <c r="AU265" s="1">
        <v>1.7729999999999999</v>
      </c>
      <c r="AV265" s="1">
        <v>0.1</v>
      </c>
      <c r="AW265" s="1">
        <v>2.4018000000000002</v>
      </c>
      <c r="AX265" s="1">
        <v>34692</v>
      </c>
      <c r="AY265" s="1">
        <v>325</v>
      </c>
      <c r="AZ265" s="1">
        <v>15.999000000000001</v>
      </c>
      <c r="BA265" s="1">
        <v>50.71</v>
      </c>
      <c r="BB265" s="1">
        <v>2.7069999999999999</v>
      </c>
      <c r="BC265" s="1">
        <v>8.58</v>
      </c>
      <c r="BD265" s="1">
        <v>11.287000000000001</v>
      </c>
      <c r="BE265" s="1">
        <v>0</v>
      </c>
      <c r="BF265" s="1">
        <v>0</v>
      </c>
      <c r="BG265" s="1">
        <v>0</v>
      </c>
      <c r="BH265" s="1">
        <v>-18553</v>
      </c>
      <c r="BI265" s="1">
        <v>-185550</v>
      </c>
      <c r="BJ265" s="1">
        <v>-56685000</v>
      </c>
      <c r="BK265" s="1">
        <v>305.48</v>
      </c>
      <c r="BL265" s="1">
        <v>-9669400</v>
      </c>
      <c r="BM265" s="1">
        <v>83244</v>
      </c>
      <c r="BN265" s="1">
        <v>4030000</v>
      </c>
      <c r="BO265" s="1">
        <v>0</v>
      </c>
      <c r="BP265" s="1">
        <v>0</v>
      </c>
      <c r="BQ265" s="1">
        <v>0</v>
      </c>
      <c r="BR265" s="1">
        <v>1.1064000000000001</v>
      </c>
      <c r="BS265" s="1">
        <v>0</v>
      </c>
      <c r="BT265" s="1">
        <v>0</v>
      </c>
      <c r="BU265" s="1">
        <v>0.1</v>
      </c>
      <c r="BV265" s="1">
        <v>0</v>
      </c>
      <c r="BW265" s="1">
        <v>0.39007999999999998</v>
      </c>
    </row>
    <row r="266" spans="1:75" x14ac:dyDescent="0.35">
      <c r="A266" s="1">
        <v>262.08</v>
      </c>
      <c r="B266" s="1">
        <v>100840000</v>
      </c>
      <c r="C266" s="1">
        <v>13627000</v>
      </c>
      <c r="D266" s="1">
        <v>7774300</v>
      </c>
      <c r="E266" s="1">
        <v>595.97</v>
      </c>
      <c r="F266" s="1">
        <v>8.2317</v>
      </c>
      <c r="G266" s="1">
        <v>4.0937000000000001</v>
      </c>
      <c r="H266" s="1">
        <v>0.47876000000000002</v>
      </c>
      <c r="I266" s="1">
        <v>0.47366000000000003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-7.3121000000000005E-2</v>
      </c>
      <c r="AB266" s="1">
        <v>0</v>
      </c>
      <c r="AC266" s="1">
        <v>-7.3271000000000003E-2</v>
      </c>
      <c r="AD266" s="1">
        <v>-2.1331999999999998E-5</v>
      </c>
      <c r="AE266" s="1">
        <v>0</v>
      </c>
      <c r="AF266" s="1">
        <v>234.84</v>
      </c>
      <c r="AG266" s="1">
        <v>234.58</v>
      </c>
      <c r="AH266" s="1">
        <v>234.58</v>
      </c>
      <c r="AI266" s="1">
        <v>0</v>
      </c>
      <c r="AJ266" s="1">
        <v>234.84</v>
      </c>
      <c r="AK266" s="1">
        <v>234.58</v>
      </c>
      <c r="AL266" s="1">
        <v>4030000</v>
      </c>
      <c r="AM266" s="1">
        <v>0</v>
      </c>
      <c r="AN266" s="1">
        <v>0.01</v>
      </c>
      <c r="AO266" s="1">
        <v>100000</v>
      </c>
      <c r="AP266" s="1">
        <v>4228800</v>
      </c>
      <c r="AQ266" s="1">
        <v>0</v>
      </c>
      <c r="AR266" s="1">
        <v>0</v>
      </c>
      <c r="AS266" s="1">
        <v>1.1064000000000001</v>
      </c>
      <c r="AT266" s="1">
        <v>0</v>
      </c>
      <c r="AU266" s="1">
        <v>1.7729999999999999</v>
      </c>
      <c r="AV266" s="1">
        <v>0.1</v>
      </c>
      <c r="AW266" s="1">
        <v>2.4018000000000002</v>
      </c>
      <c r="AX266" s="1">
        <v>34692</v>
      </c>
      <c r="AY266" s="1">
        <v>325</v>
      </c>
      <c r="AZ266" s="1">
        <v>15.999000000000001</v>
      </c>
      <c r="BA266" s="1">
        <v>50.71</v>
      </c>
      <c r="BB266" s="1">
        <v>2.7069999999999999</v>
      </c>
      <c r="BC266" s="1">
        <v>8.58</v>
      </c>
      <c r="BD266" s="1">
        <v>11.287000000000001</v>
      </c>
      <c r="BE266" s="1">
        <v>0</v>
      </c>
      <c r="BF266" s="1">
        <v>0</v>
      </c>
      <c r="BG266" s="1">
        <v>0</v>
      </c>
      <c r="BH266" s="1">
        <v>-18567</v>
      </c>
      <c r="BI266" s="1">
        <v>-185680</v>
      </c>
      <c r="BJ266" s="1">
        <v>-56726000</v>
      </c>
      <c r="BK266" s="1">
        <v>305.48</v>
      </c>
      <c r="BL266" s="1">
        <v>-9676200</v>
      </c>
      <c r="BM266" s="1">
        <v>83244</v>
      </c>
      <c r="BN266" s="1">
        <v>4030000</v>
      </c>
      <c r="BO266" s="1">
        <v>0</v>
      </c>
      <c r="BP266" s="1">
        <v>0</v>
      </c>
      <c r="BQ266" s="1">
        <v>0</v>
      </c>
      <c r="BR266" s="1">
        <v>1.1064000000000001</v>
      </c>
      <c r="BS266" s="1">
        <v>0</v>
      </c>
      <c r="BT266" s="1">
        <v>0</v>
      </c>
      <c r="BU266" s="1">
        <v>0.1</v>
      </c>
      <c r="BV266" s="1">
        <v>0</v>
      </c>
      <c r="BW266" s="1">
        <v>0.39032</v>
      </c>
    </row>
    <row r="267" spans="1:75" x14ac:dyDescent="0.35">
      <c r="A267" s="1">
        <v>263.08</v>
      </c>
      <c r="B267" s="1">
        <v>100730000</v>
      </c>
      <c r="C267" s="1">
        <v>13634000</v>
      </c>
      <c r="D267" s="1">
        <v>7790100</v>
      </c>
      <c r="E267" s="1">
        <v>595.95000000000005</v>
      </c>
      <c r="F267" s="1">
        <v>8.2317</v>
      </c>
      <c r="G267" s="1">
        <v>4.0937000000000001</v>
      </c>
      <c r="H267" s="1">
        <v>0.47791</v>
      </c>
      <c r="I267" s="1">
        <v>0.47421000000000002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-6.7400000000000002E-2</v>
      </c>
      <c r="AB267" s="1">
        <v>0</v>
      </c>
      <c r="AC267" s="1">
        <v>-7.0332000000000006E-2</v>
      </c>
      <c r="AD267" s="1">
        <v>-2.1705E-5</v>
      </c>
      <c r="AE267" s="1">
        <v>0</v>
      </c>
      <c r="AF267" s="1">
        <v>234.87</v>
      </c>
      <c r="AG267" s="1">
        <v>234.64</v>
      </c>
      <c r="AH267" s="1">
        <v>234.64</v>
      </c>
      <c r="AI267" s="1">
        <v>0</v>
      </c>
      <c r="AJ267" s="1">
        <v>234.87</v>
      </c>
      <c r="AK267" s="1">
        <v>234.64</v>
      </c>
      <c r="AL267" s="1">
        <v>4030000</v>
      </c>
      <c r="AM267" s="1">
        <v>0</v>
      </c>
      <c r="AN267" s="1">
        <v>0.01</v>
      </c>
      <c r="AO267" s="1">
        <v>100000</v>
      </c>
      <c r="AP267" s="1">
        <v>4237400</v>
      </c>
      <c r="AQ267" s="1">
        <v>0</v>
      </c>
      <c r="AR267" s="1">
        <v>0</v>
      </c>
      <c r="AS267" s="1">
        <v>1.1064000000000001</v>
      </c>
      <c r="AT267" s="1">
        <v>0</v>
      </c>
      <c r="AU267" s="1">
        <v>1.7729999999999999</v>
      </c>
      <c r="AV267" s="1">
        <v>0.1</v>
      </c>
      <c r="AW267" s="1">
        <v>2.4018000000000002</v>
      </c>
      <c r="AX267" s="1">
        <v>34692</v>
      </c>
      <c r="AY267" s="1">
        <v>325</v>
      </c>
      <c r="AZ267" s="1">
        <v>15.999000000000001</v>
      </c>
      <c r="BA267" s="1">
        <v>50.71</v>
      </c>
      <c r="BB267" s="1">
        <v>2.7069999999999999</v>
      </c>
      <c r="BC267" s="1">
        <v>8.58</v>
      </c>
      <c r="BD267" s="1">
        <v>11.287000000000001</v>
      </c>
      <c r="BE267" s="1">
        <v>0</v>
      </c>
      <c r="BF267" s="1">
        <v>0</v>
      </c>
      <c r="BG267" s="1">
        <v>0</v>
      </c>
      <c r="BH267" s="1">
        <v>-18580</v>
      </c>
      <c r="BI267" s="1">
        <v>-185810</v>
      </c>
      <c r="BJ267" s="1">
        <v>-56766000</v>
      </c>
      <c r="BK267" s="1">
        <v>305.48</v>
      </c>
      <c r="BL267" s="1">
        <v>-9683100</v>
      </c>
      <c r="BM267" s="1">
        <v>83244</v>
      </c>
      <c r="BN267" s="1">
        <v>4030000</v>
      </c>
      <c r="BO267" s="1">
        <v>0</v>
      </c>
      <c r="BP267" s="1">
        <v>0</v>
      </c>
      <c r="BQ267" s="1">
        <v>0</v>
      </c>
      <c r="BR267" s="1">
        <v>1.1064000000000001</v>
      </c>
      <c r="BS267" s="1">
        <v>0</v>
      </c>
      <c r="BT267" s="1">
        <v>0</v>
      </c>
      <c r="BU267" s="1">
        <v>0.1</v>
      </c>
      <c r="BV267" s="1">
        <v>0</v>
      </c>
      <c r="BW267" s="1">
        <v>0.39056000000000002</v>
      </c>
    </row>
    <row r="268" spans="1:75" x14ac:dyDescent="0.35">
      <c r="A268" s="1">
        <v>264.08</v>
      </c>
      <c r="B268" s="1">
        <v>100630000</v>
      </c>
      <c r="C268" s="1">
        <v>13641000</v>
      </c>
      <c r="D268" s="1">
        <v>7804800</v>
      </c>
      <c r="E268" s="1">
        <v>595.92999999999995</v>
      </c>
      <c r="F268" s="1">
        <v>8.2317</v>
      </c>
      <c r="G268" s="1">
        <v>4.0937000000000001</v>
      </c>
      <c r="H268" s="1">
        <v>0.47606999999999999</v>
      </c>
      <c r="I268" s="1">
        <v>0.47278999999999999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-6.2494000000000001E-2</v>
      </c>
      <c r="AB268" s="1">
        <v>0</v>
      </c>
      <c r="AC268" s="1">
        <v>-6.5152000000000002E-2</v>
      </c>
      <c r="AD268" s="1">
        <v>-2.2067999999999999E-5</v>
      </c>
      <c r="AE268" s="1">
        <v>0</v>
      </c>
      <c r="AF268" s="1">
        <v>234.89</v>
      </c>
      <c r="AG268" s="1">
        <v>234.67</v>
      </c>
      <c r="AH268" s="1">
        <v>234.67</v>
      </c>
      <c r="AI268" s="1">
        <v>0</v>
      </c>
      <c r="AJ268" s="1">
        <v>234.89</v>
      </c>
      <c r="AK268" s="1">
        <v>234.67</v>
      </c>
      <c r="AL268" s="1">
        <v>4030000</v>
      </c>
      <c r="AM268" s="1">
        <v>0</v>
      </c>
      <c r="AN268" s="1">
        <v>0.01</v>
      </c>
      <c r="AO268" s="1">
        <v>100000</v>
      </c>
      <c r="AP268" s="1">
        <v>4245300</v>
      </c>
      <c r="AQ268" s="1">
        <v>0</v>
      </c>
      <c r="AR268" s="1">
        <v>0</v>
      </c>
      <c r="AS268" s="1">
        <v>1.1064000000000001</v>
      </c>
      <c r="AT268" s="1">
        <v>0</v>
      </c>
      <c r="AU268" s="1">
        <v>1.7729999999999999</v>
      </c>
      <c r="AV268" s="1">
        <v>0.1</v>
      </c>
      <c r="AW268" s="1">
        <v>2.4018000000000002</v>
      </c>
      <c r="AX268" s="1">
        <v>34692</v>
      </c>
      <c r="AY268" s="1">
        <v>325</v>
      </c>
      <c r="AZ268" s="1">
        <v>15.999000000000001</v>
      </c>
      <c r="BA268" s="1">
        <v>50.71</v>
      </c>
      <c r="BB268" s="1">
        <v>2.7069999999999999</v>
      </c>
      <c r="BC268" s="1">
        <v>8.58</v>
      </c>
      <c r="BD268" s="1">
        <v>11.287000000000001</v>
      </c>
      <c r="BE268" s="1">
        <v>0</v>
      </c>
      <c r="BF268" s="1">
        <v>0</v>
      </c>
      <c r="BG268" s="1">
        <v>0</v>
      </c>
      <c r="BH268" s="1">
        <v>-18593</v>
      </c>
      <c r="BI268" s="1">
        <v>-185950</v>
      </c>
      <c r="BJ268" s="1">
        <v>-56808000</v>
      </c>
      <c r="BK268" s="1">
        <v>305.48</v>
      </c>
      <c r="BL268" s="1">
        <v>-9690100</v>
      </c>
      <c r="BM268" s="1">
        <v>83244</v>
      </c>
      <c r="BN268" s="1">
        <v>4030000</v>
      </c>
      <c r="BO268" s="1">
        <v>0</v>
      </c>
      <c r="BP268" s="1">
        <v>0</v>
      </c>
      <c r="BQ268" s="1">
        <v>0</v>
      </c>
      <c r="BR268" s="1">
        <v>1.1064000000000001</v>
      </c>
      <c r="BS268" s="1">
        <v>0</v>
      </c>
      <c r="BT268" s="1">
        <v>0</v>
      </c>
      <c r="BU268" s="1">
        <v>0.1</v>
      </c>
      <c r="BV268" s="1">
        <v>0</v>
      </c>
      <c r="BW268" s="1">
        <v>0.39080999999999999</v>
      </c>
    </row>
    <row r="269" spans="1:75" x14ac:dyDescent="0.35">
      <c r="A269" s="1">
        <v>265.08</v>
      </c>
      <c r="B269" s="1">
        <v>100530000</v>
      </c>
      <c r="C269" s="1">
        <v>13648000</v>
      </c>
      <c r="D269" s="1">
        <v>7818500</v>
      </c>
      <c r="E269" s="1">
        <v>595.91</v>
      </c>
      <c r="F269" s="1">
        <v>8.2317</v>
      </c>
      <c r="G269" s="1">
        <v>4.0937000000000001</v>
      </c>
      <c r="H269" s="1">
        <v>0.47476000000000002</v>
      </c>
      <c r="I269" s="1">
        <v>0.47092000000000001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-5.9848999999999999E-2</v>
      </c>
      <c r="AB269" s="1">
        <v>0</v>
      </c>
      <c r="AC269" s="1">
        <v>-6.0965999999999999E-2</v>
      </c>
      <c r="AD269" s="1">
        <v>-2.2427000000000001E-5</v>
      </c>
      <c r="AE269" s="1">
        <v>0</v>
      </c>
      <c r="AF269" s="1">
        <v>234.9</v>
      </c>
      <c r="AG269" s="1">
        <v>234.68</v>
      </c>
      <c r="AH269" s="1">
        <v>234.68</v>
      </c>
      <c r="AI269" s="1">
        <v>0</v>
      </c>
      <c r="AJ269" s="1">
        <v>234.9</v>
      </c>
      <c r="AK269" s="1">
        <v>234.68</v>
      </c>
      <c r="AL269" s="1">
        <v>4030000</v>
      </c>
      <c r="AM269" s="1">
        <v>0</v>
      </c>
      <c r="AN269" s="1">
        <v>0.01</v>
      </c>
      <c r="AO269" s="1">
        <v>100000</v>
      </c>
      <c r="AP269" s="1">
        <v>4252800</v>
      </c>
      <c r="AQ269" s="1">
        <v>0</v>
      </c>
      <c r="AR269" s="1">
        <v>0</v>
      </c>
      <c r="AS269" s="1">
        <v>1.1064000000000001</v>
      </c>
      <c r="AT269" s="1">
        <v>0</v>
      </c>
      <c r="AU269" s="1">
        <v>1.7729999999999999</v>
      </c>
      <c r="AV269" s="1">
        <v>0.1</v>
      </c>
      <c r="AW269" s="1">
        <v>2.4018000000000002</v>
      </c>
      <c r="AX269" s="1">
        <v>34692</v>
      </c>
      <c r="AY269" s="1">
        <v>325</v>
      </c>
      <c r="AZ269" s="1">
        <v>15.999000000000001</v>
      </c>
      <c r="BA269" s="1">
        <v>50.71</v>
      </c>
      <c r="BB269" s="1">
        <v>2.7069999999999999</v>
      </c>
      <c r="BC269" s="1">
        <v>8.58</v>
      </c>
      <c r="BD269" s="1">
        <v>11.287000000000001</v>
      </c>
      <c r="BE269" s="1">
        <v>0</v>
      </c>
      <c r="BF269" s="1">
        <v>0</v>
      </c>
      <c r="BG269" s="1">
        <v>0</v>
      </c>
      <c r="BH269" s="1">
        <v>-18607</v>
      </c>
      <c r="BI269" s="1">
        <v>-186080</v>
      </c>
      <c r="BJ269" s="1">
        <v>-56849000</v>
      </c>
      <c r="BK269" s="1">
        <v>305.48</v>
      </c>
      <c r="BL269" s="1">
        <v>-9697200</v>
      </c>
      <c r="BM269" s="1">
        <v>83244</v>
      </c>
      <c r="BN269" s="1">
        <v>4030000</v>
      </c>
      <c r="BO269" s="1">
        <v>0</v>
      </c>
      <c r="BP269" s="1">
        <v>0</v>
      </c>
      <c r="BQ269" s="1">
        <v>0</v>
      </c>
      <c r="BR269" s="1">
        <v>1.1064000000000001</v>
      </c>
      <c r="BS269" s="1">
        <v>0</v>
      </c>
      <c r="BT269" s="1">
        <v>0</v>
      </c>
      <c r="BU269" s="1">
        <v>0.1</v>
      </c>
      <c r="BV269" s="1">
        <v>0</v>
      </c>
      <c r="BW269" s="1">
        <v>0.39105000000000001</v>
      </c>
    </row>
    <row r="270" spans="1:75" x14ac:dyDescent="0.35">
      <c r="A270" s="1">
        <v>266.08</v>
      </c>
      <c r="B270" s="1">
        <v>100430000</v>
      </c>
      <c r="C270" s="1">
        <v>13655000</v>
      </c>
      <c r="D270" s="1">
        <v>7831800</v>
      </c>
      <c r="E270" s="1">
        <v>595.88</v>
      </c>
      <c r="F270" s="1">
        <v>8.2317</v>
      </c>
      <c r="G270" s="1">
        <v>4.0937000000000001</v>
      </c>
      <c r="H270" s="1">
        <v>0.47421999999999997</v>
      </c>
      <c r="I270" s="1">
        <v>0.46976000000000001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-5.7459000000000003E-2</v>
      </c>
      <c r="AB270" s="1">
        <v>0</v>
      </c>
      <c r="AC270" s="1">
        <v>-5.8247E-2</v>
      </c>
      <c r="AD270" s="1">
        <v>-2.2785999999999998E-5</v>
      </c>
      <c r="AE270" s="1">
        <v>0</v>
      </c>
      <c r="AF270" s="1">
        <v>234.88</v>
      </c>
      <c r="AG270" s="1">
        <v>234.68</v>
      </c>
      <c r="AH270" s="1">
        <v>234.68</v>
      </c>
      <c r="AI270" s="1">
        <v>0</v>
      </c>
      <c r="AJ270" s="1">
        <v>234.88</v>
      </c>
      <c r="AK270" s="1">
        <v>234.68</v>
      </c>
      <c r="AL270" s="1">
        <v>4030000</v>
      </c>
      <c r="AM270" s="1">
        <v>0</v>
      </c>
      <c r="AN270" s="1">
        <v>0.01</v>
      </c>
      <c r="AO270" s="1">
        <v>100000</v>
      </c>
      <c r="AP270" s="1">
        <v>4260000</v>
      </c>
      <c r="AQ270" s="1">
        <v>0</v>
      </c>
      <c r="AR270" s="1">
        <v>0</v>
      </c>
      <c r="AS270" s="1">
        <v>1.1064000000000001</v>
      </c>
      <c r="AT270" s="1">
        <v>0</v>
      </c>
      <c r="AU270" s="1">
        <v>1.7729999999999999</v>
      </c>
      <c r="AV270" s="1">
        <v>0.1</v>
      </c>
      <c r="AW270" s="1">
        <v>2.4018000000000002</v>
      </c>
      <c r="AX270" s="1">
        <v>34692</v>
      </c>
      <c r="AY270" s="1">
        <v>325</v>
      </c>
      <c r="AZ270" s="1">
        <v>15.999000000000001</v>
      </c>
      <c r="BA270" s="1">
        <v>50.71</v>
      </c>
      <c r="BB270" s="1">
        <v>2.7069999999999999</v>
      </c>
      <c r="BC270" s="1">
        <v>8.58</v>
      </c>
      <c r="BD270" s="1">
        <v>11.287000000000001</v>
      </c>
      <c r="BE270" s="1">
        <v>0</v>
      </c>
      <c r="BF270" s="1">
        <v>0</v>
      </c>
      <c r="BG270" s="1">
        <v>0</v>
      </c>
      <c r="BH270" s="1">
        <v>-18621</v>
      </c>
      <c r="BI270" s="1">
        <v>-186220</v>
      </c>
      <c r="BJ270" s="1">
        <v>-56891000</v>
      </c>
      <c r="BK270" s="1">
        <v>305.48</v>
      </c>
      <c r="BL270" s="1">
        <v>-9704200</v>
      </c>
      <c r="BM270" s="1">
        <v>83244</v>
      </c>
      <c r="BN270" s="1">
        <v>4030000</v>
      </c>
      <c r="BO270" s="1">
        <v>0</v>
      </c>
      <c r="BP270" s="1">
        <v>0</v>
      </c>
      <c r="BQ270" s="1">
        <v>0</v>
      </c>
      <c r="BR270" s="1">
        <v>1.1064000000000001</v>
      </c>
      <c r="BS270" s="1">
        <v>0</v>
      </c>
      <c r="BT270" s="1">
        <v>0</v>
      </c>
      <c r="BU270" s="1">
        <v>0.1</v>
      </c>
      <c r="BV270" s="1">
        <v>0</v>
      </c>
      <c r="BW270" s="1">
        <v>0.39129999999999998</v>
      </c>
    </row>
    <row r="271" spans="1:75" x14ac:dyDescent="0.35">
      <c r="A271" s="1">
        <v>267.08</v>
      </c>
      <c r="B271" s="1">
        <v>100320000</v>
      </c>
      <c r="C271" s="1">
        <v>13662000</v>
      </c>
      <c r="D271" s="1">
        <v>7844700</v>
      </c>
      <c r="E271" s="1">
        <v>595.86</v>
      </c>
      <c r="F271" s="1">
        <v>8.2317</v>
      </c>
      <c r="G271" s="1">
        <v>4.0937000000000001</v>
      </c>
      <c r="H271" s="1">
        <v>0.47427999999999998</v>
      </c>
      <c r="I271" s="1">
        <v>0.46938999999999997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-5.6977E-2</v>
      </c>
      <c r="AB271" s="1">
        <v>0</v>
      </c>
      <c r="AC271" s="1">
        <v>-5.6707E-2</v>
      </c>
      <c r="AD271" s="1">
        <v>-2.3136999999999999E-5</v>
      </c>
      <c r="AE271" s="1">
        <v>0</v>
      </c>
      <c r="AF271" s="1">
        <v>234.84</v>
      </c>
      <c r="AG271" s="1">
        <v>234.65</v>
      </c>
      <c r="AH271" s="1">
        <v>234.65</v>
      </c>
      <c r="AI271" s="1">
        <v>0</v>
      </c>
      <c r="AJ271" s="1">
        <v>234.84</v>
      </c>
      <c r="AK271" s="1">
        <v>234.65</v>
      </c>
      <c r="AL271" s="1">
        <v>4030000</v>
      </c>
      <c r="AM271" s="1">
        <v>0</v>
      </c>
      <c r="AN271" s="1">
        <v>0.01</v>
      </c>
      <c r="AO271" s="1">
        <v>100000</v>
      </c>
      <c r="AP271" s="1">
        <v>4267000</v>
      </c>
      <c r="AQ271" s="1">
        <v>0</v>
      </c>
      <c r="AR271" s="1">
        <v>0</v>
      </c>
      <c r="AS271" s="1">
        <v>1.1064000000000001</v>
      </c>
      <c r="AT271" s="1">
        <v>0</v>
      </c>
      <c r="AU271" s="1">
        <v>1.7729999999999999</v>
      </c>
      <c r="AV271" s="1">
        <v>0.1</v>
      </c>
      <c r="AW271" s="1">
        <v>2.4018000000000002</v>
      </c>
      <c r="AX271" s="1">
        <v>34692</v>
      </c>
      <c r="AY271" s="1">
        <v>325</v>
      </c>
      <c r="AZ271" s="1">
        <v>15.999000000000001</v>
      </c>
      <c r="BA271" s="1">
        <v>50.71</v>
      </c>
      <c r="BB271" s="1">
        <v>2.7069999999999999</v>
      </c>
      <c r="BC271" s="1">
        <v>8.58</v>
      </c>
      <c r="BD271" s="1">
        <v>11.287000000000001</v>
      </c>
      <c r="BE271" s="1">
        <v>0</v>
      </c>
      <c r="BF271" s="1">
        <v>0</v>
      </c>
      <c r="BG271" s="1">
        <v>0</v>
      </c>
      <c r="BH271" s="1">
        <v>-18634</v>
      </c>
      <c r="BI271" s="1">
        <v>-186360</v>
      </c>
      <c r="BJ271" s="1">
        <v>-56933000</v>
      </c>
      <c r="BK271" s="1">
        <v>305.48</v>
      </c>
      <c r="BL271" s="1">
        <v>-9711400</v>
      </c>
      <c r="BM271" s="1">
        <v>83244</v>
      </c>
      <c r="BN271" s="1">
        <v>4030000</v>
      </c>
      <c r="BO271" s="1">
        <v>0</v>
      </c>
      <c r="BP271" s="1">
        <v>0</v>
      </c>
      <c r="BQ271" s="1">
        <v>0</v>
      </c>
      <c r="BR271" s="1">
        <v>1.1064000000000001</v>
      </c>
      <c r="BS271" s="1">
        <v>0</v>
      </c>
      <c r="BT271" s="1">
        <v>0</v>
      </c>
      <c r="BU271" s="1">
        <v>0.1</v>
      </c>
      <c r="BV271" s="1">
        <v>0</v>
      </c>
      <c r="BW271" s="1">
        <v>0.39155000000000001</v>
      </c>
    </row>
    <row r="272" spans="1:75" x14ac:dyDescent="0.35">
      <c r="A272" s="1">
        <v>268.08</v>
      </c>
      <c r="B272" s="1">
        <v>100220000</v>
      </c>
      <c r="C272" s="1">
        <v>13669000</v>
      </c>
      <c r="D272" s="1">
        <v>7837400</v>
      </c>
      <c r="E272" s="1">
        <v>595.84</v>
      </c>
      <c r="F272" s="1">
        <v>8.2317</v>
      </c>
      <c r="G272" s="1">
        <v>4.0937000000000001</v>
      </c>
      <c r="H272" s="1">
        <v>0.47487000000000001</v>
      </c>
      <c r="I272" s="1">
        <v>0.46962999999999999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0.16345000000000001</v>
      </c>
      <c r="AB272" s="1">
        <v>0</v>
      </c>
      <c r="AC272" s="1">
        <v>-5.4861E-2</v>
      </c>
      <c r="AD272" s="1">
        <v>-2.3481000000000001E-5</v>
      </c>
      <c r="AE272" s="1">
        <v>0</v>
      </c>
      <c r="AF272" s="1">
        <v>234.76</v>
      </c>
      <c r="AG272" s="1">
        <v>234.61</v>
      </c>
      <c r="AH272" s="1">
        <v>234.61</v>
      </c>
      <c r="AI272" s="1">
        <v>0</v>
      </c>
      <c r="AJ272" s="1">
        <v>234.76</v>
      </c>
      <c r="AK272" s="1">
        <v>234.61</v>
      </c>
      <c r="AL272" s="1">
        <v>4030000</v>
      </c>
      <c r="AM272" s="1">
        <v>0</v>
      </c>
      <c r="AN272" s="1">
        <v>0.01</v>
      </c>
      <c r="AO272" s="1">
        <v>100000</v>
      </c>
      <c r="AP272" s="1">
        <v>4265100</v>
      </c>
      <c r="AQ272" s="1">
        <v>0</v>
      </c>
      <c r="AR272" s="1">
        <v>0</v>
      </c>
      <c r="AS272" s="1">
        <v>1.1064000000000001</v>
      </c>
      <c r="AT272" s="1">
        <v>0</v>
      </c>
      <c r="AU272" s="1">
        <v>1.7729999999999999</v>
      </c>
      <c r="AV272" s="1">
        <v>0.1</v>
      </c>
      <c r="AW272" s="1">
        <v>2.4018000000000002</v>
      </c>
      <c r="AX272" s="1">
        <v>34692</v>
      </c>
      <c r="AY272" s="1">
        <v>325</v>
      </c>
      <c r="AZ272" s="1">
        <v>15.999000000000001</v>
      </c>
      <c r="BA272" s="1">
        <v>50.71</v>
      </c>
      <c r="BB272" s="1">
        <v>2.7069999999999999</v>
      </c>
      <c r="BC272" s="1">
        <v>8.58</v>
      </c>
      <c r="BD272" s="1">
        <v>11.287000000000001</v>
      </c>
      <c r="BE272" s="1">
        <v>0</v>
      </c>
      <c r="BF272" s="1">
        <v>0</v>
      </c>
      <c r="BG272" s="1">
        <v>0</v>
      </c>
      <c r="BH272" s="1">
        <v>-18648</v>
      </c>
      <c r="BI272" s="1">
        <v>-186500</v>
      </c>
      <c r="BJ272" s="1">
        <v>-56976000</v>
      </c>
      <c r="BK272" s="1">
        <v>305.48</v>
      </c>
      <c r="BL272" s="1">
        <v>-9718600</v>
      </c>
      <c r="BM272" s="1">
        <v>83244</v>
      </c>
      <c r="BN272" s="1">
        <v>4030000</v>
      </c>
      <c r="BO272" s="1">
        <v>0</v>
      </c>
      <c r="BP272" s="1">
        <v>0</v>
      </c>
      <c r="BQ272" s="1">
        <v>0</v>
      </c>
      <c r="BR272" s="1">
        <v>1.1064000000000001</v>
      </c>
      <c r="BS272" s="1">
        <v>0</v>
      </c>
      <c r="BT272" s="1">
        <v>0</v>
      </c>
      <c r="BU272" s="1">
        <v>0.1</v>
      </c>
      <c r="BV272" s="1">
        <v>0</v>
      </c>
      <c r="BW272" s="1">
        <v>0.39179000000000003</v>
      </c>
    </row>
    <row r="273" spans="1:75" x14ac:dyDescent="0.35">
      <c r="A273" s="1">
        <v>269.08</v>
      </c>
      <c r="B273" s="1">
        <v>100120000</v>
      </c>
      <c r="C273" s="1">
        <v>13676000</v>
      </c>
      <c r="D273" s="1">
        <v>7775600</v>
      </c>
      <c r="E273" s="1">
        <v>595.82000000000005</v>
      </c>
      <c r="F273" s="1">
        <v>8.2317</v>
      </c>
      <c r="G273" s="1">
        <v>4.0937000000000001</v>
      </c>
      <c r="H273" s="1">
        <v>0.47582000000000002</v>
      </c>
      <c r="I273" s="1">
        <v>0.47050999999999998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0.28781000000000001</v>
      </c>
      <c r="AB273" s="1">
        <v>0</v>
      </c>
      <c r="AC273" s="1">
        <v>0.25192999999999999</v>
      </c>
      <c r="AD273" s="1">
        <v>-2.3824000000000001E-5</v>
      </c>
      <c r="AE273" s="1">
        <v>0</v>
      </c>
      <c r="AF273" s="1">
        <v>234.44</v>
      </c>
      <c r="AG273" s="1">
        <v>234.57</v>
      </c>
      <c r="AH273" s="1">
        <v>234.57</v>
      </c>
      <c r="AI273" s="1">
        <v>0</v>
      </c>
      <c r="AJ273" s="1">
        <v>234.44</v>
      </c>
      <c r="AK273" s="1">
        <v>234.57</v>
      </c>
      <c r="AL273" s="1">
        <v>4030000</v>
      </c>
      <c r="AM273" s="1">
        <v>0</v>
      </c>
      <c r="AN273" s="1">
        <v>0.01</v>
      </c>
      <c r="AO273" s="1">
        <v>100000</v>
      </c>
      <c r="AP273" s="1">
        <v>4234300</v>
      </c>
      <c r="AQ273" s="1">
        <v>0</v>
      </c>
      <c r="AR273" s="1">
        <v>0</v>
      </c>
      <c r="AS273" s="1">
        <v>1.1064000000000001</v>
      </c>
      <c r="AT273" s="1">
        <v>0</v>
      </c>
      <c r="AU273" s="1">
        <v>1.7729999999999999</v>
      </c>
      <c r="AV273" s="1">
        <v>0.1</v>
      </c>
      <c r="AW273" s="1">
        <v>2.4018000000000002</v>
      </c>
      <c r="AX273" s="1">
        <v>34692</v>
      </c>
      <c r="AY273" s="1">
        <v>325</v>
      </c>
      <c r="AZ273" s="1">
        <v>15.999000000000001</v>
      </c>
      <c r="BA273" s="1">
        <v>50.71</v>
      </c>
      <c r="BB273" s="1">
        <v>2.7069999999999999</v>
      </c>
      <c r="BC273" s="1">
        <v>8.58</v>
      </c>
      <c r="BD273" s="1">
        <v>11.287000000000001</v>
      </c>
      <c r="BE273" s="1">
        <v>0</v>
      </c>
      <c r="BF273" s="1">
        <v>0</v>
      </c>
      <c r="BG273" s="1">
        <v>0</v>
      </c>
      <c r="BH273" s="1">
        <v>-18660</v>
      </c>
      <c r="BI273" s="1">
        <v>-186610</v>
      </c>
      <c r="BJ273" s="1">
        <v>-57008000</v>
      </c>
      <c r="BK273" s="1">
        <v>305.48</v>
      </c>
      <c r="BL273" s="1">
        <v>-9723600</v>
      </c>
      <c r="BM273" s="1">
        <v>83244</v>
      </c>
      <c r="BN273" s="1">
        <v>4030000</v>
      </c>
      <c r="BO273" s="1">
        <v>0</v>
      </c>
      <c r="BP273" s="1">
        <v>0</v>
      </c>
      <c r="BQ273" s="1">
        <v>0</v>
      </c>
      <c r="BR273" s="1">
        <v>1.1064000000000001</v>
      </c>
      <c r="BS273" s="1">
        <v>0</v>
      </c>
      <c r="BT273" s="1">
        <v>0</v>
      </c>
      <c r="BU273" s="1">
        <v>0.1</v>
      </c>
      <c r="BV273" s="1">
        <v>0</v>
      </c>
      <c r="BW273" s="1">
        <v>0.39201000000000003</v>
      </c>
    </row>
    <row r="274" spans="1:75" x14ac:dyDescent="0.35">
      <c r="A274" s="1">
        <v>270.08</v>
      </c>
      <c r="B274" s="1">
        <v>100020000</v>
      </c>
      <c r="C274" s="1">
        <v>13679000</v>
      </c>
      <c r="D274" s="1">
        <v>7710100</v>
      </c>
      <c r="E274" s="1">
        <v>595.79999999999995</v>
      </c>
      <c r="F274" s="1">
        <v>8.2317</v>
      </c>
      <c r="G274" s="1">
        <v>4.0937000000000001</v>
      </c>
      <c r="H274" s="1">
        <v>0.47517999999999999</v>
      </c>
      <c r="I274" s="1">
        <v>0.47149000000000002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0.24526000000000001</v>
      </c>
      <c r="AB274" s="1">
        <v>0</v>
      </c>
      <c r="AC274" s="1">
        <v>0.28449000000000002</v>
      </c>
      <c r="AD274" s="1">
        <v>-2.4150000000000001E-5</v>
      </c>
      <c r="AE274" s="1">
        <v>0</v>
      </c>
      <c r="AF274" s="1">
        <v>233.82</v>
      </c>
      <c r="AG274" s="1">
        <v>234.38</v>
      </c>
      <c r="AH274" s="1">
        <v>234.38</v>
      </c>
      <c r="AI274" s="1">
        <v>0</v>
      </c>
      <c r="AJ274" s="1">
        <v>233.82</v>
      </c>
      <c r="AK274" s="1">
        <v>234.38</v>
      </c>
      <c r="AL274" s="1">
        <v>4030000</v>
      </c>
      <c r="AM274" s="1">
        <v>0</v>
      </c>
      <c r="AN274" s="1">
        <v>0.01</v>
      </c>
      <c r="AO274" s="1">
        <v>100000</v>
      </c>
      <c r="AP274" s="1">
        <v>4200300</v>
      </c>
      <c r="AQ274" s="1">
        <v>0</v>
      </c>
      <c r="AR274" s="1">
        <v>0</v>
      </c>
      <c r="AS274" s="1">
        <v>1.1064000000000001</v>
      </c>
      <c r="AT274" s="1">
        <v>0</v>
      </c>
      <c r="AU274" s="1">
        <v>1.7729999999999999</v>
      </c>
      <c r="AV274" s="1">
        <v>0.1</v>
      </c>
      <c r="AW274" s="1">
        <v>2.4018000000000002</v>
      </c>
      <c r="AX274" s="1">
        <v>34692</v>
      </c>
      <c r="AY274" s="1">
        <v>325</v>
      </c>
      <c r="AZ274" s="1">
        <v>15.999000000000001</v>
      </c>
      <c r="BA274" s="1">
        <v>50.71</v>
      </c>
      <c r="BB274" s="1">
        <v>2.7069999999999999</v>
      </c>
      <c r="BC274" s="1">
        <v>8.58</v>
      </c>
      <c r="BD274" s="1">
        <v>11.287000000000001</v>
      </c>
      <c r="BE274" s="1">
        <v>0</v>
      </c>
      <c r="BF274" s="1">
        <v>0</v>
      </c>
      <c r="BG274" s="1">
        <v>0</v>
      </c>
      <c r="BH274" s="1">
        <v>-18665</v>
      </c>
      <c r="BI274" s="1">
        <v>-186660</v>
      </c>
      <c r="BJ274" s="1">
        <v>-57022000</v>
      </c>
      <c r="BK274" s="1">
        <v>305.48</v>
      </c>
      <c r="BL274" s="1">
        <v>-9725900</v>
      </c>
      <c r="BM274" s="1">
        <v>83244</v>
      </c>
      <c r="BN274" s="1">
        <v>4030000</v>
      </c>
      <c r="BO274" s="1">
        <v>0</v>
      </c>
      <c r="BP274" s="1">
        <v>0</v>
      </c>
      <c r="BQ274" s="1">
        <v>0</v>
      </c>
      <c r="BR274" s="1">
        <v>1.1064000000000001</v>
      </c>
      <c r="BS274" s="1">
        <v>0</v>
      </c>
      <c r="BT274" s="1">
        <v>0</v>
      </c>
      <c r="BU274" s="1">
        <v>0.1</v>
      </c>
      <c r="BV274" s="1">
        <v>0</v>
      </c>
      <c r="BW274" s="1">
        <v>0.39212000000000002</v>
      </c>
    </row>
    <row r="275" spans="1:75" x14ac:dyDescent="0.35">
      <c r="A275" s="1">
        <v>271.08</v>
      </c>
      <c r="B275" s="1">
        <v>99922000</v>
      </c>
      <c r="C275" s="1">
        <v>13677000</v>
      </c>
      <c r="D275" s="1">
        <v>7661400</v>
      </c>
      <c r="E275" s="1">
        <v>595.79</v>
      </c>
      <c r="F275" s="1">
        <v>8.2317</v>
      </c>
      <c r="G275" s="1">
        <v>4.0937000000000001</v>
      </c>
      <c r="H275" s="1">
        <v>0.46944000000000002</v>
      </c>
      <c r="I275" s="1">
        <v>0.46916999999999998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0.18201000000000001</v>
      </c>
      <c r="AB275" s="1">
        <v>0</v>
      </c>
      <c r="AC275" s="1">
        <v>0.21312</v>
      </c>
      <c r="AD275" s="1">
        <v>-2.4476000000000001E-5</v>
      </c>
      <c r="AE275" s="1">
        <v>0</v>
      </c>
      <c r="AF275" s="1">
        <v>233.12</v>
      </c>
      <c r="AG275" s="1">
        <v>233.93</v>
      </c>
      <c r="AH275" s="1">
        <v>233.93</v>
      </c>
      <c r="AI275" s="1">
        <v>0</v>
      </c>
      <c r="AJ275" s="1">
        <v>233.12</v>
      </c>
      <c r="AK275" s="1">
        <v>233.93</v>
      </c>
      <c r="AL275" s="1">
        <v>4030000</v>
      </c>
      <c r="AM275" s="1">
        <v>0</v>
      </c>
      <c r="AN275" s="1">
        <v>0.01</v>
      </c>
      <c r="AO275" s="1">
        <v>100000</v>
      </c>
      <c r="AP275" s="1">
        <v>4174500</v>
      </c>
      <c r="AQ275" s="1">
        <v>0</v>
      </c>
      <c r="AR275" s="1">
        <v>0</v>
      </c>
      <c r="AS275" s="1">
        <v>1.1064000000000001</v>
      </c>
      <c r="AT275" s="1">
        <v>0</v>
      </c>
      <c r="AU275" s="1">
        <v>1.7729999999999999</v>
      </c>
      <c r="AV275" s="1">
        <v>0.1</v>
      </c>
      <c r="AW275" s="1">
        <v>2.4018000000000002</v>
      </c>
      <c r="AX275" s="1">
        <v>34692</v>
      </c>
      <c r="AY275" s="1">
        <v>325</v>
      </c>
      <c r="AZ275" s="1">
        <v>15.999000000000001</v>
      </c>
      <c r="BA275" s="1">
        <v>50.71</v>
      </c>
      <c r="BB275" s="1">
        <v>2.7069999999999999</v>
      </c>
      <c r="BC275" s="1">
        <v>8.58</v>
      </c>
      <c r="BD275" s="1">
        <v>11.287000000000001</v>
      </c>
      <c r="BE275" s="1">
        <v>0</v>
      </c>
      <c r="BF275" s="1">
        <v>0</v>
      </c>
      <c r="BG275" s="1">
        <v>0</v>
      </c>
      <c r="BH275" s="1">
        <v>-18668</v>
      </c>
      <c r="BI275" s="1">
        <v>-186680</v>
      </c>
      <c r="BJ275" s="1">
        <v>-57026000</v>
      </c>
      <c r="BK275" s="1">
        <v>305.48</v>
      </c>
      <c r="BL275" s="1">
        <v>-9726200</v>
      </c>
      <c r="BM275" s="1">
        <v>83244</v>
      </c>
      <c r="BN275" s="1">
        <v>4030000</v>
      </c>
      <c r="BO275" s="1">
        <v>0</v>
      </c>
      <c r="BP275" s="1">
        <v>0</v>
      </c>
      <c r="BQ275" s="1">
        <v>0</v>
      </c>
      <c r="BR275" s="1">
        <v>1.1064000000000001</v>
      </c>
      <c r="BS275" s="1">
        <v>0</v>
      </c>
      <c r="BT275" s="1">
        <v>0</v>
      </c>
      <c r="BU275" s="1">
        <v>0.1</v>
      </c>
      <c r="BV275" s="1">
        <v>0</v>
      </c>
      <c r="BW275" s="1">
        <v>0.39206999999999997</v>
      </c>
    </row>
    <row r="276" spans="1:75" x14ac:dyDescent="0.35">
      <c r="A276" s="1">
        <v>272.08</v>
      </c>
      <c r="B276" s="1">
        <v>99823000</v>
      </c>
      <c r="C276" s="1">
        <v>13673000</v>
      </c>
      <c r="D276" s="1">
        <v>7625000</v>
      </c>
      <c r="E276" s="1">
        <v>595.79</v>
      </c>
      <c r="F276" s="1">
        <v>8.2317</v>
      </c>
      <c r="G276" s="1">
        <v>4.0937000000000001</v>
      </c>
      <c r="H276" s="1">
        <v>0.45680999999999999</v>
      </c>
      <c r="I276" s="1">
        <v>0.46022000000000002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0.13750999999999999</v>
      </c>
      <c r="AB276" s="1">
        <v>0</v>
      </c>
      <c r="AC276" s="1">
        <v>0.16003000000000001</v>
      </c>
      <c r="AD276" s="1">
        <v>-2.4786E-5</v>
      </c>
      <c r="AE276" s="1">
        <v>0</v>
      </c>
      <c r="AF276" s="1">
        <v>232.29</v>
      </c>
      <c r="AG276" s="1">
        <v>233.26</v>
      </c>
      <c r="AH276" s="1">
        <v>233.26</v>
      </c>
      <c r="AI276" s="1">
        <v>0</v>
      </c>
      <c r="AJ276" s="1">
        <v>232.29</v>
      </c>
      <c r="AK276" s="1">
        <v>233.26</v>
      </c>
      <c r="AL276" s="1">
        <v>4030000</v>
      </c>
      <c r="AM276" s="1">
        <v>0</v>
      </c>
      <c r="AN276" s="1">
        <v>0.01</v>
      </c>
      <c r="AO276" s="1">
        <v>100000</v>
      </c>
      <c r="AP276" s="1">
        <v>4155000</v>
      </c>
      <c r="AQ276" s="1">
        <v>0</v>
      </c>
      <c r="AR276" s="1">
        <v>0</v>
      </c>
      <c r="AS276" s="1">
        <v>1.1064000000000001</v>
      </c>
      <c r="AT276" s="1">
        <v>0</v>
      </c>
      <c r="AU276" s="1">
        <v>1.7729999999999999</v>
      </c>
      <c r="AV276" s="1">
        <v>0.1</v>
      </c>
      <c r="AW276" s="1">
        <v>2.4018000000000002</v>
      </c>
      <c r="AX276" s="1">
        <v>34692</v>
      </c>
      <c r="AY276" s="1">
        <v>325</v>
      </c>
      <c r="AZ276" s="1">
        <v>15.999000000000001</v>
      </c>
      <c r="BA276" s="1">
        <v>50.71</v>
      </c>
      <c r="BB276" s="1">
        <v>2.7069999999999999</v>
      </c>
      <c r="BC276" s="1">
        <v>8.58</v>
      </c>
      <c r="BD276" s="1">
        <v>11.287000000000001</v>
      </c>
      <c r="BE276" s="1">
        <v>0</v>
      </c>
      <c r="BF276" s="1">
        <v>0</v>
      </c>
      <c r="BG276" s="1">
        <v>0</v>
      </c>
      <c r="BH276" s="1">
        <v>-18662</v>
      </c>
      <c r="BI276" s="1">
        <v>-186610</v>
      </c>
      <c r="BJ276" s="1">
        <v>-57003000</v>
      </c>
      <c r="BK276" s="1">
        <v>305.48</v>
      </c>
      <c r="BL276" s="1">
        <v>-9722000</v>
      </c>
      <c r="BM276" s="1">
        <v>83244</v>
      </c>
      <c r="BN276" s="1">
        <v>4030000</v>
      </c>
      <c r="BO276" s="1">
        <v>0</v>
      </c>
      <c r="BP276" s="1">
        <v>0</v>
      </c>
      <c r="BQ276" s="1">
        <v>0</v>
      </c>
      <c r="BR276" s="1">
        <v>1.1064000000000001</v>
      </c>
      <c r="BS276" s="1">
        <v>0</v>
      </c>
      <c r="BT276" s="1">
        <v>0</v>
      </c>
      <c r="BU276" s="1">
        <v>0.1</v>
      </c>
      <c r="BV276" s="1">
        <v>0</v>
      </c>
      <c r="BW276" s="1">
        <v>0.39193</v>
      </c>
    </row>
    <row r="277" spans="1:75" x14ac:dyDescent="0.35">
      <c r="A277" s="1">
        <v>273.08</v>
      </c>
      <c r="B277" s="1">
        <v>99724000</v>
      </c>
      <c r="C277" s="1">
        <v>13666000</v>
      </c>
      <c r="D277" s="1">
        <v>7595700</v>
      </c>
      <c r="E277" s="1">
        <v>595.79999999999995</v>
      </c>
      <c r="F277" s="1">
        <v>8.2317</v>
      </c>
      <c r="G277" s="1">
        <v>4.0937000000000001</v>
      </c>
      <c r="H277" s="1">
        <v>0.44011</v>
      </c>
      <c r="I277" s="1">
        <v>0.44519999999999998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0.11441</v>
      </c>
      <c r="AB277" s="1">
        <v>0</v>
      </c>
      <c r="AC277" s="1">
        <v>0.13686000000000001</v>
      </c>
      <c r="AD277" s="1">
        <v>-2.5094999999999999E-5</v>
      </c>
      <c r="AE277" s="1">
        <v>0</v>
      </c>
      <c r="AF277" s="1">
        <v>231.27</v>
      </c>
      <c r="AG277" s="1">
        <v>232.4</v>
      </c>
      <c r="AH277" s="1">
        <v>232.4</v>
      </c>
      <c r="AI277" s="1">
        <v>0</v>
      </c>
      <c r="AJ277" s="1">
        <v>231.27</v>
      </c>
      <c r="AK277" s="1">
        <v>232.4</v>
      </c>
      <c r="AL277" s="1">
        <v>4030000</v>
      </c>
      <c r="AM277" s="1">
        <v>0</v>
      </c>
      <c r="AN277" s="1">
        <v>0.01</v>
      </c>
      <c r="AO277" s="1">
        <v>100000</v>
      </c>
      <c r="AP277" s="1">
        <v>4139200</v>
      </c>
      <c r="AQ277" s="1">
        <v>0</v>
      </c>
      <c r="AR277" s="1">
        <v>0</v>
      </c>
      <c r="AS277" s="1">
        <v>1.1064000000000001</v>
      </c>
      <c r="AT277" s="1">
        <v>0</v>
      </c>
      <c r="AU277" s="1">
        <v>1.7729999999999999</v>
      </c>
      <c r="AV277" s="1">
        <v>0.1</v>
      </c>
      <c r="AW277" s="1">
        <v>2.4018000000000002</v>
      </c>
      <c r="AX277" s="1">
        <v>34692</v>
      </c>
      <c r="AY277" s="1">
        <v>325</v>
      </c>
      <c r="AZ277" s="1">
        <v>15.999000000000001</v>
      </c>
      <c r="BA277" s="1">
        <v>50.71</v>
      </c>
      <c r="BB277" s="1">
        <v>2.7069999999999999</v>
      </c>
      <c r="BC277" s="1">
        <v>8.58</v>
      </c>
      <c r="BD277" s="1">
        <v>11.287000000000001</v>
      </c>
      <c r="BE277" s="1">
        <v>0</v>
      </c>
      <c r="BF277" s="1">
        <v>0</v>
      </c>
      <c r="BG277" s="1">
        <v>0</v>
      </c>
      <c r="BH277" s="1">
        <v>-18651</v>
      </c>
      <c r="BI277" s="1">
        <v>-186500</v>
      </c>
      <c r="BJ277" s="1">
        <v>-56967000</v>
      </c>
      <c r="BK277" s="1">
        <v>305.48</v>
      </c>
      <c r="BL277" s="1">
        <v>-9715700</v>
      </c>
      <c r="BM277" s="1">
        <v>83244</v>
      </c>
      <c r="BN277" s="1">
        <v>4030000</v>
      </c>
      <c r="BO277" s="1">
        <v>0</v>
      </c>
      <c r="BP277" s="1">
        <v>0</v>
      </c>
      <c r="BQ277" s="1">
        <v>0</v>
      </c>
      <c r="BR277" s="1">
        <v>1.1064000000000001</v>
      </c>
      <c r="BS277" s="1">
        <v>0</v>
      </c>
      <c r="BT277" s="1">
        <v>0</v>
      </c>
      <c r="BU277" s="1">
        <v>0.1</v>
      </c>
      <c r="BV277" s="1">
        <v>0</v>
      </c>
      <c r="BW277" s="1">
        <v>0.39172000000000001</v>
      </c>
    </row>
    <row r="278" spans="1:75" x14ac:dyDescent="0.35">
      <c r="A278" s="1">
        <v>274.08</v>
      </c>
      <c r="B278" s="1">
        <v>99626000</v>
      </c>
      <c r="C278" s="1">
        <v>13658000</v>
      </c>
      <c r="D278" s="1">
        <v>7569100</v>
      </c>
      <c r="E278" s="1">
        <v>595.80999999999995</v>
      </c>
      <c r="F278" s="1">
        <v>8.2317</v>
      </c>
      <c r="G278" s="1">
        <v>4.0937000000000001</v>
      </c>
      <c r="H278" s="1">
        <v>0.42515999999999998</v>
      </c>
      <c r="I278" s="1">
        <v>0.42859999999999998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0.11679</v>
      </c>
      <c r="AB278" s="1">
        <v>0</v>
      </c>
      <c r="AC278" s="1">
        <v>0.11698</v>
      </c>
      <c r="AD278" s="1">
        <v>-2.5381999999999999E-5</v>
      </c>
      <c r="AE278" s="1">
        <v>0</v>
      </c>
      <c r="AF278" s="1">
        <v>230.19</v>
      </c>
      <c r="AG278" s="1">
        <v>231.38</v>
      </c>
      <c r="AH278" s="1">
        <v>231.38</v>
      </c>
      <c r="AI278" s="1">
        <v>0</v>
      </c>
      <c r="AJ278" s="1">
        <v>230.19</v>
      </c>
      <c r="AK278" s="1">
        <v>231.38</v>
      </c>
      <c r="AL278" s="1">
        <v>4030000</v>
      </c>
      <c r="AM278" s="1">
        <v>0</v>
      </c>
      <c r="AN278" s="1">
        <v>0.01</v>
      </c>
      <c r="AO278" s="1">
        <v>100000</v>
      </c>
      <c r="AP278" s="1">
        <v>4124700</v>
      </c>
      <c r="AQ278" s="1">
        <v>0</v>
      </c>
      <c r="AR278" s="1">
        <v>0</v>
      </c>
      <c r="AS278" s="1">
        <v>1.1064000000000001</v>
      </c>
      <c r="AT278" s="1">
        <v>0</v>
      </c>
      <c r="AU278" s="1">
        <v>1.7729999999999999</v>
      </c>
      <c r="AV278" s="1">
        <v>0.1</v>
      </c>
      <c r="AW278" s="1">
        <v>2.4018000000000002</v>
      </c>
      <c r="AX278" s="1">
        <v>34692</v>
      </c>
      <c r="AY278" s="1">
        <v>325</v>
      </c>
      <c r="AZ278" s="1">
        <v>15.999000000000001</v>
      </c>
      <c r="BA278" s="1">
        <v>50.71</v>
      </c>
      <c r="BB278" s="1">
        <v>2.7069999999999999</v>
      </c>
      <c r="BC278" s="1">
        <v>8.58</v>
      </c>
      <c r="BD278" s="1">
        <v>11.287000000000001</v>
      </c>
      <c r="BE278" s="1">
        <v>0</v>
      </c>
      <c r="BF278" s="1">
        <v>0</v>
      </c>
      <c r="BG278" s="1">
        <v>0</v>
      </c>
      <c r="BH278" s="1">
        <v>-18635</v>
      </c>
      <c r="BI278" s="1">
        <v>-186340</v>
      </c>
      <c r="BJ278" s="1">
        <v>-56917000</v>
      </c>
      <c r="BK278" s="1">
        <v>305.48</v>
      </c>
      <c r="BL278" s="1">
        <v>-9707100</v>
      </c>
      <c r="BM278" s="1">
        <v>83244</v>
      </c>
      <c r="BN278" s="1">
        <v>4030000</v>
      </c>
      <c r="BO278" s="1">
        <v>0</v>
      </c>
      <c r="BP278" s="1">
        <v>0</v>
      </c>
      <c r="BQ278" s="1">
        <v>0</v>
      </c>
      <c r="BR278" s="1">
        <v>1.1064000000000001</v>
      </c>
      <c r="BS278" s="1">
        <v>0</v>
      </c>
      <c r="BT278" s="1">
        <v>0</v>
      </c>
      <c r="BU278" s="1">
        <v>0.1</v>
      </c>
      <c r="BV278" s="1">
        <v>0</v>
      </c>
      <c r="BW278" s="1">
        <v>0.39145000000000002</v>
      </c>
    </row>
    <row r="279" spans="1:75" x14ac:dyDescent="0.35">
      <c r="A279" s="1">
        <v>275.08</v>
      </c>
      <c r="B279" s="1">
        <v>99529000</v>
      </c>
      <c r="C279" s="1">
        <v>13648000</v>
      </c>
      <c r="D279" s="1">
        <v>7543300</v>
      </c>
      <c r="E279" s="1">
        <v>595.84</v>
      </c>
      <c r="F279" s="1">
        <v>8.2317</v>
      </c>
      <c r="G279" s="1">
        <v>4.0937000000000001</v>
      </c>
      <c r="H279" s="1">
        <v>0.41347</v>
      </c>
      <c r="I279" s="1">
        <v>0.41532999999999998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0.11169</v>
      </c>
      <c r="AB279" s="1">
        <v>0</v>
      </c>
      <c r="AC279" s="1">
        <v>0.11496000000000001</v>
      </c>
      <c r="AD279" s="1">
        <v>-2.5664999999999999E-5</v>
      </c>
      <c r="AE279" s="1">
        <v>0</v>
      </c>
      <c r="AF279" s="1">
        <v>229.18</v>
      </c>
      <c r="AG279" s="1">
        <v>230.34</v>
      </c>
      <c r="AH279" s="1">
        <v>230.34</v>
      </c>
      <c r="AI279" s="1">
        <v>0</v>
      </c>
      <c r="AJ279" s="1">
        <v>229.18</v>
      </c>
      <c r="AK279" s="1">
        <v>230.34</v>
      </c>
      <c r="AL279" s="1">
        <v>4030000</v>
      </c>
      <c r="AM279" s="1">
        <v>0</v>
      </c>
      <c r="AN279" s="1">
        <v>0.01</v>
      </c>
      <c r="AO279" s="1">
        <v>100000</v>
      </c>
      <c r="AP279" s="1">
        <v>4110600</v>
      </c>
      <c r="AQ279" s="1">
        <v>0</v>
      </c>
      <c r="AR279" s="1">
        <v>0</v>
      </c>
      <c r="AS279" s="1">
        <v>1.1064000000000001</v>
      </c>
      <c r="AT279" s="1">
        <v>0</v>
      </c>
      <c r="AU279" s="1">
        <v>1.7729999999999999</v>
      </c>
      <c r="AV279" s="1">
        <v>0.1</v>
      </c>
      <c r="AW279" s="1">
        <v>2.4018000000000002</v>
      </c>
      <c r="AX279" s="1">
        <v>34692</v>
      </c>
      <c r="AY279" s="1">
        <v>325</v>
      </c>
      <c r="AZ279" s="1">
        <v>15.999000000000001</v>
      </c>
      <c r="BA279" s="1">
        <v>50.71</v>
      </c>
      <c r="BB279" s="1">
        <v>2.7069999999999999</v>
      </c>
      <c r="BC279" s="1">
        <v>8.58</v>
      </c>
      <c r="BD279" s="1">
        <v>11.287000000000001</v>
      </c>
      <c r="BE279" s="1">
        <v>0</v>
      </c>
      <c r="BF279" s="1">
        <v>0</v>
      </c>
      <c r="BG279" s="1">
        <v>0</v>
      </c>
      <c r="BH279" s="1">
        <v>-18618</v>
      </c>
      <c r="BI279" s="1">
        <v>-186160</v>
      </c>
      <c r="BJ279" s="1">
        <v>-56862000</v>
      </c>
      <c r="BK279" s="1">
        <v>305.48</v>
      </c>
      <c r="BL279" s="1">
        <v>-9697600</v>
      </c>
      <c r="BM279" s="1">
        <v>83244</v>
      </c>
      <c r="BN279" s="1">
        <v>4030000</v>
      </c>
      <c r="BO279" s="1">
        <v>0</v>
      </c>
      <c r="BP279" s="1">
        <v>0</v>
      </c>
      <c r="BQ279" s="1">
        <v>0</v>
      </c>
      <c r="BR279" s="1">
        <v>1.1064000000000001</v>
      </c>
      <c r="BS279" s="1">
        <v>0</v>
      </c>
      <c r="BT279" s="1">
        <v>0</v>
      </c>
      <c r="BU279" s="1">
        <v>0.1</v>
      </c>
      <c r="BV279" s="1">
        <v>0</v>
      </c>
      <c r="BW279" s="1">
        <v>0.39111000000000001</v>
      </c>
    </row>
    <row r="280" spans="1:75" x14ac:dyDescent="0.35">
      <c r="A280" s="1">
        <v>276.08</v>
      </c>
      <c r="B280" s="1">
        <v>99432000</v>
      </c>
      <c r="C280" s="1">
        <v>13637000</v>
      </c>
      <c r="D280" s="1">
        <v>7519100</v>
      </c>
      <c r="E280" s="1">
        <v>595.86</v>
      </c>
      <c r="F280" s="1">
        <v>8.2317</v>
      </c>
      <c r="G280" s="1">
        <v>4.0937000000000001</v>
      </c>
      <c r="H280" s="1">
        <v>0.40577999999999997</v>
      </c>
      <c r="I280" s="1">
        <v>0.40522999999999998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0.10523</v>
      </c>
      <c r="AB280" s="1">
        <v>0</v>
      </c>
      <c r="AC280" s="1">
        <v>0.10668999999999999</v>
      </c>
      <c r="AD280" s="1">
        <v>-2.5935000000000002E-5</v>
      </c>
      <c r="AE280" s="1">
        <v>0</v>
      </c>
      <c r="AF280" s="1">
        <v>228.22</v>
      </c>
      <c r="AG280" s="1">
        <v>229.35</v>
      </c>
      <c r="AH280" s="1">
        <v>229.35</v>
      </c>
      <c r="AI280" s="1">
        <v>0</v>
      </c>
      <c r="AJ280" s="1">
        <v>228.22</v>
      </c>
      <c r="AK280" s="1">
        <v>229.35</v>
      </c>
      <c r="AL280" s="1">
        <v>4030000</v>
      </c>
      <c r="AM280" s="1">
        <v>0</v>
      </c>
      <c r="AN280" s="1">
        <v>0.01</v>
      </c>
      <c r="AO280" s="1">
        <v>100000</v>
      </c>
      <c r="AP280" s="1">
        <v>4097500</v>
      </c>
      <c r="AQ280" s="1">
        <v>0</v>
      </c>
      <c r="AR280" s="1">
        <v>0</v>
      </c>
      <c r="AS280" s="1">
        <v>1.1064000000000001</v>
      </c>
      <c r="AT280" s="1">
        <v>0</v>
      </c>
      <c r="AU280" s="1">
        <v>1.7729999999999999</v>
      </c>
      <c r="AV280" s="1">
        <v>0.1</v>
      </c>
      <c r="AW280" s="1">
        <v>2.4018000000000002</v>
      </c>
      <c r="AX280" s="1">
        <v>34692</v>
      </c>
      <c r="AY280" s="1">
        <v>325</v>
      </c>
      <c r="AZ280" s="1">
        <v>15.999000000000001</v>
      </c>
      <c r="BA280" s="1">
        <v>50.71</v>
      </c>
      <c r="BB280" s="1">
        <v>2.7069999999999999</v>
      </c>
      <c r="BC280" s="1">
        <v>8.58</v>
      </c>
      <c r="BD280" s="1">
        <v>11.287000000000001</v>
      </c>
      <c r="BE280" s="1">
        <v>0</v>
      </c>
      <c r="BF280" s="1">
        <v>0</v>
      </c>
      <c r="BG280" s="1">
        <v>0</v>
      </c>
      <c r="BH280" s="1">
        <v>-18597</v>
      </c>
      <c r="BI280" s="1">
        <v>-185950</v>
      </c>
      <c r="BJ280" s="1">
        <v>-56799000</v>
      </c>
      <c r="BK280" s="1">
        <v>305.48</v>
      </c>
      <c r="BL280" s="1">
        <v>-9686800</v>
      </c>
      <c r="BM280" s="1">
        <v>83244</v>
      </c>
      <c r="BN280" s="1">
        <v>4030000</v>
      </c>
      <c r="BO280" s="1">
        <v>0</v>
      </c>
      <c r="BP280" s="1">
        <v>0</v>
      </c>
      <c r="BQ280" s="1">
        <v>0</v>
      </c>
      <c r="BR280" s="1">
        <v>1.1064000000000001</v>
      </c>
      <c r="BS280" s="1">
        <v>0</v>
      </c>
      <c r="BT280" s="1">
        <v>0</v>
      </c>
      <c r="BU280" s="1">
        <v>0.1</v>
      </c>
      <c r="BV280" s="1">
        <v>0</v>
      </c>
      <c r="BW280" s="1">
        <v>0.39073000000000002</v>
      </c>
    </row>
    <row r="281" spans="1:75" x14ac:dyDescent="0.35">
      <c r="A281" s="1">
        <v>277.08</v>
      </c>
      <c r="B281" s="1">
        <v>99335000</v>
      </c>
      <c r="C281" s="1">
        <v>13626000</v>
      </c>
      <c r="D281" s="1">
        <v>7497100</v>
      </c>
      <c r="E281" s="1">
        <v>595.9</v>
      </c>
      <c r="F281" s="1">
        <v>8.2317</v>
      </c>
      <c r="G281" s="1">
        <v>4.0937000000000001</v>
      </c>
      <c r="H281" s="1">
        <v>0.40384999999999999</v>
      </c>
      <c r="I281" s="1">
        <v>0.39976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9.4336000000000003E-2</v>
      </c>
      <c r="AB281" s="1">
        <v>0</v>
      </c>
      <c r="AC281" s="1">
        <v>9.8488000000000006E-2</v>
      </c>
      <c r="AD281" s="1">
        <v>-2.6188000000000001E-5</v>
      </c>
      <c r="AE281" s="1">
        <v>0</v>
      </c>
      <c r="AF281" s="1">
        <v>227.35</v>
      </c>
      <c r="AG281" s="1">
        <v>228.44</v>
      </c>
      <c r="AH281" s="1">
        <v>228.44</v>
      </c>
      <c r="AI281" s="1">
        <v>0</v>
      </c>
      <c r="AJ281" s="1">
        <v>227.35</v>
      </c>
      <c r="AK281" s="1">
        <v>228.44</v>
      </c>
      <c r="AL281" s="1">
        <v>4030000</v>
      </c>
      <c r="AM281" s="1">
        <v>0</v>
      </c>
      <c r="AN281" s="1">
        <v>0.01</v>
      </c>
      <c r="AO281" s="1">
        <v>100000</v>
      </c>
      <c r="AP281" s="1">
        <v>4085500</v>
      </c>
      <c r="AQ281" s="1">
        <v>0</v>
      </c>
      <c r="AR281" s="1">
        <v>0</v>
      </c>
      <c r="AS281" s="1">
        <v>1.1064000000000001</v>
      </c>
      <c r="AT281" s="1">
        <v>0</v>
      </c>
      <c r="AU281" s="1">
        <v>1.7729999999999999</v>
      </c>
      <c r="AV281" s="1">
        <v>0.1</v>
      </c>
      <c r="AW281" s="1">
        <v>2.4018000000000002</v>
      </c>
      <c r="AX281" s="1">
        <v>34692</v>
      </c>
      <c r="AY281" s="1">
        <v>325</v>
      </c>
      <c r="AZ281" s="1">
        <v>15.999000000000001</v>
      </c>
      <c r="BA281" s="1">
        <v>50.71</v>
      </c>
      <c r="BB281" s="1">
        <v>2.7069999999999999</v>
      </c>
      <c r="BC281" s="1">
        <v>8.58</v>
      </c>
      <c r="BD281" s="1">
        <v>11.287000000000001</v>
      </c>
      <c r="BE281" s="1">
        <v>0</v>
      </c>
      <c r="BF281" s="1">
        <v>0</v>
      </c>
      <c r="BG281" s="1">
        <v>0</v>
      </c>
      <c r="BH281" s="1">
        <v>-18576</v>
      </c>
      <c r="BI281" s="1">
        <v>-185740</v>
      </c>
      <c r="BJ281" s="1">
        <v>-56735000</v>
      </c>
      <c r="BK281" s="1">
        <v>305.48</v>
      </c>
      <c r="BL281" s="1">
        <v>-9676100</v>
      </c>
      <c r="BM281" s="1">
        <v>83244</v>
      </c>
      <c r="BN281" s="1">
        <v>4030000</v>
      </c>
      <c r="BO281" s="1">
        <v>0</v>
      </c>
      <c r="BP281" s="1">
        <v>0</v>
      </c>
      <c r="BQ281" s="1">
        <v>0</v>
      </c>
      <c r="BR281" s="1">
        <v>1.1064000000000001</v>
      </c>
      <c r="BS281" s="1">
        <v>0</v>
      </c>
      <c r="BT281" s="1">
        <v>0</v>
      </c>
      <c r="BU281" s="1">
        <v>0.1</v>
      </c>
      <c r="BV281" s="1">
        <v>0</v>
      </c>
      <c r="BW281" s="1">
        <v>0.39032</v>
      </c>
    </row>
    <row r="282" spans="1:75" x14ac:dyDescent="0.35">
      <c r="A282" s="1">
        <v>278.08</v>
      </c>
      <c r="B282" s="1">
        <v>99239000</v>
      </c>
      <c r="C282" s="1">
        <v>13614000</v>
      </c>
      <c r="D282" s="1">
        <v>7477500</v>
      </c>
      <c r="E282" s="1">
        <v>595.92999999999995</v>
      </c>
      <c r="F282" s="1">
        <v>8.2317</v>
      </c>
      <c r="G282" s="1">
        <v>4.0937000000000001</v>
      </c>
      <c r="H282" s="1">
        <v>0.40659000000000001</v>
      </c>
      <c r="I282" s="1">
        <v>0.40017000000000003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8.7467000000000003E-2</v>
      </c>
      <c r="AB282" s="1">
        <v>0</v>
      </c>
      <c r="AC282" s="1">
        <v>9.0097999999999998E-2</v>
      </c>
      <c r="AD282" s="1">
        <v>-2.6429999999999999E-5</v>
      </c>
      <c r="AE282" s="1">
        <v>0</v>
      </c>
      <c r="AF282" s="1">
        <v>226.6</v>
      </c>
      <c r="AG282" s="1">
        <v>227.61</v>
      </c>
      <c r="AH282" s="1">
        <v>227.61</v>
      </c>
      <c r="AI282" s="1">
        <v>0</v>
      </c>
      <c r="AJ282" s="1">
        <v>226.6</v>
      </c>
      <c r="AK282" s="1">
        <v>227.61</v>
      </c>
      <c r="AL282" s="1">
        <v>4030000</v>
      </c>
      <c r="AM282" s="1">
        <v>0</v>
      </c>
      <c r="AN282" s="1">
        <v>0.01</v>
      </c>
      <c r="AO282" s="1">
        <v>100000</v>
      </c>
      <c r="AP282" s="1">
        <v>4074800</v>
      </c>
      <c r="AQ282" s="1">
        <v>0</v>
      </c>
      <c r="AR282" s="1">
        <v>0</v>
      </c>
      <c r="AS282" s="1">
        <v>1.1064000000000001</v>
      </c>
      <c r="AT282" s="1">
        <v>0</v>
      </c>
      <c r="AU282" s="1">
        <v>1.7729999999999999</v>
      </c>
      <c r="AV282" s="1">
        <v>0.1</v>
      </c>
      <c r="AW282" s="1">
        <v>2.4018000000000002</v>
      </c>
      <c r="AX282" s="1">
        <v>34692</v>
      </c>
      <c r="AY282" s="1">
        <v>325</v>
      </c>
      <c r="AZ282" s="1">
        <v>15.999000000000001</v>
      </c>
      <c r="BA282" s="1">
        <v>50.71</v>
      </c>
      <c r="BB282" s="1">
        <v>2.7069999999999999</v>
      </c>
      <c r="BC282" s="1">
        <v>8.58</v>
      </c>
      <c r="BD282" s="1">
        <v>11.287000000000001</v>
      </c>
      <c r="BE282" s="1">
        <v>0</v>
      </c>
      <c r="BF282" s="1">
        <v>0</v>
      </c>
      <c r="BG282" s="1">
        <v>0</v>
      </c>
      <c r="BH282" s="1">
        <v>-18555</v>
      </c>
      <c r="BI282" s="1">
        <v>-185520</v>
      </c>
      <c r="BJ282" s="1">
        <v>-56668000</v>
      </c>
      <c r="BK282" s="1">
        <v>305.48</v>
      </c>
      <c r="BL282" s="1">
        <v>-9664500</v>
      </c>
      <c r="BM282" s="1">
        <v>83244</v>
      </c>
      <c r="BN282" s="1">
        <v>4030000</v>
      </c>
      <c r="BO282" s="1">
        <v>0</v>
      </c>
      <c r="BP282" s="1">
        <v>0</v>
      </c>
      <c r="BQ282" s="1">
        <v>0</v>
      </c>
      <c r="BR282" s="1">
        <v>1.1064000000000001</v>
      </c>
      <c r="BS282" s="1">
        <v>0</v>
      </c>
      <c r="BT282" s="1">
        <v>0</v>
      </c>
      <c r="BU282" s="1">
        <v>0.1</v>
      </c>
      <c r="BV282" s="1">
        <v>0</v>
      </c>
      <c r="BW282" s="1">
        <v>0.38990000000000002</v>
      </c>
    </row>
    <row r="283" spans="1:75" x14ac:dyDescent="0.35">
      <c r="A283" s="1">
        <v>279.08</v>
      </c>
      <c r="B283" s="1">
        <v>99144000</v>
      </c>
      <c r="C283" s="1">
        <v>13603000</v>
      </c>
      <c r="D283" s="1">
        <v>7457500</v>
      </c>
      <c r="E283" s="1">
        <v>595.96</v>
      </c>
      <c r="F283" s="1">
        <v>8.2317</v>
      </c>
      <c r="G283" s="1">
        <v>4.0937000000000001</v>
      </c>
      <c r="H283" s="1">
        <v>0.40960999999999997</v>
      </c>
      <c r="I283" s="1">
        <v>0.40353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0.10057000000000001</v>
      </c>
      <c r="AB283" s="1">
        <v>0</v>
      </c>
      <c r="AC283" s="1">
        <v>9.2104000000000005E-2</v>
      </c>
      <c r="AD283" s="1">
        <v>-2.6659E-5</v>
      </c>
      <c r="AE283" s="1">
        <v>0</v>
      </c>
      <c r="AF283" s="1">
        <v>225.94</v>
      </c>
      <c r="AG283" s="1">
        <v>226.89</v>
      </c>
      <c r="AH283" s="1">
        <v>226.89</v>
      </c>
      <c r="AI283" s="1">
        <v>0</v>
      </c>
      <c r="AJ283" s="1">
        <v>225.94</v>
      </c>
      <c r="AK283" s="1">
        <v>226.89</v>
      </c>
      <c r="AL283" s="1">
        <v>4030000</v>
      </c>
      <c r="AM283" s="1">
        <v>0</v>
      </c>
      <c r="AN283" s="1">
        <v>0.01</v>
      </c>
      <c r="AO283" s="1">
        <v>100000</v>
      </c>
      <c r="AP283" s="1">
        <v>4063900</v>
      </c>
      <c r="AQ283" s="1">
        <v>0</v>
      </c>
      <c r="AR283" s="1">
        <v>0</v>
      </c>
      <c r="AS283" s="1">
        <v>1.1064000000000001</v>
      </c>
      <c r="AT283" s="1">
        <v>0</v>
      </c>
      <c r="AU283" s="1">
        <v>1.7729999999999999</v>
      </c>
      <c r="AV283" s="1">
        <v>0.1</v>
      </c>
      <c r="AW283" s="1">
        <v>2.4018000000000002</v>
      </c>
      <c r="AX283" s="1">
        <v>34692</v>
      </c>
      <c r="AY283" s="1">
        <v>325</v>
      </c>
      <c r="AZ283" s="1">
        <v>15.999000000000001</v>
      </c>
      <c r="BA283" s="1">
        <v>50.71</v>
      </c>
      <c r="BB283" s="1">
        <v>2.7069999999999999</v>
      </c>
      <c r="BC283" s="1">
        <v>8.58</v>
      </c>
      <c r="BD283" s="1">
        <v>11.287000000000001</v>
      </c>
      <c r="BE283" s="1">
        <v>0</v>
      </c>
      <c r="BF283" s="1">
        <v>0</v>
      </c>
      <c r="BG283" s="1">
        <v>0</v>
      </c>
      <c r="BH283" s="1">
        <v>-18532</v>
      </c>
      <c r="BI283" s="1">
        <v>-185290</v>
      </c>
      <c r="BJ283" s="1">
        <v>-56597000</v>
      </c>
      <c r="BK283" s="1">
        <v>305.48</v>
      </c>
      <c r="BL283" s="1">
        <v>-9652600</v>
      </c>
      <c r="BM283" s="1">
        <v>83244</v>
      </c>
      <c r="BN283" s="1">
        <v>4030000</v>
      </c>
      <c r="BO283" s="1">
        <v>0</v>
      </c>
      <c r="BP283" s="1">
        <v>0</v>
      </c>
      <c r="BQ283" s="1">
        <v>0</v>
      </c>
      <c r="BR283" s="1">
        <v>1.1064000000000001</v>
      </c>
      <c r="BS283" s="1">
        <v>0</v>
      </c>
      <c r="BT283" s="1">
        <v>0</v>
      </c>
      <c r="BU283" s="1">
        <v>0.1</v>
      </c>
      <c r="BV283" s="1">
        <v>0</v>
      </c>
      <c r="BW283" s="1">
        <v>0.38945999999999997</v>
      </c>
    </row>
    <row r="284" spans="1:75" x14ac:dyDescent="0.35">
      <c r="A284" s="1">
        <v>280.08</v>
      </c>
      <c r="B284" s="1">
        <v>99048000</v>
      </c>
      <c r="C284" s="1">
        <v>13591000</v>
      </c>
      <c r="D284" s="1">
        <v>7501800</v>
      </c>
      <c r="E284" s="1">
        <v>595.99</v>
      </c>
      <c r="F284" s="1">
        <v>8.2317</v>
      </c>
      <c r="G284" s="1">
        <v>4.0937000000000001</v>
      </c>
      <c r="H284" s="1">
        <v>0.41288999999999998</v>
      </c>
      <c r="I284" s="1">
        <v>0.40619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-0.21017</v>
      </c>
      <c r="AB284" s="1">
        <v>0</v>
      </c>
      <c r="AC284" s="1">
        <v>-0.42277999999999999</v>
      </c>
      <c r="AD284" s="1">
        <v>-2.6868000000000001E-5</v>
      </c>
      <c r="AE284" s="1">
        <v>0</v>
      </c>
      <c r="AF284" s="1">
        <v>225.64</v>
      </c>
      <c r="AG284" s="1">
        <v>226.17</v>
      </c>
      <c r="AH284" s="1">
        <v>226.17</v>
      </c>
      <c r="AI284" s="1">
        <v>0</v>
      </c>
      <c r="AJ284" s="1">
        <v>225.64</v>
      </c>
      <c r="AK284" s="1">
        <v>226.17</v>
      </c>
      <c r="AL284" s="1">
        <v>4030000</v>
      </c>
      <c r="AM284" s="1">
        <v>0</v>
      </c>
      <c r="AN284" s="1">
        <v>0.01</v>
      </c>
      <c r="AO284" s="1">
        <v>100000</v>
      </c>
      <c r="AP284" s="1">
        <v>4080600</v>
      </c>
      <c r="AQ284" s="1">
        <v>0</v>
      </c>
      <c r="AR284" s="1">
        <v>0</v>
      </c>
      <c r="AS284" s="1">
        <v>1.1064000000000001</v>
      </c>
      <c r="AT284" s="1">
        <v>0</v>
      </c>
      <c r="AU284" s="1">
        <v>1.7729999999999999</v>
      </c>
      <c r="AV284" s="1">
        <v>0.1</v>
      </c>
      <c r="AW284" s="1">
        <v>2.4018000000000002</v>
      </c>
      <c r="AX284" s="1">
        <v>34692</v>
      </c>
      <c r="AY284" s="1">
        <v>325</v>
      </c>
      <c r="AZ284" s="1">
        <v>15.999000000000001</v>
      </c>
      <c r="BA284" s="1">
        <v>50.71</v>
      </c>
      <c r="BB284" s="1">
        <v>2.7069999999999999</v>
      </c>
      <c r="BC284" s="1">
        <v>8.58</v>
      </c>
      <c r="BD284" s="1">
        <v>11.287000000000001</v>
      </c>
      <c r="BE284" s="1">
        <v>0</v>
      </c>
      <c r="BF284" s="1">
        <v>0</v>
      </c>
      <c r="BG284" s="1">
        <v>0</v>
      </c>
      <c r="BH284" s="1">
        <v>-18509</v>
      </c>
      <c r="BI284" s="1">
        <v>-185070</v>
      </c>
      <c r="BJ284" s="1">
        <v>-56528000</v>
      </c>
      <c r="BK284" s="1">
        <v>305.48</v>
      </c>
      <c r="BL284" s="1">
        <v>-9641300</v>
      </c>
      <c r="BM284" s="1">
        <v>83244</v>
      </c>
      <c r="BN284" s="1">
        <v>4030000</v>
      </c>
      <c r="BO284" s="1">
        <v>0</v>
      </c>
      <c r="BP284" s="1">
        <v>0</v>
      </c>
      <c r="BQ284" s="1">
        <v>0</v>
      </c>
      <c r="BR284" s="1">
        <v>1.1064000000000001</v>
      </c>
      <c r="BS284" s="1">
        <v>0</v>
      </c>
      <c r="BT284" s="1">
        <v>0</v>
      </c>
      <c r="BU284" s="1">
        <v>0.1</v>
      </c>
      <c r="BV284" s="1">
        <v>0</v>
      </c>
      <c r="BW284" s="1">
        <v>0.38901000000000002</v>
      </c>
    </row>
    <row r="285" spans="1:75" x14ac:dyDescent="0.35">
      <c r="A285" s="1">
        <v>281.08</v>
      </c>
      <c r="B285" s="1">
        <v>98954000</v>
      </c>
      <c r="C285" s="1">
        <v>13582000</v>
      </c>
      <c r="D285" s="1">
        <v>7535400</v>
      </c>
      <c r="E285" s="1">
        <v>596.01</v>
      </c>
      <c r="F285" s="1">
        <v>8.2317</v>
      </c>
      <c r="G285" s="1">
        <v>4.0937000000000001</v>
      </c>
      <c r="H285" s="1">
        <v>0.41935</v>
      </c>
      <c r="I285" s="1">
        <v>0.41203000000000001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-0.12149</v>
      </c>
      <c r="AB285" s="1">
        <v>0</v>
      </c>
      <c r="AC285" s="1">
        <v>-0.14094999999999999</v>
      </c>
      <c r="AD285" s="1">
        <v>-2.7067E-5</v>
      </c>
      <c r="AE285" s="1">
        <v>0</v>
      </c>
      <c r="AF285" s="1">
        <v>225.9</v>
      </c>
      <c r="AG285" s="1">
        <v>225.94</v>
      </c>
      <c r="AH285" s="1">
        <v>225.94</v>
      </c>
      <c r="AI285" s="1">
        <v>0</v>
      </c>
      <c r="AJ285" s="1">
        <v>225.9</v>
      </c>
      <c r="AK285" s="1">
        <v>225.94</v>
      </c>
      <c r="AL285" s="1">
        <v>4030000</v>
      </c>
      <c r="AM285" s="1">
        <v>0</v>
      </c>
      <c r="AN285" s="1">
        <v>0.01</v>
      </c>
      <c r="AO285" s="1">
        <v>100000</v>
      </c>
      <c r="AP285" s="1">
        <v>4098800</v>
      </c>
      <c r="AQ285" s="1">
        <v>0</v>
      </c>
      <c r="AR285" s="1">
        <v>0</v>
      </c>
      <c r="AS285" s="1">
        <v>1.1064000000000001</v>
      </c>
      <c r="AT285" s="1">
        <v>0</v>
      </c>
      <c r="AU285" s="1">
        <v>1.7729999999999999</v>
      </c>
      <c r="AV285" s="1">
        <v>0.1</v>
      </c>
      <c r="AW285" s="1">
        <v>2.4018000000000002</v>
      </c>
      <c r="AX285" s="1">
        <v>34692</v>
      </c>
      <c r="AY285" s="1">
        <v>325</v>
      </c>
      <c r="AZ285" s="1">
        <v>15.999000000000001</v>
      </c>
      <c r="BA285" s="1">
        <v>50.71</v>
      </c>
      <c r="BB285" s="1">
        <v>2.7069999999999999</v>
      </c>
      <c r="BC285" s="1">
        <v>8.58</v>
      </c>
      <c r="BD285" s="1">
        <v>11.287000000000001</v>
      </c>
      <c r="BE285" s="1">
        <v>0</v>
      </c>
      <c r="BF285" s="1">
        <v>0</v>
      </c>
      <c r="BG285" s="1">
        <v>0</v>
      </c>
      <c r="BH285" s="1">
        <v>-18499</v>
      </c>
      <c r="BI285" s="1">
        <v>-184980</v>
      </c>
      <c r="BJ285" s="1">
        <v>-56507000</v>
      </c>
      <c r="BK285" s="1">
        <v>305.48</v>
      </c>
      <c r="BL285" s="1">
        <v>-9638100</v>
      </c>
      <c r="BM285" s="1">
        <v>83244</v>
      </c>
      <c r="BN285" s="1">
        <v>4030000</v>
      </c>
      <c r="BO285" s="1">
        <v>0</v>
      </c>
      <c r="BP285" s="1">
        <v>0</v>
      </c>
      <c r="BQ285" s="1">
        <v>0</v>
      </c>
      <c r="BR285" s="1">
        <v>1.1064000000000001</v>
      </c>
      <c r="BS285" s="1">
        <v>0</v>
      </c>
      <c r="BT285" s="1">
        <v>0</v>
      </c>
      <c r="BU285" s="1">
        <v>0.1</v>
      </c>
      <c r="BV285" s="1">
        <v>0</v>
      </c>
      <c r="BW285" s="1">
        <v>0.38868999999999998</v>
      </c>
    </row>
    <row r="286" spans="1:75" x14ac:dyDescent="0.35">
      <c r="A286" s="1">
        <v>282.08</v>
      </c>
      <c r="B286" s="1">
        <v>98860000</v>
      </c>
      <c r="C286" s="1">
        <v>13581000</v>
      </c>
      <c r="D286" s="1">
        <v>7559600</v>
      </c>
      <c r="E286" s="1">
        <v>596.01</v>
      </c>
      <c r="F286" s="1">
        <v>8.2317</v>
      </c>
      <c r="G286" s="1">
        <v>4.0937000000000001</v>
      </c>
      <c r="H286" s="1">
        <v>0.42675000000000002</v>
      </c>
      <c r="I286" s="1">
        <v>0.41954000000000002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-9.9131999999999998E-2</v>
      </c>
      <c r="AB286" s="1">
        <v>0</v>
      </c>
      <c r="AC286" s="1">
        <v>-0.10816000000000001</v>
      </c>
      <c r="AD286" s="1">
        <v>-2.7246999999999998E-5</v>
      </c>
      <c r="AE286" s="1">
        <v>0</v>
      </c>
      <c r="AF286" s="1">
        <v>225.83</v>
      </c>
      <c r="AG286" s="1">
        <v>225.79</v>
      </c>
      <c r="AH286" s="1">
        <v>225.79</v>
      </c>
      <c r="AI286" s="1">
        <v>0</v>
      </c>
      <c r="AJ286" s="1">
        <v>225.83</v>
      </c>
      <c r="AK286" s="1">
        <v>225.79</v>
      </c>
      <c r="AL286" s="1">
        <v>4030000</v>
      </c>
      <c r="AM286" s="1">
        <v>0</v>
      </c>
      <c r="AN286" s="1">
        <v>0.01</v>
      </c>
      <c r="AO286" s="1">
        <v>100000</v>
      </c>
      <c r="AP286" s="1">
        <v>4112000</v>
      </c>
      <c r="AQ286" s="1">
        <v>0</v>
      </c>
      <c r="AR286" s="1">
        <v>0</v>
      </c>
      <c r="AS286" s="1">
        <v>1.1064000000000001</v>
      </c>
      <c r="AT286" s="1">
        <v>0</v>
      </c>
      <c r="AU286" s="1">
        <v>1.7729999999999999</v>
      </c>
      <c r="AV286" s="1">
        <v>0.1</v>
      </c>
      <c r="AW286" s="1">
        <v>2.4018000000000002</v>
      </c>
      <c r="AX286" s="1">
        <v>34692</v>
      </c>
      <c r="AY286" s="1">
        <v>325</v>
      </c>
      <c r="AZ286" s="1">
        <v>15.999000000000001</v>
      </c>
      <c r="BA286" s="1">
        <v>50.71</v>
      </c>
      <c r="BB286" s="1">
        <v>2.7069999999999999</v>
      </c>
      <c r="BC286" s="1">
        <v>8.58</v>
      </c>
      <c r="BD286" s="1">
        <v>11.287000000000001</v>
      </c>
      <c r="BE286" s="1">
        <v>0</v>
      </c>
      <c r="BF286" s="1">
        <v>0</v>
      </c>
      <c r="BG286" s="1">
        <v>0</v>
      </c>
      <c r="BH286" s="1">
        <v>-18486</v>
      </c>
      <c r="BI286" s="1">
        <v>-184840</v>
      </c>
      <c r="BJ286" s="1">
        <v>-56461000</v>
      </c>
      <c r="BK286" s="1">
        <v>305.48</v>
      </c>
      <c r="BL286" s="1">
        <v>-9630200</v>
      </c>
      <c r="BM286" s="1">
        <v>83244</v>
      </c>
      <c r="BN286" s="1">
        <v>4030000</v>
      </c>
      <c r="BO286" s="1">
        <v>0</v>
      </c>
      <c r="BP286" s="1">
        <v>0</v>
      </c>
      <c r="BQ286" s="1">
        <v>0</v>
      </c>
      <c r="BR286" s="1">
        <v>1.1064000000000001</v>
      </c>
      <c r="BS286" s="1">
        <v>0</v>
      </c>
      <c r="BT286" s="1">
        <v>0</v>
      </c>
      <c r="BU286" s="1">
        <v>0.1</v>
      </c>
      <c r="BV286" s="1">
        <v>0</v>
      </c>
      <c r="BW286" s="1">
        <v>0.38862999999999998</v>
      </c>
    </row>
    <row r="287" spans="1:75" x14ac:dyDescent="0.35">
      <c r="A287" s="1">
        <v>283.08</v>
      </c>
      <c r="B287" s="1">
        <v>98766000</v>
      </c>
      <c r="C287" s="1">
        <v>13580000</v>
      </c>
      <c r="D287" s="1">
        <v>7580500</v>
      </c>
      <c r="E287" s="1">
        <v>596.03</v>
      </c>
      <c r="F287" s="1">
        <v>8.2317</v>
      </c>
      <c r="G287" s="1">
        <v>4.0937000000000001</v>
      </c>
      <c r="H287" s="1">
        <v>0.43380000000000002</v>
      </c>
      <c r="I287" s="1">
        <v>0.42707000000000001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-8.7876999999999997E-2</v>
      </c>
      <c r="AB287" s="1">
        <v>0</v>
      </c>
      <c r="AC287" s="1">
        <v>-9.3042E-2</v>
      </c>
      <c r="AD287" s="1">
        <v>-2.7407E-5</v>
      </c>
      <c r="AE287" s="1">
        <v>0</v>
      </c>
      <c r="AF287" s="1">
        <v>225.64</v>
      </c>
      <c r="AG287" s="1">
        <v>225.64</v>
      </c>
      <c r="AH287" s="1">
        <v>225.64</v>
      </c>
      <c r="AI287" s="1">
        <v>0</v>
      </c>
      <c r="AJ287" s="1">
        <v>225.64</v>
      </c>
      <c r="AK287" s="1">
        <v>225.64</v>
      </c>
      <c r="AL287" s="1">
        <v>4030000</v>
      </c>
      <c r="AM287" s="1">
        <v>0</v>
      </c>
      <c r="AN287" s="1">
        <v>0.01</v>
      </c>
      <c r="AO287" s="1">
        <v>100000</v>
      </c>
      <c r="AP287" s="1">
        <v>4123300</v>
      </c>
      <c r="AQ287" s="1">
        <v>0</v>
      </c>
      <c r="AR287" s="1">
        <v>0</v>
      </c>
      <c r="AS287" s="1">
        <v>1.1064000000000001</v>
      </c>
      <c r="AT287" s="1">
        <v>0</v>
      </c>
      <c r="AU287" s="1">
        <v>1.7729999999999999</v>
      </c>
      <c r="AV287" s="1">
        <v>0.1</v>
      </c>
      <c r="AW287" s="1">
        <v>2.4018000000000002</v>
      </c>
      <c r="AX287" s="1">
        <v>34692</v>
      </c>
      <c r="AY287" s="1">
        <v>325</v>
      </c>
      <c r="AZ287" s="1">
        <v>15.999000000000001</v>
      </c>
      <c r="BA287" s="1">
        <v>50.71</v>
      </c>
      <c r="BB287" s="1">
        <v>2.7069999999999999</v>
      </c>
      <c r="BC287" s="1">
        <v>8.58</v>
      </c>
      <c r="BD287" s="1">
        <v>11.287000000000001</v>
      </c>
      <c r="BE287" s="1">
        <v>0</v>
      </c>
      <c r="BF287" s="1">
        <v>0</v>
      </c>
      <c r="BG287" s="1">
        <v>0</v>
      </c>
      <c r="BH287" s="1">
        <v>-18481</v>
      </c>
      <c r="BI287" s="1">
        <v>-184820</v>
      </c>
      <c r="BJ287" s="1">
        <v>-56461000</v>
      </c>
      <c r="BK287" s="1">
        <v>305.48</v>
      </c>
      <c r="BL287" s="1">
        <v>-9631100</v>
      </c>
      <c r="BM287" s="1">
        <v>83244</v>
      </c>
      <c r="BN287" s="1">
        <v>4030000</v>
      </c>
      <c r="BO287" s="1">
        <v>0</v>
      </c>
      <c r="BP287" s="1">
        <v>0</v>
      </c>
      <c r="BQ287" s="1">
        <v>0</v>
      </c>
      <c r="BR287" s="1">
        <v>1.1064000000000001</v>
      </c>
      <c r="BS287" s="1">
        <v>0</v>
      </c>
      <c r="BT287" s="1">
        <v>0</v>
      </c>
      <c r="BU287" s="1">
        <v>0.1</v>
      </c>
      <c r="BV287" s="1">
        <v>0</v>
      </c>
      <c r="BW287" s="1">
        <v>0.38862000000000002</v>
      </c>
    </row>
    <row r="288" spans="1:75" x14ac:dyDescent="0.35">
      <c r="A288" s="1">
        <v>284.08</v>
      </c>
      <c r="B288" s="1">
        <v>98673000</v>
      </c>
      <c r="C288" s="1">
        <v>13583000</v>
      </c>
      <c r="D288" s="1">
        <v>7599500</v>
      </c>
      <c r="E288" s="1">
        <v>596.04</v>
      </c>
      <c r="F288" s="1">
        <v>8.2317</v>
      </c>
      <c r="G288" s="1">
        <v>4.0937000000000001</v>
      </c>
      <c r="H288" s="1">
        <v>0.43858999999999998</v>
      </c>
      <c r="I288" s="1">
        <v>0.43217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-8.1600000000000006E-2</v>
      </c>
      <c r="AB288" s="1">
        <v>0</v>
      </c>
      <c r="AC288" s="1">
        <v>-8.4200999999999998E-2</v>
      </c>
      <c r="AD288" s="1">
        <v>-2.7559000000000002E-5</v>
      </c>
      <c r="AE288" s="1">
        <v>0</v>
      </c>
      <c r="AF288" s="1">
        <v>225.59</v>
      </c>
      <c r="AG288" s="1">
        <v>225.52</v>
      </c>
      <c r="AH288" s="1">
        <v>225.52</v>
      </c>
      <c r="AI288" s="1">
        <v>0</v>
      </c>
      <c r="AJ288" s="1">
        <v>225.59</v>
      </c>
      <c r="AK288" s="1">
        <v>225.52</v>
      </c>
      <c r="AL288" s="1">
        <v>4030000</v>
      </c>
      <c r="AM288" s="1">
        <v>0</v>
      </c>
      <c r="AN288" s="1">
        <v>0.01</v>
      </c>
      <c r="AO288" s="1">
        <v>100000</v>
      </c>
      <c r="AP288" s="1">
        <v>4133700</v>
      </c>
      <c r="AQ288" s="1">
        <v>0</v>
      </c>
      <c r="AR288" s="1">
        <v>0</v>
      </c>
      <c r="AS288" s="1">
        <v>1.1064000000000001</v>
      </c>
      <c r="AT288" s="1">
        <v>0</v>
      </c>
      <c r="AU288" s="1">
        <v>1.7729999999999999</v>
      </c>
      <c r="AV288" s="1">
        <v>0.1</v>
      </c>
      <c r="AW288" s="1">
        <v>2.4018000000000002</v>
      </c>
      <c r="AX288" s="1">
        <v>34692</v>
      </c>
      <c r="AY288" s="1">
        <v>325</v>
      </c>
      <c r="AZ288" s="1">
        <v>15.999000000000001</v>
      </c>
      <c r="BA288" s="1">
        <v>50.71</v>
      </c>
      <c r="BB288" s="1">
        <v>2.7069999999999999</v>
      </c>
      <c r="BC288" s="1">
        <v>8.58</v>
      </c>
      <c r="BD288" s="1">
        <v>11.287000000000001</v>
      </c>
      <c r="BE288" s="1">
        <v>0</v>
      </c>
      <c r="BF288" s="1">
        <v>0</v>
      </c>
      <c r="BG288" s="1">
        <v>0</v>
      </c>
      <c r="BH288" s="1">
        <v>-18485</v>
      </c>
      <c r="BI288" s="1">
        <v>-184850</v>
      </c>
      <c r="BJ288" s="1">
        <v>-56468000</v>
      </c>
      <c r="BK288" s="1">
        <v>305.48</v>
      </c>
      <c r="BL288" s="1">
        <v>-9632100</v>
      </c>
      <c r="BM288" s="1">
        <v>83244</v>
      </c>
      <c r="BN288" s="1">
        <v>4030000</v>
      </c>
      <c r="BO288" s="1">
        <v>0</v>
      </c>
      <c r="BP288" s="1">
        <v>0</v>
      </c>
      <c r="BQ288" s="1">
        <v>0</v>
      </c>
      <c r="BR288" s="1">
        <v>1.1064000000000001</v>
      </c>
      <c r="BS288" s="1">
        <v>0</v>
      </c>
      <c r="BT288" s="1">
        <v>0</v>
      </c>
      <c r="BU288" s="1">
        <v>0.1</v>
      </c>
      <c r="BV288" s="1">
        <v>0</v>
      </c>
      <c r="BW288" s="1">
        <v>0.38868000000000003</v>
      </c>
    </row>
    <row r="289" spans="1:75" x14ac:dyDescent="0.35">
      <c r="A289" s="1">
        <v>285.08</v>
      </c>
      <c r="B289" s="1">
        <v>98581000</v>
      </c>
      <c r="C289" s="1">
        <v>13586000</v>
      </c>
      <c r="D289" s="1">
        <v>7617500</v>
      </c>
      <c r="E289" s="1">
        <v>596.04999999999995</v>
      </c>
      <c r="F289" s="1">
        <v>8.2317</v>
      </c>
      <c r="G289" s="1">
        <v>4.0937000000000001</v>
      </c>
      <c r="H289" s="1">
        <v>0.44119999999999998</v>
      </c>
      <c r="I289" s="1">
        <v>0.43467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-7.8634999999999997E-2</v>
      </c>
      <c r="AB289" s="1">
        <v>0</v>
      </c>
      <c r="AC289" s="1">
        <v>-7.9651E-2</v>
      </c>
      <c r="AD289" s="1">
        <v>-2.7687000000000001E-5</v>
      </c>
      <c r="AE289" s="1">
        <v>0</v>
      </c>
      <c r="AF289" s="1">
        <v>225.52</v>
      </c>
      <c r="AG289" s="1">
        <v>225.48</v>
      </c>
      <c r="AH289" s="1">
        <v>225.48</v>
      </c>
      <c r="AI289" s="1">
        <v>0</v>
      </c>
      <c r="AJ289" s="1">
        <v>225.52</v>
      </c>
      <c r="AK289" s="1">
        <v>225.48</v>
      </c>
      <c r="AL289" s="1">
        <v>4030000</v>
      </c>
      <c r="AM289" s="1">
        <v>0</v>
      </c>
      <c r="AN289" s="1">
        <v>0.01</v>
      </c>
      <c r="AO289" s="1">
        <v>100000</v>
      </c>
      <c r="AP289" s="1">
        <v>4143500</v>
      </c>
      <c r="AQ289" s="1">
        <v>0</v>
      </c>
      <c r="AR289" s="1">
        <v>0</v>
      </c>
      <c r="AS289" s="1">
        <v>1.1064000000000001</v>
      </c>
      <c r="AT289" s="1">
        <v>0</v>
      </c>
      <c r="AU289" s="1">
        <v>1.7729999999999999</v>
      </c>
      <c r="AV289" s="1">
        <v>0.1</v>
      </c>
      <c r="AW289" s="1">
        <v>2.4018000000000002</v>
      </c>
      <c r="AX289" s="1">
        <v>34692</v>
      </c>
      <c r="AY289" s="1">
        <v>325</v>
      </c>
      <c r="AZ289" s="1">
        <v>15.999000000000001</v>
      </c>
      <c r="BA289" s="1">
        <v>50.71</v>
      </c>
      <c r="BB289" s="1">
        <v>2.7069999999999999</v>
      </c>
      <c r="BC289" s="1">
        <v>8.58</v>
      </c>
      <c r="BD289" s="1">
        <v>11.287000000000001</v>
      </c>
      <c r="BE289" s="1">
        <v>0</v>
      </c>
      <c r="BF289" s="1">
        <v>0</v>
      </c>
      <c r="BG289" s="1">
        <v>0</v>
      </c>
      <c r="BH289" s="1">
        <v>-18488</v>
      </c>
      <c r="BI289" s="1">
        <v>-184890</v>
      </c>
      <c r="BJ289" s="1">
        <v>-56483000</v>
      </c>
      <c r="BK289" s="1">
        <v>305.48</v>
      </c>
      <c r="BL289" s="1">
        <v>-9635000</v>
      </c>
      <c r="BM289" s="1">
        <v>83244</v>
      </c>
      <c r="BN289" s="1">
        <v>4030000</v>
      </c>
      <c r="BO289" s="1">
        <v>0</v>
      </c>
      <c r="BP289" s="1">
        <v>0</v>
      </c>
      <c r="BQ289" s="1">
        <v>0</v>
      </c>
      <c r="BR289" s="1">
        <v>1.1064000000000001</v>
      </c>
      <c r="BS289" s="1">
        <v>0</v>
      </c>
      <c r="BT289" s="1">
        <v>0</v>
      </c>
      <c r="BU289" s="1">
        <v>0.1</v>
      </c>
      <c r="BV289" s="1">
        <v>0</v>
      </c>
      <c r="BW289" s="1">
        <v>0.38878000000000001</v>
      </c>
    </row>
    <row r="290" spans="1:75" x14ac:dyDescent="0.35">
      <c r="A290" s="1">
        <v>286.08</v>
      </c>
      <c r="B290" s="1">
        <v>98488000</v>
      </c>
      <c r="C290" s="1">
        <v>13590000</v>
      </c>
      <c r="D290" s="1">
        <v>7635100</v>
      </c>
      <c r="E290" s="1">
        <v>596.05999999999995</v>
      </c>
      <c r="F290" s="1">
        <v>8.2317</v>
      </c>
      <c r="G290" s="1">
        <v>4.0937000000000001</v>
      </c>
      <c r="H290" s="1">
        <v>0.44309999999999999</v>
      </c>
      <c r="I290" s="1">
        <v>0.43625999999999998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-7.7729000000000006E-2</v>
      </c>
      <c r="AB290" s="1">
        <v>0</v>
      </c>
      <c r="AC290" s="1">
        <v>-7.7734999999999999E-2</v>
      </c>
      <c r="AD290" s="1">
        <v>-2.7804999999999999E-5</v>
      </c>
      <c r="AE290" s="1">
        <v>0</v>
      </c>
      <c r="AF290" s="1">
        <v>225.58</v>
      </c>
      <c r="AG290" s="1">
        <v>225.5</v>
      </c>
      <c r="AH290" s="1">
        <v>225.5</v>
      </c>
      <c r="AI290" s="1">
        <v>0</v>
      </c>
      <c r="AJ290" s="1">
        <v>225.58</v>
      </c>
      <c r="AK290" s="1">
        <v>225.5</v>
      </c>
      <c r="AL290" s="1">
        <v>4030000</v>
      </c>
      <c r="AM290" s="1">
        <v>0</v>
      </c>
      <c r="AN290" s="1">
        <v>0.01</v>
      </c>
      <c r="AO290" s="1">
        <v>100000</v>
      </c>
      <c r="AP290" s="1">
        <v>4153000</v>
      </c>
      <c r="AQ290" s="1">
        <v>0</v>
      </c>
      <c r="AR290" s="1">
        <v>0</v>
      </c>
      <c r="AS290" s="1">
        <v>1.1064000000000001</v>
      </c>
      <c r="AT290" s="1">
        <v>0</v>
      </c>
      <c r="AU290" s="1">
        <v>1.7729999999999999</v>
      </c>
      <c r="AV290" s="1">
        <v>0.1</v>
      </c>
      <c r="AW290" s="1">
        <v>2.4018000000000002</v>
      </c>
      <c r="AX290" s="1">
        <v>34692</v>
      </c>
      <c r="AY290" s="1">
        <v>325</v>
      </c>
      <c r="AZ290" s="1">
        <v>15.999000000000001</v>
      </c>
      <c r="BA290" s="1">
        <v>50.71</v>
      </c>
      <c r="BB290" s="1">
        <v>2.7069999999999999</v>
      </c>
      <c r="BC290" s="1">
        <v>8.58</v>
      </c>
      <c r="BD290" s="1">
        <v>11.287000000000001</v>
      </c>
      <c r="BE290" s="1">
        <v>0</v>
      </c>
      <c r="BF290" s="1">
        <v>0</v>
      </c>
      <c r="BG290" s="1">
        <v>0</v>
      </c>
      <c r="BH290" s="1">
        <v>-18496</v>
      </c>
      <c r="BI290" s="1">
        <v>-184970</v>
      </c>
      <c r="BJ290" s="1">
        <v>-56507000</v>
      </c>
      <c r="BK290" s="1">
        <v>305.48</v>
      </c>
      <c r="BL290" s="1">
        <v>-9638900</v>
      </c>
      <c r="BM290" s="1">
        <v>83244</v>
      </c>
      <c r="BN290" s="1">
        <v>4030000</v>
      </c>
      <c r="BO290" s="1">
        <v>0</v>
      </c>
      <c r="BP290" s="1">
        <v>0</v>
      </c>
      <c r="BQ290" s="1">
        <v>0</v>
      </c>
      <c r="BR290" s="1">
        <v>1.1064000000000001</v>
      </c>
      <c r="BS290" s="1">
        <v>0</v>
      </c>
      <c r="BT290" s="1">
        <v>0</v>
      </c>
      <c r="BU290" s="1">
        <v>0.1</v>
      </c>
      <c r="BV290" s="1">
        <v>0</v>
      </c>
      <c r="BW290" s="1">
        <v>0.38890000000000002</v>
      </c>
    </row>
    <row r="291" spans="1:75" x14ac:dyDescent="0.35">
      <c r="A291" s="1">
        <v>287.08</v>
      </c>
      <c r="B291" s="1">
        <v>98397000</v>
      </c>
      <c r="C291" s="1">
        <v>13594000</v>
      </c>
      <c r="D291" s="1">
        <v>7651900</v>
      </c>
      <c r="E291" s="1">
        <v>596.04999999999995</v>
      </c>
      <c r="F291" s="1">
        <v>8.2317</v>
      </c>
      <c r="G291" s="1">
        <v>4.0937000000000001</v>
      </c>
      <c r="H291" s="1">
        <v>0.44450000000000001</v>
      </c>
      <c r="I291" s="1">
        <v>0.43928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-7.1906999999999999E-2</v>
      </c>
      <c r="AB291" s="1">
        <v>0</v>
      </c>
      <c r="AC291" s="1">
        <v>-7.7075000000000005E-2</v>
      </c>
      <c r="AD291" s="1">
        <v>-2.7889999999999999E-5</v>
      </c>
      <c r="AE291" s="1">
        <v>0</v>
      </c>
      <c r="AF291" s="1">
        <v>225.65</v>
      </c>
      <c r="AG291" s="1">
        <v>225.59</v>
      </c>
      <c r="AH291" s="1">
        <v>225.59</v>
      </c>
      <c r="AI291" s="1">
        <v>0</v>
      </c>
      <c r="AJ291" s="1">
        <v>225.65</v>
      </c>
      <c r="AK291" s="1">
        <v>225.59</v>
      </c>
      <c r="AL291" s="1">
        <v>4030000</v>
      </c>
      <c r="AM291" s="1">
        <v>0</v>
      </c>
      <c r="AN291" s="1">
        <v>0.01</v>
      </c>
      <c r="AO291" s="1">
        <v>100000</v>
      </c>
      <c r="AP291" s="1">
        <v>4162200</v>
      </c>
      <c r="AQ291" s="1">
        <v>0</v>
      </c>
      <c r="AR291" s="1">
        <v>0</v>
      </c>
      <c r="AS291" s="1">
        <v>1.1064000000000001</v>
      </c>
      <c r="AT291" s="1">
        <v>0</v>
      </c>
      <c r="AU291" s="1">
        <v>1.7729999999999999</v>
      </c>
      <c r="AV291" s="1">
        <v>0.1</v>
      </c>
      <c r="AW291" s="1">
        <v>2.4018000000000002</v>
      </c>
      <c r="AX291" s="1">
        <v>34692</v>
      </c>
      <c r="AY291" s="1">
        <v>325</v>
      </c>
      <c r="AZ291" s="1">
        <v>15.999000000000001</v>
      </c>
      <c r="BA291" s="1">
        <v>50.71</v>
      </c>
      <c r="BB291" s="1">
        <v>2.7069999999999999</v>
      </c>
      <c r="BC291" s="1">
        <v>8.58</v>
      </c>
      <c r="BD291" s="1">
        <v>11.287000000000001</v>
      </c>
      <c r="BE291" s="1">
        <v>0</v>
      </c>
      <c r="BF291" s="1">
        <v>0</v>
      </c>
      <c r="BG291" s="1">
        <v>0</v>
      </c>
      <c r="BH291" s="1">
        <v>-18503</v>
      </c>
      <c r="BI291" s="1">
        <v>-185040</v>
      </c>
      <c r="BJ291" s="1">
        <v>-56530000</v>
      </c>
      <c r="BK291" s="1">
        <v>305.48</v>
      </c>
      <c r="BL291" s="1">
        <v>-9642900</v>
      </c>
      <c r="BM291" s="1">
        <v>83244</v>
      </c>
      <c r="BN291" s="1">
        <v>4030000</v>
      </c>
      <c r="BO291" s="1">
        <v>0</v>
      </c>
      <c r="BP291" s="1">
        <v>0</v>
      </c>
      <c r="BQ291" s="1">
        <v>0</v>
      </c>
      <c r="BR291" s="1">
        <v>1.1064000000000001</v>
      </c>
      <c r="BS291" s="1">
        <v>0</v>
      </c>
      <c r="BT291" s="1">
        <v>0</v>
      </c>
      <c r="BU291" s="1">
        <v>0.1</v>
      </c>
      <c r="BV291" s="1">
        <v>0</v>
      </c>
      <c r="BW291" s="1">
        <v>0.38905000000000001</v>
      </c>
    </row>
    <row r="292" spans="1:75" x14ac:dyDescent="0.35">
      <c r="A292" s="1">
        <v>288.08</v>
      </c>
      <c r="B292" s="1">
        <v>98306000</v>
      </c>
      <c r="C292" s="1">
        <v>13599000</v>
      </c>
      <c r="D292" s="1">
        <v>7667700</v>
      </c>
      <c r="E292" s="1">
        <v>596.04999999999995</v>
      </c>
      <c r="F292" s="1">
        <v>8.2317</v>
      </c>
      <c r="G292" s="1">
        <v>4.0937000000000001</v>
      </c>
      <c r="H292" s="1">
        <v>0.44618000000000002</v>
      </c>
      <c r="I292" s="1">
        <v>0.44456000000000001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-6.8399000000000001E-2</v>
      </c>
      <c r="AB292" s="1">
        <v>0</v>
      </c>
      <c r="AC292" s="1">
        <v>-7.3729000000000003E-2</v>
      </c>
      <c r="AD292" s="1">
        <v>-2.7962000000000001E-5</v>
      </c>
      <c r="AE292" s="1">
        <v>0</v>
      </c>
      <c r="AF292" s="1">
        <v>225.8</v>
      </c>
      <c r="AG292" s="1">
        <v>225.72</v>
      </c>
      <c r="AH292" s="1">
        <v>225.72</v>
      </c>
      <c r="AI292" s="1">
        <v>0</v>
      </c>
      <c r="AJ292" s="1">
        <v>225.8</v>
      </c>
      <c r="AK292" s="1">
        <v>225.72</v>
      </c>
      <c r="AL292" s="1">
        <v>4030000</v>
      </c>
      <c r="AM292" s="1">
        <v>0</v>
      </c>
      <c r="AN292" s="1">
        <v>0.01</v>
      </c>
      <c r="AO292" s="1">
        <v>100000</v>
      </c>
      <c r="AP292" s="1">
        <v>4170800</v>
      </c>
      <c r="AQ292" s="1">
        <v>0</v>
      </c>
      <c r="AR292" s="1">
        <v>0</v>
      </c>
      <c r="AS292" s="1">
        <v>1.1064000000000001</v>
      </c>
      <c r="AT292" s="1">
        <v>0</v>
      </c>
      <c r="AU292" s="1">
        <v>1.7729999999999999</v>
      </c>
      <c r="AV292" s="1">
        <v>0.1</v>
      </c>
      <c r="AW292" s="1">
        <v>2.4018000000000002</v>
      </c>
      <c r="AX292" s="1">
        <v>34692</v>
      </c>
      <c r="AY292" s="1">
        <v>325</v>
      </c>
      <c r="AZ292" s="1">
        <v>15.999000000000001</v>
      </c>
      <c r="BA292" s="1">
        <v>50.71</v>
      </c>
      <c r="BB292" s="1">
        <v>2.7069999999999999</v>
      </c>
      <c r="BC292" s="1">
        <v>8.58</v>
      </c>
      <c r="BD292" s="1">
        <v>11.287000000000001</v>
      </c>
      <c r="BE292" s="1">
        <v>0</v>
      </c>
      <c r="BF292" s="1">
        <v>0</v>
      </c>
      <c r="BG292" s="1">
        <v>0</v>
      </c>
      <c r="BH292" s="1">
        <v>-18513</v>
      </c>
      <c r="BI292" s="1">
        <v>-185140</v>
      </c>
      <c r="BJ292" s="1">
        <v>-56560000</v>
      </c>
      <c r="BK292" s="1">
        <v>305.48</v>
      </c>
      <c r="BL292" s="1">
        <v>-9647900</v>
      </c>
      <c r="BM292" s="1">
        <v>83244</v>
      </c>
      <c r="BN292" s="1">
        <v>4030000</v>
      </c>
      <c r="BO292" s="1">
        <v>0</v>
      </c>
      <c r="BP292" s="1">
        <v>0</v>
      </c>
      <c r="BQ292" s="1">
        <v>0</v>
      </c>
      <c r="BR292" s="1">
        <v>1.1064000000000001</v>
      </c>
      <c r="BS292" s="1">
        <v>0</v>
      </c>
      <c r="BT292" s="1">
        <v>0</v>
      </c>
      <c r="BU292" s="1">
        <v>0.1</v>
      </c>
      <c r="BV292" s="1">
        <v>0</v>
      </c>
      <c r="BW292" s="1">
        <v>0.38921</v>
      </c>
    </row>
    <row r="293" spans="1:75" x14ac:dyDescent="0.35">
      <c r="A293" s="1">
        <v>289.08</v>
      </c>
      <c r="B293" s="1">
        <v>98215000</v>
      </c>
      <c r="C293" s="1">
        <v>13604000</v>
      </c>
      <c r="D293" s="1">
        <v>7682900</v>
      </c>
      <c r="E293" s="1">
        <v>596.04</v>
      </c>
      <c r="F293" s="1">
        <v>8.2317</v>
      </c>
      <c r="G293" s="1">
        <v>4.0937000000000001</v>
      </c>
      <c r="H293" s="1">
        <v>0.44913999999999998</v>
      </c>
      <c r="I293" s="1">
        <v>0.44812999999999997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-6.6031000000000006E-2</v>
      </c>
      <c r="AB293" s="1">
        <v>0</v>
      </c>
      <c r="AC293" s="1">
        <v>-6.9336999999999996E-2</v>
      </c>
      <c r="AD293" s="1">
        <v>-2.8005999999999999E-5</v>
      </c>
      <c r="AE293" s="1">
        <v>0</v>
      </c>
      <c r="AF293" s="1">
        <v>225.97</v>
      </c>
      <c r="AG293" s="1">
        <v>225.88</v>
      </c>
      <c r="AH293" s="1">
        <v>225.88</v>
      </c>
      <c r="AI293" s="1">
        <v>0</v>
      </c>
      <c r="AJ293" s="1">
        <v>225.97</v>
      </c>
      <c r="AK293" s="1">
        <v>225.88</v>
      </c>
      <c r="AL293" s="1">
        <v>4030000</v>
      </c>
      <c r="AM293" s="1">
        <v>0</v>
      </c>
      <c r="AN293" s="1">
        <v>0.01</v>
      </c>
      <c r="AO293" s="1">
        <v>100000</v>
      </c>
      <c r="AP293" s="1">
        <v>4179000</v>
      </c>
      <c r="AQ293" s="1">
        <v>0</v>
      </c>
      <c r="AR293" s="1">
        <v>0</v>
      </c>
      <c r="AS293" s="1">
        <v>1.1064000000000001</v>
      </c>
      <c r="AT293" s="1">
        <v>0</v>
      </c>
      <c r="AU293" s="1">
        <v>1.7729999999999999</v>
      </c>
      <c r="AV293" s="1">
        <v>0.1</v>
      </c>
      <c r="AW293" s="1">
        <v>2.4018000000000002</v>
      </c>
      <c r="AX293" s="1">
        <v>34692</v>
      </c>
      <c r="AY293" s="1">
        <v>325</v>
      </c>
      <c r="AZ293" s="1">
        <v>15.999000000000001</v>
      </c>
      <c r="BA293" s="1">
        <v>50.71</v>
      </c>
      <c r="BB293" s="1">
        <v>2.7069999999999999</v>
      </c>
      <c r="BC293" s="1">
        <v>8.58</v>
      </c>
      <c r="BD293" s="1">
        <v>11.287000000000001</v>
      </c>
      <c r="BE293" s="1">
        <v>0</v>
      </c>
      <c r="BF293" s="1">
        <v>0</v>
      </c>
      <c r="BG293" s="1">
        <v>0</v>
      </c>
      <c r="BH293" s="1">
        <v>-18522</v>
      </c>
      <c r="BI293" s="1">
        <v>-185230</v>
      </c>
      <c r="BJ293" s="1">
        <v>-56588000</v>
      </c>
      <c r="BK293" s="1">
        <v>305.48</v>
      </c>
      <c r="BL293" s="1">
        <v>-9652800</v>
      </c>
      <c r="BM293" s="1">
        <v>83244</v>
      </c>
      <c r="BN293" s="1">
        <v>4030000</v>
      </c>
      <c r="BO293" s="1">
        <v>0</v>
      </c>
      <c r="BP293" s="1">
        <v>0</v>
      </c>
      <c r="BQ293" s="1">
        <v>0</v>
      </c>
      <c r="BR293" s="1">
        <v>1.1064000000000001</v>
      </c>
      <c r="BS293" s="1">
        <v>0</v>
      </c>
      <c r="BT293" s="1">
        <v>0</v>
      </c>
      <c r="BU293" s="1">
        <v>0.1</v>
      </c>
      <c r="BV293" s="1">
        <v>0</v>
      </c>
      <c r="BW293" s="1">
        <v>0.38938</v>
      </c>
    </row>
    <row r="294" spans="1:75" x14ac:dyDescent="0.35">
      <c r="A294" s="1">
        <v>290.08</v>
      </c>
      <c r="B294" s="1">
        <v>98125000</v>
      </c>
      <c r="C294" s="1">
        <v>13609000</v>
      </c>
      <c r="D294" s="1">
        <v>7697600</v>
      </c>
      <c r="E294" s="1">
        <v>596.02</v>
      </c>
      <c r="F294" s="1">
        <v>8.2317</v>
      </c>
      <c r="G294" s="1">
        <v>4.0937000000000001</v>
      </c>
      <c r="H294" s="1">
        <v>0.45212999999999998</v>
      </c>
      <c r="I294" s="1">
        <v>0.44963999999999998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-6.3362000000000002E-2</v>
      </c>
      <c r="AB294" s="1">
        <v>0</v>
      </c>
      <c r="AC294" s="1">
        <v>-6.5187999999999996E-2</v>
      </c>
      <c r="AD294" s="1">
        <v>-2.8039E-5</v>
      </c>
      <c r="AE294" s="1">
        <v>0</v>
      </c>
      <c r="AF294" s="1">
        <v>226.16</v>
      </c>
      <c r="AG294" s="1">
        <v>226.07</v>
      </c>
      <c r="AH294" s="1">
        <v>226.07</v>
      </c>
      <c r="AI294" s="1">
        <v>0</v>
      </c>
      <c r="AJ294" s="1">
        <v>226.16</v>
      </c>
      <c r="AK294" s="1">
        <v>226.07</v>
      </c>
      <c r="AL294" s="1">
        <v>4030000</v>
      </c>
      <c r="AM294" s="1">
        <v>0</v>
      </c>
      <c r="AN294" s="1">
        <v>0.01</v>
      </c>
      <c r="AO294" s="1">
        <v>100000</v>
      </c>
      <c r="AP294" s="1">
        <v>4187000</v>
      </c>
      <c r="AQ294" s="1">
        <v>0</v>
      </c>
      <c r="AR294" s="1">
        <v>0</v>
      </c>
      <c r="AS294" s="1">
        <v>1.1064000000000001</v>
      </c>
      <c r="AT294" s="1">
        <v>0</v>
      </c>
      <c r="AU294" s="1">
        <v>1.7729999999999999</v>
      </c>
      <c r="AV294" s="1">
        <v>0.1</v>
      </c>
      <c r="AW294" s="1">
        <v>2.4018000000000002</v>
      </c>
      <c r="AX294" s="1">
        <v>34692</v>
      </c>
      <c r="AY294" s="1">
        <v>325</v>
      </c>
      <c r="AZ294" s="1">
        <v>15.999000000000001</v>
      </c>
      <c r="BA294" s="1">
        <v>50.71</v>
      </c>
      <c r="BB294" s="1">
        <v>2.7069999999999999</v>
      </c>
      <c r="BC294" s="1">
        <v>8.58</v>
      </c>
      <c r="BD294" s="1">
        <v>11.287000000000001</v>
      </c>
      <c r="BE294" s="1">
        <v>0</v>
      </c>
      <c r="BF294" s="1">
        <v>0</v>
      </c>
      <c r="BG294" s="1">
        <v>0</v>
      </c>
      <c r="BH294" s="1">
        <v>-18532</v>
      </c>
      <c r="BI294" s="1">
        <v>-185330</v>
      </c>
      <c r="BJ294" s="1">
        <v>-56620000</v>
      </c>
      <c r="BK294" s="1">
        <v>305.48</v>
      </c>
      <c r="BL294" s="1">
        <v>-9658200</v>
      </c>
      <c r="BM294" s="1">
        <v>83244</v>
      </c>
      <c r="BN294" s="1">
        <v>4030000</v>
      </c>
      <c r="BO294" s="1">
        <v>0</v>
      </c>
      <c r="BP294" s="1">
        <v>0</v>
      </c>
      <c r="BQ294" s="1">
        <v>0</v>
      </c>
      <c r="BR294" s="1">
        <v>1.1064000000000001</v>
      </c>
      <c r="BS294" s="1">
        <v>0</v>
      </c>
      <c r="BT294" s="1">
        <v>0</v>
      </c>
      <c r="BU294" s="1">
        <v>0.1</v>
      </c>
      <c r="BV294" s="1">
        <v>0</v>
      </c>
      <c r="BW294" s="1">
        <v>0.38956000000000002</v>
      </c>
    </row>
    <row r="295" spans="1:75" x14ac:dyDescent="0.35">
      <c r="A295" s="1">
        <v>291.08</v>
      </c>
      <c r="B295" s="1">
        <v>98035000</v>
      </c>
      <c r="C295" s="1">
        <v>13614000</v>
      </c>
      <c r="D295" s="1">
        <v>7711500</v>
      </c>
      <c r="E295" s="1">
        <v>596</v>
      </c>
      <c r="F295" s="1">
        <v>8.2317</v>
      </c>
      <c r="G295" s="1">
        <v>4.0937000000000001</v>
      </c>
      <c r="H295" s="1">
        <v>0.45484999999999998</v>
      </c>
      <c r="I295" s="1">
        <v>0.44973000000000002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-5.9853999999999997E-2</v>
      </c>
      <c r="AB295" s="1">
        <v>0</v>
      </c>
      <c r="AC295" s="1">
        <v>-6.1686999999999999E-2</v>
      </c>
      <c r="AD295" s="1">
        <v>-2.8050000000000001E-5</v>
      </c>
      <c r="AE295" s="1">
        <v>0</v>
      </c>
      <c r="AF295" s="1">
        <v>226.35</v>
      </c>
      <c r="AG295" s="1">
        <v>226.26</v>
      </c>
      <c r="AH295" s="1">
        <v>226.26</v>
      </c>
      <c r="AI295" s="1">
        <v>0</v>
      </c>
      <c r="AJ295" s="1">
        <v>226.35</v>
      </c>
      <c r="AK295" s="1">
        <v>226.26</v>
      </c>
      <c r="AL295" s="1">
        <v>4030000</v>
      </c>
      <c r="AM295" s="1">
        <v>0</v>
      </c>
      <c r="AN295" s="1">
        <v>0.01</v>
      </c>
      <c r="AO295" s="1">
        <v>100000</v>
      </c>
      <c r="AP295" s="1">
        <v>4194600</v>
      </c>
      <c r="AQ295" s="1">
        <v>0</v>
      </c>
      <c r="AR295" s="1">
        <v>0</v>
      </c>
      <c r="AS295" s="1">
        <v>1.1064000000000001</v>
      </c>
      <c r="AT295" s="1">
        <v>0</v>
      </c>
      <c r="AU295" s="1">
        <v>1.7729999999999999</v>
      </c>
      <c r="AV295" s="1">
        <v>0.1</v>
      </c>
      <c r="AW295" s="1">
        <v>2.4018000000000002</v>
      </c>
      <c r="AX295" s="1">
        <v>34692</v>
      </c>
      <c r="AY295" s="1">
        <v>325</v>
      </c>
      <c r="AZ295" s="1">
        <v>15.999000000000001</v>
      </c>
      <c r="BA295" s="1">
        <v>50.71</v>
      </c>
      <c r="BB295" s="1">
        <v>2.7069999999999999</v>
      </c>
      <c r="BC295" s="1">
        <v>8.58</v>
      </c>
      <c r="BD295" s="1">
        <v>11.287000000000001</v>
      </c>
      <c r="BE295" s="1">
        <v>0</v>
      </c>
      <c r="BF295" s="1">
        <v>0</v>
      </c>
      <c r="BG295" s="1">
        <v>0</v>
      </c>
      <c r="BH295" s="1">
        <v>-18543</v>
      </c>
      <c r="BI295" s="1">
        <v>-185440</v>
      </c>
      <c r="BJ295" s="1">
        <v>-56652000</v>
      </c>
      <c r="BK295" s="1">
        <v>305.48</v>
      </c>
      <c r="BL295" s="1">
        <v>-9663600</v>
      </c>
      <c r="BM295" s="1">
        <v>83244</v>
      </c>
      <c r="BN295" s="1">
        <v>4030000</v>
      </c>
      <c r="BO295" s="1">
        <v>0</v>
      </c>
      <c r="BP295" s="1">
        <v>0</v>
      </c>
      <c r="BQ295" s="1">
        <v>0</v>
      </c>
      <c r="BR295" s="1">
        <v>1.1064000000000001</v>
      </c>
      <c r="BS295" s="1">
        <v>0</v>
      </c>
      <c r="BT295" s="1">
        <v>0</v>
      </c>
      <c r="BU295" s="1">
        <v>0.1</v>
      </c>
      <c r="BV295" s="1">
        <v>0</v>
      </c>
      <c r="BW295" s="1">
        <v>0.38974999999999999</v>
      </c>
    </row>
    <row r="296" spans="1:75" x14ac:dyDescent="0.35">
      <c r="A296" s="1">
        <v>292.08</v>
      </c>
      <c r="B296" s="1">
        <v>97945000</v>
      </c>
      <c r="C296" s="1">
        <v>13620000</v>
      </c>
      <c r="D296" s="1">
        <v>7724600</v>
      </c>
      <c r="E296" s="1">
        <v>595.98</v>
      </c>
      <c r="F296" s="1">
        <v>8.2317</v>
      </c>
      <c r="G296" s="1">
        <v>4.0937000000000001</v>
      </c>
      <c r="H296" s="1">
        <v>0.45738000000000001</v>
      </c>
      <c r="I296" s="1">
        <v>0.44947999999999999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-5.6514000000000002E-2</v>
      </c>
      <c r="AB296" s="1">
        <v>0</v>
      </c>
      <c r="AC296" s="1">
        <v>-5.8959999999999999E-2</v>
      </c>
      <c r="AD296" s="1">
        <v>-2.8042E-5</v>
      </c>
      <c r="AE296" s="1">
        <v>0</v>
      </c>
      <c r="AF296" s="1">
        <v>226.53</v>
      </c>
      <c r="AG296" s="1">
        <v>226.45</v>
      </c>
      <c r="AH296" s="1">
        <v>226.45</v>
      </c>
      <c r="AI296" s="1">
        <v>0</v>
      </c>
      <c r="AJ296" s="1">
        <v>226.53</v>
      </c>
      <c r="AK296" s="1">
        <v>226.45</v>
      </c>
      <c r="AL296" s="1">
        <v>4030000</v>
      </c>
      <c r="AM296" s="1">
        <v>0</v>
      </c>
      <c r="AN296" s="1">
        <v>0.01</v>
      </c>
      <c r="AO296" s="1">
        <v>100000</v>
      </c>
      <c r="AP296" s="1">
        <v>4201700</v>
      </c>
      <c r="AQ296" s="1">
        <v>0</v>
      </c>
      <c r="AR296" s="1">
        <v>0</v>
      </c>
      <c r="AS296" s="1">
        <v>1.1064000000000001</v>
      </c>
      <c r="AT296" s="1">
        <v>0</v>
      </c>
      <c r="AU296" s="1">
        <v>1.7729999999999999</v>
      </c>
      <c r="AV296" s="1">
        <v>0.1</v>
      </c>
      <c r="AW296" s="1">
        <v>2.4018000000000002</v>
      </c>
      <c r="AX296" s="1">
        <v>34692</v>
      </c>
      <c r="AY296" s="1">
        <v>325</v>
      </c>
      <c r="AZ296" s="1">
        <v>15.999000000000001</v>
      </c>
      <c r="BA296" s="1">
        <v>50.71</v>
      </c>
      <c r="BB296" s="1">
        <v>2.7069999999999999</v>
      </c>
      <c r="BC296" s="1">
        <v>8.58</v>
      </c>
      <c r="BD296" s="1">
        <v>11.287000000000001</v>
      </c>
      <c r="BE296" s="1">
        <v>0</v>
      </c>
      <c r="BF296" s="1">
        <v>0</v>
      </c>
      <c r="BG296" s="1">
        <v>0</v>
      </c>
      <c r="BH296" s="1">
        <v>-18554</v>
      </c>
      <c r="BI296" s="1">
        <v>-185550</v>
      </c>
      <c r="BJ296" s="1">
        <v>-56685000</v>
      </c>
      <c r="BK296" s="1">
        <v>305.48</v>
      </c>
      <c r="BL296" s="1">
        <v>-9669200</v>
      </c>
      <c r="BM296" s="1">
        <v>83244</v>
      </c>
      <c r="BN296" s="1">
        <v>4030000</v>
      </c>
      <c r="BO296" s="1">
        <v>0</v>
      </c>
      <c r="BP296" s="1">
        <v>0</v>
      </c>
      <c r="BQ296" s="1">
        <v>0</v>
      </c>
      <c r="BR296" s="1">
        <v>1.1064000000000001</v>
      </c>
      <c r="BS296" s="1">
        <v>0</v>
      </c>
      <c r="BT296" s="1">
        <v>0</v>
      </c>
      <c r="BU296" s="1">
        <v>0.1</v>
      </c>
      <c r="BV296" s="1">
        <v>0</v>
      </c>
      <c r="BW296" s="1">
        <v>0.38994000000000001</v>
      </c>
    </row>
    <row r="297" spans="1:75" x14ac:dyDescent="0.35">
      <c r="A297" s="1">
        <v>293.08</v>
      </c>
      <c r="B297" s="1">
        <v>97857000</v>
      </c>
      <c r="C297" s="1">
        <v>13626000</v>
      </c>
      <c r="D297" s="1">
        <v>7737300</v>
      </c>
      <c r="E297" s="1">
        <v>595.96</v>
      </c>
      <c r="F297" s="1">
        <v>8.2317</v>
      </c>
      <c r="G297" s="1">
        <v>4.0937000000000001</v>
      </c>
      <c r="H297" s="1">
        <v>0.45983000000000002</v>
      </c>
      <c r="I297" s="1">
        <v>0.44957000000000003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-5.6519E-2</v>
      </c>
      <c r="AB297" s="1">
        <v>0</v>
      </c>
      <c r="AC297" s="1">
        <v>-5.7183999999999999E-2</v>
      </c>
      <c r="AD297" s="1">
        <v>-2.8019000000000001E-5</v>
      </c>
      <c r="AE297" s="1">
        <v>0</v>
      </c>
      <c r="AF297" s="1">
        <v>226.69</v>
      </c>
      <c r="AG297" s="1">
        <v>226.64</v>
      </c>
      <c r="AH297" s="1">
        <v>226.64</v>
      </c>
      <c r="AI297" s="1">
        <v>0</v>
      </c>
      <c r="AJ297" s="1">
        <v>226.69</v>
      </c>
      <c r="AK297" s="1">
        <v>226.64</v>
      </c>
      <c r="AL297" s="1">
        <v>4030000</v>
      </c>
      <c r="AM297" s="1">
        <v>0</v>
      </c>
      <c r="AN297" s="1">
        <v>0.01</v>
      </c>
      <c r="AO297" s="1">
        <v>100000</v>
      </c>
      <c r="AP297" s="1">
        <v>4208600</v>
      </c>
      <c r="AQ297" s="1">
        <v>0</v>
      </c>
      <c r="AR297" s="1">
        <v>0</v>
      </c>
      <c r="AS297" s="1">
        <v>1.1064000000000001</v>
      </c>
      <c r="AT297" s="1">
        <v>0</v>
      </c>
      <c r="AU297" s="1">
        <v>1.7729999999999999</v>
      </c>
      <c r="AV297" s="1">
        <v>0.1</v>
      </c>
      <c r="AW297" s="1">
        <v>2.4018000000000002</v>
      </c>
      <c r="AX297" s="1">
        <v>34692</v>
      </c>
      <c r="AY297" s="1">
        <v>325</v>
      </c>
      <c r="AZ297" s="1">
        <v>15.999000000000001</v>
      </c>
      <c r="BA297" s="1">
        <v>50.71</v>
      </c>
      <c r="BB297" s="1">
        <v>2.7069999999999999</v>
      </c>
      <c r="BC297" s="1">
        <v>8.58</v>
      </c>
      <c r="BD297" s="1">
        <v>11.287000000000001</v>
      </c>
      <c r="BE297" s="1">
        <v>0</v>
      </c>
      <c r="BF297" s="1">
        <v>0</v>
      </c>
      <c r="BG297" s="1">
        <v>0</v>
      </c>
      <c r="BH297" s="1">
        <v>-18565</v>
      </c>
      <c r="BI297" s="1">
        <v>-185660</v>
      </c>
      <c r="BJ297" s="1">
        <v>-56718000</v>
      </c>
      <c r="BK297" s="1">
        <v>305.48</v>
      </c>
      <c r="BL297" s="1">
        <v>-9674900</v>
      </c>
      <c r="BM297" s="1">
        <v>83244</v>
      </c>
      <c r="BN297" s="1">
        <v>4030000</v>
      </c>
      <c r="BO297" s="1">
        <v>0</v>
      </c>
      <c r="BP297" s="1">
        <v>0</v>
      </c>
      <c r="BQ297" s="1">
        <v>0</v>
      </c>
      <c r="BR297" s="1">
        <v>1.1064000000000001</v>
      </c>
      <c r="BS297" s="1">
        <v>0</v>
      </c>
      <c r="BT297" s="1">
        <v>0</v>
      </c>
      <c r="BU297" s="1">
        <v>0.1</v>
      </c>
      <c r="BV297" s="1">
        <v>0</v>
      </c>
      <c r="BW297" s="1">
        <v>0.39013999999999999</v>
      </c>
    </row>
    <row r="298" spans="1:75" x14ac:dyDescent="0.35">
      <c r="A298" s="1">
        <v>294.08</v>
      </c>
      <c r="B298" s="1">
        <v>97768000</v>
      </c>
      <c r="C298" s="1">
        <v>13631000</v>
      </c>
      <c r="D298" s="1">
        <v>7750600</v>
      </c>
      <c r="E298" s="1">
        <v>595.92999999999995</v>
      </c>
      <c r="F298" s="1">
        <v>8.2317</v>
      </c>
      <c r="G298" s="1">
        <v>4.0937000000000001</v>
      </c>
      <c r="H298" s="1">
        <v>0.46211999999999998</v>
      </c>
      <c r="I298" s="1">
        <v>0.44997999999999999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-6.0583999999999999E-2</v>
      </c>
      <c r="AB298" s="1">
        <v>0</v>
      </c>
      <c r="AC298" s="1">
        <v>-5.6183999999999998E-2</v>
      </c>
      <c r="AD298" s="1">
        <v>-2.7956000000000001E-5</v>
      </c>
      <c r="AE298" s="1">
        <v>0</v>
      </c>
      <c r="AF298" s="1">
        <v>226.84</v>
      </c>
      <c r="AG298" s="1">
        <v>226.8</v>
      </c>
      <c r="AH298" s="1">
        <v>226.8</v>
      </c>
      <c r="AI298" s="1">
        <v>0</v>
      </c>
      <c r="AJ298" s="1">
        <v>226.84</v>
      </c>
      <c r="AK298" s="1">
        <v>226.8</v>
      </c>
      <c r="AL298" s="1">
        <v>4030000</v>
      </c>
      <c r="AM298" s="1">
        <v>0</v>
      </c>
      <c r="AN298" s="1">
        <v>0.01</v>
      </c>
      <c r="AO298" s="1">
        <v>100000</v>
      </c>
      <c r="AP298" s="1">
        <v>4215900</v>
      </c>
      <c r="AQ298" s="1">
        <v>0</v>
      </c>
      <c r="AR298" s="1">
        <v>0</v>
      </c>
      <c r="AS298" s="1">
        <v>1.1064000000000001</v>
      </c>
      <c r="AT298" s="1">
        <v>0</v>
      </c>
      <c r="AU298" s="1">
        <v>1.7729999999999999</v>
      </c>
      <c r="AV298" s="1">
        <v>0.1</v>
      </c>
      <c r="AW298" s="1">
        <v>2.4018000000000002</v>
      </c>
      <c r="AX298" s="1">
        <v>34692</v>
      </c>
      <c r="AY298" s="1">
        <v>325</v>
      </c>
      <c r="AZ298" s="1">
        <v>15.999000000000001</v>
      </c>
      <c r="BA298" s="1">
        <v>50.71</v>
      </c>
      <c r="BB298" s="1">
        <v>2.7069999999999999</v>
      </c>
      <c r="BC298" s="1">
        <v>8.58</v>
      </c>
      <c r="BD298" s="1">
        <v>11.287000000000001</v>
      </c>
      <c r="BE298" s="1">
        <v>0</v>
      </c>
      <c r="BF298" s="1">
        <v>0</v>
      </c>
      <c r="BG298" s="1">
        <v>0</v>
      </c>
      <c r="BH298" s="1">
        <v>-18576</v>
      </c>
      <c r="BI298" s="1">
        <v>-185770</v>
      </c>
      <c r="BJ298" s="1">
        <v>-56752000</v>
      </c>
      <c r="BK298" s="1">
        <v>305.48</v>
      </c>
      <c r="BL298" s="1">
        <v>-9680700</v>
      </c>
      <c r="BM298" s="1">
        <v>83244</v>
      </c>
      <c r="BN298" s="1">
        <v>4030000</v>
      </c>
      <c r="BO298" s="1">
        <v>0</v>
      </c>
      <c r="BP298" s="1">
        <v>0</v>
      </c>
      <c r="BQ298" s="1">
        <v>0</v>
      </c>
      <c r="BR298" s="1">
        <v>1.1064000000000001</v>
      </c>
      <c r="BS298" s="1">
        <v>0</v>
      </c>
      <c r="BT298" s="1">
        <v>0</v>
      </c>
      <c r="BU298" s="1">
        <v>0.1</v>
      </c>
      <c r="BV298" s="1">
        <v>0</v>
      </c>
      <c r="BW298" s="1">
        <v>0.39033000000000001</v>
      </c>
    </row>
    <row r="299" spans="1:75" x14ac:dyDescent="0.35">
      <c r="A299" s="1">
        <v>295.08</v>
      </c>
      <c r="B299" s="1">
        <v>97680000</v>
      </c>
      <c r="C299" s="1">
        <v>13637000</v>
      </c>
      <c r="D299" s="1">
        <v>7765200</v>
      </c>
      <c r="E299" s="1">
        <v>595.91</v>
      </c>
      <c r="F299" s="1">
        <v>8.2317</v>
      </c>
      <c r="G299" s="1">
        <v>4.0937000000000001</v>
      </c>
      <c r="H299" s="1">
        <v>0.46453</v>
      </c>
      <c r="I299" s="1">
        <v>0.45074999999999998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-6.7122000000000001E-2</v>
      </c>
      <c r="AB299" s="1">
        <v>0</v>
      </c>
      <c r="AC299" s="1">
        <v>-5.4586999999999997E-2</v>
      </c>
      <c r="AD299" s="1">
        <v>-2.7883999999999999E-5</v>
      </c>
      <c r="AE299" s="1">
        <v>0</v>
      </c>
      <c r="AF299" s="1">
        <v>226.96</v>
      </c>
      <c r="AG299" s="1">
        <v>226.93</v>
      </c>
      <c r="AH299" s="1">
        <v>226.93</v>
      </c>
      <c r="AI299" s="1">
        <v>0</v>
      </c>
      <c r="AJ299" s="1">
        <v>226.96</v>
      </c>
      <c r="AK299" s="1">
        <v>226.93</v>
      </c>
      <c r="AL299" s="1">
        <v>4030000</v>
      </c>
      <c r="AM299" s="1">
        <v>0</v>
      </c>
      <c r="AN299" s="1">
        <v>0.01</v>
      </c>
      <c r="AO299" s="1">
        <v>100000</v>
      </c>
      <c r="AP299" s="1">
        <v>4223800</v>
      </c>
      <c r="AQ299" s="1">
        <v>0</v>
      </c>
      <c r="AR299" s="1">
        <v>0</v>
      </c>
      <c r="AS299" s="1">
        <v>1.1064000000000001</v>
      </c>
      <c r="AT299" s="1">
        <v>0</v>
      </c>
      <c r="AU299" s="1">
        <v>1.7729999999999999</v>
      </c>
      <c r="AV299" s="1">
        <v>0.1</v>
      </c>
      <c r="AW299" s="1">
        <v>2.4018000000000002</v>
      </c>
      <c r="AX299" s="1">
        <v>34692</v>
      </c>
      <c r="AY299" s="1">
        <v>325</v>
      </c>
      <c r="AZ299" s="1">
        <v>15.999000000000001</v>
      </c>
      <c r="BA299" s="1">
        <v>50.71</v>
      </c>
      <c r="BB299" s="1">
        <v>2.7069999999999999</v>
      </c>
      <c r="BC299" s="1">
        <v>8.58</v>
      </c>
      <c r="BD299" s="1">
        <v>11.287000000000001</v>
      </c>
      <c r="BE299" s="1">
        <v>0</v>
      </c>
      <c r="BF299" s="1">
        <v>0</v>
      </c>
      <c r="BG299" s="1">
        <v>0</v>
      </c>
      <c r="BH299" s="1">
        <v>-18587</v>
      </c>
      <c r="BI299" s="1">
        <v>-185880</v>
      </c>
      <c r="BJ299" s="1">
        <v>-56787000</v>
      </c>
      <c r="BK299" s="1">
        <v>305.48</v>
      </c>
      <c r="BL299" s="1">
        <v>-9686600</v>
      </c>
      <c r="BM299" s="1">
        <v>83244</v>
      </c>
      <c r="BN299" s="1">
        <v>4030000</v>
      </c>
      <c r="BO299" s="1">
        <v>0</v>
      </c>
      <c r="BP299" s="1">
        <v>0</v>
      </c>
      <c r="BQ299" s="1">
        <v>0</v>
      </c>
      <c r="BR299" s="1">
        <v>1.1064000000000001</v>
      </c>
      <c r="BS299" s="1">
        <v>0</v>
      </c>
      <c r="BT299" s="1">
        <v>0</v>
      </c>
      <c r="BU299" s="1">
        <v>0.1</v>
      </c>
      <c r="BV299" s="1">
        <v>0</v>
      </c>
      <c r="BW299" s="1">
        <v>0.39052999999999999</v>
      </c>
    </row>
    <row r="300" spans="1:75" x14ac:dyDescent="0.35">
      <c r="A300" s="1">
        <v>296.08</v>
      </c>
      <c r="B300" s="1">
        <v>97593000</v>
      </c>
      <c r="C300" s="1">
        <v>13643000</v>
      </c>
      <c r="D300" s="1">
        <v>7780700</v>
      </c>
      <c r="E300" s="1">
        <v>595.88</v>
      </c>
      <c r="F300" s="1">
        <v>8.2317</v>
      </c>
      <c r="G300" s="1">
        <v>4.0937000000000001</v>
      </c>
      <c r="H300" s="1">
        <v>0.46722000000000002</v>
      </c>
      <c r="I300" s="1">
        <v>0.45230999999999999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-6.9078000000000001E-2</v>
      </c>
      <c r="AB300" s="1">
        <v>0</v>
      </c>
      <c r="AC300" s="1">
        <v>-5.2575999999999998E-2</v>
      </c>
      <c r="AD300" s="1">
        <v>-2.7789000000000001E-5</v>
      </c>
      <c r="AE300" s="1">
        <v>0</v>
      </c>
      <c r="AF300" s="1">
        <v>227.06</v>
      </c>
      <c r="AG300" s="1">
        <v>227</v>
      </c>
      <c r="AH300" s="1">
        <v>227</v>
      </c>
      <c r="AI300" s="1">
        <v>0</v>
      </c>
      <c r="AJ300" s="1">
        <v>227.06</v>
      </c>
      <c r="AK300" s="1">
        <v>227</v>
      </c>
      <c r="AL300" s="1">
        <v>4030000</v>
      </c>
      <c r="AM300" s="1">
        <v>0</v>
      </c>
      <c r="AN300" s="1">
        <v>0.01</v>
      </c>
      <c r="AO300" s="1">
        <v>100000</v>
      </c>
      <c r="AP300" s="1">
        <v>4232200</v>
      </c>
      <c r="AQ300" s="1">
        <v>0</v>
      </c>
      <c r="AR300" s="1">
        <v>0</v>
      </c>
      <c r="AS300" s="1">
        <v>1.1064000000000001</v>
      </c>
      <c r="AT300" s="1">
        <v>0</v>
      </c>
      <c r="AU300" s="1">
        <v>1.7729999999999999</v>
      </c>
      <c r="AV300" s="1">
        <v>0.1</v>
      </c>
      <c r="AW300" s="1">
        <v>2.4018000000000002</v>
      </c>
      <c r="AX300" s="1">
        <v>34692</v>
      </c>
      <c r="AY300" s="1">
        <v>325</v>
      </c>
      <c r="AZ300" s="1">
        <v>15.999000000000001</v>
      </c>
      <c r="BA300" s="1">
        <v>50.71</v>
      </c>
      <c r="BB300" s="1">
        <v>2.7069999999999999</v>
      </c>
      <c r="BC300" s="1">
        <v>8.58</v>
      </c>
      <c r="BD300" s="1">
        <v>11.287000000000001</v>
      </c>
      <c r="BE300" s="1">
        <v>0</v>
      </c>
      <c r="BF300" s="1">
        <v>0</v>
      </c>
      <c r="BG300" s="1">
        <v>0</v>
      </c>
      <c r="BH300" s="1">
        <v>-18599</v>
      </c>
      <c r="BI300" s="1">
        <v>-186000</v>
      </c>
      <c r="BJ300" s="1">
        <v>-56823000</v>
      </c>
      <c r="BK300" s="1">
        <v>305.48</v>
      </c>
      <c r="BL300" s="1">
        <v>-9692600</v>
      </c>
      <c r="BM300" s="1">
        <v>83244</v>
      </c>
      <c r="BN300" s="1">
        <v>4030000</v>
      </c>
      <c r="BO300" s="1">
        <v>0</v>
      </c>
      <c r="BP300" s="1">
        <v>0</v>
      </c>
      <c r="BQ300" s="1">
        <v>0</v>
      </c>
      <c r="BR300" s="1">
        <v>1.1064000000000001</v>
      </c>
      <c r="BS300" s="1">
        <v>0</v>
      </c>
      <c r="BT300" s="1">
        <v>0</v>
      </c>
      <c r="BU300" s="1">
        <v>0.1</v>
      </c>
      <c r="BV300" s="1">
        <v>0</v>
      </c>
      <c r="BW300" s="1">
        <v>0.39073999999999998</v>
      </c>
    </row>
    <row r="301" spans="1:75" x14ac:dyDescent="0.35">
      <c r="A301" s="1">
        <v>297.08</v>
      </c>
      <c r="B301" s="1">
        <v>97506000</v>
      </c>
      <c r="C301" s="1">
        <v>13649000</v>
      </c>
      <c r="D301" s="1">
        <v>7796400</v>
      </c>
      <c r="E301" s="1">
        <v>595.86</v>
      </c>
      <c r="F301" s="1">
        <v>8.2317</v>
      </c>
      <c r="G301" s="1">
        <v>4.0937000000000001</v>
      </c>
      <c r="H301" s="1">
        <v>0.46954000000000001</v>
      </c>
      <c r="I301" s="1">
        <v>0.45452999999999999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-6.9176000000000001E-2</v>
      </c>
      <c r="AB301" s="1">
        <v>0</v>
      </c>
      <c r="AC301" s="1">
        <v>-5.2748999999999997E-2</v>
      </c>
      <c r="AD301" s="1">
        <v>-2.7687000000000001E-5</v>
      </c>
      <c r="AE301" s="1">
        <v>0</v>
      </c>
      <c r="AF301" s="1">
        <v>227.11</v>
      </c>
      <c r="AG301" s="1">
        <v>227.04</v>
      </c>
      <c r="AH301" s="1">
        <v>227.04</v>
      </c>
      <c r="AI301" s="1">
        <v>0</v>
      </c>
      <c r="AJ301" s="1">
        <v>227.11</v>
      </c>
      <c r="AK301" s="1">
        <v>227.04</v>
      </c>
      <c r="AL301" s="1">
        <v>4030000</v>
      </c>
      <c r="AM301" s="1">
        <v>0</v>
      </c>
      <c r="AN301" s="1">
        <v>0.01</v>
      </c>
      <c r="AO301" s="1">
        <v>100000</v>
      </c>
      <c r="AP301" s="1">
        <v>4240800</v>
      </c>
      <c r="AQ301" s="1">
        <v>0</v>
      </c>
      <c r="AR301" s="1">
        <v>0</v>
      </c>
      <c r="AS301" s="1">
        <v>1.1064000000000001</v>
      </c>
      <c r="AT301" s="1">
        <v>0</v>
      </c>
      <c r="AU301" s="1">
        <v>1.7729999999999999</v>
      </c>
      <c r="AV301" s="1">
        <v>0.1</v>
      </c>
      <c r="AW301" s="1">
        <v>2.4018000000000002</v>
      </c>
      <c r="AX301" s="1">
        <v>34692</v>
      </c>
      <c r="AY301" s="1">
        <v>325</v>
      </c>
      <c r="AZ301" s="1">
        <v>15.999000000000001</v>
      </c>
      <c r="BA301" s="1">
        <v>50.71</v>
      </c>
      <c r="BB301" s="1">
        <v>2.7069999999999999</v>
      </c>
      <c r="BC301" s="1">
        <v>8.58</v>
      </c>
      <c r="BD301" s="1">
        <v>11.287000000000001</v>
      </c>
      <c r="BE301" s="1">
        <v>0</v>
      </c>
      <c r="BF301" s="1">
        <v>0</v>
      </c>
      <c r="BG301" s="1">
        <v>0</v>
      </c>
      <c r="BH301" s="1">
        <v>-18610</v>
      </c>
      <c r="BI301" s="1">
        <v>-186120</v>
      </c>
      <c r="BJ301" s="1">
        <v>-56859000</v>
      </c>
      <c r="BK301" s="1">
        <v>305.48</v>
      </c>
      <c r="BL301" s="1">
        <v>-9698700</v>
      </c>
      <c r="BM301" s="1">
        <v>83244</v>
      </c>
      <c r="BN301" s="1">
        <v>4030000</v>
      </c>
      <c r="BO301" s="1">
        <v>0</v>
      </c>
      <c r="BP301" s="1">
        <v>0</v>
      </c>
      <c r="BQ301" s="1">
        <v>0</v>
      </c>
      <c r="BR301" s="1">
        <v>1.1064000000000001</v>
      </c>
      <c r="BS301" s="1">
        <v>0</v>
      </c>
      <c r="BT301" s="1">
        <v>0</v>
      </c>
      <c r="BU301" s="1">
        <v>0.1</v>
      </c>
      <c r="BV301" s="1">
        <v>0</v>
      </c>
      <c r="BW301" s="1">
        <v>0.39095000000000002</v>
      </c>
    </row>
    <row r="302" spans="1:75" x14ac:dyDescent="0.35">
      <c r="A302" s="1">
        <v>298.08</v>
      </c>
      <c r="B302" s="1">
        <v>97419000</v>
      </c>
      <c r="C302" s="1">
        <v>13655000</v>
      </c>
      <c r="D302" s="1">
        <v>7812000</v>
      </c>
      <c r="E302" s="1">
        <v>595.83000000000004</v>
      </c>
      <c r="F302" s="1">
        <v>8.2317</v>
      </c>
      <c r="G302" s="1">
        <v>4.0937000000000001</v>
      </c>
      <c r="H302" s="1">
        <v>0.47109000000000001</v>
      </c>
      <c r="I302" s="1">
        <v>0.45630999999999999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-6.8342E-2</v>
      </c>
      <c r="AB302" s="1">
        <v>0</v>
      </c>
      <c r="AC302" s="1">
        <v>-5.8548000000000003E-2</v>
      </c>
      <c r="AD302" s="1">
        <v>-2.7540000000000001E-5</v>
      </c>
      <c r="AE302" s="1">
        <v>0</v>
      </c>
      <c r="AF302" s="1">
        <v>227.15</v>
      </c>
      <c r="AG302" s="1">
        <v>227.04</v>
      </c>
      <c r="AH302" s="1">
        <v>227.04</v>
      </c>
      <c r="AI302" s="1">
        <v>0</v>
      </c>
      <c r="AJ302" s="1">
        <v>227.15</v>
      </c>
      <c r="AK302" s="1">
        <v>227.04</v>
      </c>
      <c r="AL302" s="1">
        <v>4030000</v>
      </c>
      <c r="AM302" s="1">
        <v>0</v>
      </c>
      <c r="AN302" s="1">
        <v>0.01</v>
      </c>
      <c r="AO302" s="1">
        <v>100000</v>
      </c>
      <c r="AP302" s="1">
        <v>4249200</v>
      </c>
      <c r="AQ302" s="1">
        <v>0</v>
      </c>
      <c r="AR302" s="1">
        <v>0</v>
      </c>
      <c r="AS302" s="1">
        <v>1.1064000000000001</v>
      </c>
      <c r="AT302" s="1">
        <v>0</v>
      </c>
      <c r="AU302" s="1">
        <v>1.7729999999999999</v>
      </c>
      <c r="AV302" s="1">
        <v>0.1</v>
      </c>
      <c r="AW302" s="1">
        <v>2.4018000000000002</v>
      </c>
      <c r="AX302" s="1">
        <v>34692</v>
      </c>
      <c r="AY302" s="1">
        <v>325</v>
      </c>
      <c r="AZ302" s="1">
        <v>15.999000000000001</v>
      </c>
      <c r="BA302" s="1">
        <v>50.71</v>
      </c>
      <c r="BB302" s="1">
        <v>2.7069999999999999</v>
      </c>
      <c r="BC302" s="1">
        <v>8.58</v>
      </c>
      <c r="BD302" s="1">
        <v>11.287000000000001</v>
      </c>
      <c r="BE302" s="1">
        <v>0</v>
      </c>
      <c r="BF302" s="1">
        <v>0</v>
      </c>
      <c r="BG302" s="1">
        <v>0</v>
      </c>
      <c r="BH302" s="1">
        <v>-18622</v>
      </c>
      <c r="BI302" s="1">
        <v>-186230</v>
      </c>
      <c r="BJ302" s="1">
        <v>-56895000</v>
      </c>
      <c r="BK302" s="1">
        <v>305.48</v>
      </c>
      <c r="BL302" s="1">
        <v>-9704800</v>
      </c>
      <c r="BM302" s="1">
        <v>83244</v>
      </c>
      <c r="BN302" s="1">
        <v>4030000</v>
      </c>
      <c r="BO302" s="1">
        <v>0</v>
      </c>
      <c r="BP302" s="1">
        <v>0</v>
      </c>
      <c r="BQ302" s="1">
        <v>0</v>
      </c>
      <c r="BR302" s="1">
        <v>1.1064000000000001</v>
      </c>
      <c r="BS302" s="1">
        <v>0</v>
      </c>
      <c r="BT302" s="1">
        <v>0</v>
      </c>
      <c r="BU302" s="1">
        <v>0.1</v>
      </c>
      <c r="BV302" s="1">
        <v>0</v>
      </c>
      <c r="BW302" s="1">
        <v>0.39117000000000002</v>
      </c>
    </row>
    <row r="303" spans="1:75" x14ac:dyDescent="0.35">
      <c r="A303" s="1">
        <v>299.08</v>
      </c>
      <c r="B303" s="1">
        <v>97333000</v>
      </c>
      <c r="C303" s="1">
        <v>13662000</v>
      </c>
      <c r="D303" s="1">
        <v>7827400</v>
      </c>
      <c r="E303" s="1">
        <v>595.79999999999995</v>
      </c>
      <c r="F303" s="1">
        <v>8.2317</v>
      </c>
      <c r="G303" s="1">
        <v>4.0937000000000001</v>
      </c>
      <c r="H303" s="1">
        <v>0.47194999999999998</v>
      </c>
      <c r="I303" s="1">
        <v>0.45837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-6.7575999999999997E-2</v>
      </c>
      <c r="AB303" s="1">
        <v>0</v>
      </c>
      <c r="AC303" s="1">
        <v>-6.4074000000000006E-2</v>
      </c>
      <c r="AD303" s="1">
        <v>-2.7379E-5</v>
      </c>
      <c r="AE303" s="1">
        <v>0</v>
      </c>
      <c r="AF303" s="1">
        <v>227.15</v>
      </c>
      <c r="AG303" s="1">
        <v>227.03</v>
      </c>
      <c r="AH303" s="1">
        <v>227.03</v>
      </c>
      <c r="AI303" s="1">
        <v>0</v>
      </c>
      <c r="AJ303" s="1">
        <v>227.15</v>
      </c>
      <c r="AK303" s="1">
        <v>227.03</v>
      </c>
      <c r="AL303" s="1">
        <v>4030000</v>
      </c>
      <c r="AM303" s="1">
        <v>0</v>
      </c>
      <c r="AN303" s="1">
        <v>0.01</v>
      </c>
      <c r="AO303" s="1">
        <v>100000</v>
      </c>
      <c r="AP303" s="1">
        <v>4257600</v>
      </c>
      <c r="AQ303" s="1">
        <v>0</v>
      </c>
      <c r="AR303" s="1">
        <v>0</v>
      </c>
      <c r="AS303" s="1">
        <v>1.1064000000000001</v>
      </c>
      <c r="AT303" s="1">
        <v>0</v>
      </c>
      <c r="AU303" s="1">
        <v>1.7729999999999999</v>
      </c>
      <c r="AV303" s="1">
        <v>0.1</v>
      </c>
      <c r="AW303" s="1">
        <v>2.4018000000000002</v>
      </c>
      <c r="AX303" s="1">
        <v>34692</v>
      </c>
      <c r="AY303" s="1">
        <v>325</v>
      </c>
      <c r="AZ303" s="1">
        <v>15.999000000000001</v>
      </c>
      <c r="BA303" s="1">
        <v>50.71</v>
      </c>
      <c r="BB303" s="1">
        <v>2.7069999999999999</v>
      </c>
      <c r="BC303" s="1">
        <v>8.58</v>
      </c>
      <c r="BD303" s="1">
        <v>11.287000000000001</v>
      </c>
      <c r="BE303" s="1">
        <v>0</v>
      </c>
      <c r="BF303" s="1">
        <v>0</v>
      </c>
      <c r="BG303" s="1">
        <v>0</v>
      </c>
      <c r="BH303" s="1">
        <v>-18635</v>
      </c>
      <c r="BI303" s="1">
        <v>-186360</v>
      </c>
      <c r="BJ303" s="1">
        <v>-56933000</v>
      </c>
      <c r="BK303" s="1">
        <v>305.48</v>
      </c>
      <c r="BL303" s="1">
        <v>-9711300</v>
      </c>
      <c r="BM303" s="1">
        <v>83244</v>
      </c>
      <c r="BN303" s="1">
        <v>4030000</v>
      </c>
      <c r="BO303" s="1">
        <v>0</v>
      </c>
      <c r="BP303" s="1">
        <v>0</v>
      </c>
      <c r="BQ303" s="1">
        <v>0</v>
      </c>
      <c r="BR303" s="1">
        <v>1.1064000000000001</v>
      </c>
      <c r="BS303" s="1">
        <v>0</v>
      </c>
      <c r="BT303" s="1">
        <v>0</v>
      </c>
      <c r="BU303" s="1">
        <v>0.1</v>
      </c>
      <c r="BV303" s="1">
        <v>0</v>
      </c>
      <c r="BW303" s="1">
        <v>0.39138000000000001</v>
      </c>
    </row>
    <row r="304" spans="1:75" x14ac:dyDescent="0.35">
      <c r="A304" s="1">
        <v>300.08</v>
      </c>
      <c r="B304" s="1">
        <v>97247000</v>
      </c>
      <c r="C304" s="1">
        <v>13668000</v>
      </c>
      <c r="D304" s="1">
        <v>7842600</v>
      </c>
      <c r="E304" s="1">
        <v>595.78</v>
      </c>
      <c r="F304" s="1">
        <v>8.2317</v>
      </c>
      <c r="G304" s="1">
        <v>4.0937000000000001</v>
      </c>
      <c r="H304" s="1">
        <v>0.47241</v>
      </c>
      <c r="I304" s="1">
        <v>0.46117999999999998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-6.6558000000000006E-2</v>
      </c>
      <c r="AB304" s="1">
        <v>0</v>
      </c>
      <c r="AC304" s="1">
        <v>-6.4862000000000003E-2</v>
      </c>
      <c r="AD304" s="1">
        <v>-2.7206E-5</v>
      </c>
      <c r="AE304" s="1">
        <v>0</v>
      </c>
      <c r="AF304" s="1">
        <v>227.14</v>
      </c>
      <c r="AG304" s="1">
        <v>227</v>
      </c>
      <c r="AH304" s="1">
        <v>227</v>
      </c>
      <c r="AI304" s="1">
        <v>0</v>
      </c>
      <c r="AJ304" s="1">
        <v>227.14</v>
      </c>
      <c r="AK304" s="1">
        <v>227</v>
      </c>
      <c r="AL304" s="1">
        <v>4030000</v>
      </c>
      <c r="AM304" s="1">
        <v>0</v>
      </c>
      <c r="AN304" s="1">
        <v>0.01</v>
      </c>
      <c r="AO304" s="1">
        <v>100000</v>
      </c>
      <c r="AP304" s="1">
        <v>4265900</v>
      </c>
      <c r="AQ304" s="1">
        <v>0</v>
      </c>
      <c r="AR304" s="1">
        <v>0</v>
      </c>
      <c r="AS304" s="1">
        <v>1.1064000000000001</v>
      </c>
      <c r="AT304" s="1">
        <v>0</v>
      </c>
      <c r="AU304" s="1">
        <v>1.7729999999999999</v>
      </c>
      <c r="AV304" s="1">
        <v>0.1</v>
      </c>
      <c r="AW304" s="1">
        <v>2.4018000000000002</v>
      </c>
      <c r="AX304" s="1">
        <v>34692</v>
      </c>
      <c r="AY304" s="1">
        <v>325</v>
      </c>
      <c r="AZ304" s="1">
        <v>15.999000000000001</v>
      </c>
      <c r="BA304" s="1">
        <v>50.71</v>
      </c>
      <c r="BB304" s="1">
        <v>2.7069999999999999</v>
      </c>
      <c r="BC304" s="1">
        <v>8.58</v>
      </c>
      <c r="BD304" s="1">
        <v>11.287000000000001</v>
      </c>
      <c r="BE304" s="1">
        <v>0</v>
      </c>
      <c r="BF304" s="1">
        <v>0</v>
      </c>
      <c r="BG304" s="1">
        <v>0</v>
      </c>
      <c r="BH304" s="1">
        <v>-18647</v>
      </c>
      <c r="BI304" s="1">
        <v>-186490</v>
      </c>
      <c r="BJ304" s="1">
        <v>-56972000</v>
      </c>
      <c r="BK304" s="1">
        <v>305.48</v>
      </c>
      <c r="BL304" s="1">
        <v>-9717900</v>
      </c>
      <c r="BM304" s="1">
        <v>83244</v>
      </c>
      <c r="BN304" s="1">
        <v>4030000</v>
      </c>
      <c r="BO304" s="1">
        <v>0</v>
      </c>
      <c r="BP304" s="1">
        <v>0</v>
      </c>
      <c r="BQ304" s="1">
        <v>0</v>
      </c>
      <c r="BR304" s="1">
        <v>1.1064000000000001</v>
      </c>
      <c r="BS304" s="1">
        <v>0</v>
      </c>
      <c r="BT304" s="1">
        <v>0</v>
      </c>
      <c r="BU304" s="1">
        <v>0.1</v>
      </c>
      <c r="BV304" s="1">
        <v>0</v>
      </c>
      <c r="BW304" s="1">
        <v>0.39161000000000001</v>
      </c>
    </row>
    <row r="305" spans="1:75" x14ac:dyDescent="0.35">
      <c r="A305" s="1">
        <v>301.08</v>
      </c>
      <c r="B305" s="1">
        <v>97161000</v>
      </c>
      <c r="C305" s="1">
        <v>13675000</v>
      </c>
      <c r="D305" s="1">
        <v>7837100</v>
      </c>
      <c r="E305" s="1">
        <v>595.76</v>
      </c>
      <c r="F305" s="1">
        <v>8.2317</v>
      </c>
      <c r="G305" s="1">
        <v>4.0937000000000001</v>
      </c>
      <c r="H305" s="1">
        <v>0.47293000000000002</v>
      </c>
      <c r="I305" s="1">
        <v>0.46361999999999998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0.16514000000000001</v>
      </c>
      <c r="AB305" s="1">
        <v>0</v>
      </c>
      <c r="AC305" s="1">
        <v>-6.3667000000000001E-2</v>
      </c>
      <c r="AD305" s="1">
        <v>-2.7010000000000001E-5</v>
      </c>
      <c r="AE305" s="1">
        <v>0</v>
      </c>
      <c r="AF305" s="1">
        <v>227.09</v>
      </c>
      <c r="AG305" s="1">
        <v>226.95</v>
      </c>
      <c r="AH305" s="1">
        <v>226.95</v>
      </c>
      <c r="AI305" s="1">
        <v>0</v>
      </c>
      <c r="AJ305" s="1">
        <v>227.09</v>
      </c>
      <c r="AK305" s="1">
        <v>226.95</v>
      </c>
      <c r="AL305" s="1">
        <v>4030000</v>
      </c>
      <c r="AM305" s="1">
        <v>0</v>
      </c>
      <c r="AN305" s="1">
        <v>0.01</v>
      </c>
      <c r="AO305" s="1">
        <v>100000</v>
      </c>
      <c r="AP305" s="1">
        <v>4264900</v>
      </c>
      <c r="AQ305" s="1">
        <v>0</v>
      </c>
      <c r="AR305" s="1">
        <v>0</v>
      </c>
      <c r="AS305" s="1">
        <v>1.1064000000000001</v>
      </c>
      <c r="AT305" s="1">
        <v>0</v>
      </c>
      <c r="AU305" s="1">
        <v>1.7729999999999999</v>
      </c>
      <c r="AV305" s="1">
        <v>0.1</v>
      </c>
      <c r="AW305" s="1">
        <v>2.4018000000000002</v>
      </c>
      <c r="AX305" s="1">
        <v>34692</v>
      </c>
      <c r="AY305" s="1">
        <v>325</v>
      </c>
      <c r="AZ305" s="1">
        <v>15.999000000000001</v>
      </c>
      <c r="BA305" s="1">
        <v>50.71</v>
      </c>
      <c r="BB305" s="1">
        <v>2.7069999999999999</v>
      </c>
      <c r="BC305" s="1">
        <v>8.58</v>
      </c>
      <c r="BD305" s="1">
        <v>11.287000000000001</v>
      </c>
      <c r="BE305" s="1">
        <v>0</v>
      </c>
      <c r="BF305" s="1">
        <v>0</v>
      </c>
      <c r="BG305" s="1">
        <v>0</v>
      </c>
      <c r="BH305" s="1">
        <v>-18660</v>
      </c>
      <c r="BI305" s="1">
        <v>-186610</v>
      </c>
      <c r="BJ305" s="1">
        <v>-57011000</v>
      </c>
      <c r="BK305" s="1">
        <v>305.48</v>
      </c>
      <c r="BL305" s="1">
        <v>-9724600</v>
      </c>
      <c r="BM305" s="1">
        <v>83244</v>
      </c>
      <c r="BN305" s="1">
        <v>4030000</v>
      </c>
      <c r="BO305" s="1">
        <v>0</v>
      </c>
      <c r="BP305" s="1">
        <v>0</v>
      </c>
      <c r="BQ305" s="1">
        <v>0</v>
      </c>
      <c r="BR305" s="1">
        <v>1.1064000000000001</v>
      </c>
      <c r="BS305" s="1">
        <v>0</v>
      </c>
      <c r="BT305" s="1">
        <v>0</v>
      </c>
      <c r="BU305" s="1">
        <v>0.1</v>
      </c>
      <c r="BV305" s="1">
        <v>0</v>
      </c>
      <c r="BW305" s="1">
        <v>0.39184000000000002</v>
      </c>
    </row>
    <row r="306" spans="1:75" x14ac:dyDescent="0.35">
      <c r="A306" s="1">
        <v>302.08</v>
      </c>
      <c r="B306" s="1">
        <v>97077000</v>
      </c>
      <c r="C306" s="1">
        <v>13681000</v>
      </c>
      <c r="D306" s="1">
        <v>7773300</v>
      </c>
      <c r="E306" s="1">
        <v>595.73</v>
      </c>
      <c r="F306" s="1">
        <v>8.2317</v>
      </c>
      <c r="G306" s="1">
        <v>4.0937000000000001</v>
      </c>
      <c r="H306" s="1">
        <v>0.47216999999999998</v>
      </c>
      <c r="I306" s="1">
        <v>0.46537000000000001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0.29880000000000001</v>
      </c>
      <c r="AB306" s="1">
        <v>0</v>
      </c>
      <c r="AC306" s="1">
        <v>0.13109999999999999</v>
      </c>
      <c r="AD306" s="1">
        <v>-2.6789999999999999E-5</v>
      </c>
      <c r="AE306" s="1">
        <v>0</v>
      </c>
      <c r="AF306" s="1">
        <v>226.78</v>
      </c>
      <c r="AG306" s="1">
        <v>226.99</v>
      </c>
      <c r="AH306" s="1">
        <v>226.99</v>
      </c>
      <c r="AI306" s="1">
        <v>0</v>
      </c>
      <c r="AJ306" s="1">
        <v>226.78</v>
      </c>
      <c r="AK306" s="1">
        <v>226.99</v>
      </c>
      <c r="AL306" s="1">
        <v>4030000</v>
      </c>
      <c r="AM306" s="1">
        <v>0</v>
      </c>
      <c r="AN306" s="1">
        <v>0.01</v>
      </c>
      <c r="AO306" s="1">
        <v>100000</v>
      </c>
      <c r="AP306" s="1">
        <v>4233100</v>
      </c>
      <c r="AQ306" s="1">
        <v>0</v>
      </c>
      <c r="AR306" s="1">
        <v>0</v>
      </c>
      <c r="AS306" s="1">
        <v>1.1064000000000001</v>
      </c>
      <c r="AT306" s="1">
        <v>0</v>
      </c>
      <c r="AU306" s="1">
        <v>1.7729999999999999</v>
      </c>
      <c r="AV306" s="1">
        <v>0.1</v>
      </c>
      <c r="AW306" s="1">
        <v>2.4018000000000002</v>
      </c>
      <c r="AX306" s="1">
        <v>34692</v>
      </c>
      <c r="AY306" s="1">
        <v>325</v>
      </c>
      <c r="AZ306" s="1">
        <v>15.999000000000001</v>
      </c>
      <c r="BA306" s="1">
        <v>50.71</v>
      </c>
      <c r="BB306" s="1">
        <v>2.7069999999999999</v>
      </c>
      <c r="BC306" s="1">
        <v>8.58</v>
      </c>
      <c r="BD306" s="1">
        <v>11.287000000000001</v>
      </c>
      <c r="BE306" s="1">
        <v>0</v>
      </c>
      <c r="BF306" s="1">
        <v>0</v>
      </c>
      <c r="BG306" s="1">
        <v>0</v>
      </c>
      <c r="BH306" s="1">
        <v>-18671</v>
      </c>
      <c r="BI306" s="1">
        <v>-186720</v>
      </c>
      <c r="BJ306" s="1">
        <v>-57043000</v>
      </c>
      <c r="BK306" s="1">
        <v>305.48</v>
      </c>
      <c r="BL306" s="1">
        <v>-9729700</v>
      </c>
      <c r="BM306" s="1">
        <v>83244</v>
      </c>
      <c r="BN306" s="1">
        <v>4030000</v>
      </c>
      <c r="BO306" s="1">
        <v>0</v>
      </c>
      <c r="BP306" s="1">
        <v>0</v>
      </c>
      <c r="BQ306" s="1">
        <v>0</v>
      </c>
      <c r="BR306" s="1">
        <v>1.1064000000000001</v>
      </c>
      <c r="BS306" s="1">
        <v>0</v>
      </c>
      <c r="BT306" s="1">
        <v>0</v>
      </c>
      <c r="BU306" s="1">
        <v>0.1</v>
      </c>
      <c r="BV306" s="1">
        <v>0</v>
      </c>
      <c r="BW306" s="1">
        <v>0.39205000000000001</v>
      </c>
    </row>
    <row r="307" spans="1:75" x14ac:dyDescent="0.35">
      <c r="A307" s="1">
        <v>303.08</v>
      </c>
      <c r="B307" s="1">
        <v>96992000</v>
      </c>
      <c r="C307" s="1">
        <v>13685000</v>
      </c>
      <c r="D307" s="1">
        <v>7704100</v>
      </c>
      <c r="E307" s="1">
        <v>595.71</v>
      </c>
      <c r="F307" s="1">
        <v>8.2317</v>
      </c>
      <c r="G307" s="1">
        <v>4.0937000000000001</v>
      </c>
      <c r="H307" s="1">
        <v>0.46929999999999999</v>
      </c>
      <c r="I307" s="1">
        <v>0.46838000000000002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0.26357000000000003</v>
      </c>
      <c r="AB307" s="1">
        <v>0</v>
      </c>
      <c r="AC307" s="1">
        <v>0.29010000000000002</v>
      </c>
      <c r="AD307" s="1">
        <v>-2.6556000000000001E-5</v>
      </c>
      <c r="AE307" s="1">
        <v>0</v>
      </c>
      <c r="AF307" s="1">
        <v>226.24</v>
      </c>
      <c r="AG307" s="1">
        <v>226.94</v>
      </c>
      <c r="AH307" s="1">
        <v>226.94</v>
      </c>
      <c r="AI307" s="1">
        <v>0</v>
      </c>
      <c r="AJ307" s="1">
        <v>226.24</v>
      </c>
      <c r="AK307" s="1">
        <v>226.94</v>
      </c>
      <c r="AL307" s="1">
        <v>4030000</v>
      </c>
      <c r="AM307" s="1">
        <v>0</v>
      </c>
      <c r="AN307" s="1">
        <v>0.01</v>
      </c>
      <c r="AO307" s="1">
        <v>100000</v>
      </c>
      <c r="AP307" s="1">
        <v>4197000</v>
      </c>
      <c r="AQ307" s="1">
        <v>0</v>
      </c>
      <c r="AR307" s="1">
        <v>0</v>
      </c>
      <c r="AS307" s="1">
        <v>1.1064000000000001</v>
      </c>
      <c r="AT307" s="1">
        <v>0</v>
      </c>
      <c r="AU307" s="1">
        <v>1.7729999999999999</v>
      </c>
      <c r="AV307" s="1">
        <v>0.1</v>
      </c>
      <c r="AW307" s="1">
        <v>2.4018000000000002</v>
      </c>
      <c r="AX307" s="1">
        <v>34692</v>
      </c>
      <c r="AY307" s="1">
        <v>325</v>
      </c>
      <c r="AZ307" s="1">
        <v>15.999000000000001</v>
      </c>
      <c r="BA307" s="1">
        <v>50.71</v>
      </c>
      <c r="BB307" s="1">
        <v>2.7069999999999999</v>
      </c>
      <c r="BC307" s="1">
        <v>8.58</v>
      </c>
      <c r="BD307" s="1">
        <v>11.287000000000001</v>
      </c>
      <c r="BE307" s="1">
        <v>0</v>
      </c>
      <c r="BF307" s="1">
        <v>0</v>
      </c>
      <c r="BG307" s="1">
        <v>0</v>
      </c>
      <c r="BH307" s="1">
        <v>-18678</v>
      </c>
      <c r="BI307" s="1">
        <v>-186790</v>
      </c>
      <c r="BJ307" s="1">
        <v>-57062000</v>
      </c>
      <c r="BK307" s="1">
        <v>305.48</v>
      </c>
      <c r="BL307" s="1">
        <v>-9732600</v>
      </c>
      <c r="BM307" s="1">
        <v>83244</v>
      </c>
      <c r="BN307" s="1">
        <v>4030000</v>
      </c>
      <c r="BO307" s="1">
        <v>0</v>
      </c>
      <c r="BP307" s="1">
        <v>0</v>
      </c>
      <c r="BQ307" s="1">
        <v>0</v>
      </c>
      <c r="BR307" s="1">
        <v>1.1064000000000001</v>
      </c>
      <c r="BS307" s="1">
        <v>0</v>
      </c>
      <c r="BT307" s="1">
        <v>0</v>
      </c>
      <c r="BU307" s="1">
        <v>0.1</v>
      </c>
      <c r="BV307" s="1">
        <v>0</v>
      </c>
      <c r="BW307" s="1">
        <v>0.39217999999999997</v>
      </c>
    </row>
    <row r="308" spans="1:75" x14ac:dyDescent="0.35">
      <c r="A308" s="1">
        <v>304.08</v>
      </c>
      <c r="B308" s="1">
        <v>96908000</v>
      </c>
      <c r="C308" s="1">
        <v>13685000</v>
      </c>
      <c r="D308" s="1">
        <v>7652400</v>
      </c>
      <c r="E308" s="1">
        <v>595.70000000000005</v>
      </c>
      <c r="F308" s="1">
        <v>8.2317</v>
      </c>
      <c r="G308" s="1">
        <v>4.0937000000000001</v>
      </c>
      <c r="H308" s="1">
        <v>0.46217999999999998</v>
      </c>
      <c r="I308" s="1">
        <v>0.47033999999999998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0.19241</v>
      </c>
      <c r="AB308" s="1">
        <v>0</v>
      </c>
      <c r="AC308" s="1">
        <v>0.25891999999999998</v>
      </c>
      <c r="AD308" s="1">
        <v>-2.6296999999999999E-5</v>
      </c>
      <c r="AE308" s="1">
        <v>0</v>
      </c>
      <c r="AF308" s="1">
        <v>225.61</v>
      </c>
      <c r="AG308" s="1">
        <v>226.62</v>
      </c>
      <c r="AH308" s="1">
        <v>226.62</v>
      </c>
      <c r="AI308" s="1">
        <v>0</v>
      </c>
      <c r="AJ308" s="1">
        <v>225.61</v>
      </c>
      <c r="AK308" s="1">
        <v>226.62</v>
      </c>
      <c r="AL308" s="1">
        <v>4030000</v>
      </c>
      <c r="AM308" s="1">
        <v>0</v>
      </c>
      <c r="AN308" s="1">
        <v>0.01</v>
      </c>
      <c r="AO308" s="1">
        <v>100000</v>
      </c>
      <c r="AP308" s="1">
        <v>4169600</v>
      </c>
      <c r="AQ308" s="1">
        <v>0</v>
      </c>
      <c r="AR308" s="1">
        <v>0</v>
      </c>
      <c r="AS308" s="1">
        <v>1.1064000000000001</v>
      </c>
      <c r="AT308" s="1">
        <v>0</v>
      </c>
      <c r="AU308" s="1">
        <v>1.7729999999999999</v>
      </c>
      <c r="AV308" s="1">
        <v>0.1</v>
      </c>
      <c r="AW308" s="1">
        <v>2.4018000000000002</v>
      </c>
      <c r="AX308" s="1">
        <v>34692</v>
      </c>
      <c r="AY308" s="1">
        <v>325</v>
      </c>
      <c r="AZ308" s="1">
        <v>15.999000000000001</v>
      </c>
      <c r="BA308" s="1">
        <v>50.71</v>
      </c>
      <c r="BB308" s="1">
        <v>2.7069999999999999</v>
      </c>
      <c r="BC308" s="1">
        <v>8.58</v>
      </c>
      <c r="BD308" s="1">
        <v>11.287000000000001</v>
      </c>
      <c r="BE308" s="1">
        <v>0</v>
      </c>
      <c r="BF308" s="1">
        <v>0</v>
      </c>
      <c r="BG308" s="1">
        <v>0</v>
      </c>
      <c r="BH308" s="1">
        <v>-18681</v>
      </c>
      <c r="BI308" s="1">
        <v>-186810</v>
      </c>
      <c r="BJ308" s="1">
        <v>-57067000</v>
      </c>
      <c r="BK308" s="1">
        <v>305.48</v>
      </c>
      <c r="BL308" s="1">
        <v>-9733200</v>
      </c>
      <c r="BM308" s="1">
        <v>83244</v>
      </c>
      <c r="BN308" s="1">
        <v>4030000</v>
      </c>
      <c r="BO308" s="1">
        <v>0</v>
      </c>
      <c r="BP308" s="1">
        <v>0</v>
      </c>
      <c r="BQ308" s="1">
        <v>0</v>
      </c>
      <c r="BR308" s="1">
        <v>1.1064000000000001</v>
      </c>
      <c r="BS308" s="1">
        <v>0</v>
      </c>
      <c r="BT308" s="1">
        <v>0</v>
      </c>
      <c r="BU308" s="1">
        <v>0.1</v>
      </c>
      <c r="BV308" s="1">
        <v>0</v>
      </c>
      <c r="BW308" s="1">
        <v>0.39217000000000002</v>
      </c>
    </row>
    <row r="309" spans="1:75" x14ac:dyDescent="0.35">
      <c r="A309" s="1">
        <v>305.08</v>
      </c>
      <c r="B309" s="1">
        <v>96824000</v>
      </c>
      <c r="C309" s="1">
        <v>13681000</v>
      </c>
      <c r="D309" s="1">
        <v>7614100</v>
      </c>
      <c r="E309" s="1">
        <v>595.70000000000005</v>
      </c>
      <c r="F309" s="1">
        <v>8.2317</v>
      </c>
      <c r="G309" s="1">
        <v>4.0937000000000001</v>
      </c>
      <c r="H309" s="1">
        <v>0.44893</v>
      </c>
      <c r="I309" s="1">
        <v>0.46392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0.14382</v>
      </c>
      <c r="AB309" s="1">
        <v>0</v>
      </c>
      <c r="AC309" s="1">
        <v>0.18698000000000001</v>
      </c>
      <c r="AD309" s="1">
        <v>-2.6021999999999999E-5</v>
      </c>
      <c r="AE309" s="1">
        <v>0</v>
      </c>
      <c r="AF309" s="1">
        <v>224.84</v>
      </c>
      <c r="AG309" s="1">
        <v>226.06</v>
      </c>
      <c r="AH309" s="1">
        <v>226.06</v>
      </c>
      <c r="AI309" s="1">
        <v>0</v>
      </c>
      <c r="AJ309" s="1">
        <v>224.84</v>
      </c>
      <c r="AK309" s="1">
        <v>226.06</v>
      </c>
      <c r="AL309" s="1">
        <v>4030000</v>
      </c>
      <c r="AM309" s="1">
        <v>0</v>
      </c>
      <c r="AN309" s="1">
        <v>0.01</v>
      </c>
      <c r="AO309" s="1">
        <v>100000</v>
      </c>
      <c r="AP309" s="1">
        <v>4149000</v>
      </c>
      <c r="AQ309" s="1">
        <v>0</v>
      </c>
      <c r="AR309" s="1">
        <v>0</v>
      </c>
      <c r="AS309" s="1">
        <v>1.1064000000000001</v>
      </c>
      <c r="AT309" s="1">
        <v>0</v>
      </c>
      <c r="AU309" s="1">
        <v>1.7729999999999999</v>
      </c>
      <c r="AV309" s="1">
        <v>0.1</v>
      </c>
      <c r="AW309" s="1">
        <v>2.4018000000000002</v>
      </c>
      <c r="AX309" s="1">
        <v>34692</v>
      </c>
      <c r="AY309" s="1">
        <v>325</v>
      </c>
      <c r="AZ309" s="1">
        <v>15.999000000000001</v>
      </c>
      <c r="BA309" s="1">
        <v>50.71</v>
      </c>
      <c r="BB309" s="1">
        <v>2.7069999999999999</v>
      </c>
      <c r="BC309" s="1">
        <v>8.58</v>
      </c>
      <c r="BD309" s="1">
        <v>11.287000000000001</v>
      </c>
      <c r="BE309" s="1">
        <v>0</v>
      </c>
      <c r="BF309" s="1">
        <v>0</v>
      </c>
      <c r="BG309" s="1">
        <v>0</v>
      </c>
      <c r="BH309" s="1">
        <v>-18677</v>
      </c>
      <c r="BI309" s="1">
        <v>-186760</v>
      </c>
      <c r="BJ309" s="1">
        <v>-57049000</v>
      </c>
      <c r="BK309" s="1">
        <v>305.48</v>
      </c>
      <c r="BL309" s="1">
        <v>-9729800</v>
      </c>
      <c r="BM309" s="1">
        <v>83244</v>
      </c>
      <c r="BN309" s="1">
        <v>4030000</v>
      </c>
      <c r="BO309" s="1">
        <v>0</v>
      </c>
      <c r="BP309" s="1">
        <v>0</v>
      </c>
      <c r="BQ309" s="1">
        <v>0</v>
      </c>
      <c r="BR309" s="1">
        <v>1.1064000000000001</v>
      </c>
      <c r="BS309" s="1">
        <v>0</v>
      </c>
      <c r="BT309" s="1">
        <v>0</v>
      </c>
      <c r="BU309" s="1">
        <v>0.1</v>
      </c>
      <c r="BV309" s="1">
        <v>0</v>
      </c>
      <c r="BW309" s="1">
        <v>0.39205000000000001</v>
      </c>
    </row>
    <row r="310" spans="1:75" x14ac:dyDescent="0.35">
      <c r="A310" s="1">
        <v>306.08</v>
      </c>
      <c r="B310" s="1">
        <v>96741000</v>
      </c>
      <c r="C310" s="1">
        <v>13675000</v>
      </c>
      <c r="D310" s="1">
        <v>7584400</v>
      </c>
      <c r="E310" s="1">
        <v>595.70000000000005</v>
      </c>
      <c r="F310" s="1">
        <v>8.2317</v>
      </c>
      <c r="G310" s="1">
        <v>4.0937000000000001</v>
      </c>
      <c r="H310" s="1">
        <v>0.43204999999999999</v>
      </c>
      <c r="I310" s="1">
        <v>0.44843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0.11409</v>
      </c>
      <c r="AB310" s="1">
        <v>0</v>
      </c>
      <c r="AC310" s="1">
        <v>0.14277000000000001</v>
      </c>
      <c r="AD310" s="1">
        <v>-2.5735E-5</v>
      </c>
      <c r="AE310" s="1">
        <v>0</v>
      </c>
      <c r="AF310" s="1">
        <v>223.89</v>
      </c>
      <c r="AG310" s="1">
        <v>225.37</v>
      </c>
      <c r="AH310" s="1">
        <v>225.37</v>
      </c>
      <c r="AI310" s="1">
        <v>0</v>
      </c>
      <c r="AJ310" s="1">
        <v>223.89</v>
      </c>
      <c r="AK310" s="1">
        <v>225.37</v>
      </c>
      <c r="AL310" s="1">
        <v>4030000</v>
      </c>
      <c r="AM310" s="1">
        <v>0</v>
      </c>
      <c r="AN310" s="1">
        <v>0.01</v>
      </c>
      <c r="AO310" s="1">
        <v>100000</v>
      </c>
      <c r="AP310" s="1">
        <v>4133000</v>
      </c>
      <c r="AQ310" s="1">
        <v>0</v>
      </c>
      <c r="AR310" s="1">
        <v>0</v>
      </c>
      <c r="AS310" s="1">
        <v>1.1064000000000001</v>
      </c>
      <c r="AT310" s="1">
        <v>0</v>
      </c>
      <c r="AU310" s="1">
        <v>1.7729999999999999</v>
      </c>
      <c r="AV310" s="1">
        <v>0.1</v>
      </c>
      <c r="AW310" s="1">
        <v>2.4018000000000002</v>
      </c>
      <c r="AX310" s="1">
        <v>34692</v>
      </c>
      <c r="AY310" s="1">
        <v>325</v>
      </c>
      <c r="AZ310" s="1">
        <v>15.999000000000001</v>
      </c>
      <c r="BA310" s="1">
        <v>50.71</v>
      </c>
      <c r="BB310" s="1">
        <v>2.7069999999999999</v>
      </c>
      <c r="BC310" s="1">
        <v>8.58</v>
      </c>
      <c r="BD310" s="1">
        <v>11.287000000000001</v>
      </c>
      <c r="BE310" s="1">
        <v>0</v>
      </c>
      <c r="BF310" s="1">
        <v>0</v>
      </c>
      <c r="BG310" s="1">
        <v>0</v>
      </c>
      <c r="BH310" s="1">
        <v>-18667</v>
      </c>
      <c r="BI310" s="1">
        <v>-186660</v>
      </c>
      <c r="BJ310" s="1">
        <v>-57016000</v>
      </c>
      <c r="BK310" s="1">
        <v>305.48</v>
      </c>
      <c r="BL310" s="1">
        <v>-9723900</v>
      </c>
      <c r="BM310" s="1">
        <v>83244</v>
      </c>
      <c r="BN310" s="1">
        <v>4030000</v>
      </c>
      <c r="BO310" s="1">
        <v>0</v>
      </c>
      <c r="BP310" s="1">
        <v>0</v>
      </c>
      <c r="BQ310" s="1">
        <v>0</v>
      </c>
      <c r="BR310" s="1">
        <v>1.1064000000000001</v>
      </c>
      <c r="BS310" s="1">
        <v>0</v>
      </c>
      <c r="BT310" s="1">
        <v>0</v>
      </c>
      <c r="BU310" s="1">
        <v>0.1</v>
      </c>
      <c r="BV310" s="1">
        <v>0</v>
      </c>
      <c r="BW310" s="1">
        <v>0.39184999999999998</v>
      </c>
    </row>
    <row r="311" spans="1:75" x14ac:dyDescent="0.35">
      <c r="A311" s="1">
        <v>307.08</v>
      </c>
      <c r="B311" s="1">
        <v>96658000</v>
      </c>
      <c r="C311" s="1">
        <v>13666000</v>
      </c>
      <c r="D311" s="1">
        <v>7557800</v>
      </c>
      <c r="E311" s="1">
        <v>595.71</v>
      </c>
      <c r="F311" s="1">
        <v>8.2317</v>
      </c>
      <c r="G311" s="1">
        <v>4.0937000000000001</v>
      </c>
      <c r="H311" s="1">
        <v>0.41760999999999998</v>
      </c>
      <c r="I311" s="1">
        <v>0.42897000000000002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0.11647</v>
      </c>
      <c r="AB311" s="1">
        <v>0</v>
      </c>
      <c r="AC311" s="1">
        <v>0.12486</v>
      </c>
      <c r="AD311" s="1">
        <v>-2.5418E-5</v>
      </c>
      <c r="AE311" s="1">
        <v>0</v>
      </c>
      <c r="AF311" s="1">
        <v>222.89</v>
      </c>
      <c r="AG311" s="1">
        <v>224.48</v>
      </c>
      <c r="AH311" s="1">
        <v>224.48</v>
      </c>
      <c r="AI311" s="1">
        <v>0</v>
      </c>
      <c r="AJ311" s="1">
        <v>222.89</v>
      </c>
      <c r="AK311" s="1">
        <v>224.48</v>
      </c>
      <c r="AL311" s="1">
        <v>4030000</v>
      </c>
      <c r="AM311" s="1">
        <v>0</v>
      </c>
      <c r="AN311" s="1">
        <v>0.01</v>
      </c>
      <c r="AO311" s="1">
        <v>100000</v>
      </c>
      <c r="AP311" s="1">
        <v>4118500</v>
      </c>
      <c r="AQ311" s="1">
        <v>0</v>
      </c>
      <c r="AR311" s="1">
        <v>0</v>
      </c>
      <c r="AS311" s="1">
        <v>1.1064000000000001</v>
      </c>
      <c r="AT311" s="1">
        <v>0</v>
      </c>
      <c r="AU311" s="1">
        <v>1.7729999999999999</v>
      </c>
      <c r="AV311" s="1">
        <v>0.1</v>
      </c>
      <c r="AW311" s="1">
        <v>2.4018000000000002</v>
      </c>
      <c r="AX311" s="1">
        <v>34692</v>
      </c>
      <c r="AY311" s="1">
        <v>325</v>
      </c>
      <c r="AZ311" s="1">
        <v>15.999000000000001</v>
      </c>
      <c r="BA311" s="1">
        <v>50.71</v>
      </c>
      <c r="BB311" s="1">
        <v>2.7069999999999999</v>
      </c>
      <c r="BC311" s="1">
        <v>8.58</v>
      </c>
      <c r="BD311" s="1">
        <v>11.287000000000001</v>
      </c>
      <c r="BE311" s="1">
        <v>0</v>
      </c>
      <c r="BF311" s="1">
        <v>0</v>
      </c>
      <c r="BG311" s="1">
        <v>0</v>
      </c>
      <c r="BH311" s="1">
        <v>-18652</v>
      </c>
      <c r="BI311" s="1">
        <v>-186500</v>
      </c>
      <c r="BJ311" s="1">
        <v>-56968000</v>
      </c>
      <c r="BK311" s="1">
        <v>305.48</v>
      </c>
      <c r="BL311" s="1">
        <v>-9715600</v>
      </c>
      <c r="BM311" s="1">
        <v>83244</v>
      </c>
      <c r="BN311" s="1">
        <v>4030000</v>
      </c>
      <c r="BO311" s="1">
        <v>0</v>
      </c>
      <c r="BP311" s="1">
        <v>0</v>
      </c>
      <c r="BQ311" s="1">
        <v>0</v>
      </c>
      <c r="BR311" s="1">
        <v>1.1064000000000001</v>
      </c>
      <c r="BS311" s="1">
        <v>0</v>
      </c>
      <c r="BT311" s="1">
        <v>0</v>
      </c>
      <c r="BU311" s="1">
        <v>0.1</v>
      </c>
      <c r="BV311" s="1">
        <v>0</v>
      </c>
      <c r="BW311" s="1">
        <v>0.39157999999999998</v>
      </c>
    </row>
    <row r="312" spans="1:75" x14ac:dyDescent="0.35">
      <c r="A312" s="1">
        <v>308.08</v>
      </c>
      <c r="B312" s="1">
        <v>96576000</v>
      </c>
      <c r="C312" s="1">
        <v>13656000</v>
      </c>
      <c r="D312" s="1">
        <v>7532200</v>
      </c>
      <c r="E312" s="1">
        <v>595.73</v>
      </c>
      <c r="F312" s="1">
        <v>8.2317</v>
      </c>
      <c r="G312" s="1">
        <v>4.0937000000000001</v>
      </c>
      <c r="H312" s="1">
        <v>0.40621000000000002</v>
      </c>
      <c r="I312" s="1">
        <v>0.41406999999999999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0.10954999999999999</v>
      </c>
      <c r="AB312" s="1">
        <v>0</v>
      </c>
      <c r="AC312" s="1">
        <v>0.11691</v>
      </c>
      <c r="AD312" s="1">
        <v>-2.5092E-5</v>
      </c>
      <c r="AE312" s="1">
        <v>0</v>
      </c>
      <c r="AF312" s="1">
        <v>221.94</v>
      </c>
      <c r="AG312" s="1">
        <v>223.5</v>
      </c>
      <c r="AH312" s="1">
        <v>223.5</v>
      </c>
      <c r="AI312" s="1">
        <v>0</v>
      </c>
      <c r="AJ312" s="1">
        <v>221.94</v>
      </c>
      <c r="AK312" s="1">
        <v>223.5</v>
      </c>
      <c r="AL312" s="1">
        <v>4030000</v>
      </c>
      <c r="AM312" s="1">
        <v>0</v>
      </c>
      <c r="AN312" s="1">
        <v>0.01</v>
      </c>
      <c r="AO312" s="1">
        <v>100000</v>
      </c>
      <c r="AP312" s="1">
        <v>4104600</v>
      </c>
      <c r="AQ312" s="1">
        <v>0</v>
      </c>
      <c r="AR312" s="1">
        <v>0</v>
      </c>
      <c r="AS312" s="1">
        <v>1.1064000000000001</v>
      </c>
      <c r="AT312" s="1">
        <v>0</v>
      </c>
      <c r="AU312" s="1">
        <v>1.7729999999999999</v>
      </c>
      <c r="AV312" s="1">
        <v>0.1</v>
      </c>
      <c r="AW312" s="1">
        <v>2.4018000000000002</v>
      </c>
      <c r="AX312" s="1">
        <v>34692</v>
      </c>
      <c r="AY312" s="1">
        <v>325</v>
      </c>
      <c r="AZ312" s="1">
        <v>15.999000000000001</v>
      </c>
      <c r="BA312" s="1">
        <v>50.71</v>
      </c>
      <c r="BB312" s="1">
        <v>2.7069999999999999</v>
      </c>
      <c r="BC312" s="1">
        <v>8.58</v>
      </c>
      <c r="BD312" s="1">
        <v>11.287000000000001</v>
      </c>
      <c r="BE312" s="1">
        <v>0</v>
      </c>
      <c r="BF312" s="1">
        <v>0</v>
      </c>
      <c r="BG312" s="1">
        <v>0</v>
      </c>
      <c r="BH312" s="1">
        <v>-18634</v>
      </c>
      <c r="BI312" s="1">
        <v>-186320</v>
      </c>
      <c r="BJ312" s="1">
        <v>-56913000</v>
      </c>
      <c r="BK312" s="1">
        <v>305.48</v>
      </c>
      <c r="BL312" s="1">
        <v>-9706300</v>
      </c>
      <c r="BM312" s="1">
        <v>83244</v>
      </c>
      <c r="BN312" s="1">
        <v>4030000</v>
      </c>
      <c r="BO312" s="1">
        <v>0</v>
      </c>
      <c r="BP312" s="1">
        <v>0</v>
      </c>
      <c r="BQ312" s="1">
        <v>0</v>
      </c>
      <c r="BR312" s="1">
        <v>1.1064000000000001</v>
      </c>
      <c r="BS312" s="1">
        <v>0</v>
      </c>
      <c r="BT312" s="1">
        <v>0</v>
      </c>
      <c r="BU312" s="1">
        <v>0.1</v>
      </c>
      <c r="BV312" s="1">
        <v>0</v>
      </c>
      <c r="BW312" s="1">
        <v>0.39123999999999998</v>
      </c>
    </row>
    <row r="313" spans="1:75" x14ac:dyDescent="0.35">
      <c r="A313" s="1">
        <v>309.08</v>
      </c>
      <c r="B313" s="1">
        <v>96494000</v>
      </c>
      <c r="C313" s="1">
        <v>13646000</v>
      </c>
      <c r="D313" s="1">
        <v>7508300</v>
      </c>
      <c r="E313" s="1">
        <v>595.76</v>
      </c>
      <c r="F313" s="1">
        <v>8.2317</v>
      </c>
      <c r="G313" s="1">
        <v>4.0937000000000001</v>
      </c>
      <c r="H313" s="1">
        <v>0.39894000000000002</v>
      </c>
      <c r="I313" s="1">
        <v>0.40315000000000001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0.10391</v>
      </c>
      <c r="AB313" s="1">
        <v>0</v>
      </c>
      <c r="AC313" s="1">
        <v>0.11437</v>
      </c>
      <c r="AD313" s="1">
        <v>-2.4749E-5</v>
      </c>
      <c r="AE313" s="1">
        <v>0</v>
      </c>
      <c r="AF313" s="1">
        <v>221.07</v>
      </c>
      <c r="AG313" s="1">
        <v>222.54</v>
      </c>
      <c r="AH313" s="1">
        <v>222.54</v>
      </c>
      <c r="AI313" s="1">
        <v>0</v>
      </c>
      <c r="AJ313" s="1">
        <v>221.07</v>
      </c>
      <c r="AK313" s="1">
        <v>222.54</v>
      </c>
      <c r="AL313" s="1">
        <v>4030000</v>
      </c>
      <c r="AM313" s="1">
        <v>0</v>
      </c>
      <c r="AN313" s="1">
        <v>0.01</v>
      </c>
      <c r="AO313" s="1">
        <v>100000</v>
      </c>
      <c r="AP313" s="1">
        <v>4091600</v>
      </c>
      <c r="AQ313" s="1">
        <v>0</v>
      </c>
      <c r="AR313" s="1">
        <v>0</v>
      </c>
      <c r="AS313" s="1">
        <v>1.1064000000000001</v>
      </c>
      <c r="AT313" s="1">
        <v>0</v>
      </c>
      <c r="AU313" s="1">
        <v>1.7729999999999999</v>
      </c>
      <c r="AV313" s="1">
        <v>0.1</v>
      </c>
      <c r="AW313" s="1">
        <v>2.4018000000000002</v>
      </c>
      <c r="AX313" s="1">
        <v>34692</v>
      </c>
      <c r="AY313" s="1">
        <v>325</v>
      </c>
      <c r="AZ313" s="1">
        <v>15.999000000000001</v>
      </c>
      <c r="BA313" s="1">
        <v>50.71</v>
      </c>
      <c r="BB313" s="1">
        <v>2.7069999999999999</v>
      </c>
      <c r="BC313" s="1">
        <v>8.58</v>
      </c>
      <c r="BD313" s="1">
        <v>11.287000000000001</v>
      </c>
      <c r="BE313" s="1">
        <v>0</v>
      </c>
      <c r="BF313" s="1">
        <v>0</v>
      </c>
      <c r="BG313" s="1">
        <v>0</v>
      </c>
      <c r="BH313" s="1">
        <v>-18614</v>
      </c>
      <c r="BI313" s="1">
        <v>-186120</v>
      </c>
      <c r="BJ313" s="1">
        <v>-56850000</v>
      </c>
      <c r="BK313" s="1">
        <v>305.48</v>
      </c>
      <c r="BL313" s="1">
        <v>-9695500</v>
      </c>
      <c r="BM313" s="1">
        <v>83244</v>
      </c>
      <c r="BN313" s="1">
        <v>4030000</v>
      </c>
      <c r="BO313" s="1">
        <v>0</v>
      </c>
      <c r="BP313" s="1">
        <v>0</v>
      </c>
      <c r="BQ313" s="1">
        <v>0</v>
      </c>
      <c r="BR313" s="1">
        <v>1.1064000000000001</v>
      </c>
      <c r="BS313" s="1">
        <v>0</v>
      </c>
      <c r="BT313" s="1">
        <v>0</v>
      </c>
      <c r="BU313" s="1">
        <v>0.1</v>
      </c>
      <c r="BV313" s="1">
        <v>0</v>
      </c>
      <c r="BW313" s="1">
        <v>0.39087</v>
      </c>
    </row>
    <row r="314" spans="1:75" x14ac:dyDescent="0.35">
      <c r="A314" s="1">
        <v>310.08</v>
      </c>
      <c r="B314" s="1">
        <v>96412000</v>
      </c>
      <c r="C314" s="1">
        <v>13634000</v>
      </c>
      <c r="D314" s="1">
        <v>7485900</v>
      </c>
      <c r="E314" s="1">
        <v>595.78</v>
      </c>
      <c r="F314" s="1">
        <v>8.2317</v>
      </c>
      <c r="G314" s="1">
        <v>4.0937000000000001</v>
      </c>
      <c r="H314" s="1">
        <v>0.39749000000000001</v>
      </c>
      <c r="I314" s="1">
        <v>0.39468999999999999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9.5841999999999997E-2</v>
      </c>
      <c r="AB314" s="1">
        <v>0</v>
      </c>
      <c r="AC314" s="1">
        <v>0.10489</v>
      </c>
      <c r="AD314" s="1">
        <v>-2.4377000000000001E-5</v>
      </c>
      <c r="AE314" s="1">
        <v>0</v>
      </c>
      <c r="AF314" s="1">
        <v>220.28</v>
      </c>
      <c r="AG314" s="1">
        <v>221.64</v>
      </c>
      <c r="AH314" s="1">
        <v>221.64</v>
      </c>
      <c r="AI314" s="1">
        <v>0</v>
      </c>
      <c r="AJ314" s="1">
        <v>220.28</v>
      </c>
      <c r="AK314" s="1">
        <v>221.64</v>
      </c>
      <c r="AL314" s="1">
        <v>4030000</v>
      </c>
      <c r="AM314" s="1">
        <v>0</v>
      </c>
      <c r="AN314" s="1">
        <v>0.01</v>
      </c>
      <c r="AO314" s="1">
        <v>100000</v>
      </c>
      <c r="AP314" s="1">
        <v>4079400</v>
      </c>
      <c r="AQ314" s="1">
        <v>0</v>
      </c>
      <c r="AR314" s="1">
        <v>0</v>
      </c>
      <c r="AS314" s="1">
        <v>1.1064000000000001</v>
      </c>
      <c r="AT314" s="1">
        <v>0</v>
      </c>
      <c r="AU314" s="1">
        <v>1.7729999999999999</v>
      </c>
      <c r="AV314" s="1">
        <v>0.1</v>
      </c>
      <c r="AW314" s="1">
        <v>2.4018000000000002</v>
      </c>
      <c r="AX314" s="1">
        <v>34692</v>
      </c>
      <c r="AY314" s="1">
        <v>325</v>
      </c>
      <c r="AZ314" s="1">
        <v>15.999000000000001</v>
      </c>
      <c r="BA314" s="1">
        <v>50.71</v>
      </c>
      <c r="BB314" s="1">
        <v>2.7069999999999999</v>
      </c>
      <c r="BC314" s="1">
        <v>8.58</v>
      </c>
      <c r="BD314" s="1">
        <v>11.287000000000001</v>
      </c>
      <c r="BE314" s="1">
        <v>0</v>
      </c>
      <c r="BF314" s="1">
        <v>0</v>
      </c>
      <c r="BG314" s="1">
        <v>0</v>
      </c>
      <c r="BH314" s="1">
        <v>-18593</v>
      </c>
      <c r="BI314" s="1">
        <v>-185900</v>
      </c>
      <c r="BJ314" s="1">
        <v>-56784000</v>
      </c>
      <c r="BK314" s="1">
        <v>305.48</v>
      </c>
      <c r="BL314" s="1">
        <v>-9684200</v>
      </c>
      <c r="BM314" s="1">
        <v>83244</v>
      </c>
      <c r="BN314" s="1">
        <v>4030000</v>
      </c>
      <c r="BO314" s="1">
        <v>0</v>
      </c>
      <c r="BP314" s="1">
        <v>0</v>
      </c>
      <c r="BQ314" s="1">
        <v>0</v>
      </c>
      <c r="BR314" s="1">
        <v>1.1064000000000001</v>
      </c>
      <c r="BS314" s="1">
        <v>0</v>
      </c>
      <c r="BT314" s="1">
        <v>0</v>
      </c>
      <c r="BU314" s="1">
        <v>0.1</v>
      </c>
      <c r="BV314" s="1">
        <v>0</v>
      </c>
      <c r="BW314" s="1">
        <v>0.39046999999999998</v>
      </c>
    </row>
    <row r="315" spans="1:75" x14ac:dyDescent="0.35">
      <c r="A315" s="1">
        <v>311.08</v>
      </c>
      <c r="B315" s="1">
        <v>96331000</v>
      </c>
      <c r="C315" s="1">
        <v>13623000</v>
      </c>
      <c r="D315" s="1">
        <v>7465000</v>
      </c>
      <c r="E315" s="1">
        <v>595.80999999999995</v>
      </c>
      <c r="F315" s="1">
        <v>8.2317</v>
      </c>
      <c r="G315" s="1">
        <v>4.0937000000000001</v>
      </c>
      <c r="H315" s="1">
        <v>0.40038000000000001</v>
      </c>
      <c r="I315" s="1">
        <v>0.39022000000000001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9.3336000000000002E-2</v>
      </c>
      <c r="AB315" s="1">
        <v>0</v>
      </c>
      <c r="AC315" s="1">
        <v>9.8077999999999999E-2</v>
      </c>
      <c r="AD315" s="1">
        <v>-2.4026999999999999E-5</v>
      </c>
      <c r="AE315" s="1">
        <v>0</v>
      </c>
      <c r="AF315" s="1">
        <v>219.57</v>
      </c>
      <c r="AG315" s="1">
        <v>220.83</v>
      </c>
      <c r="AH315" s="1">
        <v>220.83</v>
      </c>
      <c r="AI315" s="1">
        <v>0</v>
      </c>
      <c r="AJ315" s="1">
        <v>219.57</v>
      </c>
      <c r="AK315" s="1">
        <v>220.83</v>
      </c>
      <c r="AL315" s="1">
        <v>4030000</v>
      </c>
      <c r="AM315" s="1">
        <v>0</v>
      </c>
      <c r="AN315" s="1">
        <v>0.01</v>
      </c>
      <c r="AO315" s="1">
        <v>100000</v>
      </c>
      <c r="AP315" s="1">
        <v>4068000</v>
      </c>
      <c r="AQ315" s="1">
        <v>0</v>
      </c>
      <c r="AR315" s="1">
        <v>0</v>
      </c>
      <c r="AS315" s="1">
        <v>1.1064000000000001</v>
      </c>
      <c r="AT315" s="1">
        <v>0</v>
      </c>
      <c r="AU315" s="1">
        <v>1.7729999999999999</v>
      </c>
      <c r="AV315" s="1">
        <v>0.1</v>
      </c>
      <c r="AW315" s="1">
        <v>2.4018000000000002</v>
      </c>
      <c r="AX315" s="1">
        <v>34692</v>
      </c>
      <c r="AY315" s="1">
        <v>325</v>
      </c>
      <c r="AZ315" s="1">
        <v>15.999000000000001</v>
      </c>
      <c r="BA315" s="1">
        <v>50.71</v>
      </c>
      <c r="BB315" s="1">
        <v>2.7069999999999999</v>
      </c>
      <c r="BC315" s="1">
        <v>8.58</v>
      </c>
      <c r="BD315" s="1">
        <v>11.287000000000001</v>
      </c>
      <c r="BE315" s="1">
        <v>0</v>
      </c>
      <c r="BF315" s="1">
        <v>0</v>
      </c>
      <c r="BG315" s="1">
        <v>0</v>
      </c>
      <c r="BH315" s="1">
        <v>-18570</v>
      </c>
      <c r="BI315" s="1">
        <v>-185680</v>
      </c>
      <c r="BJ315" s="1">
        <v>-56716000</v>
      </c>
      <c r="BK315" s="1">
        <v>305.48</v>
      </c>
      <c r="BL315" s="1">
        <v>-9672700</v>
      </c>
      <c r="BM315" s="1">
        <v>83244</v>
      </c>
      <c r="BN315" s="1">
        <v>4030000</v>
      </c>
      <c r="BO315" s="1">
        <v>0</v>
      </c>
      <c r="BP315" s="1">
        <v>0</v>
      </c>
      <c r="BQ315" s="1">
        <v>0</v>
      </c>
      <c r="BR315" s="1">
        <v>1.1064000000000001</v>
      </c>
      <c r="BS315" s="1">
        <v>0</v>
      </c>
      <c r="BT315" s="1">
        <v>0</v>
      </c>
      <c r="BU315" s="1">
        <v>0.1</v>
      </c>
      <c r="BV315" s="1">
        <v>0</v>
      </c>
      <c r="BW315" s="1">
        <v>0.39002999999999999</v>
      </c>
    </row>
    <row r="316" spans="1:75" x14ac:dyDescent="0.35">
      <c r="A316" s="1">
        <v>312.08</v>
      </c>
      <c r="B316" s="1">
        <v>96250000</v>
      </c>
      <c r="C316" s="1">
        <v>13611000</v>
      </c>
      <c r="D316" s="1">
        <v>7489400</v>
      </c>
      <c r="E316" s="1">
        <v>595.84</v>
      </c>
      <c r="F316" s="1">
        <v>8.2317</v>
      </c>
      <c r="G316" s="1">
        <v>4.0937000000000001</v>
      </c>
      <c r="H316" s="1">
        <v>0.40359</v>
      </c>
      <c r="I316" s="1">
        <v>0.39140000000000003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-0.42680000000000001</v>
      </c>
      <c r="AB316" s="1">
        <v>0</v>
      </c>
      <c r="AC316" s="1">
        <v>9.2815999999999996E-2</v>
      </c>
      <c r="AD316" s="1">
        <v>-2.3618E-5</v>
      </c>
      <c r="AE316" s="1">
        <v>0</v>
      </c>
      <c r="AF316" s="1">
        <v>218.98</v>
      </c>
      <c r="AG316" s="1">
        <v>220.11</v>
      </c>
      <c r="AH316" s="1">
        <v>220.11</v>
      </c>
      <c r="AI316" s="1">
        <v>0</v>
      </c>
      <c r="AJ316" s="1">
        <v>218.98</v>
      </c>
      <c r="AK316" s="1">
        <v>220.11</v>
      </c>
      <c r="AL316" s="1">
        <v>4030000</v>
      </c>
      <c r="AM316" s="1">
        <v>0</v>
      </c>
      <c r="AN316" s="1">
        <v>0.01</v>
      </c>
      <c r="AO316" s="1">
        <v>100000</v>
      </c>
      <c r="AP316" s="1">
        <v>4067200</v>
      </c>
      <c r="AQ316" s="1">
        <v>0</v>
      </c>
      <c r="AR316" s="1">
        <v>0</v>
      </c>
      <c r="AS316" s="1">
        <v>1.1064000000000001</v>
      </c>
      <c r="AT316" s="1">
        <v>0</v>
      </c>
      <c r="AU316" s="1">
        <v>1.7729999999999999</v>
      </c>
      <c r="AV316" s="1">
        <v>0.1</v>
      </c>
      <c r="AW316" s="1">
        <v>2.4018000000000002</v>
      </c>
      <c r="AX316" s="1">
        <v>34692</v>
      </c>
      <c r="AY316" s="1">
        <v>325</v>
      </c>
      <c r="AZ316" s="1">
        <v>15.999000000000001</v>
      </c>
      <c r="BA316" s="1">
        <v>50.71</v>
      </c>
      <c r="BB316" s="1">
        <v>2.7069999999999999</v>
      </c>
      <c r="BC316" s="1">
        <v>8.58</v>
      </c>
      <c r="BD316" s="1">
        <v>11.287000000000001</v>
      </c>
      <c r="BE316" s="1">
        <v>0</v>
      </c>
      <c r="BF316" s="1">
        <v>0</v>
      </c>
      <c r="BG316" s="1">
        <v>0</v>
      </c>
      <c r="BH316" s="1">
        <v>-18547</v>
      </c>
      <c r="BI316" s="1">
        <v>-185450</v>
      </c>
      <c r="BJ316" s="1">
        <v>-56644000</v>
      </c>
      <c r="BK316" s="1">
        <v>305.48</v>
      </c>
      <c r="BL316" s="1">
        <v>-9660600</v>
      </c>
      <c r="BM316" s="1">
        <v>83244</v>
      </c>
      <c r="BN316" s="1">
        <v>4030000</v>
      </c>
      <c r="BO316" s="1">
        <v>0</v>
      </c>
      <c r="BP316" s="1">
        <v>0</v>
      </c>
      <c r="BQ316" s="1">
        <v>0</v>
      </c>
      <c r="BR316" s="1">
        <v>1.1064000000000001</v>
      </c>
      <c r="BS316" s="1">
        <v>0</v>
      </c>
      <c r="BT316" s="1">
        <v>0</v>
      </c>
      <c r="BU316" s="1">
        <v>0.1</v>
      </c>
      <c r="BV316" s="1">
        <v>0</v>
      </c>
      <c r="BW316" s="1">
        <v>0.38957999999999998</v>
      </c>
    </row>
    <row r="317" spans="1:75" x14ac:dyDescent="0.35">
      <c r="A317" s="1">
        <v>313.08</v>
      </c>
      <c r="B317" s="1">
        <v>96170000</v>
      </c>
      <c r="C317" s="1">
        <v>13599000</v>
      </c>
      <c r="D317" s="1">
        <v>7523800</v>
      </c>
      <c r="E317" s="1">
        <v>595.87</v>
      </c>
      <c r="F317" s="1">
        <v>8.2317</v>
      </c>
      <c r="G317" s="1">
        <v>4.0937000000000001</v>
      </c>
      <c r="H317" s="1">
        <v>0.40921000000000002</v>
      </c>
      <c r="I317" s="1">
        <v>0.39513999999999999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-0.14208000000000001</v>
      </c>
      <c r="AB317" s="1">
        <v>0</v>
      </c>
      <c r="AC317" s="1">
        <v>0.10044</v>
      </c>
      <c r="AD317" s="1">
        <v>-2.3240000000000001E-5</v>
      </c>
      <c r="AE317" s="1">
        <v>0</v>
      </c>
      <c r="AF317" s="1">
        <v>219.21</v>
      </c>
      <c r="AG317" s="1">
        <v>219.19</v>
      </c>
      <c r="AH317" s="1">
        <v>219.19</v>
      </c>
      <c r="AI317" s="1">
        <v>0</v>
      </c>
      <c r="AJ317" s="1">
        <v>219.21</v>
      </c>
      <c r="AK317" s="1">
        <v>219.19</v>
      </c>
      <c r="AL317" s="1">
        <v>4030000</v>
      </c>
      <c r="AM317" s="1">
        <v>0</v>
      </c>
      <c r="AN317" s="1">
        <v>0.01</v>
      </c>
      <c r="AO317" s="1">
        <v>100000</v>
      </c>
      <c r="AP317" s="1">
        <v>4092500</v>
      </c>
      <c r="AQ317" s="1">
        <v>0</v>
      </c>
      <c r="AR317" s="1">
        <v>0</v>
      </c>
      <c r="AS317" s="1">
        <v>1.1064000000000001</v>
      </c>
      <c r="AT317" s="1">
        <v>0</v>
      </c>
      <c r="AU317" s="1">
        <v>1.7729999999999999</v>
      </c>
      <c r="AV317" s="1">
        <v>0.1</v>
      </c>
      <c r="AW317" s="1">
        <v>2.4018000000000002</v>
      </c>
      <c r="AX317" s="1">
        <v>34692</v>
      </c>
      <c r="AY317" s="1">
        <v>325</v>
      </c>
      <c r="AZ317" s="1">
        <v>15.999000000000001</v>
      </c>
      <c r="BA317" s="1">
        <v>50.71</v>
      </c>
      <c r="BB317" s="1">
        <v>2.7069999999999999</v>
      </c>
      <c r="BC317" s="1">
        <v>8.58</v>
      </c>
      <c r="BD317" s="1">
        <v>11.287000000000001</v>
      </c>
      <c r="BE317" s="1">
        <v>0</v>
      </c>
      <c r="BF317" s="1">
        <v>0</v>
      </c>
      <c r="BG317" s="1">
        <v>0</v>
      </c>
      <c r="BH317" s="1">
        <v>-18528</v>
      </c>
      <c r="BI317" s="1">
        <v>-185270</v>
      </c>
      <c r="BJ317" s="1">
        <v>-56592000</v>
      </c>
      <c r="BK317" s="1">
        <v>305.48</v>
      </c>
      <c r="BL317" s="1">
        <v>-9652200</v>
      </c>
      <c r="BM317" s="1">
        <v>83244</v>
      </c>
      <c r="BN317" s="1">
        <v>4030000</v>
      </c>
      <c r="BO317" s="1">
        <v>0</v>
      </c>
      <c r="BP317" s="1">
        <v>0</v>
      </c>
      <c r="BQ317" s="1">
        <v>0</v>
      </c>
      <c r="BR317" s="1">
        <v>1.1064000000000001</v>
      </c>
      <c r="BS317" s="1">
        <v>0</v>
      </c>
      <c r="BT317" s="1">
        <v>0</v>
      </c>
      <c r="BU317" s="1">
        <v>0.1</v>
      </c>
      <c r="BV317" s="1">
        <v>0</v>
      </c>
      <c r="BW317" s="1">
        <v>0.38916000000000001</v>
      </c>
    </row>
    <row r="318" spans="1:75" x14ac:dyDescent="0.35">
      <c r="A318" s="1">
        <v>314.08</v>
      </c>
      <c r="B318" s="1">
        <v>96090000</v>
      </c>
      <c r="C318" s="1">
        <v>13592000</v>
      </c>
      <c r="D318" s="1">
        <v>7549800</v>
      </c>
      <c r="E318" s="1">
        <v>595.89</v>
      </c>
      <c r="F318" s="1">
        <v>8.2317</v>
      </c>
      <c r="G318" s="1">
        <v>4.0937000000000001</v>
      </c>
      <c r="H318" s="1">
        <v>0.41538000000000003</v>
      </c>
      <c r="I318" s="1">
        <v>0.39984999999999998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-0.10382</v>
      </c>
      <c r="AB318" s="1">
        <v>0</v>
      </c>
      <c r="AC318" s="1">
        <v>-0.20297999999999999</v>
      </c>
      <c r="AD318" s="1">
        <v>-2.2799999999999999E-5</v>
      </c>
      <c r="AE318" s="1">
        <v>0</v>
      </c>
      <c r="AF318" s="1">
        <v>219.25</v>
      </c>
      <c r="AG318" s="1">
        <v>218.76</v>
      </c>
      <c r="AH318" s="1">
        <v>218.76</v>
      </c>
      <c r="AI318" s="1">
        <v>0</v>
      </c>
      <c r="AJ318" s="1">
        <v>219.25</v>
      </c>
      <c r="AK318" s="1">
        <v>218.76</v>
      </c>
      <c r="AL318" s="1">
        <v>4030000</v>
      </c>
      <c r="AM318" s="1">
        <v>0</v>
      </c>
      <c r="AN318" s="1">
        <v>0.01</v>
      </c>
      <c r="AO318" s="1">
        <v>100000</v>
      </c>
      <c r="AP318" s="1">
        <v>4106700</v>
      </c>
      <c r="AQ318" s="1">
        <v>0</v>
      </c>
      <c r="AR318" s="1">
        <v>0</v>
      </c>
      <c r="AS318" s="1">
        <v>1.1064000000000001</v>
      </c>
      <c r="AT318" s="1">
        <v>0</v>
      </c>
      <c r="AU318" s="1">
        <v>1.7729999999999999</v>
      </c>
      <c r="AV318" s="1">
        <v>0.1</v>
      </c>
      <c r="AW318" s="1">
        <v>2.4018000000000002</v>
      </c>
      <c r="AX318" s="1">
        <v>34692</v>
      </c>
      <c r="AY318" s="1">
        <v>325</v>
      </c>
      <c r="AZ318" s="1">
        <v>15.999000000000001</v>
      </c>
      <c r="BA318" s="1">
        <v>50.71</v>
      </c>
      <c r="BB318" s="1">
        <v>2.7069999999999999</v>
      </c>
      <c r="BC318" s="1">
        <v>8.58</v>
      </c>
      <c r="BD318" s="1">
        <v>11.287000000000001</v>
      </c>
      <c r="BE318" s="1">
        <v>0</v>
      </c>
      <c r="BF318" s="1">
        <v>0</v>
      </c>
      <c r="BG318" s="1">
        <v>0</v>
      </c>
      <c r="BH318" s="1">
        <v>-18511</v>
      </c>
      <c r="BI318" s="1">
        <v>-185090</v>
      </c>
      <c r="BJ318" s="1">
        <v>-56538000</v>
      </c>
      <c r="BK318" s="1">
        <v>305.48</v>
      </c>
      <c r="BL318" s="1">
        <v>-9643300</v>
      </c>
      <c r="BM318" s="1">
        <v>83244</v>
      </c>
      <c r="BN318" s="1">
        <v>4030000</v>
      </c>
      <c r="BO318" s="1">
        <v>0</v>
      </c>
      <c r="BP318" s="1">
        <v>0</v>
      </c>
      <c r="BQ318" s="1">
        <v>0</v>
      </c>
      <c r="BR318" s="1">
        <v>1.1064000000000001</v>
      </c>
      <c r="BS318" s="1">
        <v>0</v>
      </c>
      <c r="BT318" s="1">
        <v>0</v>
      </c>
      <c r="BU318" s="1">
        <v>0.1</v>
      </c>
      <c r="BV318" s="1">
        <v>0</v>
      </c>
      <c r="BW318" s="1">
        <v>0.38886999999999999</v>
      </c>
    </row>
    <row r="319" spans="1:75" x14ac:dyDescent="0.35">
      <c r="A319" s="1">
        <v>315.08</v>
      </c>
      <c r="B319" s="1">
        <v>96010000</v>
      </c>
      <c r="C319" s="1">
        <v>13588000</v>
      </c>
      <c r="D319" s="1">
        <v>7571400</v>
      </c>
      <c r="E319" s="1">
        <v>595.9</v>
      </c>
      <c r="F319" s="1">
        <v>8.2317</v>
      </c>
      <c r="G319" s="1">
        <v>4.0937000000000001</v>
      </c>
      <c r="H319" s="1">
        <v>0.42394999999999999</v>
      </c>
      <c r="I319" s="1">
        <v>0.40449000000000002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-9.0218000000000007E-2</v>
      </c>
      <c r="AB319" s="1">
        <v>0</v>
      </c>
      <c r="AC319" s="1">
        <v>-0.11559</v>
      </c>
      <c r="AD319" s="1">
        <v>-2.2401000000000001E-5</v>
      </c>
      <c r="AE319" s="1">
        <v>0</v>
      </c>
      <c r="AF319" s="1">
        <v>219.15</v>
      </c>
      <c r="AG319" s="1">
        <v>218.74</v>
      </c>
      <c r="AH319" s="1">
        <v>218.74</v>
      </c>
      <c r="AI319" s="1">
        <v>0</v>
      </c>
      <c r="AJ319" s="1">
        <v>219.15</v>
      </c>
      <c r="AK319" s="1">
        <v>218.74</v>
      </c>
      <c r="AL319" s="1">
        <v>4030000</v>
      </c>
      <c r="AM319" s="1">
        <v>0</v>
      </c>
      <c r="AN319" s="1">
        <v>0.01</v>
      </c>
      <c r="AO319" s="1">
        <v>100000</v>
      </c>
      <c r="AP319" s="1">
        <v>4118400</v>
      </c>
      <c r="AQ319" s="1">
        <v>0</v>
      </c>
      <c r="AR319" s="1">
        <v>0</v>
      </c>
      <c r="AS319" s="1">
        <v>1.1064000000000001</v>
      </c>
      <c r="AT319" s="1">
        <v>0</v>
      </c>
      <c r="AU319" s="1">
        <v>1.7729999999999999</v>
      </c>
      <c r="AV319" s="1">
        <v>0.1</v>
      </c>
      <c r="AW319" s="1">
        <v>2.4018000000000002</v>
      </c>
      <c r="AX319" s="1">
        <v>34692</v>
      </c>
      <c r="AY319" s="1">
        <v>325</v>
      </c>
      <c r="AZ319" s="1">
        <v>15.999000000000001</v>
      </c>
      <c r="BA319" s="1">
        <v>50.71</v>
      </c>
      <c r="BB319" s="1">
        <v>2.7069999999999999</v>
      </c>
      <c r="BC319" s="1">
        <v>8.58</v>
      </c>
      <c r="BD319" s="1">
        <v>11.287000000000001</v>
      </c>
      <c r="BE319" s="1">
        <v>0</v>
      </c>
      <c r="BF319" s="1">
        <v>0</v>
      </c>
      <c r="BG319" s="1">
        <v>0</v>
      </c>
      <c r="BH319" s="1">
        <v>-18503</v>
      </c>
      <c r="BI319" s="1">
        <v>-185030</v>
      </c>
      <c r="BJ319" s="1">
        <v>-56520000</v>
      </c>
      <c r="BK319" s="1">
        <v>305.48</v>
      </c>
      <c r="BL319" s="1">
        <v>-9640500</v>
      </c>
      <c r="BM319" s="1">
        <v>83244</v>
      </c>
      <c r="BN319" s="1">
        <v>4030000</v>
      </c>
      <c r="BO319" s="1">
        <v>0</v>
      </c>
      <c r="BP319" s="1">
        <v>0</v>
      </c>
      <c r="BQ319" s="1">
        <v>0</v>
      </c>
      <c r="BR319" s="1">
        <v>1.1064000000000001</v>
      </c>
      <c r="BS319" s="1">
        <v>0</v>
      </c>
      <c r="BT319" s="1">
        <v>0</v>
      </c>
      <c r="BU319" s="1">
        <v>0.1</v>
      </c>
      <c r="BV319" s="1">
        <v>0</v>
      </c>
      <c r="BW319" s="1">
        <v>0.38873000000000002</v>
      </c>
    </row>
    <row r="320" spans="1:75" x14ac:dyDescent="0.35">
      <c r="A320" s="1">
        <v>316.08</v>
      </c>
      <c r="B320" s="1">
        <v>95931000</v>
      </c>
      <c r="C320" s="1">
        <v>13588000</v>
      </c>
      <c r="D320" s="1">
        <v>7590600</v>
      </c>
      <c r="E320" s="1">
        <v>595.91999999999996</v>
      </c>
      <c r="F320" s="1">
        <v>8.2317</v>
      </c>
      <c r="G320" s="1">
        <v>4.0937000000000001</v>
      </c>
      <c r="H320" s="1">
        <v>0.43090000000000001</v>
      </c>
      <c r="I320" s="1">
        <v>0.41209000000000001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-8.1410999999999997E-2</v>
      </c>
      <c r="AB320" s="1">
        <v>0</v>
      </c>
      <c r="AC320" s="1">
        <v>-9.4080999999999998E-2</v>
      </c>
      <c r="AD320" s="1">
        <v>-2.1948000000000001E-5</v>
      </c>
      <c r="AE320" s="1">
        <v>0</v>
      </c>
      <c r="AF320" s="1">
        <v>218.97</v>
      </c>
      <c r="AG320" s="1">
        <v>218.66</v>
      </c>
      <c r="AH320" s="1">
        <v>218.66</v>
      </c>
      <c r="AI320" s="1">
        <v>0</v>
      </c>
      <c r="AJ320" s="1">
        <v>218.97</v>
      </c>
      <c r="AK320" s="1">
        <v>218.66</v>
      </c>
      <c r="AL320" s="1">
        <v>4030000</v>
      </c>
      <c r="AM320" s="1">
        <v>0</v>
      </c>
      <c r="AN320" s="1">
        <v>0.01</v>
      </c>
      <c r="AO320" s="1">
        <v>100000</v>
      </c>
      <c r="AP320" s="1">
        <v>4128800</v>
      </c>
      <c r="AQ320" s="1">
        <v>0</v>
      </c>
      <c r="AR320" s="1">
        <v>0</v>
      </c>
      <c r="AS320" s="1">
        <v>1.1064000000000001</v>
      </c>
      <c r="AT320" s="1">
        <v>0</v>
      </c>
      <c r="AU320" s="1">
        <v>1.7729999999999999</v>
      </c>
      <c r="AV320" s="1">
        <v>0.1</v>
      </c>
      <c r="AW320" s="1">
        <v>2.4018000000000002</v>
      </c>
      <c r="AX320" s="1">
        <v>34692</v>
      </c>
      <c r="AY320" s="1">
        <v>325</v>
      </c>
      <c r="AZ320" s="1">
        <v>15.999000000000001</v>
      </c>
      <c r="BA320" s="1">
        <v>50.71</v>
      </c>
      <c r="BB320" s="1">
        <v>2.7069999999999999</v>
      </c>
      <c r="BC320" s="1">
        <v>8.58</v>
      </c>
      <c r="BD320" s="1">
        <v>11.287000000000001</v>
      </c>
      <c r="BE320" s="1">
        <v>0</v>
      </c>
      <c r="BF320" s="1">
        <v>0</v>
      </c>
      <c r="BG320" s="1">
        <v>0</v>
      </c>
      <c r="BH320" s="1">
        <v>-18497</v>
      </c>
      <c r="BI320" s="1">
        <v>-184960</v>
      </c>
      <c r="BJ320" s="1">
        <v>-56502000</v>
      </c>
      <c r="BK320" s="1">
        <v>305.48</v>
      </c>
      <c r="BL320" s="1">
        <v>-9637700</v>
      </c>
      <c r="BM320" s="1">
        <v>83244</v>
      </c>
      <c r="BN320" s="1">
        <v>4030000</v>
      </c>
      <c r="BO320" s="1">
        <v>0</v>
      </c>
      <c r="BP320" s="1">
        <v>0</v>
      </c>
      <c r="BQ320" s="1">
        <v>0</v>
      </c>
      <c r="BR320" s="1">
        <v>1.1064000000000001</v>
      </c>
      <c r="BS320" s="1">
        <v>0</v>
      </c>
      <c r="BT320" s="1">
        <v>0</v>
      </c>
      <c r="BU320" s="1">
        <v>0.1</v>
      </c>
      <c r="BV320" s="1">
        <v>0</v>
      </c>
      <c r="BW320" s="1">
        <v>0.38873000000000002</v>
      </c>
    </row>
    <row r="321" spans="1:75" x14ac:dyDescent="0.35">
      <c r="A321" s="1">
        <v>317.08</v>
      </c>
      <c r="B321" s="1">
        <v>95852000</v>
      </c>
      <c r="C321" s="1">
        <v>13590000</v>
      </c>
      <c r="D321" s="1">
        <v>7608300</v>
      </c>
      <c r="E321" s="1">
        <v>595.92999999999995</v>
      </c>
      <c r="F321" s="1">
        <v>8.2317</v>
      </c>
      <c r="G321" s="1">
        <v>4.0937000000000001</v>
      </c>
      <c r="H321" s="1">
        <v>0.43503999999999998</v>
      </c>
      <c r="I321" s="1">
        <v>0.42052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-7.6904E-2</v>
      </c>
      <c r="AB321" s="1">
        <v>0</v>
      </c>
      <c r="AC321" s="1">
        <v>-8.4177000000000002E-2</v>
      </c>
      <c r="AD321" s="1">
        <v>-2.1515999999999999E-5</v>
      </c>
      <c r="AE321" s="1">
        <v>0</v>
      </c>
      <c r="AF321" s="1">
        <v>218.88</v>
      </c>
      <c r="AG321" s="1">
        <v>218.55</v>
      </c>
      <c r="AH321" s="1">
        <v>218.55</v>
      </c>
      <c r="AI321" s="1">
        <v>0</v>
      </c>
      <c r="AJ321" s="1">
        <v>218.88</v>
      </c>
      <c r="AK321" s="1">
        <v>218.55</v>
      </c>
      <c r="AL321" s="1">
        <v>4030000</v>
      </c>
      <c r="AM321" s="1">
        <v>0</v>
      </c>
      <c r="AN321" s="1">
        <v>0.01</v>
      </c>
      <c r="AO321" s="1">
        <v>100000</v>
      </c>
      <c r="AP321" s="1">
        <v>4138500</v>
      </c>
      <c r="AQ321" s="1">
        <v>0</v>
      </c>
      <c r="AR321" s="1">
        <v>0</v>
      </c>
      <c r="AS321" s="1">
        <v>1.1064000000000001</v>
      </c>
      <c r="AT321" s="1">
        <v>0</v>
      </c>
      <c r="AU321" s="1">
        <v>1.7729999999999999</v>
      </c>
      <c r="AV321" s="1">
        <v>0.1</v>
      </c>
      <c r="AW321" s="1">
        <v>2.4018000000000002</v>
      </c>
      <c r="AX321" s="1">
        <v>34692</v>
      </c>
      <c r="AY321" s="1">
        <v>325</v>
      </c>
      <c r="AZ321" s="1">
        <v>15.999000000000001</v>
      </c>
      <c r="BA321" s="1">
        <v>50.71</v>
      </c>
      <c r="BB321" s="1">
        <v>2.7069999999999999</v>
      </c>
      <c r="BC321" s="1">
        <v>8.58</v>
      </c>
      <c r="BD321" s="1">
        <v>11.287000000000001</v>
      </c>
      <c r="BE321" s="1">
        <v>0</v>
      </c>
      <c r="BF321" s="1">
        <v>0</v>
      </c>
      <c r="BG321" s="1">
        <v>0</v>
      </c>
      <c r="BH321" s="1">
        <v>-18499</v>
      </c>
      <c r="BI321" s="1">
        <v>-184990</v>
      </c>
      <c r="BJ321" s="1">
        <v>-56513000</v>
      </c>
      <c r="BK321" s="1">
        <v>305.48</v>
      </c>
      <c r="BL321" s="1">
        <v>-9639900</v>
      </c>
      <c r="BM321" s="1">
        <v>83244</v>
      </c>
      <c r="BN321" s="1">
        <v>4030000</v>
      </c>
      <c r="BO321" s="1">
        <v>0</v>
      </c>
      <c r="BP321" s="1">
        <v>0</v>
      </c>
      <c r="BQ321" s="1">
        <v>0</v>
      </c>
      <c r="BR321" s="1">
        <v>1.1064000000000001</v>
      </c>
      <c r="BS321" s="1">
        <v>0</v>
      </c>
      <c r="BT321" s="1">
        <v>0</v>
      </c>
      <c r="BU321" s="1">
        <v>0.1</v>
      </c>
      <c r="BV321" s="1">
        <v>0</v>
      </c>
      <c r="BW321" s="1">
        <v>0.38877</v>
      </c>
    </row>
    <row r="322" spans="1:75" x14ac:dyDescent="0.35">
      <c r="A322" s="1">
        <v>318.08</v>
      </c>
      <c r="B322" s="1">
        <v>95773000</v>
      </c>
      <c r="C322" s="1">
        <v>13593000</v>
      </c>
      <c r="D322" s="1">
        <v>7625300</v>
      </c>
      <c r="E322" s="1">
        <v>595.94000000000005</v>
      </c>
      <c r="F322" s="1">
        <v>8.2317</v>
      </c>
      <c r="G322" s="1">
        <v>4.0937000000000001</v>
      </c>
      <c r="H322" s="1">
        <v>0.43808000000000002</v>
      </c>
      <c r="I322" s="1">
        <v>0.42720000000000002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-7.3982999999999993E-2</v>
      </c>
      <c r="AB322" s="1">
        <v>0</v>
      </c>
      <c r="AC322" s="1">
        <v>-7.6878000000000002E-2</v>
      </c>
      <c r="AD322" s="1">
        <v>-2.1064999999999999E-5</v>
      </c>
      <c r="AE322" s="1">
        <v>0</v>
      </c>
      <c r="AF322" s="1">
        <v>218.87</v>
      </c>
      <c r="AG322" s="1">
        <v>218.47</v>
      </c>
      <c r="AH322" s="1">
        <v>218.47</v>
      </c>
      <c r="AI322" s="1">
        <v>0</v>
      </c>
      <c r="AJ322" s="1">
        <v>218.87</v>
      </c>
      <c r="AK322" s="1">
        <v>218.47</v>
      </c>
      <c r="AL322" s="1">
        <v>4030000</v>
      </c>
      <c r="AM322" s="1">
        <v>0</v>
      </c>
      <c r="AN322" s="1">
        <v>0.01</v>
      </c>
      <c r="AO322" s="1">
        <v>100000</v>
      </c>
      <c r="AP322" s="1">
        <v>4147700</v>
      </c>
      <c r="AQ322" s="1">
        <v>0</v>
      </c>
      <c r="AR322" s="1">
        <v>0</v>
      </c>
      <c r="AS322" s="1">
        <v>1.1064000000000001</v>
      </c>
      <c r="AT322" s="1">
        <v>0</v>
      </c>
      <c r="AU322" s="1">
        <v>1.7729999999999999</v>
      </c>
      <c r="AV322" s="1">
        <v>0.1</v>
      </c>
      <c r="AW322" s="1">
        <v>2.4018000000000002</v>
      </c>
      <c r="AX322" s="1">
        <v>34692</v>
      </c>
      <c r="AY322" s="1">
        <v>325</v>
      </c>
      <c r="AZ322" s="1">
        <v>15.999000000000001</v>
      </c>
      <c r="BA322" s="1">
        <v>50.71</v>
      </c>
      <c r="BB322" s="1">
        <v>2.7069999999999999</v>
      </c>
      <c r="BC322" s="1">
        <v>8.58</v>
      </c>
      <c r="BD322" s="1">
        <v>11.287000000000001</v>
      </c>
      <c r="BE322" s="1">
        <v>0</v>
      </c>
      <c r="BF322" s="1">
        <v>0</v>
      </c>
      <c r="BG322" s="1">
        <v>0</v>
      </c>
      <c r="BH322" s="1">
        <v>-18503</v>
      </c>
      <c r="BI322" s="1">
        <v>-185030</v>
      </c>
      <c r="BJ322" s="1">
        <v>-56526000</v>
      </c>
      <c r="BK322" s="1">
        <v>305.48</v>
      </c>
      <c r="BL322" s="1">
        <v>-9642000</v>
      </c>
      <c r="BM322" s="1">
        <v>83244</v>
      </c>
      <c r="BN322" s="1">
        <v>4030000</v>
      </c>
      <c r="BO322" s="1">
        <v>0</v>
      </c>
      <c r="BP322" s="1">
        <v>0</v>
      </c>
      <c r="BQ322" s="1">
        <v>0</v>
      </c>
      <c r="BR322" s="1">
        <v>1.1064000000000001</v>
      </c>
      <c r="BS322" s="1">
        <v>0</v>
      </c>
      <c r="BT322" s="1">
        <v>0</v>
      </c>
      <c r="BU322" s="1">
        <v>0.1</v>
      </c>
      <c r="BV322" s="1">
        <v>0</v>
      </c>
      <c r="BW322" s="1">
        <v>0.38885999999999998</v>
      </c>
    </row>
    <row r="323" spans="1:75" x14ac:dyDescent="0.35">
      <c r="A323" s="1">
        <v>319.08</v>
      </c>
      <c r="B323" s="1">
        <v>95695000</v>
      </c>
      <c r="C323" s="1">
        <v>13596000</v>
      </c>
      <c r="D323" s="1">
        <v>7642000</v>
      </c>
      <c r="E323" s="1">
        <v>595.95000000000005</v>
      </c>
      <c r="F323" s="1">
        <v>8.2317</v>
      </c>
      <c r="G323" s="1">
        <v>4.0937000000000001</v>
      </c>
      <c r="H323" s="1">
        <v>0.44091000000000002</v>
      </c>
      <c r="I323" s="1">
        <v>0.43125000000000002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-7.3718000000000006E-2</v>
      </c>
      <c r="AB323" s="1">
        <v>0</v>
      </c>
      <c r="AC323" s="1">
        <v>-7.3514999999999997E-2</v>
      </c>
      <c r="AD323" s="1">
        <v>-2.0584000000000001E-5</v>
      </c>
      <c r="AE323" s="1">
        <v>0</v>
      </c>
      <c r="AF323" s="1">
        <v>218.9</v>
      </c>
      <c r="AG323" s="1">
        <v>218.44</v>
      </c>
      <c r="AH323" s="1">
        <v>218.44</v>
      </c>
      <c r="AI323" s="1">
        <v>0</v>
      </c>
      <c r="AJ323" s="1">
        <v>218.9</v>
      </c>
      <c r="AK323" s="1">
        <v>218.44</v>
      </c>
      <c r="AL323" s="1">
        <v>4030000</v>
      </c>
      <c r="AM323" s="1">
        <v>0</v>
      </c>
      <c r="AN323" s="1">
        <v>0.01</v>
      </c>
      <c r="AO323" s="1">
        <v>100000</v>
      </c>
      <c r="AP323" s="1">
        <v>4156800</v>
      </c>
      <c r="AQ323" s="1">
        <v>0</v>
      </c>
      <c r="AR323" s="1">
        <v>0</v>
      </c>
      <c r="AS323" s="1">
        <v>1.1064000000000001</v>
      </c>
      <c r="AT323" s="1">
        <v>0</v>
      </c>
      <c r="AU323" s="1">
        <v>1.7729999999999999</v>
      </c>
      <c r="AV323" s="1">
        <v>0.1</v>
      </c>
      <c r="AW323" s="1">
        <v>2.4018000000000002</v>
      </c>
      <c r="AX323" s="1">
        <v>34692</v>
      </c>
      <c r="AY323" s="1">
        <v>325</v>
      </c>
      <c r="AZ323" s="1">
        <v>15.999000000000001</v>
      </c>
      <c r="BA323" s="1">
        <v>50.71</v>
      </c>
      <c r="BB323" s="1">
        <v>2.7069999999999999</v>
      </c>
      <c r="BC323" s="1">
        <v>8.58</v>
      </c>
      <c r="BD323" s="1">
        <v>11.287000000000001</v>
      </c>
      <c r="BE323" s="1">
        <v>0</v>
      </c>
      <c r="BF323" s="1">
        <v>0</v>
      </c>
      <c r="BG323" s="1">
        <v>0</v>
      </c>
      <c r="BH323" s="1">
        <v>-18509</v>
      </c>
      <c r="BI323" s="1">
        <v>-185100</v>
      </c>
      <c r="BJ323" s="1">
        <v>-56546000</v>
      </c>
      <c r="BK323" s="1">
        <v>305.48</v>
      </c>
      <c r="BL323" s="1">
        <v>-9645600</v>
      </c>
      <c r="BM323" s="1">
        <v>83244</v>
      </c>
      <c r="BN323" s="1">
        <v>4030000</v>
      </c>
      <c r="BO323" s="1">
        <v>0</v>
      </c>
      <c r="BP323" s="1">
        <v>0</v>
      </c>
      <c r="BQ323" s="1">
        <v>0</v>
      </c>
      <c r="BR323" s="1">
        <v>1.1064000000000001</v>
      </c>
      <c r="BS323" s="1">
        <v>0</v>
      </c>
      <c r="BT323" s="1">
        <v>0</v>
      </c>
      <c r="BU323" s="1">
        <v>0.1</v>
      </c>
      <c r="BV323" s="1">
        <v>0</v>
      </c>
      <c r="BW323" s="1">
        <v>0.38896999999999998</v>
      </c>
    </row>
    <row r="324" spans="1:75" x14ac:dyDescent="0.35">
      <c r="A324" s="1">
        <v>320.08</v>
      </c>
      <c r="B324" s="1">
        <v>95618000</v>
      </c>
      <c r="C324" s="1">
        <v>13600000</v>
      </c>
      <c r="D324" s="1">
        <v>7658700</v>
      </c>
      <c r="E324" s="1">
        <v>595.95000000000005</v>
      </c>
      <c r="F324" s="1">
        <v>8.2317</v>
      </c>
      <c r="G324" s="1">
        <v>4.0937000000000001</v>
      </c>
      <c r="H324" s="1">
        <v>0.44480999999999998</v>
      </c>
      <c r="I324" s="1">
        <v>0.43418000000000001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-7.3661000000000004E-2</v>
      </c>
      <c r="AB324" s="1">
        <v>0</v>
      </c>
      <c r="AC324" s="1">
        <v>-7.1296999999999999E-2</v>
      </c>
      <c r="AD324" s="1">
        <v>-2.0146999999999999E-5</v>
      </c>
      <c r="AE324" s="1">
        <v>0</v>
      </c>
      <c r="AF324" s="1">
        <v>219.02</v>
      </c>
      <c r="AG324" s="1">
        <v>218.45</v>
      </c>
      <c r="AH324" s="1">
        <v>218.45</v>
      </c>
      <c r="AI324" s="1">
        <v>0</v>
      </c>
      <c r="AJ324" s="1">
        <v>219.02</v>
      </c>
      <c r="AK324" s="1">
        <v>218.45</v>
      </c>
      <c r="AL324" s="1">
        <v>4030000</v>
      </c>
      <c r="AM324" s="1">
        <v>0</v>
      </c>
      <c r="AN324" s="1">
        <v>0.01</v>
      </c>
      <c r="AO324" s="1">
        <v>100000</v>
      </c>
      <c r="AP324" s="1">
        <v>4165900</v>
      </c>
      <c r="AQ324" s="1">
        <v>0</v>
      </c>
      <c r="AR324" s="1">
        <v>0</v>
      </c>
      <c r="AS324" s="1">
        <v>1.1064000000000001</v>
      </c>
      <c r="AT324" s="1">
        <v>0</v>
      </c>
      <c r="AU324" s="1">
        <v>1.7729999999999999</v>
      </c>
      <c r="AV324" s="1">
        <v>0.1</v>
      </c>
      <c r="AW324" s="1">
        <v>2.4018000000000002</v>
      </c>
      <c r="AX324" s="1">
        <v>34692</v>
      </c>
      <c r="AY324" s="1">
        <v>325</v>
      </c>
      <c r="AZ324" s="1">
        <v>15.999000000000001</v>
      </c>
      <c r="BA324" s="1">
        <v>50.71</v>
      </c>
      <c r="BB324" s="1">
        <v>2.7069999999999999</v>
      </c>
      <c r="BC324" s="1">
        <v>8.58</v>
      </c>
      <c r="BD324" s="1">
        <v>11.287000000000001</v>
      </c>
      <c r="BE324" s="1">
        <v>0</v>
      </c>
      <c r="BF324" s="1">
        <v>0</v>
      </c>
      <c r="BG324" s="1">
        <v>0</v>
      </c>
      <c r="BH324" s="1">
        <v>-18517</v>
      </c>
      <c r="BI324" s="1">
        <v>-185180</v>
      </c>
      <c r="BJ324" s="1">
        <v>-56570000</v>
      </c>
      <c r="BK324" s="1">
        <v>305.48</v>
      </c>
      <c r="BL324" s="1">
        <v>-9649600</v>
      </c>
      <c r="BM324" s="1">
        <v>83244</v>
      </c>
      <c r="BN324" s="1">
        <v>4030000</v>
      </c>
      <c r="BO324" s="1">
        <v>0</v>
      </c>
      <c r="BP324" s="1">
        <v>0</v>
      </c>
      <c r="BQ324" s="1">
        <v>0</v>
      </c>
      <c r="BR324" s="1">
        <v>1.1064000000000001</v>
      </c>
      <c r="BS324" s="1">
        <v>0</v>
      </c>
      <c r="BT324" s="1">
        <v>0</v>
      </c>
      <c r="BU324" s="1">
        <v>0.1</v>
      </c>
      <c r="BV324" s="1">
        <v>0</v>
      </c>
      <c r="BW324" s="1">
        <v>0.3891</v>
      </c>
    </row>
    <row r="325" spans="1:75" x14ac:dyDescent="0.35">
      <c r="A325" s="1">
        <v>321.08</v>
      </c>
      <c r="B325" s="1">
        <v>95540000</v>
      </c>
      <c r="C325" s="1">
        <v>13605000</v>
      </c>
      <c r="D325" s="1">
        <v>7675100</v>
      </c>
      <c r="E325" s="1">
        <v>595.95000000000005</v>
      </c>
      <c r="F325" s="1">
        <v>8.2317</v>
      </c>
      <c r="G325" s="1">
        <v>4.0937000000000001</v>
      </c>
      <c r="H325" s="1">
        <v>0.44871</v>
      </c>
      <c r="I325" s="1">
        <v>0.43554999999999999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-6.9816000000000003E-2</v>
      </c>
      <c r="AB325" s="1">
        <v>0</v>
      </c>
      <c r="AC325" s="1">
        <v>-6.9750999999999994E-2</v>
      </c>
      <c r="AD325" s="1">
        <v>-1.9656999999999998E-5</v>
      </c>
      <c r="AE325" s="1">
        <v>0</v>
      </c>
      <c r="AF325" s="1">
        <v>219.15</v>
      </c>
      <c r="AG325" s="1">
        <v>218.52</v>
      </c>
      <c r="AH325" s="1">
        <v>218.52</v>
      </c>
      <c r="AI325" s="1">
        <v>0</v>
      </c>
      <c r="AJ325" s="1">
        <v>219.15</v>
      </c>
      <c r="AK325" s="1">
        <v>218.52</v>
      </c>
      <c r="AL325" s="1">
        <v>4030000</v>
      </c>
      <c r="AM325" s="1">
        <v>0</v>
      </c>
      <c r="AN325" s="1">
        <v>0.01</v>
      </c>
      <c r="AO325" s="1">
        <v>100000</v>
      </c>
      <c r="AP325" s="1">
        <v>4174800</v>
      </c>
      <c r="AQ325" s="1">
        <v>0</v>
      </c>
      <c r="AR325" s="1">
        <v>0</v>
      </c>
      <c r="AS325" s="1">
        <v>1.1064000000000001</v>
      </c>
      <c r="AT325" s="1">
        <v>0</v>
      </c>
      <c r="AU325" s="1">
        <v>1.7729999999999999</v>
      </c>
      <c r="AV325" s="1">
        <v>0.1</v>
      </c>
      <c r="AW325" s="1">
        <v>2.4018000000000002</v>
      </c>
      <c r="AX325" s="1">
        <v>34692</v>
      </c>
      <c r="AY325" s="1">
        <v>325</v>
      </c>
      <c r="AZ325" s="1">
        <v>15.999000000000001</v>
      </c>
      <c r="BA325" s="1">
        <v>50.71</v>
      </c>
      <c r="BB325" s="1">
        <v>2.7069999999999999</v>
      </c>
      <c r="BC325" s="1">
        <v>8.58</v>
      </c>
      <c r="BD325" s="1">
        <v>11.287000000000001</v>
      </c>
      <c r="BE325" s="1">
        <v>0</v>
      </c>
      <c r="BF325" s="1">
        <v>0</v>
      </c>
      <c r="BG325" s="1">
        <v>0</v>
      </c>
      <c r="BH325" s="1">
        <v>-18525</v>
      </c>
      <c r="BI325" s="1">
        <v>-185250</v>
      </c>
      <c r="BJ325" s="1">
        <v>-56595000</v>
      </c>
      <c r="BK325" s="1">
        <v>305.48</v>
      </c>
      <c r="BL325" s="1">
        <v>-9653900</v>
      </c>
      <c r="BM325" s="1">
        <v>83244</v>
      </c>
      <c r="BN325" s="1">
        <v>4030000</v>
      </c>
      <c r="BO325" s="1">
        <v>0</v>
      </c>
      <c r="BP325" s="1">
        <v>0</v>
      </c>
      <c r="BQ325" s="1">
        <v>0</v>
      </c>
      <c r="BR325" s="1">
        <v>1.1064000000000001</v>
      </c>
      <c r="BS325" s="1">
        <v>0</v>
      </c>
      <c r="BT325" s="1">
        <v>0</v>
      </c>
      <c r="BU325" s="1">
        <v>0.1</v>
      </c>
      <c r="BV325" s="1">
        <v>0</v>
      </c>
      <c r="BW325" s="1">
        <v>0.38924999999999998</v>
      </c>
    </row>
    <row r="326" spans="1:75" x14ac:dyDescent="0.35">
      <c r="A326" s="1">
        <v>322.08</v>
      </c>
      <c r="B326" s="1">
        <v>95463000</v>
      </c>
      <c r="C326" s="1">
        <v>13610000</v>
      </c>
      <c r="D326" s="1">
        <v>7689700</v>
      </c>
      <c r="E326" s="1">
        <v>595.94000000000005</v>
      </c>
      <c r="F326" s="1">
        <v>8.2317</v>
      </c>
      <c r="G326" s="1">
        <v>4.0937000000000001</v>
      </c>
      <c r="H326" s="1">
        <v>0.45023999999999997</v>
      </c>
      <c r="I326" s="1">
        <v>0.43698999999999999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-6.1747000000000003E-2</v>
      </c>
      <c r="AB326" s="1">
        <v>0</v>
      </c>
      <c r="AC326" s="1">
        <v>-6.9389999999999993E-2</v>
      </c>
      <c r="AD326" s="1">
        <v>-1.9170000000000001E-5</v>
      </c>
      <c r="AE326" s="1">
        <v>0</v>
      </c>
      <c r="AF326" s="1">
        <v>219.31</v>
      </c>
      <c r="AG326" s="1">
        <v>218.63</v>
      </c>
      <c r="AH326" s="1">
        <v>218.63</v>
      </c>
      <c r="AI326" s="1">
        <v>0</v>
      </c>
      <c r="AJ326" s="1">
        <v>219.31</v>
      </c>
      <c r="AK326" s="1">
        <v>218.63</v>
      </c>
      <c r="AL326" s="1">
        <v>4030000</v>
      </c>
      <c r="AM326" s="1">
        <v>0</v>
      </c>
      <c r="AN326" s="1">
        <v>0.01</v>
      </c>
      <c r="AO326" s="1">
        <v>100000</v>
      </c>
      <c r="AP326" s="1">
        <v>4182800</v>
      </c>
      <c r="AQ326" s="1">
        <v>0</v>
      </c>
      <c r="AR326" s="1">
        <v>0</v>
      </c>
      <c r="AS326" s="1">
        <v>1.1064000000000001</v>
      </c>
      <c r="AT326" s="1">
        <v>0</v>
      </c>
      <c r="AU326" s="1">
        <v>1.7729999999999999</v>
      </c>
      <c r="AV326" s="1">
        <v>0.1</v>
      </c>
      <c r="AW326" s="1">
        <v>2.4018000000000002</v>
      </c>
      <c r="AX326" s="1">
        <v>34692</v>
      </c>
      <c r="AY326" s="1">
        <v>325</v>
      </c>
      <c r="AZ326" s="1">
        <v>15.999000000000001</v>
      </c>
      <c r="BA326" s="1">
        <v>50.71</v>
      </c>
      <c r="BB326" s="1">
        <v>2.7069999999999999</v>
      </c>
      <c r="BC326" s="1">
        <v>8.58</v>
      </c>
      <c r="BD326" s="1">
        <v>11.287000000000001</v>
      </c>
      <c r="BE326" s="1">
        <v>0</v>
      </c>
      <c r="BF326" s="1">
        <v>0</v>
      </c>
      <c r="BG326" s="1">
        <v>0</v>
      </c>
      <c r="BH326" s="1">
        <v>-18534</v>
      </c>
      <c r="BI326" s="1">
        <v>-185350</v>
      </c>
      <c r="BJ326" s="1">
        <v>-56623000</v>
      </c>
      <c r="BK326" s="1">
        <v>305.48</v>
      </c>
      <c r="BL326" s="1">
        <v>-9658700</v>
      </c>
      <c r="BM326" s="1">
        <v>83244</v>
      </c>
      <c r="BN326" s="1">
        <v>4030000</v>
      </c>
      <c r="BO326" s="1">
        <v>0</v>
      </c>
      <c r="BP326" s="1">
        <v>0</v>
      </c>
      <c r="BQ326" s="1">
        <v>0</v>
      </c>
      <c r="BR326" s="1">
        <v>1.1064000000000001</v>
      </c>
      <c r="BS326" s="1">
        <v>0</v>
      </c>
      <c r="BT326" s="1">
        <v>0</v>
      </c>
      <c r="BU326" s="1">
        <v>0.1</v>
      </c>
      <c r="BV326" s="1">
        <v>0</v>
      </c>
      <c r="BW326" s="1">
        <v>0.38940999999999998</v>
      </c>
    </row>
    <row r="327" spans="1:75" x14ac:dyDescent="0.35">
      <c r="A327" s="1">
        <v>323.08</v>
      </c>
      <c r="B327" s="1">
        <v>95387000</v>
      </c>
      <c r="C327" s="1">
        <v>13615000</v>
      </c>
      <c r="D327" s="1">
        <v>7703300</v>
      </c>
      <c r="E327" s="1">
        <v>595.92999999999995</v>
      </c>
      <c r="F327" s="1">
        <v>8.2317</v>
      </c>
      <c r="G327" s="1">
        <v>4.0937000000000001</v>
      </c>
      <c r="H327" s="1">
        <v>0.45034000000000002</v>
      </c>
      <c r="I327" s="1">
        <v>0.43913999999999997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-5.8466999999999998E-2</v>
      </c>
      <c r="AB327" s="1">
        <v>0</v>
      </c>
      <c r="AC327" s="1">
        <v>-6.8109000000000003E-2</v>
      </c>
      <c r="AD327" s="1">
        <v>-1.8708000000000001E-5</v>
      </c>
      <c r="AE327" s="1">
        <v>0</v>
      </c>
      <c r="AF327" s="1">
        <v>219.48</v>
      </c>
      <c r="AG327" s="1">
        <v>218.78</v>
      </c>
      <c r="AH327" s="1">
        <v>218.78</v>
      </c>
      <c r="AI327" s="1">
        <v>0</v>
      </c>
      <c r="AJ327" s="1">
        <v>219.48</v>
      </c>
      <c r="AK327" s="1">
        <v>218.78</v>
      </c>
      <c r="AL327" s="1">
        <v>4030000</v>
      </c>
      <c r="AM327" s="1">
        <v>0</v>
      </c>
      <c r="AN327" s="1">
        <v>0.01</v>
      </c>
      <c r="AO327" s="1">
        <v>100000</v>
      </c>
      <c r="AP327" s="1">
        <v>4190100</v>
      </c>
      <c r="AQ327" s="1">
        <v>0</v>
      </c>
      <c r="AR327" s="1">
        <v>0</v>
      </c>
      <c r="AS327" s="1">
        <v>1.1064000000000001</v>
      </c>
      <c r="AT327" s="1">
        <v>0</v>
      </c>
      <c r="AU327" s="1">
        <v>1.7729999999999999</v>
      </c>
      <c r="AV327" s="1">
        <v>0.1</v>
      </c>
      <c r="AW327" s="1">
        <v>2.4018000000000002</v>
      </c>
      <c r="AX327" s="1">
        <v>34692</v>
      </c>
      <c r="AY327" s="1">
        <v>325</v>
      </c>
      <c r="AZ327" s="1">
        <v>15.999000000000001</v>
      </c>
      <c r="BA327" s="1">
        <v>50.71</v>
      </c>
      <c r="BB327" s="1">
        <v>2.7069999999999999</v>
      </c>
      <c r="BC327" s="1">
        <v>8.58</v>
      </c>
      <c r="BD327" s="1">
        <v>11.287000000000001</v>
      </c>
      <c r="BE327" s="1">
        <v>0</v>
      </c>
      <c r="BF327" s="1">
        <v>0</v>
      </c>
      <c r="BG327" s="1">
        <v>0</v>
      </c>
      <c r="BH327" s="1">
        <v>-18543</v>
      </c>
      <c r="BI327" s="1">
        <v>-185440</v>
      </c>
      <c r="BJ327" s="1">
        <v>-56652000</v>
      </c>
      <c r="BK327" s="1">
        <v>305.48</v>
      </c>
      <c r="BL327" s="1">
        <v>-9663600</v>
      </c>
      <c r="BM327" s="1">
        <v>83244</v>
      </c>
      <c r="BN327" s="1">
        <v>4030000</v>
      </c>
      <c r="BO327" s="1">
        <v>0</v>
      </c>
      <c r="BP327" s="1">
        <v>0</v>
      </c>
      <c r="BQ327" s="1">
        <v>0</v>
      </c>
      <c r="BR327" s="1">
        <v>1.1064000000000001</v>
      </c>
      <c r="BS327" s="1">
        <v>0</v>
      </c>
      <c r="BT327" s="1">
        <v>0</v>
      </c>
      <c r="BU327" s="1">
        <v>0.1</v>
      </c>
      <c r="BV327" s="1">
        <v>0</v>
      </c>
      <c r="BW327" s="1">
        <v>0.38957999999999998</v>
      </c>
    </row>
    <row r="328" spans="1:75" x14ac:dyDescent="0.35">
      <c r="A328" s="1">
        <v>324.08</v>
      </c>
      <c r="B328" s="1">
        <v>95310000</v>
      </c>
      <c r="C328" s="1">
        <v>13620000</v>
      </c>
      <c r="D328" s="1">
        <v>7716300</v>
      </c>
      <c r="E328" s="1">
        <v>595.91999999999996</v>
      </c>
      <c r="F328" s="1">
        <v>8.2317</v>
      </c>
      <c r="G328" s="1">
        <v>4.0937000000000001</v>
      </c>
      <c r="H328" s="1">
        <v>0.45057000000000003</v>
      </c>
      <c r="I328" s="1">
        <v>0.44135999999999997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-5.561E-2</v>
      </c>
      <c r="AB328" s="1">
        <v>0</v>
      </c>
      <c r="AC328" s="1">
        <v>-6.6050999999999999E-2</v>
      </c>
      <c r="AD328" s="1">
        <v>-1.8215000000000001E-5</v>
      </c>
      <c r="AE328" s="1">
        <v>0</v>
      </c>
      <c r="AF328" s="1">
        <v>219.66</v>
      </c>
      <c r="AG328" s="1">
        <v>218.94</v>
      </c>
      <c r="AH328" s="1">
        <v>218.94</v>
      </c>
      <c r="AI328" s="1">
        <v>0</v>
      </c>
      <c r="AJ328" s="1">
        <v>219.66</v>
      </c>
      <c r="AK328" s="1">
        <v>218.94</v>
      </c>
      <c r="AL328" s="1">
        <v>4030000</v>
      </c>
      <c r="AM328" s="1">
        <v>0</v>
      </c>
      <c r="AN328" s="1">
        <v>0.01</v>
      </c>
      <c r="AO328" s="1">
        <v>100000</v>
      </c>
      <c r="AP328" s="1">
        <v>4197200</v>
      </c>
      <c r="AQ328" s="1">
        <v>0</v>
      </c>
      <c r="AR328" s="1">
        <v>0</v>
      </c>
      <c r="AS328" s="1">
        <v>1.1064000000000001</v>
      </c>
      <c r="AT328" s="1">
        <v>0</v>
      </c>
      <c r="AU328" s="1">
        <v>1.7729999999999999</v>
      </c>
      <c r="AV328" s="1">
        <v>0.1</v>
      </c>
      <c r="AW328" s="1">
        <v>2.4018000000000002</v>
      </c>
      <c r="AX328" s="1">
        <v>34692</v>
      </c>
      <c r="AY328" s="1">
        <v>325</v>
      </c>
      <c r="AZ328" s="1">
        <v>15.999000000000001</v>
      </c>
      <c r="BA328" s="1">
        <v>50.71</v>
      </c>
      <c r="BB328" s="1">
        <v>2.7069999999999999</v>
      </c>
      <c r="BC328" s="1">
        <v>8.58</v>
      </c>
      <c r="BD328" s="1">
        <v>11.287000000000001</v>
      </c>
      <c r="BE328" s="1">
        <v>0</v>
      </c>
      <c r="BF328" s="1">
        <v>0</v>
      </c>
      <c r="BG328" s="1">
        <v>0</v>
      </c>
      <c r="BH328" s="1">
        <v>-18553</v>
      </c>
      <c r="BI328" s="1">
        <v>-185540</v>
      </c>
      <c r="BJ328" s="1">
        <v>-56683000</v>
      </c>
      <c r="BK328" s="1">
        <v>305.48</v>
      </c>
      <c r="BL328" s="1">
        <v>-9668800</v>
      </c>
      <c r="BM328" s="1">
        <v>83244</v>
      </c>
      <c r="BN328" s="1">
        <v>4030000</v>
      </c>
      <c r="BO328" s="1">
        <v>0</v>
      </c>
      <c r="BP328" s="1">
        <v>0</v>
      </c>
      <c r="BQ328" s="1">
        <v>0</v>
      </c>
      <c r="BR328" s="1">
        <v>1.1064000000000001</v>
      </c>
      <c r="BS328" s="1">
        <v>0</v>
      </c>
      <c r="BT328" s="1">
        <v>0</v>
      </c>
      <c r="BU328" s="1">
        <v>0.1</v>
      </c>
      <c r="BV328" s="1">
        <v>0</v>
      </c>
      <c r="BW328" s="1">
        <v>0.38976</v>
      </c>
    </row>
    <row r="329" spans="1:75" x14ac:dyDescent="0.35">
      <c r="A329" s="1">
        <v>325.08</v>
      </c>
      <c r="B329" s="1">
        <v>95235000</v>
      </c>
      <c r="C329" s="1">
        <v>13625000</v>
      </c>
      <c r="D329" s="1">
        <v>7728600</v>
      </c>
      <c r="E329" s="1">
        <v>595.9</v>
      </c>
      <c r="F329" s="1">
        <v>8.2317</v>
      </c>
      <c r="G329" s="1">
        <v>4.0937000000000001</v>
      </c>
      <c r="H329" s="1">
        <v>0.45145000000000002</v>
      </c>
      <c r="I329" s="1">
        <v>0.44317000000000001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-5.3913999999999997E-2</v>
      </c>
      <c r="AB329" s="1">
        <v>0</v>
      </c>
      <c r="AC329" s="1">
        <v>-6.2848000000000001E-2</v>
      </c>
      <c r="AD329" s="1">
        <v>-1.7725999999999999E-5</v>
      </c>
      <c r="AE329" s="1">
        <v>0</v>
      </c>
      <c r="AF329" s="1">
        <v>219.83</v>
      </c>
      <c r="AG329" s="1">
        <v>219.1</v>
      </c>
      <c r="AH329" s="1">
        <v>219.1</v>
      </c>
      <c r="AI329" s="1">
        <v>0</v>
      </c>
      <c r="AJ329" s="1">
        <v>219.83</v>
      </c>
      <c r="AK329" s="1">
        <v>219.1</v>
      </c>
      <c r="AL329" s="1">
        <v>4030000</v>
      </c>
      <c r="AM329" s="1">
        <v>0</v>
      </c>
      <c r="AN329" s="1">
        <v>0.01</v>
      </c>
      <c r="AO329" s="1">
        <v>100000</v>
      </c>
      <c r="AP329" s="1">
        <v>4203900</v>
      </c>
      <c r="AQ329" s="1">
        <v>0</v>
      </c>
      <c r="AR329" s="1">
        <v>0</v>
      </c>
      <c r="AS329" s="1">
        <v>1.1064000000000001</v>
      </c>
      <c r="AT329" s="1">
        <v>0</v>
      </c>
      <c r="AU329" s="1">
        <v>1.7729999999999999</v>
      </c>
      <c r="AV329" s="1">
        <v>0.1</v>
      </c>
      <c r="AW329" s="1">
        <v>2.4018000000000002</v>
      </c>
      <c r="AX329" s="1">
        <v>34692</v>
      </c>
      <c r="AY329" s="1">
        <v>325</v>
      </c>
      <c r="AZ329" s="1">
        <v>15.999000000000001</v>
      </c>
      <c r="BA329" s="1">
        <v>50.71</v>
      </c>
      <c r="BB329" s="1">
        <v>2.7069999999999999</v>
      </c>
      <c r="BC329" s="1">
        <v>8.58</v>
      </c>
      <c r="BD329" s="1">
        <v>11.287000000000001</v>
      </c>
      <c r="BE329" s="1">
        <v>0</v>
      </c>
      <c r="BF329" s="1">
        <v>0</v>
      </c>
      <c r="BG329" s="1">
        <v>0</v>
      </c>
      <c r="BH329" s="1">
        <v>-18563</v>
      </c>
      <c r="BI329" s="1">
        <v>-185640</v>
      </c>
      <c r="BJ329" s="1">
        <v>-56714000</v>
      </c>
      <c r="BK329" s="1">
        <v>305.48</v>
      </c>
      <c r="BL329" s="1">
        <v>-9674200</v>
      </c>
      <c r="BM329" s="1">
        <v>83244</v>
      </c>
      <c r="BN329" s="1">
        <v>4030000</v>
      </c>
      <c r="BO329" s="1">
        <v>0</v>
      </c>
      <c r="BP329" s="1">
        <v>0</v>
      </c>
      <c r="BQ329" s="1">
        <v>0</v>
      </c>
      <c r="BR329" s="1">
        <v>1.1064000000000001</v>
      </c>
      <c r="BS329" s="1">
        <v>0</v>
      </c>
      <c r="BT329" s="1">
        <v>0</v>
      </c>
      <c r="BU329" s="1">
        <v>0.1</v>
      </c>
      <c r="BV329" s="1">
        <v>0</v>
      </c>
      <c r="BW329" s="1">
        <v>0.38994000000000001</v>
      </c>
    </row>
    <row r="330" spans="1:75" x14ac:dyDescent="0.35">
      <c r="A330" s="1">
        <v>326.08</v>
      </c>
      <c r="B330" s="1">
        <v>95159000</v>
      </c>
      <c r="C330" s="1">
        <v>13631000</v>
      </c>
      <c r="D330" s="1">
        <v>7741000</v>
      </c>
      <c r="E330" s="1">
        <v>595.88</v>
      </c>
      <c r="F330" s="1">
        <v>8.2317</v>
      </c>
      <c r="G330" s="1">
        <v>4.0937000000000001</v>
      </c>
      <c r="H330" s="1">
        <v>0.45215</v>
      </c>
      <c r="I330" s="1">
        <v>0.44385999999999998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-5.5447000000000003E-2</v>
      </c>
      <c r="AB330" s="1">
        <v>0</v>
      </c>
      <c r="AC330" s="1">
        <v>-5.9562999999999998E-2</v>
      </c>
      <c r="AD330" s="1">
        <v>-1.7227E-5</v>
      </c>
      <c r="AE330" s="1">
        <v>0</v>
      </c>
      <c r="AF330" s="1">
        <v>219.98</v>
      </c>
      <c r="AG330" s="1">
        <v>219.27</v>
      </c>
      <c r="AH330" s="1">
        <v>219.27</v>
      </c>
      <c r="AI330" s="1">
        <v>0</v>
      </c>
      <c r="AJ330" s="1">
        <v>219.98</v>
      </c>
      <c r="AK330" s="1">
        <v>219.27</v>
      </c>
      <c r="AL330" s="1">
        <v>4030000</v>
      </c>
      <c r="AM330" s="1">
        <v>0</v>
      </c>
      <c r="AN330" s="1">
        <v>0.01</v>
      </c>
      <c r="AO330" s="1">
        <v>100000</v>
      </c>
      <c r="AP330" s="1">
        <v>4210700</v>
      </c>
      <c r="AQ330" s="1">
        <v>0</v>
      </c>
      <c r="AR330" s="1">
        <v>0</v>
      </c>
      <c r="AS330" s="1">
        <v>1.1064000000000001</v>
      </c>
      <c r="AT330" s="1">
        <v>0</v>
      </c>
      <c r="AU330" s="1">
        <v>1.7729999999999999</v>
      </c>
      <c r="AV330" s="1">
        <v>0.1</v>
      </c>
      <c r="AW330" s="1">
        <v>2.4018000000000002</v>
      </c>
      <c r="AX330" s="1">
        <v>34692</v>
      </c>
      <c r="AY330" s="1">
        <v>325</v>
      </c>
      <c r="AZ330" s="1">
        <v>15.999000000000001</v>
      </c>
      <c r="BA330" s="1">
        <v>50.71</v>
      </c>
      <c r="BB330" s="1">
        <v>2.7069999999999999</v>
      </c>
      <c r="BC330" s="1">
        <v>8.58</v>
      </c>
      <c r="BD330" s="1">
        <v>11.287000000000001</v>
      </c>
      <c r="BE330" s="1">
        <v>0</v>
      </c>
      <c r="BF330" s="1">
        <v>0</v>
      </c>
      <c r="BG330" s="1">
        <v>0</v>
      </c>
      <c r="BH330" s="1">
        <v>-18574</v>
      </c>
      <c r="BI330" s="1">
        <v>-185750</v>
      </c>
      <c r="BJ330" s="1">
        <v>-56746000</v>
      </c>
      <c r="BK330" s="1">
        <v>305.48</v>
      </c>
      <c r="BL330" s="1">
        <v>-9679600</v>
      </c>
      <c r="BM330" s="1">
        <v>83244</v>
      </c>
      <c r="BN330" s="1">
        <v>4030000</v>
      </c>
      <c r="BO330" s="1">
        <v>0</v>
      </c>
      <c r="BP330" s="1">
        <v>0</v>
      </c>
      <c r="BQ330" s="1">
        <v>0</v>
      </c>
      <c r="BR330" s="1">
        <v>1.1064000000000001</v>
      </c>
      <c r="BS330" s="1">
        <v>0</v>
      </c>
      <c r="BT330" s="1">
        <v>0</v>
      </c>
      <c r="BU330" s="1">
        <v>0.1</v>
      </c>
      <c r="BV330" s="1">
        <v>0</v>
      </c>
      <c r="BW330" s="1">
        <v>0.39012999999999998</v>
      </c>
    </row>
    <row r="331" spans="1:75" x14ac:dyDescent="0.35">
      <c r="A331" s="1">
        <v>327.08</v>
      </c>
      <c r="B331" s="1">
        <v>95084000</v>
      </c>
      <c r="C331" s="1">
        <v>13636000</v>
      </c>
      <c r="D331" s="1">
        <v>7754200</v>
      </c>
      <c r="E331" s="1">
        <v>595.86</v>
      </c>
      <c r="F331" s="1">
        <v>8.2317</v>
      </c>
      <c r="G331" s="1">
        <v>4.0937000000000001</v>
      </c>
      <c r="H331" s="1">
        <v>0.45155000000000001</v>
      </c>
      <c r="I331" s="1">
        <v>0.44450000000000001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-5.9938999999999999E-2</v>
      </c>
      <c r="AB331" s="1">
        <v>0</v>
      </c>
      <c r="AC331" s="1">
        <v>-5.772E-2</v>
      </c>
      <c r="AD331" s="1">
        <v>-1.6752000000000002E-5</v>
      </c>
      <c r="AE331" s="1">
        <v>0</v>
      </c>
      <c r="AF331" s="1">
        <v>220.12</v>
      </c>
      <c r="AG331" s="1">
        <v>219.42</v>
      </c>
      <c r="AH331" s="1">
        <v>219.42</v>
      </c>
      <c r="AI331" s="1">
        <v>0</v>
      </c>
      <c r="AJ331" s="1">
        <v>220.12</v>
      </c>
      <c r="AK331" s="1">
        <v>219.42</v>
      </c>
      <c r="AL331" s="1">
        <v>4030000</v>
      </c>
      <c r="AM331" s="1">
        <v>0</v>
      </c>
      <c r="AN331" s="1">
        <v>0.01</v>
      </c>
      <c r="AO331" s="1">
        <v>100000</v>
      </c>
      <c r="AP331" s="1">
        <v>4217800</v>
      </c>
      <c r="AQ331" s="1">
        <v>0</v>
      </c>
      <c r="AR331" s="1">
        <v>0</v>
      </c>
      <c r="AS331" s="1">
        <v>1.1064000000000001</v>
      </c>
      <c r="AT331" s="1">
        <v>0</v>
      </c>
      <c r="AU331" s="1">
        <v>1.7729999999999999</v>
      </c>
      <c r="AV331" s="1">
        <v>0.1</v>
      </c>
      <c r="AW331" s="1">
        <v>2.4018000000000002</v>
      </c>
      <c r="AX331" s="1">
        <v>34692</v>
      </c>
      <c r="AY331" s="1">
        <v>325</v>
      </c>
      <c r="AZ331" s="1">
        <v>15.999000000000001</v>
      </c>
      <c r="BA331" s="1">
        <v>50.71</v>
      </c>
      <c r="BB331" s="1">
        <v>2.7069999999999999</v>
      </c>
      <c r="BC331" s="1">
        <v>8.58</v>
      </c>
      <c r="BD331" s="1">
        <v>11.287000000000001</v>
      </c>
      <c r="BE331" s="1">
        <v>0</v>
      </c>
      <c r="BF331" s="1">
        <v>0</v>
      </c>
      <c r="BG331" s="1">
        <v>0</v>
      </c>
      <c r="BH331" s="1">
        <v>-18585</v>
      </c>
      <c r="BI331" s="1">
        <v>-185860</v>
      </c>
      <c r="BJ331" s="1">
        <v>-56779000</v>
      </c>
      <c r="BK331" s="1">
        <v>305.48</v>
      </c>
      <c r="BL331" s="1">
        <v>-9685200</v>
      </c>
      <c r="BM331" s="1">
        <v>83244</v>
      </c>
      <c r="BN331" s="1">
        <v>4030000</v>
      </c>
      <c r="BO331" s="1">
        <v>0</v>
      </c>
      <c r="BP331" s="1">
        <v>0</v>
      </c>
      <c r="BQ331" s="1">
        <v>0</v>
      </c>
      <c r="BR331" s="1">
        <v>1.1064000000000001</v>
      </c>
      <c r="BS331" s="1">
        <v>0</v>
      </c>
      <c r="BT331" s="1">
        <v>0</v>
      </c>
      <c r="BU331" s="1">
        <v>0.1</v>
      </c>
      <c r="BV331" s="1">
        <v>0</v>
      </c>
      <c r="BW331" s="1">
        <v>0.39032</v>
      </c>
    </row>
    <row r="332" spans="1:75" x14ac:dyDescent="0.35">
      <c r="A332" s="1">
        <v>328.08</v>
      </c>
      <c r="B332" s="1">
        <v>95009000</v>
      </c>
      <c r="C332" s="1">
        <v>13642000</v>
      </c>
      <c r="D332" s="1">
        <v>7768400</v>
      </c>
      <c r="E332" s="1">
        <v>595.84</v>
      </c>
      <c r="F332" s="1">
        <v>8.2317</v>
      </c>
      <c r="G332" s="1">
        <v>4.0937000000000001</v>
      </c>
      <c r="H332" s="1">
        <v>0.45157999999999998</v>
      </c>
      <c r="I332" s="1">
        <v>0.44621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-6.4859E-2</v>
      </c>
      <c r="AB332" s="1">
        <v>0</v>
      </c>
      <c r="AC332" s="1">
        <v>-5.6481999999999997E-2</v>
      </c>
      <c r="AD332" s="1">
        <v>-1.6260999999999999E-5</v>
      </c>
      <c r="AE332" s="1">
        <v>0</v>
      </c>
      <c r="AF332" s="1">
        <v>220.24</v>
      </c>
      <c r="AG332" s="1">
        <v>219.56</v>
      </c>
      <c r="AH332" s="1">
        <v>219.56</v>
      </c>
      <c r="AI332" s="1">
        <v>0</v>
      </c>
      <c r="AJ332" s="1">
        <v>220.24</v>
      </c>
      <c r="AK332" s="1">
        <v>219.56</v>
      </c>
      <c r="AL332" s="1">
        <v>4030000</v>
      </c>
      <c r="AM332" s="1">
        <v>0</v>
      </c>
      <c r="AN332" s="1">
        <v>0.01</v>
      </c>
      <c r="AO332" s="1">
        <v>100000</v>
      </c>
      <c r="AP332" s="1">
        <v>4225500</v>
      </c>
      <c r="AQ332" s="1">
        <v>0</v>
      </c>
      <c r="AR332" s="1">
        <v>0</v>
      </c>
      <c r="AS332" s="1">
        <v>1.1064000000000001</v>
      </c>
      <c r="AT332" s="1">
        <v>0</v>
      </c>
      <c r="AU332" s="1">
        <v>1.7729999999999999</v>
      </c>
      <c r="AV332" s="1">
        <v>0.1</v>
      </c>
      <c r="AW332" s="1">
        <v>2.4018000000000002</v>
      </c>
      <c r="AX332" s="1">
        <v>34692</v>
      </c>
      <c r="AY332" s="1">
        <v>325</v>
      </c>
      <c r="AZ332" s="1">
        <v>15.999000000000001</v>
      </c>
      <c r="BA332" s="1">
        <v>50.71</v>
      </c>
      <c r="BB332" s="1">
        <v>2.7069999999999999</v>
      </c>
      <c r="BC332" s="1">
        <v>8.58</v>
      </c>
      <c r="BD332" s="1">
        <v>11.287000000000001</v>
      </c>
      <c r="BE332" s="1">
        <v>0</v>
      </c>
      <c r="BF332" s="1">
        <v>0</v>
      </c>
      <c r="BG332" s="1">
        <v>0</v>
      </c>
      <c r="BH332" s="1">
        <v>-18596</v>
      </c>
      <c r="BI332" s="1">
        <v>-185970</v>
      </c>
      <c r="BJ332" s="1">
        <v>-56813000</v>
      </c>
      <c r="BK332" s="1">
        <v>305.48</v>
      </c>
      <c r="BL332" s="1">
        <v>-9691000</v>
      </c>
      <c r="BM332" s="1">
        <v>83244</v>
      </c>
      <c r="BN332" s="1">
        <v>4030000</v>
      </c>
      <c r="BO332" s="1">
        <v>0</v>
      </c>
      <c r="BP332" s="1">
        <v>0</v>
      </c>
      <c r="BQ332" s="1">
        <v>0</v>
      </c>
      <c r="BR332" s="1">
        <v>1.1064000000000001</v>
      </c>
      <c r="BS332" s="1">
        <v>0</v>
      </c>
      <c r="BT332" s="1">
        <v>0</v>
      </c>
      <c r="BU332" s="1">
        <v>0.1</v>
      </c>
      <c r="BV332" s="1">
        <v>0</v>
      </c>
      <c r="BW332" s="1">
        <v>0.39051000000000002</v>
      </c>
    </row>
    <row r="333" spans="1:75" x14ac:dyDescent="0.35">
      <c r="A333" s="1">
        <v>329.08</v>
      </c>
      <c r="B333" s="1">
        <v>94935000</v>
      </c>
      <c r="C333" s="1">
        <v>13648000</v>
      </c>
      <c r="D333" s="1">
        <v>7783100</v>
      </c>
      <c r="E333" s="1">
        <v>595.82000000000005</v>
      </c>
      <c r="F333" s="1">
        <v>8.2317</v>
      </c>
      <c r="G333" s="1">
        <v>4.0937000000000001</v>
      </c>
      <c r="H333" s="1">
        <v>0.45356999999999997</v>
      </c>
      <c r="I333" s="1">
        <v>0.44880999999999999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-6.4044000000000004E-2</v>
      </c>
      <c r="AB333" s="1">
        <v>0</v>
      </c>
      <c r="AC333" s="1">
        <v>-5.4413000000000003E-2</v>
      </c>
      <c r="AD333" s="1">
        <v>-1.5767E-5</v>
      </c>
      <c r="AE333" s="1">
        <v>0</v>
      </c>
      <c r="AF333" s="1">
        <v>220.35</v>
      </c>
      <c r="AG333" s="1">
        <v>219.68</v>
      </c>
      <c r="AH333" s="1">
        <v>219.68</v>
      </c>
      <c r="AI333" s="1">
        <v>0</v>
      </c>
      <c r="AJ333" s="1">
        <v>220.35</v>
      </c>
      <c r="AK333" s="1">
        <v>219.68</v>
      </c>
      <c r="AL333" s="1">
        <v>4030000</v>
      </c>
      <c r="AM333" s="1">
        <v>0</v>
      </c>
      <c r="AN333" s="1">
        <v>0.01</v>
      </c>
      <c r="AO333" s="1">
        <v>100000</v>
      </c>
      <c r="AP333" s="1">
        <v>4233600</v>
      </c>
      <c r="AQ333" s="1">
        <v>0</v>
      </c>
      <c r="AR333" s="1">
        <v>0</v>
      </c>
      <c r="AS333" s="1">
        <v>1.1064000000000001</v>
      </c>
      <c r="AT333" s="1">
        <v>0</v>
      </c>
      <c r="AU333" s="1">
        <v>1.7729999999999999</v>
      </c>
      <c r="AV333" s="1">
        <v>0.1</v>
      </c>
      <c r="AW333" s="1">
        <v>2.4018000000000002</v>
      </c>
      <c r="AX333" s="1">
        <v>34692</v>
      </c>
      <c r="AY333" s="1">
        <v>325</v>
      </c>
      <c r="AZ333" s="1">
        <v>15.999000000000001</v>
      </c>
      <c r="BA333" s="1">
        <v>50.71</v>
      </c>
      <c r="BB333" s="1">
        <v>2.7069999999999999</v>
      </c>
      <c r="BC333" s="1">
        <v>8.58</v>
      </c>
      <c r="BD333" s="1">
        <v>11.287000000000001</v>
      </c>
      <c r="BE333" s="1">
        <v>0</v>
      </c>
      <c r="BF333" s="1">
        <v>0</v>
      </c>
      <c r="BG333" s="1">
        <v>0</v>
      </c>
      <c r="BH333" s="1">
        <v>-18607</v>
      </c>
      <c r="BI333" s="1">
        <v>-186080</v>
      </c>
      <c r="BJ333" s="1">
        <v>-56848000</v>
      </c>
      <c r="BK333" s="1">
        <v>305.48</v>
      </c>
      <c r="BL333" s="1">
        <v>-9696800</v>
      </c>
      <c r="BM333" s="1">
        <v>83244</v>
      </c>
      <c r="BN333" s="1">
        <v>4030000</v>
      </c>
      <c r="BO333" s="1">
        <v>0</v>
      </c>
      <c r="BP333" s="1">
        <v>0</v>
      </c>
      <c r="BQ333" s="1">
        <v>0</v>
      </c>
      <c r="BR333" s="1">
        <v>1.1064000000000001</v>
      </c>
      <c r="BS333" s="1">
        <v>0</v>
      </c>
      <c r="BT333" s="1">
        <v>0</v>
      </c>
      <c r="BU333" s="1">
        <v>0.1</v>
      </c>
      <c r="BV333" s="1">
        <v>0</v>
      </c>
      <c r="BW333" s="1">
        <v>0.39071</v>
      </c>
    </row>
    <row r="334" spans="1:75" x14ac:dyDescent="0.35">
      <c r="A334" s="1">
        <v>330.08</v>
      </c>
      <c r="B334" s="1">
        <v>94861000</v>
      </c>
      <c r="C334" s="1">
        <v>13653000</v>
      </c>
      <c r="D334" s="1">
        <v>7797200</v>
      </c>
      <c r="E334" s="1">
        <v>595.79</v>
      </c>
      <c r="F334" s="1">
        <v>8.2317</v>
      </c>
      <c r="G334" s="1">
        <v>4.0937000000000001</v>
      </c>
      <c r="H334" s="1">
        <v>0.45512999999999998</v>
      </c>
      <c r="I334" s="1">
        <v>0.45150000000000001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-6.0505999999999997E-2</v>
      </c>
      <c r="AB334" s="1">
        <v>0</v>
      </c>
      <c r="AC334" s="1">
        <v>-5.3596999999999999E-2</v>
      </c>
      <c r="AD334" s="1">
        <v>-1.5284000000000001E-5</v>
      </c>
      <c r="AE334" s="1">
        <v>0</v>
      </c>
      <c r="AF334" s="1">
        <v>220.43</v>
      </c>
      <c r="AG334" s="1">
        <v>219.79</v>
      </c>
      <c r="AH334" s="1">
        <v>219.79</v>
      </c>
      <c r="AI334" s="1">
        <v>0</v>
      </c>
      <c r="AJ334" s="1">
        <v>220.43</v>
      </c>
      <c r="AK334" s="1">
        <v>219.79</v>
      </c>
      <c r="AL334" s="1">
        <v>4030000</v>
      </c>
      <c r="AM334" s="1">
        <v>0</v>
      </c>
      <c r="AN334" s="1">
        <v>0.01</v>
      </c>
      <c r="AO334" s="1">
        <v>100000</v>
      </c>
      <c r="AP334" s="1">
        <v>4241200</v>
      </c>
      <c r="AQ334" s="1">
        <v>0</v>
      </c>
      <c r="AR334" s="1">
        <v>0</v>
      </c>
      <c r="AS334" s="1">
        <v>1.1064000000000001</v>
      </c>
      <c r="AT334" s="1">
        <v>0</v>
      </c>
      <c r="AU334" s="1">
        <v>1.7729999999999999</v>
      </c>
      <c r="AV334" s="1">
        <v>0.1</v>
      </c>
      <c r="AW334" s="1">
        <v>2.4018000000000002</v>
      </c>
      <c r="AX334" s="1">
        <v>34692</v>
      </c>
      <c r="AY334" s="1">
        <v>325</v>
      </c>
      <c r="AZ334" s="1">
        <v>15.999000000000001</v>
      </c>
      <c r="BA334" s="1">
        <v>50.71</v>
      </c>
      <c r="BB334" s="1">
        <v>2.7069999999999999</v>
      </c>
      <c r="BC334" s="1">
        <v>8.58</v>
      </c>
      <c r="BD334" s="1">
        <v>11.287000000000001</v>
      </c>
      <c r="BE334" s="1">
        <v>0</v>
      </c>
      <c r="BF334" s="1">
        <v>0</v>
      </c>
      <c r="BG334" s="1">
        <v>0</v>
      </c>
      <c r="BH334" s="1">
        <v>-18618</v>
      </c>
      <c r="BI334" s="1">
        <v>-186200</v>
      </c>
      <c r="BJ334" s="1">
        <v>-56883000</v>
      </c>
      <c r="BK334" s="1">
        <v>305.48</v>
      </c>
      <c r="BL334" s="1">
        <v>-9702800</v>
      </c>
      <c r="BM334" s="1">
        <v>83244</v>
      </c>
      <c r="BN334" s="1">
        <v>4030000</v>
      </c>
      <c r="BO334" s="1">
        <v>0</v>
      </c>
      <c r="BP334" s="1">
        <v>0</v>
      </c>
      <c r="BQ334" s="1">
        <v>0</v>
      </c>
      <c r="BR334" s="1">
        <v>1.1064000000000001</v>
      </c>
      <c r="BS334" s="1">
        <v>0</v>
      </c>
      <c r="BT334" s="1">
        <v>0</v>
      </c>
      <c r="BU334" s="1">
        <v>0.1</v>
      </c>
      <c r="BV334" s="1">
        <v>0</v>
      </c>
      <c r="BW334" s="1">
        <v>0.39091999999999999</v>
      </c>
    </row>
    <row r="335" spans="1:75" x14ac:dyDescent="0.35">
      <c r="A335" s="1">
        <v>331.08</v>
      </c>
      <c r="B335" s="1">
        <v>94787000</v>
      </c>
      <c r="C335" s="1">
        <v>13660000</v>
      </c>
      <c r="D335" s="1">
        <v>7810700</v>
      </c>
      <c r="E335" s="1">
        <v>595.77</v>
      </c>
      <c r="F335" s="1">
        <v>8.2317</v>
      </c>
      <c r="G335" s="1">
        <v>4.0937000000000001</v>
      </c>
      <c r="H335" s="1">
        <v>0.45563999999999999</v>
      </c>
      <c r="I335" s="1">
        <v>0.45358999999999999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-5.7785000000000003E-2</v>
      </c>
      <c r="AB335" s="1">
        <v>0</v>
      </c>
      <c r="AC335" s="1">
        <v>-5.3082999999999998E-2</v>
      </c>
      <c r="AD335" s="1">
        <v>-1.4793999999999999E-5</v>
      </c>
      <c r="AE335" s="1">
        <v>0</v>
      </c>
      <c r="AF335" s="1">
        <v>220.49</v>
      </c>
      <c r="AG335" s="1">
        <v>219.88</v>
      </c>
      <c r="AH335" s="1">
        <v>219.88</v>
      </c>
      <c r="AI335" s="1">
        <v>0</v>
      </c>
      <c r="AJ335" s="1">
        <v>220.49</v>
      </c>
      <c r="AK335" s="1">
        <v>219.88</v>
      </c>
      <c r="AL335" s="1">
        <v>4030000</v>
      </c>
      <c r="AM335" s="1">
        <v>0</v>
      </c>
      <c r="AN335" s="1">
        <v>0.01</v>
      </c>
      <c r="AO335" s="1">
        <v>100000</v>
      </c>
      <c r="AP335" s="1">
        <v>4248500</v>
      </c>
      <c r="AQ335" s="1">
        <v>0</v>
      </c>
      <c r="AR335" s="1">
        <v>0</v>
      </c>
      <c r="AS335" s="1">
        <v>1.1064000000000001</v>
      </c>
      <c r="AT335" s="1">
        <v>0</v>
      </c>
      <c r="AU335" s="1">
        <v>1.7729999999999999</v>
      </c>
      <c r="AV335" s="1">
        <v>0.1</v>
      </c>
      <c r="AW335" s="1">
        <v>2.4018000000000002</v>
      </c>
      <c r="AX335" s="1">
        <v>34692</v>
      </c>
      <c r="AY335" s="1">
        <v>325</v>
      </c>
      <c r="AZ335" s="1">
        <v>15.999000000000001</v>
      </c>
      <c r="BA335" s="1">
        <v>50.71</v>
      </c>
      <c r="BB335" s="1">
        <v>2.7069999999999999</v>
      </c>
      <c r="BC335" s="1">
        <v>8.58</v>
      </c>
      <c r="BD335" s="1">
        <v>11.287000000000001</v>
      </c>
      <c r="BE335" s="1">
        <v>0</v>
      </c>
      <c r="BF335" s="1">
        <v>0</v>
      </c>
      <c r="BG335" s="1">
        <v>0</v>
      </c>
      <c r="BH335" s="1">
        <v>-18630</v>
      </c>
      <c r="BI335" s="1">
        <v>-186310</v>
      </c>
      <c r="BJ335" s="1">
        <v>-56919000</v>
      </c>
      <c r="BK335" s="1">
        <v>305.48</v>
      </c>
      <c r="BL335" s="1">
        <v>-9708900</v>
      </c>
      <c r="BM335" s="1">
        <v>83244</v>
      </c>
      <c r="BN335" s="1">
        <v>4030000</v>
      </c>
      <c r="BO335" s="1">
        <v>0</v>
      </c>
      <c r="BP335" s="1">
        <v>0</v>
      </c>
      <c r="BQ335" s="1">
        <v>0</v>
      </c>
      <c r="BR335" s="1">
        <v>1.1064000000000001</v>
      </c>
      <c r="BS335" s="1">
        <v>0</v>
      </c>
      <c r="BT335" s="1">
        <v>0</v>
      </c>
      <c r="BU335" s="1">
        <v>0.1</v>
      </c>
      <c r="BV335" s="1">
        <v>0</v>
      </c>
      <c r="BW335" s="1">
        <v>0.39112999999999998</v>
      </c>
    </row>
    <row r="336" spans="1:75" x14ac:dyDescent="0.35">
      <c r="A336" s="1">
        <v>332.08</v>
      </c>
      <c r="B336" s="1">
        <v>94714000</v>
      </c>
      <c r="C336" s="1">
        <v>13666000</v>
      </c>
      <c r="D336" s="1">
        <v>7823400</v>
      </c>
      <c r="E336" s="1">
        <v>595.75</v>
      </c>
      <c r="F336" s="1">
        <v>8.2317</v>
      </c>
      <c r="G336" s="1">
        <v>4.0937000000000001</v>
      </c>
      <c r="H336" s="1">
        <v>0.45613999999999999</v>
      </c>
      <c r="I336" s="1">
        <v>0.45474999999999999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-5.4510999999999997E-2</v>
      </c>
      <c r="AB336" s="1">
        <v>0</v>
      </c>
      <c r="AC336" s="1">
        <v>-5.2734999999999997E-2</v>
      </c>
      <c r="AD336" s="1">
        <v>-1.4317E-5</v>
      </c>
      <c r="AE336" s="1">
        <v>0</v>
      </c>
      <c r="AF336" s="1">
        <v>220.53</v>
      </c>
      <c r="AG336" s="1">
        <v>219.94</v>
      </c>
      <c r="AH336" s="1">
        <v>219.94</v>
      </c>
      <c r="AI336" s="1">
        <v>0</v>
      </c>
      <c r="AJ336" s="1">
        <v>220.53</v>
      </c>
      <c r="AK336" s="1">
        <v>219.94</v>
      </c>
      <c r="AL336" s="1">
        <v>4030000</v>
      </c>
      <c r="AM336" s="1">
        <v>0</v>
      </c>
      <c r="AN336" s="1">
        <v>0.01</v>
      </c>
      <c r="AO336" s="1">
        <v>100000</v>
      </c>
      <c r="AP336" s="1">
        <v>4255500</v>
      </c>
      <c r="AQ336" s="1">
        <v>0</v>
      </c>
      <c r="AR336" s="1">
        <v>0</v>
      </c>
      <c r="AS336" s="1">
        <v>1.1064000000000001</v>
      </c>
      <c r="AT336" s="1">
        <v>0</v>
      </c>
      <c r="AU336" s="1">
        <v>1.7729999999999999</v>
      </c>
      <c r="AV336" s="1">
        <v>0.1</v>
      </c>
      <c r="AW336" s="1">
        <v>2.4018000000000002</v>
      </c>
      <c r="AX336" s="1">
        <v>34692</v>
      </c>
      <c r="AY336" s="1">
        <v>325</v>
      </c>
      <c r="AZ336" s="1">
        <v>15.999000000000001</v>
      </c>
      <c r="BA336" s="1">
        <v>50.71</v>
      </c>
      <c r="BB336" s="1">
        <v>2.7069999999999999</v>
      </c>
      <c r="BC336" s="1">
        <v>8.58</v>
      </c>
      <c r="BD336" s="1">
        <v>11.287000000000001</v>
      </c>
      <c r="BE336" s="1">
        <v>0</v>
      </c>
      <c r="BF336" s="1">
        <v>0</v>
      </c>
      <c r="BG336" s="1">
        <v>0</v>
      </c>
      <c r="BH336" s="1">
        <v>-18642</v>
      </c>
      <c r="BI336" s="1">
        <v>-186430</v>
      </c>
      <c r="BJ336" s="1">
        <v>-56956000</v>
      </c>
      <c r="BK336" s="1">
        <v>305.48</v>
      </c>
      <c r="BL336" s="1">
        <v>-9715200</v>
      </c>
      <c r="BM336" s="1">
        <v>83244</v>
      </c>
      <c r="BN336" s="1">
        <v>4030000</v>
      </c>
      <c r="BO336" s="1">
        <v>0</v>
      </c>
      <c r="BP336" s="1">
        <v>0</v>
      </c>
      <c r="BQ336" s="1">
        <v>0</v>
      </c>
      <c r="BR336" s="1">
        <v>1.1064000000000001</v>
      </c>
      <c r="BS336" s="1">
        <v>0</v>
      </c>
      <c r="BT336" s="1">
        <v>0</v>
      </c>
      <c r="BU336" s="1">
        <v>0.1</v>
      </c>
      <c r="BV336" s="1">
        <v>0</v>
      </c>
      <c r="BW336" s="1">
        <v>0.39134999999999998</v>
      </c>
    </row>
    <row r="337" spans="1:75" x14ac:dyDescent="0.35">
      <c r="A337" s="1">
        <v>333.08</v>
      </c>
      <c r="B337" s="1">
        <v>94641000</v>
      </c>
      <c r="C337" s="1">
        <v>13672000</v>
      </c>
      <c r="D337" s="1">
        <v>7835400</v>
      </c>
      <c r="E337" s="1">
        <v>595.72</v>
      </c>
      <c r="F337" s="1">
        <v>8.2317</v>
      </c>
      <c r="G337" s="1">
        <v>4.0937000000000001</v>
      </c>
      <c r="H337" s="1">
        <v>0.45728000000000002</v>
      </c>
      <c r="I337" s="1">
        <v>0.45516000000000001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-5.1859000000000002E-2</v>
      </c>
      <c r="AB337" s="1">
        <v>0</v>
      </c>
      <c r="AC337" s="1">
        <v>-5.4211000000000002E-2</v>
      </c>
      <c r="AD337" s="1">
        <v>-1.384E-5</v>
      </c>
      <c r="AE337" s="1">
        <v>0</v>
      </c>
      <c r="AF337" s="1">
        <v>220.56</v>
      </c>
      <c r="AG337" s="1">
        <v>219.97</v>
      </c>
      <c r="AH337" s="1">
        <v>219.97</v>
      </c>
      <c r="AI337" s="1">
        <v>0</v>
      </c>
      <c r="AJ337" s="1">
        <v>220.56</v>
      </c>
      <c r="AK337" s="1">
        <v>219.97</v>
      </c>
      <c r="AL337" s="1">
        <v>4030000</v>
      </c>
      <c r="AM337" s="1">
        <v>0</v>
      </c>
      <c r="AN337" s="1">
        <v>0.01</v>
      </c>
      <c r="AO337" s="1">
        <v>100000</v>
      </c>
      <c r="AP337" s="1">
        <v>4262000</v>
      </c>
      <c r="AQ337" s="1">
        <v>0</v>
      </c>
      <c r="AR337" s="1">
        <v>0</v>
      </c>
      <c r="AS337" s="1">
        <v>1.1064000000000001</v>
      </c>
      <c r="AT337" s="1">
        <v>0</v>
      </c>
      <c r="AU337" s="1">
        <v>1.7729999999999999</v>
      </c>
      <c r="AV337" s="1">
        <v>0.1</v>
      </c>
      <c r="AW337" s="1">
        <v>2.4018000000000002</v>
      </c>
      <c r="AX337" s="1">
        <v>34692</v>
      </c>
      <c r="AY337" s="1">
        <v>325</v>
      </c>
      <c r="AZ337" s="1">
        <v>15.999000000000001</v>
      </c>
      <c r="BA337" s="1">
        <v>50.71</v>
      </c>
      <c r="BB337" s="1">
        <v>2.7069999999999999</v>
      </c>
      <c r="BC337" s="1">
        <v>8.58</v>
      </c>
      <c r="BD337" s="1">
        <v>11.287000000000001</v>
      </c>
      <c r="BE337" s="1">
        <v>0</v>
      </c>
      <c r="BF337" s="1">
        <v>0</v>
      </c>
      <c r="BG337" s="1">
        <v>0</v>
      </c>
      <c r="BH337" s="1">
        <v>-18655</v>
      </c>
      <c r="BI337" s="1">
        <v>-186560</v>
      </c>
      <c r="BJ337" s="1">
        <v>-56994000</v>
      </c>
      <c r="BK337" s="1">
        <v>305.48</v>
      </c>
      <c r="BL337" s="1">
        <v>-9721700</v>
      </c>
      <c r="BM337" s="1">
        <v>83244</v>
      </c>
      <c r="BN337" s="1">
        <v>4030000</v>
      </c>
      <c r="BO337" s="1">
        <v>0</v>
      </c>
      <c r="BP337" s="1">
        <v>0</v>
      </c>
      <c r="BQ337" s="1">
        <v>0</v>
      </c>
      <c r="BR337" s="1">
        <v>1.1064000000000001</v>
      </c>
      <c r="BS337" s="1">
        <v>0</v>
      </c>
      <c r="BT337" s="1">
        <v>0</v>
      </c>
      <c r="BU337" s="1">
        <v>0.1</v>
      </c>
      <c r="BV337" s="1">
        <v>0</v>
      </c>
      <c r="BW337" s="1">
        <v>0.39156000000000002</v>
      </c>
    </row>
    <row r="338" spans="1:75" x14ac:dyDescent="0.35">
      <c r="A338" s="1">
        <v>334.08</v>
      </c>
      <c r="B338" s="1">
        <v>94568000</v>
      </c>
      <c r="C338" s="1">
        <v>13679000</v>
      </c>
      <c r="D338" s="1">
        <v>7846900</v>
      </c>
      <c r="E338" s="1">
        <v>595.70000000000005</v>
      </c>
      <c r="F338" s="1">
        <v>8.2317</v>
      </c>
      <c r="G338" s="1">
        <v>4.0937000000000001</v>
      </c>
      <c r="H338" s="1">
        <v>0.45889999999999997</v>
      </c>
      <c r="I338" s="1">
        <v>0.45504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-4.9750999999999997E-2</v>
      </c>
      <c r="AB338" s="1">
        <v>0</v>
      </c>
      <c r="AC338" s="1">
        <v>-5.5260999999999998E-2</v>
      </c>
      <c r="AD338" s="1">
        <v>-1.3365E-5</v>
      </c>
      <c r="AE338" s="1">
        <v>0</v>
      </c>
      <c r="AF338" s="1">
        <v>220.56</v>
      </c>
      <c r="AG338" s="1">
        <v>219.96</v>
      </c>
      <c r="AH338" s="1">
        <v>219.96</v>
      </c>
      <c r="AI338" s="1">
        <v>0</v>
      </c>
      <c r="AJ338" s="1">
        <v>220.56</v>
      </c>
      <c r="AK338" s="1">
        <v>219.96</v>
      </c>
      <c r="AL338" s="1">
        <v>4030000</v>
      </c>
      <c r="AM338" s="1">
        <v>0</v>
      </c>
      <c r="AN338" s="1">
        <v>0.01</v>
      </c>
      <c r="AO338" s="1">
        <v>100000</v>
      </c>
      <c r="AP338" s="1">
        <v>4268300</v>
      </c>
      <c r="AQ338" s="1">
        <v>0</v>
      </c>
      <c r="AR338" s="1">
        <v>0</v>
      </c>
      <c r="AS338" s="1">
        <v>1.1064000000000001</v>
      </c>
      <c r="AT338" s="1">
        <v>0</v>
      </c>
      <c r="AU338" s="1">
        <v>1.7729999999999999</v>
      </c>
      <c r="AV338" s="1">
        <v>0.1</v>
      </c>
      <c r="AW338" s="1">
        <v>2.4018000000000002</v>
      </c>
      <c r="AX338" s="1">
        <v>34692</v>
      </c>
      <c r="AY338" s="1">
        <v>325</v>
      </c>
      <c r="AZ338" s="1">
        <v>15.999000000000001</v>
      </c>
      <c r="BA338" s="1">
        <v>50.71</v>
      </c>
      <c r="BB338" s="1">
        <v>2.7069999999999999</v>
      </c>
      <c r="BC338" s="1">
        <v>8.58</v>
      </c>
      <c r="BD338" s="1">
        <v>11.287000000000001</v>
      </c>
      <c r="BE338" s="1">
        <v>0</v>
      </c>
      <c r="BF338" s="1">
        <v>0</v>
      </c>
      <c r="BG338" s="1">
        <v>0</v>
      </c>
      <c r="BH338" s="1">
        <v>-18667</v>
      </c>
      <c r="BI338" s="1">
        <v>-186680</v>
      </c>
      <c r="BJ338" s="1">
        <v>-57031000</v>
      </c>
      <c r="BK338" s="1">
        <v>305.48</v>
      </c>
      <c r="BL338" s="1">
        <v>-9727900</v>
      </c>
      <c r="BM338" s="1">
        <v>83244</v>
      </c>
      <c r="BN338" s="1">
        <v>4030000</v>
      </c>
      <c r="BO338" s="1">
        <v>0</v>
      </c>
      <c r="BP338" s="1">
        <v>0</v>
      </c>
      <c r="BQ338" s="1">
        <v>0</v>
      </c>
      <c r="BR338" s="1">
        <v>1.1064000000000001</v>
      </c>
      <c r="BS338" s="1">
        <v>0</v>
      </c>
      <c r="BT338" s="1">
        <v>0</v>
      </c>
      <c r="BU338" s="1">
        <v>0.1</v>
      </c>
      <c r="BV338" s="1">
        <v>0</v>
      </c>
      <c r="BW338" s="1">
        <v>0.39178000000000002</v>
      </c>
    </row>
    <row r="339" spans="1:75" x14ac:dyDescent="0.35">
      <c r="A339" s="1">
        <v>335.08</v>
      </c>
      <c r="B339" s="1">
        <v>94496000</v>
      </c>
      <c r="C339" s="1">
        <v>13685000</v>
      </c>
      <c r="D339" s="1">
        <v>7825500</v>
      </c>
      <c r="E339" s="1">
        <v>595.67999999999995</v>
      </c>
      <c r="F339" s="1">
        <v>8.2317</v>
      </c>
      <c r="G339" s="1">
        <v>4.0937000000000001</v>
      </c>
      <c r="H339" s="1">
        <v>0.46071000000000001</v>
      </c>
      <c r="I339" s="1">
        <v>0.45395000000000002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0.21743000000000001</v>
      </c>
      <c r="AB339" s="1">
        <v>0</v>
      </c>
      <c r="AC339" s="1">
        <v>-5.5370000000000003E-2</v>
      </c>
      <c r="AD339" s="1">
        <v>-1.2892E-5</v>
      </c>
      <c r="AE339" s="1">
        <v>0</v>
      </c>
      <c r="AF339" s="1">
        <v>220.5</v>
      </c>
      <c r="AG339" s="1">
        <v>219.95</v>
      </c>
      <c r="AH339" s="1">
        <v>219.95</v>
      </c>
      <c r="AI339" s="1">
        <v>0</v>
      </c>
      <c r="AJ339" s="1">
        <v>220.5</v>
      </c>
      <c r="AK339" s="1">
        <v>219.95</v>
      </c>
      <c r="AL339" s="1">
        <v>4030000</v>
      </c>
      <c r="AM339" s="1">
        <v>0</v>
      </c>
      <c r="AN339" s="1">
        <v>0.01</v>
      </c>
      <c r="AO339" s="1">
        <v>100000</v>
      </c>
      <c r="AP339" s="1">
        <v>4259200</v>
      </c>
      <c r="AQ339" s="1">
        <v>0</v>
      </c>
      <c r="AR339" s="1">
        <v>0</v>
      </c>
      <c r="AS339" s="1">
        <v>1.1064000000000001</v>
      </c>
      <c r="AT339" s="1">
        <v>0</v>
      </c>
      <c r="AU339" s="1">
        <v>1.7729999999999999</v>
      </c>
      <c r="AV339" s="1">
        <v>0.1</v>
      </c>
      <c r="AW339" s="1">
        <v>2.4018000000000002</v>
      </c>
      <c r="AX339" s="1">
        <v>34692</v>
      </c>
      <c r="AY339" s="1">
        <v>325</v>
      </c>
      <c r="AZ339" s="1">
        <v>15.999000000000001</v>
      </c>
      <c r="BA339" s="1">
        <v>50.71</v>
      </c>
      <c r="BB339" s="1">
        <v>2.7069999999999999</v>
      </c>
      <c r="BC339" s="1">
        <v>8.58</v>
      </c>
      <c r="BD339" s="1">
        <v>11.287000000000001</v>
      </c>
      <c r="BE339" s="1">
        <v>0</v>
      </c>
      <c r="BF339" s="1">
        <v>0</v>
      </c>
      <c r="BG339" s="1">
        <v>0</v>
      </c>
      <c r="BH339" s="1">
        <v>-18679</v>
      </c>
      <c r="BI339" s="1">
        <v>-186810</v>
      </c>
      <c r="BJ339" s="1">
        <v>-57069000</v>
      </c>
      <c r="BK339" s="1">
        <v>305.48</v>
      </c>
      <c r="BL339" s="1">
        <v>-9734300</v>
      </c>
      <c r="BM339" s="1">
        <v>83244</v>
      </c>
      <c r="BN339" s="1">
        <v>4030000</v>
      </c>
      <c r="BO339" s="1">
        <v>0</v>
      </c>
      <c r="BP339" s="1">
        <v>0</v>
      </c>
      <c r="BQ339" s="1">
        <v>0</v>
      </c>
      <c r="BR339" s="1">
        <v>1.1064000000000001</v>
      </c>
      <c r="BS339" s="1">
        <v>0</v>
      </c>
      <c r="BT339" s="1">
        <v>0</v>
      </c>
      <c r="BU339" s="1">
        <v>0.1</v>
      </c>
      <c r="BV339" s="1">
        <v>0</v>
      </c>
      <c r="BW339" s="1">
        <v>0.39200000000000002</v>
      </c>
    </row>
    <row r="340" spans="1:75" x14ac:dyDescent="0.35">
      <c r="A340" s="1">
        <v>336.08</v>
      </c>
      <c r="B340" s="1">
        <v>94424000</v>
      </c>
      <c r="C340" s="1">
        <v>13691000</v>
      </c>
      <c r="D340" s="1">
        <v>7757200</v>
      </c>
      <c r="E340" s="1">
        <v>595.66</v>
      </c>
      <c r="F340" s="1">
        <v>8.2317</v>
      </c>
      <c r="G340" s="1">
        <v>4.0937000000000001</v>
      </c>
      <c r="H340" s="1">
        <v>0.46310000000000001</v>
      </c>
      <c r="I340" s="1">
        <v>0.45251000000000002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0.30573</v>
      </c>
      <c r="AB340" s="1">
        <v>0</v>
      </c>
      <c r="AC340" s="1">
        <v>-5.5E-2</v>
      </c>
      <c r="AD340" s="1">
        <v>-1.2432000000000001E-5</v>
      </c>
      <c r="AE340" s="1">
        <v>0</v>
      </c>
      <c r="AF340" s="1">
        <v>220.18</v>
      </c>
      <c r="AG340" s="1">
        <v>220.04</v>
      </c>
      <c r="AH340" s="1">
        <v>220.04</v>
      </c>
      <c r="AI340" s="1">
        <v>0</v>
      </c>
      <c r="AJ340" s="1">
        <v>220.18</v>
      </c>
      <c r="AK340" s="1">
        <v>220.04</v>
      </c>
      <c r="AL340" s="1">
        <v>4030000</v>
      </c>
      <c r="AM340" s="1">
        <v>0</v>
      </c>
      <c r="AN340" s="1">
        <v>0.01</v>
      </c>
      <c r="AO340" s="1">
        <v>100000</v>
      </c>
      <c r="AP340" s="1">
        <v>4224700</v>
      </c>
      <c r="AQ340" s="1">
        <v>0</v>
      </c>
      <c r="AR340" s="1">
        <v>0</v>
      </c>
      <c r="AS340" s="1">
        <v>1.1064000000000001</v>
      </c>
      <c r="AT340" s="1">
        <v>0</v>
      </c>
      <c r="AU340" s="1">
        <v>1.7729999999999999</v>
      </c>
      <c r="AV340" s="1">
        <v>0.1</v>
      </c>
      <c r="AW340" s="1">
        <v>2.4018000000000002</v>
      </c>
      <c r="AX340" s="1">
        <v>34692</v>
      </c>
      <c r="AY340" s="1">
        <v>325</v>
      </c>
      <c r="AZ340" s="1">
        <v>15.999000000000001</v>
      </c>
      <c r="BA340" s="1">
        <v>50.71</v>
      </c>
      <c r="BB340" s="1">
        <v>2.7069999999999999</v>
      </c>
      <c r="BC340" s="1">
        <v>8.58</v>
      </c>
      <c r="BD340" s="1">
        <v>11.287000000000001</v>
      </c>
      <c r="BE340" s="1">
        <v>0</v>
      </c>
      <c r="BF340" s="1">
        <v>0</v>
      </c>
      <c r="BG340" s="1">
        <v>0</v>
      </c>
      <c r="BH340" s="1">
        <v>-18689</v>
      </c>
      <c r="BI340" s="1">
        <v>-186900</v>
      </c>
      <c r="BJ340" s="1">
        <v>-57097000</v>
      </c>
      <c r="BK340" s="1">
        <v>305.48</v>
      </c>
      <c r="BL340" s="1">
        <v>-9738900</v>
      </c>
      <c r="BM340" s="1">
        <v>83244</v>
      </c>
      <c r="BN340" s="1">
        <v>4030000</v>
      </c>
      <c r="BO340" s="1">
        <v>0</v>
      </c>
      <c r="BP340" s="1">
        <v>0</v>
      </c>
      <c r="BQ340" s="1">
        <v>0</v>
      </c>
      <c r="BR340" s="1">
        <v>1.1064000000000001</v>
      </c>
      <c r="BS340" s="1">
        <v>0</v>
      </c>
      <c r="BT340" s="1">
        <v>0</v>
      </c>
      <c r="BU340" s="1">
        <v>0.1</v>
      </c>
      <c r="BV340" s="1">
        <v>0</v>
      </c>
      <c r="BW340" s="1">
        <v>0.39218999999999998</v>
      </c>
    </row>
    <row r="341" spans="1:75" x14ac:dyDescent="0.35">
      <c r="A341" s="1">
        <v>337.08</v>
      </c>
      <c r="B341" s="1">
        <v>94352000</v>
      </c>
      <c r="C341" s="1">
        <v>13694000</v>
      </c>
      <c r="D341" s="1">
        <v>7693600</v>
      </c>
      <c r="E341" s="1">
        <v>595.64</v>
      </c>
      <c r="F341" s="1">
        <v>8.2317</v>
      </c>
      <c r="G341" s="1">
        <v>4.0937000000000001</v>
      </c>
      <c r="H341" s="1">
        <v>0.46476000000000001</v>
      </c>
      <c r="I341" s="1">
        <v>0.4516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0.21923999999999999</v>
      </c>
      <c r="AB341" s="1">
        <v>0</v>
      </c>
      <c r="AC341" s="1">
        <v>0.21145</v>
      </c>
      <c r="AD341" s="1">
        <v>-1.1972E-5</v>
      </c>
      <c r="AE341" s="1">
        <v>0</v>
      </c>
      <c r="AF341" s="1">
        <v>219.6</v>
      </c>
      <c r="AG341" s="1">
        <v>220.15</v>
      </c>
      <c r="AH341" s="1">
        <v>220.15</v>
      </c>
      <c r="AI341" s="1">
        <v>0</v>
      </c>
      <c r="AJ341" s="1">
        <v>219.6</v>
      </c>
      <c r="AK341" s="1">
        <v>220.15</v>
      </c>
      <c r="AL341" s="1">
        <v>4030000</v>
      </c>
      <c r="AM341" s="1">
        <v>0</v>
      </c>
      <c r="AN341" s="1">
        <v>0.01</v>
      </c>
      <c r="AO341" s="1">
        <v>100000</v>
      </c>
      <c r="AP341" s="1">
        <v>4191500</v>
      </c>
      <c r="AQ341" s="1">
        <v>0</v>
      </c>
      <c r="AR341" s="1">
        <v>0</v>
      </c>
      <c r="AS341" s="1">
        <v>1.1064000000000001</v>
      </c>
      <c r="AT341" s="1">
        <v>0</v>
      </c>
      <c r="AU341" s="1">
        <v>1.7729999999999999</v>
      </c>
      <c r="AV341" s="1">
        <v>0.1</v>
      </c>
      <c r="AW341" s="1">
        <v>2.4018000000000002</v>
      </c>
      <c r="AX341" s="1">
        <v>34692</v>
      </c>
      <c r="AY341" s="1">
        <v>325</v>
      </c>
      <c r="AZ341" s="1">
        <v>15.999000000000001</v>
      </c>
      <c r="BA341" s="1">
        <v>50.71</v>
      </c>
      <c r="BB341" s="1">
        <v>2.7069999999999999</v>
      </c>
      <c r="BC341" s="1">
        <v>8.58</v>
      </c>
      <c r="BD341" s="1">
        <v>11.287000000000001</v>
      </c>
      <c r="BE341" s="1">
        <v>0</v>
      </c>
      <c r="BF341" s="1">
        <v>0</v>
      </c>
      <c r="BG341" s="1">
        <v>0</v>
      </c>
      <c r="BH341" s="1">
        <v>-18697</v>
      </c>
      <c r="BI341" s="1">
        <v>-186980</v>
      </c>
      <c r="BJ341" s="1">
        <v>-57121000</v>
      </c>
      <c r="BK341" s="1">
        <v>305.48</v>
      </c>
      <c r="BL341" s="1">
        <v>-9742600</v>
      </c>
      <c r="BM341" s="1">
        <v>83244</v>
      </c>
      <c r="BN341" s="1">
        <v>4030000</v>
      </c>
      <c r="BO341" s="1">
        <v>0</v>
      </c>
      <c r="BP341" s="1">
        <v>0</v>
      </c>
      <c r="BQ341" s="1">
        <v>0</v>
      </c>
      <c r="BR341" s="1">
        <v>1.1064000000000001</v>
      </c>
      <c r="BS341" s="1">
        <v>0</v>
      </c>
      <c r="BT341" s="1">
        <v>0</v>
      </c>
      <c r="BU341" s="1">
        <v>0.1</v>
      </c>
      <c r="BV341" s="1">
        <v>0</v>
      </c>
      <c r="BW341" s="1">
        <v>0.39230999999999999</v>
      </c>
    </row>
    <row r="342" spans="1:75" x14ac:dyDescent="0.35">
      <c r="A342" s="1">
        <v>338.08</v>
      </c>
      <c r="B342" s="1">
        <v>94281000</v>
      </c>
      <c r="C342" s="1">
        <v>13695000</v>
      </c>
      <c r="D342" s="1">
        <v>7648400</v>
      </c>
      <c r="E342" s="1">
        <v>595.63</v>
      </c>
      <c r="F342" s="1">
        <v>8.2317</v>
      </c>
      <c r="G342" s="1">
        <v>4.0937000000000001</v>
      </c>
      <c r="H342" s="1">
        <v>0.45722000000000002</v>
      </c>
      <c r="I342" s="1">
        <v>0.45280999999999999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0.17161999999999999</v>
      </c>
      <c r="AB342" s="1">
        <v>0</v>
      </c>
      <c r="AC342" s="1">
        <v>0.30242999999999998</v>
      </c>
      <c r="AD342" s="1">
        <v>-1.1522000000000001E-5</v>
      </c>
      <c r="AE342" s="1">
        <v>0</v>
      </c>
      <c r="AF342" s="1">
        <v>218.9</v>
      </c>
      <c r="AG342" s="1">
        <v>220.03</v>
      </c>
      <c r="AH342" s="1">
        <v>220.03</v>
      </c>
      <c r="AI342" s="1">
        <v>0</v>
      </c>
      <c r="AJ342" s="1">
        <v>218.9</v>
      </c>
      <c r="AK342" s="1">
        <v>220.03</v>
      </c>
      <c r="AL342" s="1">
        <v>4030000</v>
      </c>
      <c r="AM342" s="1">
        <v>0</v>
      </c>
      <c r="AN342" s="1">
        <v>0.01</v>
      </c>
      <c r="AO342" s="1">
        <v>100000</v>
      </c>
      <c r="AP342" s="1">
        <v>4167500</v>
      </c>
      <c r="AQ342" s="1">
        <v>0</v>
      </c>
      <c r="AR342" s="1">
        <v>0</v>
      </c>
      <c r="AS342" s="1">
        <v>1.1064000000000001</v>
      </c>
      <c r="AT342" s="1">
        <v>0</v>
      </c>
      <c r="AU342" s="1">
        <v>1.7729999999999999</v>
      </c>
      <c r="AV342" s="1">
        <v>0.1</v>
      </c>
      <c r="AW342" s="1">
        <v>2.4018000000000002</v>
      </c>
      <c r="AX342" s="1">
        <v>34692</v>
      </c>
      <c r="AY342" s="1">
        <v>325</v>
      </c>
      <c r="AZ342" s="1">
        <v>15.999000000000001</v>
      </c>
      <c r="BA342" s="1">
        <v>50.71</v>
      </c>
      <c r="BB342" s="1">
        <v>2.7069999999999999</v>
      </c>
      <c r="BC342" s="1">
        <v>8.58</v>
      </c>
      <c r="BD342" s="1">
        <v>11.287000000000001</v>
      </c>
      <c r="BE342" s="1">
        <v>0</v>
      </c>
      <c r="BF342" s="1">
        <v>0</v>
      </c>
      <c r="BG342" s="1">
        <v>0</v>
      </c>
      <c r="BH342" s="1">
        <v>-18700</v>
      </c>
      <c r="BI342" s="1">
        <v>-187000</v>
      </c>
      <c r="BJ342" s="1">
        <v>-57124000</v>
      </c>
      <c r="BK342" s="1">
        <v>305.48</v>
      </c>
      <c r="BL342" s="1">
        <v>-9743000</v>
      </c>
      <c r="BM342" s="1">
        <v>83244</v>
      </c>
      <c r="BN342" s="1">
        <v>4030000</v>
      </c>
      <c r="BO342" s="1">
        <v>0</v>
      </c>
      <c r="BP342" s="1">
        <v>0</v>
      </c>
      <c r="BQ342" s="1">
        <v>0</v>
      </c>
      <c r="BR342" s="1">
        <v>1.1064000000000001</v>
      </c>
      <c r="BS342" s="1">
        <v>0</v>
      </c>
      <c r="BT342" s="1">
        <v>0</v>
      </c>
      <c r="BU342" s="1">
        <v>0.1</v>
      </c>
      <c r="BV342" s="1">
        <v>0</v>
      </c>
      <c r="BW342" s="1">
        <v>0.39233000000000001</v>
      </c>
    </row>
    <row r="343" spans="1:75" x14ac:dyDescent="0.35">
      <c r="A343" s="1">
        <v>339.08</v>
      </c>
      <c r="B343" s="1">
        <v>94210000</v>
      </c>
      <c r="C343" s="1">
        <v>13692000</v>
      </c>
      <c r="D343" s="1">
        <v>7614900</v>
      </c>
      <c r="E343" s="1">
        <v>595.62</v>
      </c>
      <c r="F343" s="1">
        <v>8.2317</v>
      </c>
      <c r="G343" s="1">
        <v>4.0937000000000001</v>
      </c>
      <c r="H343" s="1">
        <v>0.44074000000000002</v>
      </c>
      <c r="I343" s="1">
        <v>0.45367000000000002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0.13496</v>
      </c>
      <c r="AB343" s="1">
        <v>0</v>
      </c>
      <c r="AC343" s="1">
        <v>0.21848999999999999</v>
      </c>
      <c r="AD343" s="1">
        <v>-1.1077000000000001E-5</v>
      </c>
      <c r="AE343" s="1">
        <v>0</v>
      </c>
      <c r="AF343" s="1">
        <v>218.18</v>
      </c>
      <c r="AG343" s="1">
        <v>219.59</v>
      </c>
      <c r="AH343" s="1">
        <v>219.59</v>
      </c>
      <c r="AI343" s="1">
        <v>0</v>
      </c>
      <c r="AJ343" s="1">
        <v>218.18</v>
      </c>
      <c r="AK343" s="1">
        <v>219.59</v>
      </c>
      <c r="AL343" s="1">
        <v>4030000</v>
      </c>
      <c r="AM343" s="1">
        <v>0</v>
      </c>
      <c r="AN343" s="1">
        <v>0.01</v>
      </c>
      <c r="AO343" s="1">
        <v>100000</v>
      </c>
      <c r="AP343" s="1">
        <v>4149500</v>
      </c>
      <c r="AQ343" s="1">
        <v>0</v>
      </c>
      <c r="AR343" s="1">
        <v>0</v>
      </c>
      <c r="AS343" s="1">
        <v>1.1064000000000001</v>
      </c>
      <c r="AT343" s="1">
        <v>0</v>
      </c>
      <c r="AU343" s="1">
        <v>1.7729999999999999</v>
      </c>
      <c r="AV343" s="1">
        <v>0.1</v>
      </c>
      <c r="AW343" s="1">
        <v>2.4018000000000002</v>
      </c>
      <c r="AX343" s="1">
        <v>34692</v>
      </c>
      <c r="AY343" s="1">
        <v>325</v>
      </c>
      <c r="AZ343" s="1">
        <v>15.999000000000001</v>
      </c>
      <c r="BA343" s="1">
        <v>50.71</v>
      </c>
      <c r="BB343" s="1">
        <v>2.7069999999999999</v>
      </c>
      <c r="BC343" s="1">
        <v>8.58</v>
      </c>
      <c r="BD343" s="1">
        <v>11.287000000000001</v>
      </c>
      <c r="BE343" s="1">
        <v>0</v>
      </c>
      <c r="BF343" s="1">
        <v>0</v>
      </c>
      <c r="BG343" s="1">
        <v>0</v>
      </c>
      <c r="BH343" s="1">
        <v>-18698</v>
      </c>
      <c r="BI343" s="1">
        <v>-186970</v>
      </c>
      <c r="BJ343" s="1">
        <v>-57114000</v>
      </c>
      <c r="BK343" s="1">
        <v>305.48</v>
      </c>
      <c r="BL343" s="1">
        <v>-9740700</v>
      </c>
      <c r="BM343" s="1">
        <v>83244</v>
      </c>
      <c r="BN343" s="1">
        <v>4030000</v>
      </c>
      <c r="BO343" s="1">
        <v>0</v>
      </c>
      <c r="BP343" s="1">
        <v>0</v>
      </c>
      <c r="BQ343" s="1">
        <v>0</v>
      </c>
      <c r="BR343" s="1">
        <v>1.1064000000000001</v>
      </c>
      <c r="BS343" s="1">
        <v>0</v>
      </c>
      <c r="BT343" s="1">
        <v>0</v>
      </c>
      <c r="BU343" s="1">
        <v>0.1</v>
      </c>
      <c r="BV343" s="1">
        <v>0</v>
      </c>
      <c r="BW343" s="1">
        <v>0.39223999999999998</v>
      </c>
    </row>
    <row r="344" spans="1:75" x14ac:dyDescent="0.35">
      <c r="A344" s="1">
        <v>340.08</v>
      </c>
      <c r="B344" s="1">
        <v>94140000</v>
      </c>
      <c r="C344" s="1">
        <v>13686000</v>
      </c>
      <c r="D344" s="1">
        <v>7587200</v>
      </c>
      <c r="E344" s="1">
        <v>595.63</v>
      </c>
      <c r="F344" s="1">
        <v>8.2317</v>
      </c>
      <c r="G344" s="1">
        <v>4.0937000000000001</v>
      </c>
      <c r="H344" s="1">
        <v>0.42186000000000001</v>
      </c>
      <c r="I344" s="1">
        <v>0.44580999999999998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0.12586</v>
      </c>
      <c r="AB344" s="1">
        <v>0</v>
      </c>
      <c r="AC344" s="1">
        <v>0.16184000000000001</v>
      </c>
      <c r="AD344" s="1">
        <v>-1.0638999999999999E-5</v>
      </c>
      <c r="AE344" s="1">
        <v>0</v>
      </c>
      <c r="AF344" s="1">
        <v>217.23</v>
      </c>
      <c r="AG344" s="1">
        <v>219.08</v>
      </c>
      <c r="AH344" s="1">
        <v>219.08</v>
      </c>
      <c r="AI344" s="1">
        <v>0</v>
      </c>
      <c r="AJ344" s="1">
        <v>217.23</v>
      </c>
      <c r="AK344" s="1">
        <v>219.08</v>
      </c>
      <c r="AL344" s="1">
        <v>4030000</v>
      </c>
      <c r="AM344" s="1">
        <v>0</v>
      </c>
      <c r="AN344" s="1">
        <v>0.01</v>
      </c>
      <c r="AO344" s="1">
        <v>100000</v>
      </c>
      <c r="AP344" s="1">
        <v>4134500</v>
      </c>
      <c r="AQ344" s="1">
        <v>0</v>
      </c>
      <c r="AR344" s="1">
        <v>0</v>
      </c>
      <c r="AS344" s="1">
        <v>1.1064000000000001</v>
      </c>
      <c r="AT344" s="1">
        <v>0</v>
      </c>
      <c r="AU344" s="1">
        <v>1.7729999999999999</v>
      </c>
      <c r="AV344" s="1">
        <v>0.1</v>
      </c>
      <c r="AW344" s="1">
        <v>2.4018000000000002</v>
      </c>
      <c r="AX344" s="1">
        <v>34692</v>
      </c>
      <c r="AY344" s="1">
        <v>325</v>
      </c>
      <c r="AZ344" s="1">
        <v>15.999000000000001</v>
      </c>
      <c r="BA344" s="1">
        <v>50.71</v>
      </c>
      <c r="BB344" s="1">
        <v>2.7069999999999999</v>
      </c>
      <c r="BC344" s="1">
        <v>8.58</v>
      </c>
      <c r="BD344" s="1">
        <v>11.287000000000001</v>
      </c>
      <c r="BE344" s="1">
        <v>0</v>
      </c>
      <c r="BF344" s="1">
        <v>0</v>
      </c>
      <c r="BG344" s="1">
        <v>0</v>
      </c>
      <c r="BH344" s="1">
        <v>-18688</v>
      </c>
      <c r="BI344" s="1">
        <v>-186870</v>
      </c>
      <c r="BJ344" s="1">
        <v>-57081000</v>
      </c>
      <c r="BK344" s="1">
        <v>305.48</v>
      </c>
      <c r="BL344" s="1">
        <v>-9735200</v>
      </c>
      <c r="BM344" s="1">
        <v>83244</v>
      </c>
      <c r="BN344" s="1">
        <v>4030000</v>
      </c>
      <c r="BO344" s="1">
        <v>0</v>
      </c>
      <c r="BP344" s="1">
        <v>0</v>
      </c>
      <c r="BQ344" s="1">
        <v>0</v>
      </c>
      <c r="BR344" s="1">
        <v>1.1064000000000001</v>
      </c>
      <c r="BS344" s="1">
        <v>0</v>
      </c>
      <c r="BT344" s="1">
        <v>0</v>
      </c>
      <c r="BU344" s="1">
        <v>0.1</v>
      </c>
      <c r="BV344" s="1">
        <v>0</v>
      </c>
      <c r="BW344" s="1">
        <v>0.39205000000000001</v>
      </c>
    </row>
    <row r="345" spans="1:75" x14ac:dyDescent="0.35">
      <c r="A345" s="1">
        <v>341.08</v>
      </c>
      <c r="B345" s="1">
        <v>94069000</v>
      </c>
      <c r="C345" s="1">
        <v>13678000</v>
      </c>
      <c r="D345" s="1">
        <v>7560800</v>
      </c>
      <c r="E345" s="1">
        <v>595.64</v>
      </c>
      <c r="F345" s="1">
        <v>8.2317</v>
      </c>
      <c r="G345" s="1">
        <v>4.0937000000000001</v>
      </c>
      <c r="H345" s="1">
        <v>0.40738000000000002</v>
      </c>
      <c r="I345" s="1">
        <v>0.43068000000000001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0.11670999999999999</v>
      </c>
      <c r="AB345" s="1">
        <v>0</v>
      </c>
      <c r="AC345" s="1">
        <v>0.13253000000000001</v>
      </c>
      <c r="AD345" s="1">
        <v>-1.0205E-5</v>
      </c>
      <c r="AE345" s="1">
        <v>0</v>
      </c>
      <c r="AF345" s="1">
        <v>216.32</v>
      </c>
      <c r="AG345" s="1">
        <v>218.38</v>
      </c>
      <c r="AH345" s="1">
        <v>218.38</v>
      </c>
      <c r="AI345" s="1">
        <v>0</v>
      </c>
      <c r="AJ345" s="1">
        <v>216.32</v>
      </c>
      <c r="AK345" s="1">
        <v>218.38</v>
      </c>
      <c r="AL345" s="1">
        <v>4030000</v>
      </c>
      <c r="AM345" s="1">
        <v>0</v>
      </c>
      <c r="AN345" s="1">
        <v>0.01</v>
      </c>
      <c r="AO345" s="1">
        <v>100000</v>
      </c>
      <c r="AP345" s="1">
        <v>4120200</v>
      </c>
      <c r="AQ345" s="1">
        <v>0</v>
      </c>
      <c r="AR345" s="1">
        <v>0</v>
      </c>
      <c r="AS345" s="1">
        <v>1.1064000000000001</v>
      </c>
      <c r="AT345" s="1">
        <v>0</v>
      </c>
      <c r="AU345" s="1">
        <v>1.7729999999999999</v>
      </c>
      <c r="AV345" s="1">
        <v>0.1</v>
      </c>
      <c r="AW345" s="1">
        <v>2.4018000000000002</v>
      </c>
      <c r="AX345" s="1">
        <v>34692</v>
      </c>
      <c r="AY345" s="1">
        <v>325</v>
      </c>
      <c r="AZ345" s="1">
        <v>15.999000000000001</v>
      </c>
      <c r="BA345" s="1">
        <v>50.71</v>
      </c>
      <c r="BB345" s="1">
        <v>2.7069999999999999</v>
      </c>
      <c r="BC345" s="1">
        <v>8.58</v>
      </c>
      <c r="BD345" s="1">
        <v>11.287000000000001</v>
      </c>
      <c r="BE345" s="1">
        <v>0</v>
      </c>
      <c r="BF345" s="1">
        <v>0</v>
      </c>
      <c r="BG345" s="1">
        <v>0</v>
      </c>
      <c r="BH345" s="1">
        <v>-18676</v>
      </c>
      <c r="BI345" s="1">
        <v>-186740</v>
      </c>
      <c r="BJ345" s="1">
        <v>-57041000</v>
      </c>
      <c r="BK345" s="1">
        <v>305.48</v>
      </c>
      <c r="BL345" s="1">
        <v>-9728000</v>
      </c>
      <c r="BM345" s="1">
        <v>83244</v>
      </c>
      <c r="BN345" s="1">
        <v>4030000</v>
      </c>
      <c r="BO345" s="1">
        <v>0</v>
      </c>
      <c r="BP345" s="1">
        <v>0</v>
      </c>
      <c r="BQ345" s="1">
        <v>0</v>
      </c>
      <c r="BR345" s="1">
        <v>1.1064000000000001</v>
      </c>
      <c r="BS345" s="1">
        <v>0</v>
      </c>
      <c r="BT345" s="1">
        <v>0</v>
      </c>
      <c r="BU345" s="1">
        <v>0.1</v>
      </c>
      <c r="BV345" s="1">
        <v>0</v>
      </c>
      <c r="BW345" s="1">
        <v>0.39179999999999998</v>
      </c>
    </row>
    <row r="346" spans="1:75" x14ac:dyDescent="0.35">
      <c r="A346" s="1">
        <v>342.08</v>
      </c>
      <c r="B346" s="1">
        <v>93999000</v>
      </c>
      <c r="C346" s="1">
        <v>13669000</v>
      </c>
      <c r="D346" s="1">
        <v>7534800</v>
      </c>
      <c r="E346" s="1">
        <v>595.66</v>
      </c>
      <c r="F346" s="1">
        <v>8.2317</v>
      </c>
      <c r="G346" s="1">
        <v>4.0937000000000001</v>
      </c>
      <c r="H346" s="1">
        <v>0.39724999999999999</v>
      </c>
      <c r="I346" s="1">
        <v>0.41349000000000002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0.11241</v>
      </c>
      <c r="AB346" s="1">
        <v>0</v>
      </c>
      <c r="AC346" s="1">
        <v>0.12648000000000001</v>
      </c>
      <c r="AD346" s="1">
        <v>-9.7981000000000003E-6</v>
      </c>
      <c r="AE346" s="1">
        <v>0</v>
      </c>
      <c r="AF346" s="1">
        <v>215.43</v>
      </c>
      <c r="AG346" s="1">
        <v>217.55</v>
      </c>
      <c r="AH346" s="1">
        <v>217.55</v>
      </c>
      <c r="AI346" s="1">
        <v>0</v>
      </c>
      <c r="AJ346" s="1">
        <v>215.43</v>
      </c>
      <c r="AK346" s="1">
        <v>217.55</v>
      </c>
      <c r="AL346" s="1">
        <v>4030000</v>
      </c>
      <c r="AM346" s="1">
        <v>0</v>
      </c>
      <c r="AN346" s="1">
        <v>0.01</v>
      </c>
      <c r="AO346" s="1">
        <v>100000</v>
      </c>
      <c r="AP346" s="1">
        <v>4106000</v>
      </c>
      <c r="AQ346" s="1">
        <v>0</v>
      </c>
      <c r="AR346" s="1">
        <v>0</v>
      </c>
      <c r="AS346" s="1">
        <v>1.1064000000000001</v>
      </c>
      <c r="AT346" s="1">
        <v>0</v>
      </c>
      <c r="AU346" s="1">
        <v>1.7729999999999999</v>
      </c>
      <c r="AV346" s="1">
        <v>0.1</v>
      </c>
      <c r="AW346" s="1">
        <v>2.4018000000000002</v>
      </c>
      <c r="AX346" s="1">
        <v>34692</v>
      </c>
      <c r="AY346" s="1">
        <v>325</v>
      </c>
      <c r="AZ346" s="1">
        <v>15.999000000000001</v>
      </c>
      <c r="BA346" s="1">
        <v>50.71</v>
      </c>
      <c r="BB346" s="1">
        <v>2.7069999999999999</v>
      </c>
      <c r="BC346" s="1">
        <v>8.58</v>
      </c>
      <c r="BD346" s="1">
        <v>11.287000000000001</v>
      </c>
      <c r="BE346" s="1">
        <v>0</v>
      </c>
      <c r="BF346" s="1">
        <v>0</v>
      </c>
      <c r="BG346" s="1">
        <v>0</v>
      </c>
      <c r="BH346" s="1">
        <v>-18658</v>
      </c>
      <c r="BI346" s="1">
        <v>-186560</v>
      </c>
      <c r="BJ346" s="1">
        <v>-56986000</v>
      </c>
      <c r="BK346" s="1">
        <v>305.48</v>
      </c>
      <c r="BL346" s="1">
        <v>-9718600</v>
      </c>
      <c r="BM346" s="1">
        <v>83244</v>
      </c>
      <c r="BN346" s="1">
        <v>4030000</v>
      </c>
      <c r="BO346" s="1">
        <v>0</v>
      </c>
      <c r="BP346" s="1">
        <v>0</v>
      </c>
      <c r="BQ346" s="1">
        <v>0</v>
      </c>
      <c r="BR346" s="1">
        <v>1.1064000000000001</v>
      </c>
      <c r="BS346" s="1">
        <v>0</v>
      </c>
      <c r="BT346" s="1">
        <v>0</v>
      </c>
      <c r="BU346" s="1">
        <v>0.1</v>
      </c>
      <c r="BV346" s="1">
        <v>0</v>
      </c>
      <c r="BW346" s="1">
        <v>0.39149</v>
      </c>
    </row>
    <row r="347" spans="1:75" x14ac:dyDescent="0.35">
      <c r="A347" s="1">
        <v>343.08</v>
      </c>
      <c r="B347" s="1">
        <v>93930000</v>
      </c>
      <c r="C347" s="1">
        <v>13659000</v>
      </c>
      <c r="D347" s="1">
        <v>7510500</v>
      </c>
      <c r="E347" s="1">
        <v>595.67999999999995</v>
      </c>
      <c r="F347" s="1">
        <v>8.2317</v>
      </c>
      <c r="G347" s="1">
        <v>4.0937000000000001</v>
      </c>
      <c r="H347" s="1">
        <v>0.38951000000000002</v>
      </c>
      <c r="I347" s="1">
        <v>0.40093000000000001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0.1026</v>
      </c>
      <c r="AB347" s="1">
        <v>0</v>
      </c>
      <c r="AC347" s="1">
        <v>0.11729000000000001</v>
      </c>
      <c r="AD347" s="1">
        <v>-9.3641000000000007E-6</v>
      </c>
      <c r="AE347" s="1">
        <v>0</v>
      </c>
      <c r="AF347" s="1">
        <v>214.63</v>
      </c>
      <c r="AG347" s="1">
        <v>216.68</v>
      </c>
      <c r="AH347" s="1">
        <v>216.68</v>
      </c>
      <c r="AI347" s="1">
        <v>0</v>
      </c>
      <c r="AJ347" s="1">
        <v>214.63</v>
      </c>
      <c r="AK347" s="1">
        <v>216.68</v>
      </c>
      <c r="AL347" s="1">
        <v>4030000</v>
      </c>
      <c r="AM347" s="1">
        <v>0</v>
      </c>
      <c r="AN347" s="1">
        <v>0.01</v>
      </c>
      <c r="AO347" s="1">
        <v>100000</v>
      </c>
      <c r="AP347" s="1">
        <v>4092800</v>
      </c>
      <c r="AQ347" s="1">
        <v>0</v>
      </c>
      <c r="AR347" s="1">
        <v>0</v>
      </c>
      <c r="AS347" s="1">
        <v>1.1064000000000001</v>
      </c>
      <c r="AT347" s="1">
        <v>0</v>
      </c>
      <c r="AU347" s="1">
        <v>1.7729999999999999</v>
      </c>
      <c r="AV347" s="1">
        <v>0.1</v>
      </c>
      <c r="AW347" s="1">
        <v>2.4018000000000002</v>
      </c>
      <c r="AX347" s="1">
        <v>34692</v>
      </c>
      <c r="AY347" s="1">
        <v>325</v>
      </c>
      <c r="AZ347" s="1">
        <v>15.999000000000001</v>
      </c>
      <c r="BA347" s="1">
        <v>50.71</v>
      </c>
      <c r="BB347" s="1">
        <v>2.7069999999999999</v>
      </c>
      <c r="BC347" s="1">
        <v>8.58</v>
      </c>
      <c r="BD347" s="1">
        <v>11.287000000000001</v>
      </c>
      <c r="BE347" s="1">
        <v>0</v>
      </c>
      <c r="BF347" s="1">
        <v>0</v>
      </c>
      <c r="BG347" s="1">
        <v>0</v>
      </c>
      <c r="BH347" s="1">
        <v>-18639</v>
      </c>
      <c r="BI347" s="1">
        <v>-186370</v>
      </c>
      <c r="BJ347" s="1">
        <v>-56927000</v>
      </c>
      <c r="BK347" s="1">
        <v>305.48</v>
      </c>
      <c r="BL347" s="1">
        <v>-9708500</v>
      </c>
      <c r="BM347" s="1">
        <v>83244</v>
      </c>
      <c r="BN347" s="1">
        <v>4030000</v>
      </c>
      <c r="BO347" s="1">
        <v>0</v>
      </c>
      <c r="BP347" s="1">
        <v>0</v>
      </c>
      <c r="BQ347" s="1">
        <v>0</v>
      </c>
      <c r="BR347" s="1">
        <v>1.1064000000000001</v>
      </c>
      <c r="BS347" s="1">
        <v>0</v>
      </c>
      <c r="BT347" s="1">
        <v>0</v>
      </c>
      <c r="BU347" s="1">
        <v>0.1</v>
      </c>
      <c r="BV347" s="1">
        <v>0</v>
      </c>
      <c r="BW347" s="1">
        <v>0.39112000000000002</v>
      </c>
    </row>
    <row r="348" spans="1:75" x14ac:dyDescent="0.35">
      <c r="A348" s="1">
        <v>344.08</v>
      </c>
      <c r="B348" s="1">
        <v>93860000</v>
      </c>
      <c r="C348" s="1">
        <v>13647000</v>
      </c>
      <c r="D348" s="1">
        <v>7487700</v>
      </c>
      <c r="E348" s="1">
        <v>595.70000000000005</v>
      </c>
      <c r="F348" s="1">
        <v>8.2317</v>
      </c>
      <c r="G348" s="1">
        <v>4.0937000000000001</v>
      </c>
      <c r="H348" s="1">
        <v>0.38436999999999999</v>
      </c>
      <c r="I348" s="1">
        <v>0.39178000000000002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0.10242</v>
      </c>
      <c r="AB348" s="1">
        <v>0</v>
      </c>
      <c r="AC348" s="1">
        <v>0.11186</v>
      </c>
      <c r="AD348" s="1">
        <v>-8.9727999999999999E-6</v>
      </c>
      <c r="AE348" s="1">
        <v>0</v>
      </c>
      <c r="AF348" s="1">
        <v>213.92</v>
      </c>
      <c r="AG348" s="1">
        <v>215.84</v>
      </c>
      <c r="AH348" s="1">
        <v>215.84</v>
      </c>
      <c r="AI348" s="1">
        <v>0</v>
      </c>
      <c r="AJ348" s="1">
        <v>213.92</v>
      </c>
      <c r="AK348" s="1">
        <v>215.84</v>
      </c>
      <c r="AL348" s="1">
        <v>4030000</v>
      </c>
      <c r="AM348" s="1">
        <v>0</v>
      </c>
      <c r="AN348" s="1">
        <v>0.01</v>
      </c>
      <c r="AO348" s="1">
        <v>100000</v>
      </c>
      <c r="AP348" s="1">
        <v>4080400</v>
      </c>
      <c r="AQ348" s="1">
        <v>0</v>
      </c>
      <c r="AR348" s="1">
        <v>0</v>
      </c>
      <c r="AS348" s="1">
        <v>1.1064000000000001</v>
      </c>
      <c r="AT348" s="1">
        <v>0</v>
      </c>
      <c r="AU348" s="1">
        <v>1.7729999999999999</v>
      </c>
      <c r="AV348" s="1">
        <v>0.1</v>
      </c>
      <c r="AW348" s="1">
        <v>2.4018000000000002</v>
      </c>
      <c r="AX348" s="1">
        <v>34692</v>
      </c>
      <c r="AY348" s="1">
        <v>325</v>
      </c>
      <c r="AZ348" s="1">
        <v>15.999000000000001</v>
      </c>
      <c r="BA348" s="1">
        <v>50.71</v>
      </c>
      <c r="BB348" s="1">
        <v>2.7069999999999999</v>
      </c>
      <c r="BC348" s="1">
        <v>8.58</v>
      </c>
      <c r="BD348" s="1">
        <v>11.287000000000001</v>
      </c>
      <c r="BE348" s="1">
        <v>0</v>
      </c>
      <c r="BF348" s="1">
        <v>0</v>
      </c>
      <c r="BG348" s="1">
        <v>0</v>
      </c>
      <c r="BH348" s="1">
        <v>-18618</v>
      </c>
      <c r="BI348" s="1">
        <v>-186160</v>
      </c>
      <c r="BJ348" s="1">
        <v>-56861000</v>
      </c>
      <c r="BK348" s="1">
        <v>305.48</v>
      </c>
      <c r="BL348" s="1">
        <v>-9697300</v>
      </c>
      <c r="BM348" s="1">
        <v>83244</v>
      </c>
      <c r="BN348" s="1">
        <v>4030000</v>
      </c>
      <c r="BO348" s="1">
        <v>0</v>
      </c>
      <c r="BP348" s="1">
        <v>0</v>
      </c>
      <c r="BQ348" s="1">
        <v>0</v>
      </c>
      <c r="BR348" s="1">
        <v>1.1064000000000001</v>
      </c>
      <c r="BS348" s="1">
        <v>0</v>
      </c>
      <c r="BT348" s="1">
        <v>0</v>
      </c>
      <c r="BU348" s="1">
        <v>0.1</v>
      </c>
      <c r="BV348" s="1">
        <v>0</v>
      </c>
      <c r="BW348" s="1">
        <v>0.39073000000000002</v>
      </c>
    </row>
    <row r="349" spans="1:75" x14ac:dyDescent="0.35">
      <c r="A349" s="1">
        <v>345.08</v>
      </c>
      <c r="B349" s="1">
        <v>93792000</v>
      </c>
      <c r="C349" s="1">
        <v>13636000</v>
      </c>
      <c r="D349" s="1">
        <v>7466300</v>
      </c>
      <c r="E349" s="1">
        <v>595.73</v>
      </c>
      <c r="F349" s="1">
        <v>8.2317</v>
      </c>
      <c r="G349" s="1">
        <v>4.0937000000000001</v>
      </c>
      <c r="H349" s="1">
        <v>0.38407999999999998</v>
      </c>
      <c r="I349" s="1">
        <v>0.38435000000000002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9.0487999999999999E-2</v>
      </c>
      <c r="AB349" s="1">
        <v>0</v>
      </c>
      <c r="AC349" s="1">
        <v>0.1081</v>
      </c>
      <c r="AD349" s="1">
        <v>-8.5677999999999995E-6</v>
      </c>
      <c r="AE349" s="1">
        <v>0</v>
      </c>
      <c r="AF349" s="1">
        <v>213.32</v>
      </c>
      <c r="AG349" s="1">
        <v>215.04</v>
      </c>
      <c r="AH349" s="1">
        <v>215.04</v>
      </c>
      <c r="AI349" s="1">
        <v>0</v>
      </c>
      <c r="AJ349" s="1">
        <v>213.32</v>
      </c>
      <c r="AK349" s="1">
        <v>215.04</v>
      </c>
      <c r="AL349" s="1">
        <v>4030000</v>
      </c>
      <c r="AM349" s="1">
        <v>0</v>
      </c>
      <c r="AN349" s="1">
        <v>0.01</v>
      </c>
      <c r="AO349" s="1">
        <v>100000</v>
      </c>
      <c r="AP349" s="1">
        <v>4068700</v>
      </c>
      <c r="AQ349" s="1">
        <v>0</v>
      </c>
      <c r="AR349" s="1">
        <v>0</v>
      </c>
      <c r="AS349" s="1">
        <v>1.1064000000000001</v>
      </c>
      <c r="AT349" s="1">
        <v>0</v>
      </c>
      <c r="AU349" s="1">
        <v>1.7729999999999999</v>
      </c>
      <c r="AV349" s="1">
        <v>0.1</v>
      </c>
      <c r="AW349" s="1">
        <v>2.4018000000000002</v>
      </c>
      <c r="AX349" s="1">
        <v>34692</v>
      </c>
      <c r="AY349" s="1">
        <v>325</v>
      </c>
      <c r="AZ349" s="1">
        <v>15.999000000000001</v>
      </c>
      <c r="BA349" s="1">
        <v>50.71</v>
      </c>
      <c r="BB349" s="1">
        <v>2.7069999999999999</v>
      </c>
      <c r="BC349" s="1">
        <v>8.58</v>
      </c>
      <c r="BD349" s="1">
        <v>11.287000000000001</v>
      </c>
      <c r="BE349" s="1">
        <v>0</v>
      </c>
      <c r="BF349" s="1">
        <v>0</v>
      </c>
      <c r="BG349" s="1">
        <v>0</v>
      </c>
      <c r="BH349" s="1">
        <v>-18595</v>
      </c>
      <c r="BI349" s="1">
        <v>-185930</v>
      </c>
      <c r="BJ349" s="1">
        <v>-56791000</v>
      </c>
      <c r="BK349" s="1">
        <v>305.48</v>
      </c>
      <c r="BL349" s="1">
        <v>-9685500</v>
      </c>
      <c r="BM349" s="1">
        <v>83244</v>
      </c>
      <c r="BN349" s="1">
        <v>4030000</v>
      </c>
      <c r="BO349" s="1">
        <v>0</v>
      </c>
      <c r="BP349" s="1">
        <v>0</v>
      </c>
      <c r="BQ349" s="1">
        <v>0</v>
      </c>
      <c r="BR349" s="1">
        <v>1.1064000000000001</v>
      </c>
      <c r="BS349" s="1">
        <v>0</v>
      </c>
      <c r="BT349" s="1">
        <v>0</v>
      </c>
      <c r="BU349" s="1">
        <v>0.1</v>
      </c>
      <c r="BV349" s="1">
        <v>0</v>
      </c>
      <c r="BW349" s="1">
        <v>0.39030999999999999</v>
      </c>
    </row>
    <row r="350" spans="1:75" x14ac:dyDescent="0.35">
      <c r="A350" s="1">
        <v>346.08</v>
      </c>
      <c r="B350" s="1">
        <v>93723000</v>
      </c>
      <c r="C350" s="1">
        <v>13624000</v>
      </c>
      <c r="D350" s="1">
        <v>7483600</v>
      </c>
      <c r="E350" s="1">
        <v>595.76</v>
      </c>
      <c r="F350" s="1">
        <v>8.2317</v>
      </c>
      <c r="G350" s="1">
        <v>4.0937000000000001</v>
      </c>
      <c r="H350" s="1">
        <v>0.38747999999999999</v>
      </c>
      <c r="I350" s="1">
        <v>0.37924000000000002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-0.23333000000000001</v>
      </c>
      <c r="AB350" s="1">
        <v>0</v>
      </c>
      <c r="AC350" s="1">
        <v>0.10349</v>
      </c>
      <c r="AD350" s="1">
        <v>-8.1882999999999992E-6</v>
      </c>
      <c r="AE350" s="1">
        <v>0</v>
      </c>
      <c r="AF350" s="1">
        <v>212.81</v>
      </c>
      <c r="AG350" s="1">
        <v>214.32</v>
      </c>
      <c r="AH350" s="1">
        <v>214.32</v>
      </c>
      <c r="AI350" s="1">
        <v>0</v>
      </c>
      <c r="AJ350" s="1">
        <v>212.81</v>
      </c>
      <c r="AK350" s="1">
        <v>214.32</v>
      </c>
      <c r="AL350" s="1">
        <v>4030000</v>
      </c>
      <c r="AM350" s="1">
        <v>0</v>
      </c>
      <c r="AN350" s="1">
        <v>0.01</v>
      </c>
      <c r="AO350" s="1">
        <v>100000</v>
      </c>
      <c r="AP350" s="1">
        <v>4062000</v>
      </c>
      <c r="AQ350" s="1">
        <v>0</v>
      </c>
      <c r="AR350" s="1">
        <v>0</v>
      </c>
      <c r="AS350" s="1">
        <v>1.1064000000000001</v>
      </c>
      <c r="AT350" s="1">
        <v>0</v>
      </c>
      <c r="AU350" s="1">
        <v>1.7729999999999999</v>
      </c>
      <c r="AV350" s="1">
        <v>0.1</v>
      </c>
      <c r="AW350" s="1">
        <v>2.4018000000000002</v>
      </c>
      <c r="AX350" s="1">
        <v>34692</v>
      </c>
      <c r="AY350" s="1">
        <v>325</v>
      </c>
      <c r="AZ350" s="1">
        <v>15.999000000000001</v>
      </c>
      <c r="BA350" s="1">
        <v>50.71</v>
      </c>
      <c r="BB350" s="1">
        <v>2.7069999999999999</v>
      </c>
      <c r="BC350" s="1">
        <v>8.58</v>
      </c>
      <c r="BD350" s="1">
        <v>11.287000000000001</v>
      </c>
      <c r="BE350" s="1">
        <v>0</v>
      </c>
      <c r="BF350" s="1">
        <v>0</v>
      </c>
      <c r="BG350" s="1">
        <v>0</v>
      </c>
      <c r="BH350" s="1">
        <v>-18572</v>
      </c>
      <c r="BI350" s="1">
        <v>-185700</v>
      </c>
      <c r="BJ350" s="1">
        <v>-56720000</v>
      </c>
      <c r="BK350" s="1">
        <v>305.48</v>
      </c>
      <c r="BL350" s="1">
        <v>-9673400</v>
      </c>
      <c r="BM350" s="1">
        <v>83244</v>
      </c>
      <c r="BN350" s="1">
        <v>4030000</v>
      </c>
      <c r="BO350" s="1">
        <v>0</v>
      </c>
      <c r="BP350" s="1">
        <v>0</v>
      </c>
      <c r="BQ350" s="1">
        <v>0</v>
      </c>
      <c r="BR350" s="1">
        <v>1.1064000000000001</v>
      </c>
      <c r="BS350" s="1">
        <v>0</v>
      </c>
      <c r="BT350" s="1">
        <v>0</v>
      </c>
      <c r="BU350" s="1">
        <v>0.1</v>
      </c>
      <c r="BV350" s="1">
        <v>0</v>
      </c>
      <c r="BW350" s="1">
        <v>0.38985999999999998</v>
      </c>
    </row>
    <row r="351" spans="1:75" x14ac:dyDescent="0.35">
      <c r="A351" s="1">
        <v>347.08</v>
      </c>
      <c r="B351" s="1">
        <v>93655000</v>
      </c>
      <c r="C351" s="1">
        <v>13612000</v>
      </c>
      <c r="D351" s="1">
        <v>7519900</v>
      </c>
      <c r="E351" s="1">
        <v>595.78</v>
      </c>
      <c r="F351" s="1">
        <v>8.2317</v>
      </c>
      <c r="G351" s="1">
        <v>4.0937000000000001</v>
      </c>
      <c r="H351" s="1">
        <v>0.39457999999999999</v>
      </c>
      <c r="I351" s="1">
        <v>0.37766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-0.14138999999999999</v>
      </c>
      <c r="AB351" s="1">
        <v>0</v>
      </c>
      <c r="AC351" s="1">
        <v>9.5925999999999997E-2</v>
      </c>
      <c r="AD351" s="1">
        <v>-7.7967999999999996E-6</v>
      </c>
      <c r="AE351" s="1">
        <v>0</v>
      </c>
      <c r="AF351" s="1">
        <v>213.02</v>
      </c>
      <c r="AG351" s="1">
        <v>213.46</v>
      </c>
      <c r="AH351" s="1">
        <v>213.46</v>
      </c>
      <c r="AI351" s="1">
        <v>0</v>
      </c>
      <c r="AJ351" s="1">
        <v>213.02</v>
      </c>
      <c r="AK351" s="1">
        <v>213.46</v>
      </c>
      <c r="AL351" s="1">
        <v>4030000</v>
      </c>
      <c r="AM351" s="1">
        <v>0</v>
      </c>
      <c r="AN351" s="1">
        <v>0.01</v>
      </c>
      <c r="AO351" s="1">
        <v>100000</v>
      </c>
      <c r="AP351" s="1">
        <v>4090400</v>
      </c>
      <c r="AQ351" s="1">
        <v>0</v>
      </c>
      <c r="AR351" s="1">
        <v>0</v>
      </c>
      <c r="AS351" s="1">
        <v>1.1064000000000001</v>
      </c>
      <c r="AT351" s="1">
        <v>0</v>
      </c>
      <c r="AU351" s="1">
        <v>1.7729999999999999</v>
      </c>
      <c r="AV351" s="1">
        <v>0.1</v>
      </c>
      <c r="AW351" s="1">
        <v>2.4018000000000002</v>
      </c>
      <c r="AX351" s="1">
        <v>34692</v>
      </c>
      <c r="AY351" s="1">
        <v>325</v>
      </c>
      <c r="AZ351" s="1">
        <v>15.999000000000001</v>
      </c>
      <c r="BA351" s="1">
        <v>50.71</v>
      </c>
      <c r="BB351" s="1">
        <v>2.7069999999999999</v>
      </c>
      <c r="BC351" s="1">
        <v>8.58</v>
      </c>
      <c r="BD351" s="1">
        <v>11.287000000000001</v>
      </c>
      <c r="BE351" s="1">
        <v>0</v>
      </c>
      <c r="BF351" s="1">
        <v>0</v>
      </c>
      <c r="BG351" s="1">
        <v>0</v>
      </c>
      <c r="BH351" s="1">
        <v>-18552</v>
      </c>
      <c r="BI351" s="1">
        <v>-185500</v>
      </c>
      <c r="BJ351" s="1">
        <v>-56664000</v>
      </c>
      <c r="BK351" s="1">
        <v>305.48</v>
      </c>
      <c r="BL351" s="1">
        <v>-9664400</v>
      </c>
      <c r="BM351" s="1">
        <v>83244</v>
      </c>
      <c r="BN351" s="1">
        <v>4030000</v>
      </c>
      <c r="BO351" s="1">
        <v>0</v>
      </c>
      <c r="BP351" s="1">
        <v>0</v>
      </c>
      <c r="BQ351" s="1">
        <v>0</v>
      </c>
      <c r="BR351" s="1">
        <v>1.1064000000000001</v>
      </c>
      <c r="BS351" s="1">
        <v>0</v>
      </c>
      <c r="BT351" s="1">
        <v>0</v>
      </c>
      <c r="BU351" s="1">
        <v>0.1</v>
      </c>
      <c r="BV351" s="1">
        <v>0</v>
      </c>
      <c r="BW351" s="1">
        <v>0.38941999999999999</v>
      </c>
    </row>
    <row r="352" spans="1:75" x14ac:dyDescent="0.35">
      <c r="A352" s="1">
        <v>348.08</v>
      </c>
      <c r="B352" s="1">
        <v>93587000</v>
      </c>
      <c r="C352" s="1">
        <v>13604000</v>
      </c>
      <c r="D352" s="1">
        <v>7545100</v>
      </c>
      <c r="E352" s="1">
        <v>595.79999999999995</v>
      </c>
      <c r="F352" s="1">
        <v>8.2317</v>
      </c>
      <c r="G352" s="1">
        <v>4.0937000000000001</v>
      </c>
      <c r="H352" s="1">
        <v>0.40114</v>
      </c>
      <c r="I352" s="1">
        <v>0.37922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-0.10094</v>
      </c>
      <c r="AB352" s="1">
        <v>0</v>
      </c>
      <c r="AC352" s="1">
        <v>0.10027</v>
      </c>
      <c r="AD352" s="1">
        <v>-7.4486000000000001E-6</v>
      </c>
      <c r="AE352" s="1">
        <v>0</v>
      </c>
      <c r="AF352" s="1">
        <v>213.25</v>
      </c>
      <c r="AG352" s="1">
        <v>212.76</v>
      </c>
      <c r="AH352" s="1">
        <v>212.76</v>
      </c>
      <c r="AI352" s="1">
        <v>0</v>
      </c>
      <c r="AJ352" s="1">
        <v>213.25</v>
      </c>
      <c r="AK352" s="1">
        <v>212.76</v>
      </c>
      <c r="AL352" s="1">
        <v>4030000</v>
      </c>
      <c r="AM352" s="1">
        <v>0</v>
      </c>
      <c r="AN352" s="1">
        <v>0.01</v>
      </c>
      <c r="AO352" s="1">
        <v>100000</v>
      </c>
      <c r="AP352" s="1">
        <v>4104100</v>
      </c>
      <c r="AQ352" s="1">
        <v>0</v>
      </c>
      <c r="AR352" s="1">
        <v>0</v>
      </c>
      <c r="AS352" s="1">
        <v>1.1064000000000001</v>
      </c>
      <c r="AT352" s="1">
        <v>0</v>
      </c>
      <c r="AU352" s="1">
        <v>1.7729999999999999</v>
      </c>
      <c r="AV352" s="1">
        <v>0.1</v>
      </c>
      <c r="AW352" s="1">
        <v>2.4018000000000002</v>
      </c>
      <c r="AX352" s="1">
        <v>34692</v>
      </c>
      <c r="AY352" s="1">
        <v>325</v>
      </c>
      <c r="AZ352" s="1">
        <v>15.999000000000001</v>
      </c>
      <c r="BA352" s="1">
        <v>50.71</v>
      </c>
      <c r="BB352" s="1">
        <v>2.7069999999999999</v>
      </c>
      <c r="BC352" s="1">
        <v>8.58</v>
      </c>
      <c r="BD352" s="1">
        <v>11.287000000000001</v>
      </c>
      <c r="BE352" s="1">
        <v>0</v>
      </c>
      <c r="BF352" s="1">
        <v>0</v>
      </c>
      <c r="BG352" s="1">
        <v>0</v>
      </c>
      <c r="BH352" s="1">
        <v>-18535</v>
      </c>
      <c r="BI352" s="1">
        <v>-185320</v>
      </c>
      <c r="BJ352" s="1">
        <v>-56607000</v>
      </c>
      <c r="BK352" s="1">
        <v>305.48</v>
      </c>
      <c r="BL352" s="1">
        <v>-9654300</v>
      </c>
      <c r="BM352" s="1">
        <v>83244</v>
      </c>
      <c r="BN352" s="1">
        <v>4030000</v>
      </c>
      <c r="BO352" s="1">
        <v>0</v>
      </c>
      <c r="BP352" s="1">
        <v>0</v>
      </c>
      <c r="BQ352" s="1">
        <v>0</v>
      </c>
      <c r="BR352" s="1">
        <v>1.1064000000000001</v>
      </c>
      <c r="BS352" s="1">
        <v>0</v>
      </c>
      <c r="BT352" s="1">
        <v>0</v>
      </c>
      <c r="BU352" s="1">
        <v>0.1</v>
      </c>
      <c r="BV352" s="1">
        <v>0</v>
      </c>
      <c r="BW352" s="1">
        <v>0.38912000000000002</v>
      </c>
    </row>
    <row r="353" spans="1:75" x14ac:dyDescent="0.35">
      <c r="A353" s="1">
        <v>349.08</v>
      </c>
      <c r="B353" s="1">
        <v>93519000</v>
      </c>
      <c r="C353" s="1">
        <v>13597000</v>
      </c>
      <c r="D353" s="1">
        <v>7566100</v>
      </c>
      <c r="E353" s="1">
        <v>595.82000000000005</v>
      </c>
      <c r="F353" s="1">
        <v>8.2317</v>
      </c>
      <c r="G353" s="1">
        <v>4.0937000000000001</v>
      </c>
      <c r="H353" s="1">
        <v>0.40776000000000001</v>
      </c>
      <c r="I353" s="1">
        <v>0.38590000000000002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-8.6677000000000004E-2</v>
      </c>
      <c r="AB353" s="1">
        <v>0</v>
      </c>
      <c r="AC353" s="1">
        <v>-0.14960000000000001</v>
      </c>
      <c r="AD353" s="1">
        <v>-7.0682999999999997E-6</v>
      </c>
      <c r="AE353" s="1">
        <v>0</v>
      </c>
      <c r="AF353" s="1">
        <v>213.12</v>
      </c>
      <c r="AG353" s="1">
        <v>212.7</v>
      </c>
      <c r="AH353" s="1">
        <v>212.7</v>
      </c>
      <c r="AI353" s="1">
        <v>0</v>
      </c>
      <c r="AJ353" s="1">
        <v>213.12</v>
      </c>
      <c r="AK353" s="1">
        <v>212.7</v>
      </c>
      <c r="AL353" s="1">
        <v>4030000</v>
      </c>
      <c r="AM353" s="1">
        <v>0</v>
      </c>
      <c r="AN353" s="1">
        <v>0.01</v>
      </c>
      <c r="AO353" s="1">
        <v>100000</v>
      </c>
      <c r="AP353" s="1">
        <v>4115500</v>
      </c>
      <c r="AQ353" s="1">
        <v>0</v>
      </c>
      <c r="AR353" s="1">
        <v>0</v>
      </c>
      <c r="AS353" s="1">
        <v>1.1064000000000001</v>
      </c>
      <c r="AT353" s="1">
        <v>0</v>
      </c>
      <c r="AU353" s="1">
        <v>1.7729999999999999</v>
      </c>
      <c r="AV353" s="1">
        <v>0.1</v>
      </c>
      <c r="AW353" s="1">
        <v>2.4018000000000002</v>
      </c>
      <c r="AX353" s="1">
        <v>34692</v>
      </c>
      <c r="AY353" s="1">
        <v>325</v>
      </c>
      <c r="AZ353" s="1">
        <v>15.999000000000001</v>
      </c>
      <c r="BA353" s="1">
        <v>50.71</v>
      </c>
      <c r="BB353" s="1">
        <v>2.7069999999999999</v>
      </c>
      <c r="BC353" s="1">
        <v>8.58</v>
      </c>
      <c r="BD353" s="1">
        <v>11.287000000000001</v>
      </c>
      <c r="BE353" s="1">
        <v>0</v>
      </c>
      <c r="BF353" s="1">
        <v>0</v>
      </c>
      <c r="BG353" s="1">
        <v>0</v>
      </c>
      <c r="BH353" s="1">
        <v>-18519</v>
      </c>
      <c r="BI353" s="1">
        <v>-185190</v>
      </c>
      <c r="BJ353" s="1">
        <v>-56571000</v>
      </c>
      <c r="BK353" s="1">
        <v>305.48</v>
      </c>
      <c r="BL353" s="1">
        <v>-9649400</v>
      </c>
      <c r="BM353" s="1">
        <v>83244</v>
      </c>
      <c r="BN353" s="1">
        <v>4030000</v>
      </c>
      <c r="BO353" s="1">
        <v>0</v>
      </c>
      <c r="BP353" s="1">
        <v>0</v>
      </c>
      <c r="BQ353" s="1">
        <v>0</v>
      </c>
      <c r="BR353" s="1">
        <v>1.1064000000000001</v>
      </c>
      <c r="BS353" s="1">
        <v>0</v>
      </c>
      <c r="BT353" s="1">
        <v>0</v>
      </c>
      <c r="BU353" s="1">
        <v>0.1</v>
      </c>
      <c r="BV353" s="1">
        <v>0</v>
      </c>
      <c r="BW353" s="1">
        <v>0.38888</v>
      </c>
    </row>
    <row r="354" spans="1:75" x14ac:dyDescent="0.35">
      <c r="A354" s="1">
        <v>350.08</v>
      </c>
      <c r="B354" s="1">
        <v>93451000</v>
      </c>
      <c r="C354" s="1">
        <v>13595000</v>
      </c>
      <c r="D354" s="1">
        <v>7584400</v>
      </c>
      <c r="E354" s="1">
        <v>595.83000000000004</v>
      </c>
      <c r="F354" s="1">
        <v>8.2317</v>
      </c>
      <c r="G354" s="1">
        <v>4.0937000000000001</v>
      </c>
      <c r="H354" s="1">
        <v>0.41377000000000003</v>
      </c>
      <c r="I354" s="1">
        <v>0.39432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-7.7862000000000001E-2</v>
      </c>
      <c r="AB354" s="1">
        <v>0</v>
      </c>
      <c r="AC354" s="1">
        <v>-9.7806000000000004E-2</v>
      </c>
      <c r="AD354" s="1">
        <v>-6.7202999999999998E-6</v>
      </c>
      <c r="AE354" s="1">
        <v>0</v>
      </c>
      <c r="AF354" s="1">
        <v>213.16</v>
      </c>
      <c r="AG354" s="1">
        <v>212.7</v>
      </c>
      <c r="AH354" s="1">
        <v>212.7</v>
      </c>
      <c r="AI354" s="1">
        <v>0</v>
      </c>
      <c r="AJ354" s="1">
        <v>213.16</v>
      </c>
      <c r="AK354" s="1">
        <v>212.7</v>
      </c>
      <c r="AL354" s="1">
        <v>4030000</v>
      </c>
      <c r="AM354" s="1">
        <v>0</v>
      </c>
      <c r="AN354" s="1">
        <v>0.01</v>
      </c>
      <c r="AO354" s="1">
        <v>100000</v>
      </c>
      <c r="AP354" s="1">
        <v>4125500</v>
      </c>
      <c r="AQ354" s="1">
        <v>0</v>
      </c>
      <c r="AR354" s="1">
        <v>0</v>
      </c>
      <c r="AS354" s="1">
        <v>1.1064000000000001</v>
      </c>
      <c r="AT354" s="1">
        <v>0</v>
      </c>
      <c r="AU354" s="1">
        <v>1.7729999999999999</v>
      </c>
      <c r="AV354" s="1">
        <v>0.1</v>
      </c>
      <c r="AW354" s="1">
        <v>2.4018000000000002</v>
      </c>
      <c r="AX354" s="1">
        <v>34692</v>
      </c>
      <c r="AY354" s="1">
        <v>325</v>
      </c>
      <c r="AZ354" s="1">
        <v>15.999000000000001</v>
      </c>
      <c r="BA354" s="1">
        <v>50.71</v>
      </c>
      <c r="BB354" s="1">
        <v>2.7069999999999999</v>
      </c>
      <c r="BC354" s="1">
        <v>8.58</v>
      </c>
      <c r="BD354" s="1">
        <v>11.287000000000001</v>
      </c>
      <c r="BE354" s="1">
        <v>0</v>
      </c>
      <c r="BF354" s="1">
        <v>0</v>
      </c>
      <c r="BG354" s="1">
        <v>0</v>
      </c>
      <c r="BH354" s="1">
        <v>-18515</v>
      </c>
      <c r="BI354" s="1">
        <v>-185140</v>
      </c>
      <c r="BJ354" s="1">
        <v>-56553000</v>
      </c>
      <c r="BK354" s="1">
        <v>305.48</v>
      </c>
      <c r="BL354" s="1">
        <v>-9645800</v>
      </c>
      <c r="BM354" s="1">
        <v>83244</v>
      </c>
      <c r="BN354" s="1">
        <v>4030000</v>
      </c>
      <c r="BO354" s="1">
        <v>0</v>
      </c>
      <c r="BP354" s="1">
        <v>0</v>
      </c>
      <c r="BQ354" s="1">
        <v>0</v>
      </c>
      <c r="BR354" s="1">
        <v>1.1064000000000001</v>
      </c>
      <c r="BS354" s="1">
        <v>0</v>
      </c>
      <c r="BT354" s="1">
        <v>0</v>
      </c>
      <c r="BU354" s="1">
        <v>0.1</v>
      </c>
      <c r="BV354" s="1">
        <v>0</v>
      </c>
      <c r="BW354" s="1">
        <v>0.38880999999999999</v>
      </c>
    </row>
    <row r="355" spans="1:75" x14ac:dyDescent="0.35">
      <c r="A355" s="1">
        <v>351.08</v>
      </c>
      <c r="B355" s="1">
        <v>93384000</v>
      </c>
      <c r="C355" s="1">
        <v>13595000</v>
      </c>
      <c r="D355" s="1">
        <v>7601300</v>
      </c>
      <c r="E355" s="1">
        <v>595.84</v>
      </c>
      <c r="F355" s="1">
        <v>8.2317</v>
      </c>
      <c r="G355" s="1">
        <v>4.0937000000000001</v>
      </c>
      <c r="H355" s="1">
        <v>0.41971999999999998</v>
      </c>
      <c r="I355" s="1">
        <v>0.40218999999999999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-7.3022000000000004E-2</v>
      </c>
      <c r="AB355" s="1">
        <v>0</v>
      </c>
      <c r="AC355" s="1">
        <v>-8.7688000000000002E-2</v>
      </c>
      <c r="AD355" s="1">
        <v>-6.3926999999999998E-6</v>
      </c>
      <c r="AE355" s="1">
        <v>0</v>
      </c>
      <c r="AF355" s="1">
        <v>213.02</v>
      </c>
      <c r="AG355" s="1">
        <v>212.69</v>
      </c>
      <c r="AH355" s="1">
        <v>212.69</v>
      </c>
      <c r="AI355" s="1">
        <v>0</v>
      </c>
      <c r="AJ355" s="1">
        <v>213.02</v>
      </c>
      <c r="AK355" s="1">
        <v>212.69</v>
      </c>
      <c r="AL355" s="1">
        <v>4030000</v>
      </c>
      <c r="AM355" s="1">
        <v>0</v>
      </c>
      <c r="AN355" s="1">
        <v>0.01</v>
      </c>
      <c r="AO355" s="1">
        <v>100000</v>
      </c>
      <c r="AP355" s="1">
        <v>4134700</v>
      </c>
      <c r="AQ355" s="1">
        <v>0</v>
      </c>
      <c r="AR355" s="1">
        <v>0</v>
      </c>
      <c r="AS355" s="1">
        <v>1.1064000000000001</v>
      </c>
      <c r="AT355" s="1">
        <v>0</v>
      </c>
      <c r="AU355" s="1">
        <v>1.7729999999999999</v>
      </c>
      <c r="AV355" s="1">
        <v>0.1</v>
      </c>
      <c r="AW355" s="1">
        <v>2.4018000000000002</v>
      </c>
      <c r="AX355" s="1">
        <v>34692</v>
      </c>
      <c r="AY355" s="1">
        <v>325</v>
      </c>
      <c r="AZ355" s="1">
        <v>15.999000000000001</v>
      </c>
      <c r="BA355" s="1">
        <v>50.71</v>
      </c>
      <c r="BB355" s="1">
        <v>2.7069999999999999</v>
      </c>
      <c r="BC355" s="1">
        <v>8.58</v>
      </c>
      <c r="BD355" s="1">
        <v>11.287000000000001</v>
      </c>
      <c r="BE355" s="1">
        <v>0</v>
      </c>
      <c r="BF355" s="1">
        <v>0</v>
      </c>
      <c r="BG355" s="1">
        <v>0</v>
      </c>
      <c r="BH355" s="1">
        <v>-18508</v>
      </c>
      <c r="BI355" s="1">
        <v>-185080</v>
      </c>
      <c r="BJ355" s="1">
        <v>-56542000</v>
      </c>
      <c r="BK355" s="1">
        <v>305.48</v>
      </c>
      <c r="BL355" s="1">
        <v>-9644700</v>
      </c>
      <c r="BM355" s="1">
        <v>83244</v>
      </c>
      <c r="BN355" s="1">
        <v>4030000</v>
      </c>
      <c r="BO355" s="1">
        <v>0</v>
      </c>
      <c r="BP355" s="1">
        <v>0</v>
      </c>
      <c r="BQ355" s="1">
        <v>0</v>
      </c>
      <c r="BR355" s="1">
        <v>1.1064000000000001</v>
      </c>
      <c r="BS355" s="1">
        <v>0</v>
      </c>
      <c r="BT355" s="1">
        <v>0</v>
      </c>
      <c r="BU355" s="1">
        <v>0.1</v>
      </c>
      <c r="BV355" s="1">
        <v>0</v>
      </c>
      <c r="BW355" s="1">
        <v>0.38880999999999999</v>
      </c>
    </row>
    <row r="356" spans="1:75" x14ac:dyDescent="0.35">
      <c r="A356" s="1">
        <v>352.08</v>
      </c>
      <c r="B356" s="1">
        <v>93318000</v>
      </c>
      <c r="C356" s="1">
        <v>13597000</v>
      </c>
      <c r="D356" s="1">
        <v>7617500</v>
      </c>
      <c r="E356" s="1">
        <v>595.85</v>
      </c>
      <c r="F356" s="1">
        <v>8.2317</v>
      </c>
      <c r="G356" s="1">
        <v>4.0937000000000001</v>
      </c>
      <c r="H356" s="1">
        <v>0.42481999999999998</v>
      </c>
      <c r="I356" s="1">
        <v>0.40697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-7.0064000000000001E-2</v>
      </c>
      <c r="AB356" s="1">
        <v>0</v>
      </c>
      <c r="AC356" s="1">
        <v>-7.9721E-2</v>
      </c>
      <c r="AD356" s="1">
        <v>-6.0352999999999996E-6</v>
      </c>
      <c r="AE356" s="1">
        <v>0</v>
      </c>
      <c r="AF356" s="1">
        <v>213.1</v>
      </c>
      <c r="AG356" s="1">
        <v>212.63</v>
      </c>
      <c r="AH356" s="1">
        <v>212.63</v>
      </c>
      <c r="AI356" s="1">
        <v>0</v>
      </c>
      <c r="AJ356" s="1">
        <v>213.1</v>
      </c>
      <c r="AK356" s="1">
        <v>212.63</v>
      </c>
      <c r="AL356" s="1">
        <v>4030000</v>
      </c>
      <c r="AM356" s="1">
        <v>0</v>
      </c>
      <c r="AN356" s="1">
        <v>0.01</v>
      </c>
      <c r="AO356" s="1">
        <v>100000</v>
      </c>
      <c r="AP356" s="1">
        <v>4143400</v>
      </c>
      <c r="AQ356" s="1">
        <v>0</v>
      </c>
      <c r="AR356" s="1">
        <v>0</v>
      </c>
      <c r="AS356" s="1">
        <v>1.1064000000000001</v>
      </c>
      <c r="AT356" s="1">
        <v>0</v>
      </c>
      <c r="AU356" s="1">
        <v>1.7729999999999999</v>
      </c>
      <c r="AV356" s="1">
        <v>0.1</v>
      </c>
      <c r="AW356" s="1">
        <v>2.4018000000000002</v>
      </c>
      <c r="AX356" s="1">
        <v>34692</v>
      </c>
      <c r="AY356" s="1">
        <v>325</v>
      </c>
      <c r="AZ356" s="1">
        <v>15.999000000000001</v>
      </c>
      <c r="BA356" s="1">
        <v>50.71</v>
      </c>
      <c r="BB356" s="1">
        <v>2.7069999999999999</v>
      </c>
      <c r="BC356" s="1">
        <v>8.58</v>
      </c>
      <c r="BD356" s="1">
        <v>11.287000000000001</v>
      </c>
      <c r="BE356" s="1">
        <v>0</v>
      </c>
      <c r="BF356" s="1">
        <v>0</v>
      </c>
      <c r="BG356" s="1">
        <v>0</v>
      </c>
      <c r="BH356" s="1">
        <v>-18514</v>
      </c>
      <c r="BI356" s="1">
        <v>-185140</v>
      </c>
      <c r="BJ356" s="1">
        <v>-56558000</v>
      </c>
      <c r="BK356" s="1">
        <v>305.48</v>
      </c>
      <c r="BL356" s="1">
        <v>-9647300</v>
      </c>
      <c r="BM356" s="1">
        <v>83244</v>
      </c>
      <c r="BN356" s="1">
        <v>4030000</v>
      </c>
      <c r="BO356" s="1">
        <v>0</v>
      </c>
      <c r="BP356" s="1">
        <v>0</v>
      </c>
      <c r="BQ356" s="1">
        <v>0</v>
      </c>
      <c r="BR356" s="1">
        <v>1.1064000000000001</v>
      </c>
      <c r="BS356" s="1">
        <v>0</v>
      </c>
      <c r="BT356" s="1">
        <v>0</v>
      </c>
      <c r="BU356" s="1">
        <v>0.1</v>
      </c>
      <c r="BV356" s="1">
        <v>0</v>
      </c>
      <c r="BW356" s="1">
        <v>0.38885999999999998</v>
      </c>
    </row>
    <row r="357" spans="1:75" x14ac:dyDescent="0.35">
      <c r="A357" s="1">
        <v>353.08</v>
      </c>
      <c r="B357" s="1">
        <v>93251000</v>
      </c>
      <c r="C357" s="1">
        <v>13600000</v>
      </c>
      <c r="D357" s="1">
        <v>7632900</v>
      </c>
      <c r="E357" s="1">
        <v>595.86</v>
      </c>
      <c r="F357" s="1">
        <v>8.2317</v>
      </c>
      <c r="G357" s="1">
        <v>4.0937000000000001</v>
      </c>
      <c r="H357" s="1">
        <v>0.42877999999999999</v>
      </c>
      <c r="I357" s="1">
        <v>0.40917999999999999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-6.7026000000000002E-2</v>
      </c>
      <c r="AB357" s="1">
        <v>0</v>
      </c>
      <c r="AC357" s="1">
        <v>-7.2839000000000001E-2</v>
      </c>
      <c r="AD357" s="1">
        <v>-5.7431000000000001E-6</v>
      </c>
      <c r="AE357" s="1">
        <v>0</v>
      </c>
      <c r="AF357" s="1">
        <v>213.16</v>
      </c>
      <c r="AG357" s="1">
        <v>212.63</v>
      </c>
      <c r="AH357" s="1">
        <v>212.63</v>
      </c>
      <c r="AI357" s="1">
        <v>0</v>
      </c>
      <c r="AJ357" s="1">
        <v>213.16</v>
      </c>
      <c r="AK357" s="1">
        <v>212.63</v>
      </c>
      <c r="AL357" s="1">
        <v>4030000</v>
      </c>
      <c r="AM357" s="1">
        <v>0</v>
      </c>
      <c r="AN357" s="1">
        <v>0.01</v>
      </c>
      <c r="AO357" s="1">
        <v>100000</v>
      </c>
      <c r="AP357" s="1">
        <v>4151900</v>
      </c>
      <c r="AQ357" s="1">
        <v>0</v>
      </c>
      <c r="AR357" s="1">
        <v>0</v>
      </c>
      <c r="AS357" s="1">
        <v>1.1064000000000001</v>
      </c>
      <c r="AT357" s="1">
        <v>0</v>
      </c>
      <c r="AU357" s="1">
        <v>1.7729999999999999</v>
      </c>
      <c r="AV357" s="1">
        <v>0.1</v>
      </c>
      <c r="AW357" s="1">
        <v>2.4018000000000002</v>
      </c>
      <c r="AX357" s="1">
        <v>34692</v>
      </c>
      <c r="AY357" s="1">
        <v>325</v>
      </c>
      <c r="AZ357" s="1">
        <v>15.999000000000001</v>
      </c>
      <c r="BA357" s="1">
        <v>50.71</v>
      </c>
      <c r="BB357" s="1">
        <v>2.7069999999999999</v>
      </c>
      <c r="BC357" s="1">
        <v>8.58</v>
      </c>
      <c r="BD357" s="1">
        <v>11.287000000000001</v>
      </c>
      <c r="BE357" s="1">
        <v>0</v>
      </c>
      <c r="BF357" s="1">
        <v>0</v>
      </c>
      <c r="BG357" s="1">
        <v>0</v>
      </c>
      <c r="BH357" s="1">
        <v>-18516</v>
      </c>
      <c r="BI357" s="1">
        <v>-185170</v>
      </c>
      <c r="BJ357" s="1">
        <v>-56567000</v>
      </c>
      <c r="BK357" s="1">
        <v>305.48</v>
      </c>
      <c r="BL357" s="1">
        <v>-9649100</v>
      </c>
      <c r="BM357" s="1">
        <v>83244</v>
      </c>
      <c r="BN357" s="1">
        <v>4030000</v>
      </c>
      <c r="BO357" s="1">
        <v>0</v>
      </c>
      <c r="BP357" s="1">
        <v>0</v>
      </c>
      <c r="BQ357" s="1">
        <v>0</v>
      </c>
      <c r="BR357" s="1">
        <v>1.1064000000000001</v>
      </c>
      <c r="BS357" s="1">
        <v>0</v>
      </c>
      <c r="BT357" s="1">
        <v>0</v>
      </c>
      <c r="BU357" s="1">
        <v>0.1</v>
      </c>
      <c r="BV357" s="1">
        <v>0</v>
      </c>
      <c r="BW357" s="1">
        <v>0.38895000000000002</v>
      </c>
    </row>
    <row r="358" spans="1:75" x14ac:dyDescent="0.35">
      <c r="A358" s="1">
        <v>354.08</v>
      </c>
      <c r="B358" s="1">
        <v>93185000</v>
      </c>
      <c r="C358" s="1">
        <v>13604000</v>
      </c>
      <c r="D358" s="1">
        <v>7648000</v>
      </c>
      <c r="E358" s="1">
        <v>595.86</v>
      </c>
      <c r="F358" s="1">
        <v>8.2317</v>
      </c>
      <c r="G358" s="1">
        <v>4.0937000000000001</v>
      </c>
      <c r="H358" s="1">
        <v>0.43164000000000002</v>
      </c>
      <c r="I358" s="1">
        <v>0.41266000000000003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-6.6348000000000004E-2</v>
      </c>
      <c r="AB358" s="1">
        <v>0</v>
      </c>
      <c r="AC358" s="1">
        <v>-6.9043999999999994E-2</v>
      </c>
      <c r="AD358" s="1">
        <v>-5.3975000000000004E-6</v>
      </c>
      <c r="AE358" s="1">
        <v>0</v>
      </c>
      <c r="AF358" s="1">
        <v>213.31</v>
      </c>
      <c r="AG358" s="1">
        <v>212.66</v>
      </c>
      <c r="AH358" s="1">
        <v>212.66</v>
      </c>
      <c r="AI358" s="1">
        <v>0</v>
      </c>
      <c r="AJ358" s="1">
        <v>213.31</v>
      </c>
      <c r="AK358" s="1">
        <v>212.66</v>
      </c>
      <c r="AL358" s="1">
        <v>4030000</v>
      </c>
      <c r="AM358" s="1">
        <v>0</v>
      </c>
      <c r="AN358" s="1">
        <v>0.01</v>
      </c>
      <c r="AO358" s="1">
        <v>100000</v>
      </c>
      <c r="AP358" s="1">
        <v>4160100</v>
      </c>
      <c r="AQ358" s="1">
        <v>0</v>
      </c>
      <c r="AR358" s="1">
        <v>0</v>
      </c>
      <c r="AS358" s="1">
        <v>1.1064000000000001</v>
      </c>
      <c r="AT358" s="1">
        <v>0</v>
      </c>
      <c r="AU358" s="1">
        <v>1.7729999999999999</v>
      </c>
      <c r="AV358" s="1">
        <v>0.1</v>
      </c>
      <c r="AW358" s="1">
        <v>2.4018000000000002</v>
      </c>
      <c r="AX358" s="1">
        <v>34692</v>
      </c>
      <c r="AY358" s="1">
        <v>325</v>
      </c>
      <c r="AZ358" s="1">
        <v>15.999000000000001</v>
      </c>
      <c r="BA358" s="1">
        <v>50.71</v>
      </c>
      <c r="BB358" s="1">
        <v>2.7069999999999999</v>
      </c>
      <c r="BC358" s="1">
        <v>8.58</v>
      </c>
      <c r="BD358" s="1">
        <v>11.287000000000001</v>
      </c>
      <c r="BE358" s="1">
        <v>0</v>
      </c>
      <c r="BF358" s="1">
        <v>0</v>
      </c>
      <c r="BG358" s="1">
        <v>0</v>
      </c>
      <c r="BH358" s="1">
        <v>-18524</v>
      </c>
      <c r="BI358" s="1">
        <v>-185240</v>
      </c>
      <c r="BJ358" s="1">
        <v>-56591000</v>
      </c>
      <c r="BK358" s="1">
        <v>305.48</v>
      </c>
      <c r="BL358" s="1">
        <v>-9653200</v>
      </c>
      <c r="BM358" s="1">
        <v>83244</v>
      </c>
      <c r="BN358" s="1">
        <v>4030000</v>
      </c>
      <c r="BO358" s="1">
        <v>0</v>
      </c>
      <c r="BP358" s="1">
        <v>0</v>
      </c>
      <c r="BQ358" s="1">
        <v>0</v>
      </c>
      <c r="BR358" s="1">
        <v>1.1064000000000001</v>
      </c>
      <c r="BS358" s="1">
        <v>0</v>
      </c>
      <c r="BT358" s="1">
        <v>0</v>
      </c>
      <c r="BU358" s="1">
        <v>0.1</v>
      </c>
      <c r="BV358" s="1">
        <v>0</v>
      </c>
      <c r="BW358" s="1">
        <v>0.38906000000000002</v>
      </c>
    </row>
    <row r="359" spans="1:75" x14ac:dyDescent="0.35">
      <c r="A359" s="1">
        <v>355.08</v>
      </c>
      <c r="B359" s="1">
        <v>93119000</v>
      </c>
      <c r="C359" s="1">
        <v>13608000</v>
      </c>
      <c r="D359" s="1">
        <v>7662800</v>
      </c>
      <c r="E359" s="1">
        <v>595.86</v>
      </c>
      <c r="F359" s="1">
        <v>8.2317</v>
      </c>
      <c r="G359" s="1">
        <v>4.0937000000000001</v>
      </c>
      <c r="H359" s="1">
        <v>0.43370999999999998</v>
      </c>
      <c r="I359" s="1">
        <v>0.41754000000000002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-6.4521999999999996E-2</v>
      </c>
      <c r="AB359" s="1">
        <v>0</v>
      </c>
      <c r="AC359" s="1">
        <v>-6.6178000000000001E-2</v>
      </c>
      <c r="AD359" s="1">
        <v>-5.1259000000000003E-6</v>
      </c>
      <c r="AE359" s="1">
        <v>0</v>
      </c>
      <c r="AF359" s="1">
        <v>213.48</v>
      </c>
      <c r="AG359" s="1">
        <v>212.75</v>
      </c>
      <c r="AH359" s="1">
        <v>212.75</v>
      </c>
      <c r="AI359" s="1">
        <v>0</v>
      </c>
      <c r="AJ359" s="1">
        <v>213.48</v>
      </c>
      <c r="AK359" s="1">
        <v>212.75</v>
      </c>
      <c r="AL359" s="1">
        <v>4030000</v>
      </c>
      <c r="AM359" s="1">
        <v>0</v>
      </c>
      <c r="AN359" s="1">
        <v>0.01</v>
      </c>
      <c r="AO359" s="1">
        <v>100000</v>
      </c>
      <c r="AP359" s="1">
        <v>4168100</v>
      </c>
      <c r="AQ359" s="1">
        <v>0</v>
      </c>
      <c r="AR359" s="1">
        <v>0</v>
      </c>
      <c r="AS359" s="1">
        <v>1.1064000000000001</v>
      </c>
      <c r="AT359" s="1">
        <v>0</v>
      </c>
      <c r="AU359" s="1">
        <v>1.7729999999999999</v>
      </c>
      <c r="AV359" s="1">
        <v>0.1</v>
      </c>
      <c r="AW359" s="1">
        <v>2.4018000000000002</v>
      </c>
      <c r="AX359" s="1">
        <v>34692</v>
      </c>
      <c r="AY359" s="1">
        <v>325</v>
      </c>
      <c r="AZ359" s="1">
        <v>15.999000000000001</v>
      </c>
      <c r="BA359" s="1">
        <v>50.71</v>
      </c>
      <c r="BB359" s="1">
        <v>2.7069999999999999</v>
      </c>
      <c r="BC359" s="1">
        <v>8.58</v>
      </c>
      <c r="BD359" s="1">
        <v>11.287000000000001</v>
      </c>
      <c r="BE359" s="1">
        <v>0</v>
      </c>
      <c r="BF359" s="1">
        <v>0</v>
      </c>
      <c r="BG359" s="1">
        <v>0</v>
      </c>
      <c r="BH359" s="1">
        <v>-18530</v>
      </c>
      <c r="BI359" s="1">
        <v>-185310</v>
      </c>
      <c r="BJ359" s="1">
        <v>-56612000</v>
      </c>
      <c r="BK359" s="1">
        <v>305.48</v>
      </c>
      <c r="BL359" s="1">
        <v>-9656700</v>
      </c>
      <c r="BM359" s="1">
        <v>83244</v>
      </c>
      <c r="BN359" s="1">
        <v>4030000</v>
      </c>
      <c r="BO359" s="1">
        <v>0</v>
      </c>
      <c r="BP359" s="1">
        <v>0</v>
      </c>
      <c r="BQ359" s="1">
        <v>0</v>
      </c>
      <c r="BR359" s="1">
        <v>1.1064000000000001</v>
      </c>
      <c r="BS359" s="1">
        <v>0</v>
      </c>
      <c r="BT359" s="1">
        <v>0</v>
      </c>
      <c r="BU359" s="1">
        <v>0.1</v>
      </c>
      <c r="BV359" s="1">
        <v>0</v>
      </c>
      <c r="BW359" s="1">
        <v>0.38919999999999999</v>
      </c>
    </row>
    <row r="360" spans="1:75" x14ac:dyDescent="0.35">
      <c r="A360" s="1">
        <v>356.08</v>
      </c>
      <c r="B360" s="1">
        <v>93054000</v>
      </c>
      <c r="C360" s="1">
        <v>13612000</v>
      </c>
      <c r="D360" s="1">
        <v>7677200</v>
      </c>
      <c r="E360" s="1">
        <v>595.85</v>
      </c>
      <c r="F360" s="1">
        <v>8.2317</v>
      </c>
      <c r="G360" s="1">
        <v>4.0937000000000001</v>
      </c>
      <c r="H360" s="1">
        <v>0.43503999999999998</v>
      </c>
      <c r="I360" s="1">
        <v>0.42352000000000001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-6.2713000000000005E-2</v>
      </c>
      <c r="AB360" s="1">
        <v>0</v>
      </c>
      <c r="AC360" s="1">
        <v>-6.3432000000000002E-2</v>
      </c>
      <c r="AD360" s="1">
        <v>-4.8172000000000002E-6</v>
      </c>
      <c r="AE360" s="1">
        <v>0</v>
      </c>
      <c r="AF360" s="1">
        <v>213.68</v>
      </c>
      <c r="AG360" s="1">
        <v>212.88</v>
      </c>
      <c r="AH360" s="1">
        <v>212.88</v>
      </c>
      <c r="AI360" s="1">
        <v>0</v>
      </c>
      <c r="AJ360" s="1">
        <v>213.68</v>
      </c>
      <c r="AK360" s="1">
        <v>212.88</v>
      </c>
      <c r="AL360" s="1">
        <v>4030000</v>
      </c>
      <c r="AM360" s="1">
        <v>0</v>
      </c>
      <c r="AN360" s="1">
        <v>0.01</v>
      </c>
      <c r="AO360" s="1">
        <v>100000</v>
      </c>
      <c r="AP360" s="1">
        <v>4175900</v>
      </c>
      <c r="AQ360" s="1">
        <v>0</v>
      </c>
      <c r="AR360" s="1">
        <v>0</v>
      </c>
      <c r="AS360" s="1">
        <v>1.1064000000000001</v>
      </c>
      <c r="AT360" s="1">
        <v>0</v>
      </c>
      <c r="AU360" s="1">
        <v>1.7729999999999999</v>
      </c>
      <c r="AV360" s="1">
        <v>0.1</v>
      </c>
      <c r="AW360" s="1">
        <v>2.4018000000000002</v>
      </c>
      <c r="AX360" s="1">
        <v>34692</v>
      </c>
      <c r="AY360" s="1">
        <v>325</v>
      </c>
      <c r="AZ360" s="1">
        <v>15.999000000000001</v>
      </c>
      <c r="BA360" s="1">
        <v>50.71</v>
      </c>
      <c r="BB360" s="1">
        <v>2.7069999999999999</v>
      </c>
      <c r="BC360" s="1">
        <v>8.58</v>
      </c>
      <c r="BD360" s="1">
        <v>11.287000000000001</v>
      </c>
      <c r="BE360" s="1">
        <v>0</v>
      </c>
      <c r="BF360" s="1">
        <v>0</v>
      </c>
      <c r="BG360" s="1">
        <v>0</v>
      </c>
      <c r="BH360" s="1">
        <v>-18539</v>
      </c>
      <c r="BI360" s="1">
        <v>-185400</v>
      </c>
      <c r="BJ360" s="1">
        <v>-56638000</v>
      </c>
      <c r="BK360" s="1">
        <v>305.48</v>
      </c>
      <c r="BL360" s="1">
        <v>-9661300</v>
      </c>
      <c r="BM360" s="1">
        <v>83244</v>
      </c>
      <c r="BN360" s="1">
        <v>4030000</v>
      </c>
      <c r="BO360" s="1">
        <v>0</v>
      </c>
      <c r="BP360" s="1">
        <v>0</v>
      </c>
      <c r="BQ360" s="1">
        <v>0</v>
      </c>
      <c r="BR360" s="1">
        <v>1.1064000000000001</v>
      </c>
      <c r="BS360" s="1">
        <v>0</v>
      </c>
      <c r="BT360" s="1">
        <v>0</v>
      </c>
      <c r="BU360" s="1">
        <v>0.1</v>
      </c>
      <c r="BV360" s="1">
        <v>0</v>
      </c>
      <c r="BW360" s="1">
        <v>0.38934000000000002</v>
      </c>
    </row>
    <row r="361" spans="1:75" x14ac:dyDescent="0.35">
      <c r="A361" s="1">
        <v>357.08</v>
      </c>
      <c r="B361" s="1">
        <v>92988000</v>
      </c>
      <c r="C361" s="1">
        <v>13617000</v>
      </c>
      <c r="D361" s="1">
        <v>7691200</v>
      </c>
      <c r="E361" s="1">
        <v>595.84</v>
      </c>
      <c r="F361" s="1">
        <v>8.2317</v>
      </c>
      <c r="G361" s="1">
        <v>4.0937000000000001</v>
      </c>
      <c r="H361" s="1">
        <v>0.43595</v>
      </c>
      <c r="I361" s="1">
        <v>0.42925999999999997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-6.1034999999999999E-2</v>
      </c>
      <c r="AB361" s="1">
        <v>0</v>
      </c>
      <c r="AC361" s="1">
        <v>-6.1427000000000002E-2</v>
      </c>
      <c r="AD361" s="1">
        <v>-4.5298000000000002E-6</v>
      </c>
      <c r="AE361" s="1">
        <v>0</v>
      </c>
      <c r="AF361" s="1">
        <v>213.9</v>
      </c>
      <c r="AG361" s="1">
        <v>213.04</v>
      </c>
      <c r="AH361" s="1">
        <v>213.04</v>
      </c>
      <c r="AI361" s="1">
        <v>0</v>
      </c>
      <c r="AJ361" s="1">
        <v>213.9</v>
      </c>
      <c r="AK361" s="1">
        <v>213.04</v>
      </c>
      <c r="AL361" s="1">
        <v>4030000</v>
      </c>
      <c r="AM361" s="1">
        <v>0</v>
      </c>
      <c r="AN361" s="1">
        <v>0.01</v>
      </c>
      <c r="AO361" s="1">
        <v>100000</v>
      </c>
      <c r="AP361" s="1">
        <v>4183600</v>
      </c>
      <c r="AQ361" s="1">
        <v>0</v>
      </c>
      <c r="AR361" s="1">
        <v>0</v>
      </c>
      <c r="AS361" s="1">
        <v>1.1064000000000001</v>
      </c>
      <c r="AT361" s="1">
        <v>0</v>
      </c>
      <c r="AU361" s="1">
        <v>1.7729999999999999</v>
      </c>
      <c r="AV361" s="1">
        <v>0.1</v>
      </c>
      <c r="AW361" s="1">
        <v>2.4018000000000002</v>
      </c>
      <c r="AX361" s="1">
        <v>34692</v>
      </c>
      <c r="AY361" s="1">
        <v>325</v>
      </c>
      <c r="AZ361" s="1">
        <v>15.999000000000001</v>
      </c>
      <c r="BA361" s="1">
        <v>50.71</v>
      </c>
      <c r="BB361" s="1">
        <v>2.7069999999999999</v>
      </c>
      <c r="BC361" s="1">
        <v>8.58</v>
      </c>
      <c r="BD361" s="1">
        <v>11.287000000000001</v>
      </c>
      <c r="BE361" s="1">
        <v>0</v>
      </c>
      <c r="BF361" s="1">
        <v>0</v>
      </c>
      <c r="BG361" s="1">
        <v>0</v>
      </c>
      <c r="BH361" s="1">
        <v>-18548</v>
      </c>
      <c r="BI361" s="1">
        <v>-185490</v>
      </c>
      <c r="BJ361" s="1">
        <v>-56665000</v>
      </c>
      <c r="BK361" s="1">
        <v>305.48</v>
      </c>
      <c r="BL361" s="1">
        <v>-9665800</v>
      </c>
      <c r="BM361" s="1">
        <v>83244</v>
      </c>
      <c r="BN361" s="1">
        <v>4030000</v>
      </c>
      <c r="BO361" s="1">
        <v>0</v>
      </c>
      <c r="BP361" s="1">
        <v>0</v>
      </c>
      <c r="BQ361" s="1">
        <v>0</v>
      </c>
      <c r="BR361" s="1">
        <v>1.1064000000000001</v>
      </c>
      <c r="BS361" s="1">
        <v>0</v>
      </c>
      <c r="BT361" s="1">
        <v>0</v>
      </c>
      <c r="BU361" s="1">
        <v>0.1</v>
      </c>
      <c r="BV361" s="1">
        <v>0</v>
      </c>
      <c r="BW361" s="1">
        <v>0.38950000000000001</v>
      </c>
    </row>
    <row r="362" spans="1:75" x14ac:dyDescent="0.35">
      <c r="A362" s="1">
        <v>358.08</v>
      </c>
      <c r="B362" s="1">
        <v>92924000</v>
      </c>
      <c r="C362" s="1">
        <v>13622000</v>
      </c>
      <c r="D362" s="1">
        <v>7704800</v>
      </c>
      <c r="E362" s="1">
        <v>595.83000000000004</v>
      </c>
      <c r="F362" s="1">
        <v>8.2317</v>
      </c>
      <c r="G362" s="1">
        <v>4.0937000000000001</v>
      </c>
      <c r="H362" s="1">
        <v>0.43661</v>
      </c>
      <c r="I362" s="1">
        <v>0.43312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-5.8703999999999999E-2</v>
      </c>
      <c r="AB362" s="1">
        <v>0</v>
      </c>
      <c r="AC362" s="1">
        <v>-6.0094000000000002E-2</v>
      </c>
      <c r="AD362" s="1">
        <v>-4.2665999999999999E-6</v>
      </c>
      <c r="AE362" s="1">
        <v>0</v>
      </c>
      <c r="AF362" s="1">
        <v>214.12</v>
      </c>
      <c r="AG362" s="1">
        <v>213.23</v>
      </c>
      <c r="AH362" s="1">
        <v>213.23</v>
      </c>
      <c r="AI362" s="1">
        <v>0</v>
      </c>
      <c r="AJ362" s="1">
        <v>214.12</v>
      </c>
      <c r="AK362" s="1">
        <v>213.23</v>
      </c>
      <c r="AL362" s="1">
        <v>4030000</v>
      </c>
      <c r="AM362" s="1">
        <v>0</v>
      </c>
      <c r="AN362" s="1">
        <v>0.01</v>
      </c>
      <c r="AO362" s="1">
        <v>100000</v>
      </c>
      <c r="AP362" s="1">
        <v>4191000</v>
      </c>
      <c r="AQ362" s="1">
        <v>0</v>
      </c>
      <c r="AR362" s="1">
        <v>0</v>
      </c>
      <c r="AS362" s="1">
        <v>1.1064000000000001</v>
      </c>
      <c r="AT362" s="1">
        <v>0</v>
      </c>
      <c r="AU362" s="1">
        <v>1.7729999999999999</v>
      </c>
      <c r="AV362" s="1">
        <v>0.1</v>
      </c>
      <c r="AW362" s="1">
        <v>2.4018000000000002</v>
      </c>
      <c r="AX362" s="1">
        <v>34692</v>
      </c>
      <c r="AY362" s="1">
        <v>325</v>
      </c>
      <c r="AZ362" s="1">
        <v>15.999000000000001</v>
      </c>
      <c r="BA362" s="1">
        <v>50.71</v>
      </c>
      <c r="BB362" s="1">
        <v>2.7069999999999999</v>
      </c>
      <c r="BC362" s="1">
        <v>8.58</v>
      </c>
      <c r="BD362" s="1">
        <v>11.287000000000001</v>
      </c>
      <c r="BE362" s="1">
        <v>0</v>
      </c>
      <c r="BF362" s="1">
        <v>0</v>
      </c>
      <c r="BG362" s="1">
        <v>0</v>
      </c>
      <c r="BH362" s="1">
        <v>-18557</v>
      </c>
      <c r="BI362" s="1">
        <v>-185580</v>
      </c>
      <c r="BJ362" s="1">
        <v>-56694000</v>
      </c>
      <c r="BK362" s="1">
        <v>305.48</v>
      </c>
      <c r="BL362" s="1">
        <v>-9670700</v>
      </c>
      <c r="BM362" s="1">
        <v>83244</v>
      </c>
      <c r="BN362" s="1">
        <v>4030000</v>
      </c>
      <c r="BO362" s="1">
        <v>0</v>
      </c>
      <c r="BP362" s="1">
        <v>0</v>
      </c>
      <c r="BQ362" s="1">
        <v>0</v>
      </c>
      <c r="BR362" s="1">
        <v>1.1064000000000001</v>
      </c>
      <c r="BS362" s="1">
        <v>0</v>
      </c>
      <c r="BT362" s="1">
        <v>0</v>
      </c>
      <c r="BU362" s="1">
        <v>0.1</v>
      </c>
      <c r="BV362" s="1">
        <v>0</v>
      </c>
      <c r="BW362" s="1">
        <v>0.38967000000000002</v>
      </c>
    </row>
    <row r="363" spans="1:75" x14ac:dyDescent="0.35">
      <c r="A363" s="1">
        <v>359.08</v>
      </c>
      <c r="B363" s="1">
        <v>92859000</v>
      </c>
      <c r="C363" s="1">
        <v>13627000</v>
      </c>
      <c r="D363" s="1">
        <v>7717900</v>
      </c>
      <c r="E363" s="1">
        <v>595.80999999999995</v>
      </c>
      <c r="F363" s="1">
        <v>8.2317</v>
      </c>
      <c r="G363" s="1">
        <v>4.0937000000000001</v>
      </c>
      <c r="H363" s="1">
        <v>0.43725000000000003</v>
      </c>
      <c r="I363" s="1">
        <v>0.43545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-5.6208000000000001E-2</v>
      </c>
      <c r="AB363" s="1">
        <v>0</v>
      </c>
      <c r="AC363" s="1">
        <v>-5.9778999999999999E-2</v>
      </c>
      <c r="AD363" s="1">
        <v>-3.9959000000000001E-6</v>
      </c>
      <c r="AE363" s="1">
        <v>0</v>
      </c>
      <c r="AF363" s="1">
        <v>214.33</v>
      </c>
      <c r="AG363" s="1">
        <v>213.43</v>
      </c>
      <c r="AH363" s="1">
        <v>213.43</v>
      </c>
      <c r="AI363" s="1">
        <v>0</v>
      </c>
      <c r="AJ363" s="1">
        <v>214.33</v>
      </c>
      <c r="AK363" s="1">
        <v>213.43</v>
      </c>
      <c r="AL363" s="1">
        <v>4030000</v>
      </c>
      <c r="AM363" s="1">
        <v>0</v>
      </c>
      <c r="AN363" s="1">
        <v>0.01</v>
      </c>
      <c r="AO363" s="1">
        <v>100000</v>
      </c>
      <c r="AP363" s="1">
        <v>4198100</v>
      </c>
      <c r="AQ363" s="1">
        <v>0</v>
      </c>
      <c r="AR363" s="1">
        <v>0</v>
      </c>
      <c r="AS363" s="1">
        <v>1.1064000000000001</v>
      </c>
      <c r="AT363" s="1">
        <v>0</v>
      </c>
      <c r="AU363" s="1">
        <v>1.7729999999999999</v>
      </c>
      <c r="AV363" s="1">
        <v>0.1</v>
      </c>
      <c r="AW363" s="1">
        <v>2.4018000000000002</v>
      </c>
      <c r="AX363" s="1">
        <v>34692</v>
      </c>
      <c r="AY363" s="1">
        <v>325</v>
      </c>
      <c r="AZ363" s="1">
        <v>15.999000000000001</v>
      </c>
      <c r="BA363" s="1">
        <v>50.71</v>
      </c>
      <c r="BB363" s="1">
        <v>2.7069999999999999</v>
      </c>
      <c r="BC363" s="1">
        <v>8.58</v>
      </c>
      <c r="BD363" s="1">
        <v>11.287000000000001</v>
      </c>
      <c r="BE363" s="1">
        <v>0</v>
      </c>
      <c r="BF363" s="1">
        <v>0</v>
      </c>
      <c r="BG363" s="1">
        <v>0</v>
      </c>
      <c r="BH363" s="1">
        <v>-18567</v>
      </c>
      <c r="BI363" s="1">
        <v>-185680</v>
      </c>
      <c r="BJ363" s="1">
        <v>-56724000</v>
      </c>
      <c r="BK363" s="1">
        <v>305.48</v>
      </c>
      <c r="BL363" s="1">
        <v>-9675800</v>
      </c>
      <c r="BM363" s="1">
        <v>83244</v>
      </c>
      <c r="BN363" s="1">
        <v>4030000</v>
      </c>
      <c r="BO363" s="1">
        <v>0</v>
      </c>
      <c r="BP363" s="1">
        <v>0</v>
      </c>
      <c r="BQ363" s="1">
        <v>0</v>
      </c>
      <c r="BR363" s="1">
        <v>1.1064000000000001</v>
      </c>
      <c r="BS363" s="1">
        <v>0</v>
      </c>
      <c r="BT363" s="1">
        <v>0</v>
      </c>
      <c r="BU363" s="1">
        <v>0.1</v>
      </c>
      <c r="BV363" s="1">
        <v>0</v>
      </c>
      <c r="BW363" s="1">
        <v>0.38984000000000002</v>
      </c>
    </row>
    <row r="364" spans="1:75" x14ac:dyDescent="0.35">
      <c r="A364" s="1">
        <v>360.08</v>
      </c>
      <c r="B364" s="1">
        <v>92794000</v>
      </c>
      <c r="C364" s="1">
        <v>13632000</v>
      </c>
      <c r="D364" s="1">
        <v>7730400</v>
      </c>
      <c r="E364" s="1">
        <v>595.79</v>
      </c>
      <c r="F364" s="1">
        <v>8.2317</v>
      </c>
      <c r="G364" s="1">
        <v>4.0937000000000001</v>
      </c>
      <c r="H364" s="1">
        <v>0.43829000000000001</v>
      </c>
      <c r="I364" s="1">
        <v>0.43630999999999998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-5.3215999999999999E-2</v>
      </c>
      <c r="AB364" s="1">
        <v>0</v>
      </c>
      <c r="AC364" s="1">
        <v>-6.0602999999999997E-2</v>
      </c>
      <c r="AD364" s="1">
        <v>-3.7326999999999999E-6</v>
      </c>
      <c r="AE364" s="1">
        <v>0</v>
      </c>
      <c r="AF364" s="1">
        <v>214.53</v>
      </c>
      <c r="AG364" s="1">
        <v>213.62</v>
      </c>
      <c r="AH364" s="1">
        <v>213.62</v>
      </c>
      <c r="AI364" s="1">
        <v>0</v>
      </c>
      <c r="AJ364" s="1">
        <v>214.53</v>
      </c>
      <c r="AK364" s="1">
        <v>213.62</v>
      </c>
      <c r="AL364" s="1">
        <v>4030000</v>
      </c>
      <c r="AM364" s="1">
        <v>0</v>
      </c>
      <c r="AN364" s="1">
        <v>0.01</v>
      </c>
      <c r="AO364" s="1">
        <v>100000</v>
      </c>
      <c r="AP364" s="1">
        <v>4204900</v>
      </c>
      <c r="AQ364" s="1">
        <v>0</v>
      </c>
      <c r="AR364" s="1">
        <v>0</v>
      </c>
      <c r="AS364" s="1">
        <v>1.1064000000000001</v>
      </c>
      <c r="AT364" s="1">
        <v>0</v>
      </c>
      <c r="AU364" s="1">
        <v>1.7729999999999999</v>
      </c>
      <c r="AV364" s="1">
        <v>0.1</v>
      </c>
      <c r="AW364" s="1">
        <v>2.4018000000000002</v>
      </c>
      <c r="AX364" s="1">
        <v>34692</v>
      </c>
      <c r="AY364" s="1">
        <v>325</v>
      </c>
      <c r="AZ364" s="1">
        <v>15.999000000000001</v>
      </c>
      <c r="BA364" s="1">
        <v>50.71</v>
      </c>
      <c r="BB364" s="1">
        <v>2.7069999999999999</v>
      </c>
      <c r="BC364" s="1">
        <v>8.58</v>
      </c>
      <c r="BD364" s="1">
        <v>11.287000000000001</v>
      </c>
      <c r="BE364" s="1">
        <v>0</v>
      </c>
      <c r="BF364" s="1">
        <v>0</v>
      </c>
      <c r="BG364" s="1">
        <v>0</v>
      </c>
      <c r="BH364" s="1">
        <v>-18577</v>
      </c>
      <c r="BI364" s="1">
        <v>-185780</v>
      </c>
      <c r="BJ364" s="1">
        <v>-56755000</v>
      </c>
      <c r="BK364" s="1">
        <v>305.48</v>
      </c>
      <c r="BL364" s="1">
        <v>-9681100</v>
      </c>
      <c r="BM364" s="1">
        <v>83244</v>
      </c>
      <c r="BN364" s="1">
        <v>4030000</v>
      </c>
      <c r="BO364" s="1">
        <v>0</v>
      </c>
      <c r="BP364" s="1">
        <v>0</v>
      </c>
      <c r="BQ364" s="1">
        <v>0</v>
      </c>
      <c r="BR364" s="1">
        <v>1.1064000000000001</v>
      </c>
      <c r="BS364" s="1">
        <v>0</v>
      </c>
      <c r="BT364" s="1">
        <v>0</v>
      </c>
      <c r="BU364" s="1">
        <v>0.1</v>
      </c>
      <c r="BV364" s="1">
        <v>0</v>
      </c>
      <c r="BW364" s="1">
        <v>0.39001999999999998</v>
      </c>
    </row>
    <row r="365" spans="1:75" x14ac:dyDescent="0.35">
      <c r="A365" s="1">
        <v>361.08</v>
      </c>
      <c r="B365" s="1">
        <v>92730000</v>
      </c>
      <c r="C365" s="1">
        <v>13638000</v>
      </c>
      <c r="D365" s="1">
        <v>7742300</v>
      </c>
      <c r="E365" s="1">
        <v>595.77</v>
      </c>
      <c r="F365" s="1">
        <v>8.2317</v>
      </c>
      <c r="G365" s="1">
        <v>4.0937000000000001</v>
      </c>
      <c r="H365" s="1">
        <v>0.43970999999999999</v>
      </c>
      <c r="I365" s="1">
        <v>0.43583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-5.1393000000000001E-2</v>
      </c>
      <c r="AB365" s="1">
        <v>0</v>
      </c>
      <c r="AC365" s="1">
        <v>-5.8880000000000002E-2</v>
      </c>
      <c r="AD365" s="1">
        <v>-3.4927E-6</v>
      </c>
      <c r="AE365" s="1">
        <v>0</v>
      </c>
      <c r="AF365" s="1">
        <v>214.72</v>
      </c>
      <c r="AG365" s="1">
        <v>213.8</v>
      </c>
      <c r="AH365" s="1">
        <v>213.8</v>
      </c>
      <c r="AI365" s="1">
        <v>0</v>
      </c>
      <c r="AJ365" s="1">
        <v>214.72</v>
      </c>
      <c r="AK365" s="1">
        <v>213.8</v>
      </c>
      <c r="AL365" s="1">
        <v>4030000</v>
      </c>
      <c r="AM365" s="1">
        <v>0</v>
      </c>
      <c r="AN365" s="1">
        <v>0.01</v>
      </c>
      <c r="AO365" s="1">
        <v>100000</v>
      </c>
      <c r="AP365" s="1">
        <v>4211300</v>
      </c>
      <c r="AQ365" s="1">
        <v>0</v>
      </c>
      <c r="AR365" s="1">
        <v>0</v>
      </c>
      <c r="AS365" s="1">
        <v>1.1064000000000001</v>
      </c>
      <c r="AT365" s="1">
        <v>0</v>
      </c>
      <c r="AU365" s="1">
        <v>1.7729999999999999</v>
      </c>
      <c r="AV365" s="1">
        <v>0.1</v>
      </c>
      <c r="AW365" s="1">
        <v>2.4018000000000002</v>
      </c>
      <c r="AX365" s="1">
        <v>34692</v>
      </c>
      <c r="AY365" s="1">
        <v>325</v>
      </c>
      <c r="AZ365" s="1">
        <v>15.999000000000001</v>
      </c>
      <c r="BA365" s="1">
        <v>50.71</v>
      </c>
      <c r="BB365" s="1">
        <v>2.7069999999999999</v>
      </c>
      <c r="BC365" s="1">
        <v>8.58</v>
      </c>
      <c r="BD365" s="1">
        <v>11.287000000000001</v>
      </c>
      <c r="BE365" s="1">
        <v>0</v>
      </c>
      <c r="BF365" s="1">
        <v>0</v>
      </c>
      <c r="BG365" s="1">
        <v>0</v>
      </c>
      <c r="BH365" s="1">
        <v>-18587</v>
      </c>
      <c r="BI365" s="1">
        <v>-185880</v>
      </c>
      <c r="BJ365" s="1">
        <v>-56787000</v>
      </c>
      <c r="BK365" s="1">
        <v>305.48</v>
      </c>
      <c r="BL365" s="1">
        <v>-9686500</v>
      </c>
      <c r="BM365" s="1">
        <v>83244</v>
      </c>
      <c r="BN365" s="1">
        <v>4030000</v>
      </c>
      <c r="BO365" s="1">
        <v>0</v>
      </c>
      <c r="BP365" s="1">
        <v>0</v>
      </c>
      <c r="BQ365" s="1">
        <v>0</v>
      </c>
      <c r="BR365" s="1">
        <v>1.1064000000000001</v>
      </c>
      <c r="BS365" s="1">
        <v>0</v>
      </c>
      <c r="BT365" s="1">
        <v>0</v>
      </c>
      <c r="BU365" s="1">
        <v>0.1</v>
      </c>
      <c r="BV365" s="1">
        <v>0</v>
      </c>
      <c r="BW365" s="1">
        <v>0.39021</v>
      </c>
    </row>
    <row r="366" spans="1:75" x14ac:dyDescent="0.35">
      <c r="A366" s="1">
        <v>362.08</v>
      </c>
      <c r="B366" s="1">
        <v>92667000</v>
      </c>
      <c r="C366" s="1">
        <v>13643000</v>
      </c>
      <c r="D366" s="1">
        <v>7754000</v>
      </c>
      <c r="E366" s="1">
        <v>595.75</v>
      </c>
      <c r="F366" s="1">
        <v>8.2317</v>
      </c>
      <c r="G366" s="1">
        <v>4.0937000000000001</v>
      </c>
      <c r="H366" s="1">
        <v>0.44152000000000002</v>
      </c>
      <c r="I366" s="1">
        <v>0.43475999999999998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-5.1637000000000002E-2</v>
      </c>
      <c r="AB366" s="1">
        <v>0</v>
      </c>
      <c r="AC366" s="1">
        <v>-5.7854999999999997E-2</v>
      </c>
      <c r="AD366" s="1">
        <v>-3.2536999999999999E-6</v>
      </c>
      <c r="AE366" s="1">
        <v>0</v>
      </c>
      <c r="AF366" s="1">
        <v>214.89</v>
      </c>
      <c r="AG366" s="1">
        <v>213.97</v>
      </c>
      <c r="AH366" s="1">
        <v>213.97</v>
      </c>
      <c r="AI366" s="1">
        <v>0</v>
      </c>
      <c r="AJ366" s="1">
        <v>214.89</v>
      </c>
      <c r="AK366" s="1">
        <v>213.97</v>
      </c>
      <c r="AL366" s="1">
        <v>4030000</v>
      </c>
      <c r="AM366" s="1">
        <v>0</v>
      </c>
      <c r="AN366" s="1">
        <v>0.01</v>
      </c>
      <c r="AO366" s="1">
        <v>100000</v>
      </c>
      <c r="AP366" s="1">
        <v>4217700</v>
      </c>
      <c r="AQ366" s="1">
        <v>0</v>
      </c>
      <c r="AR366" s="1">
        <v>0</v>
      </c>
      <c r="AS366" s="1">
        <v>1.1064000000000001</v>
      </c>
      <c r="AT366" s="1">
        <v>0</v>
      </c>
      <c r="AU366" s="1">
        <v>1.7729999999999999</v>
      </c>
      <c r="AV366" s="1">
        <v>0.1</v>
      </c>
      <c r="AW366" s="1">
        <v>2.4018000000000002</v>
      </c>
      <c r="AX366" s="1">
        <v>34692</v>
      </c>
      <c r="AY366" s="1">
        <v>325</v>
      </c>
      <c r="AZ366" s="1">
        <v>15.999000000000001</v>
      </c>
      <c r="BA366" s="1">
        <v>50.71</v>
      </c>
      <c r="BB366" s="1">
        <v>2.7069999999999999</v>
      </c>
      <c r="BC366" s="1">
        <v>8.58</v>
      </c>
      <c r="BD366" s="1">
        <v>11.287000000000001</v>
      </c>
      <c r="BE366" s="1">
        <v>0</v>
      </c>
      <c r="BF366" s="1">
        <v>0</v>
      </c>
      <c r="BG366" s="1">
        <v>0</v>
      </c>
      <c r="BH366" s="1">
        <v>-18598</v>
      </c>
      <c r="BI366" s="1">
        <v>-185990</v>
      </c>
      <c r="BJ366" s="1">
        <v>-56820000</v>
      </c>
      <c r="BK366" s="1">
        <v>305.48</v>
      </c>
      <c r="BL366" s="1">
        <v>-9692200</v>
      </c>
      <c r="BM366" s="1">
        <v>83244</v>
      </c>
      <c r="BN366" s="1">
        <v>4030000</v>
      </c>
      <c r="BO366" s="1">
        <v>0</v>
      </c>
      <c r="BP366" s="1">
        <v>0</v>
      </c>
      <c r="BQ366" s="1">
        <v>0</v>
      </c>
      <c r="BR366" s="1">
        <v>1.1064000000000001</v>
      </c>
      <c r="BS366" s="1">
        <v>0</v>
      </c>
      <c r="BT366" s="1">
        <v>0</v>
      </c>
      <c r="BU366" s="1">
        <v>0.1</v>
      </c>
      <c r="BV366" s="1">
        <v>0</v>
      </c>
      <c r="BW366" s="1">
        <v>0.39040000000000002</v>
      </c>
    </row>
    <row r="367" spans="1:75" x14ac:dyDescent="0.35">
      <c r="A367" s="1">
        <v>363.08</v>
      </c>
      <c r="B367" s="1">
        <v>92603000</v>
      </c>
      <c r="C367" s="1">
        <v>13649000</v>
      </c>
      <c r="D367" s="1">
        <v>7765900</v>
      </c>
      <c r="E367" s="1">
        <v>595.72</v>
      </c>
      <c r="F367" s="1">
        <v>8.2317</v>
      </c>
      <c r="G367" s="1">
        <v>4.0937000000000001</v>
      </c>
      <c r="H367" s="1">
        <v>0.44362000000000001</v>
      </c>
      <c r="I367" s="1">
        <v>0.43391000000000002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-5.2398E-2</v>
      </c>
      <c r="AB367" s="1">
        <v>0</v>
      </c>
      <c r="AC367" s="1">
        <v>-5.6207E-2</v>
      </c>
      <c r="AD367" s="1">
        <v>-3.0284999999999999E-6</v>
      </c>
      <c r="AE367" s="1">
        <v>0</v>
      </c>
      <c r="AF367" s="1">
        <v>215.05</v>
      </c>
      <c r="AG367" s="1">
        <v>214.13</v>
      </c>
      <c r="AH367" s="1">
        <v>214.13</v>
      </c>
      <c r="AI367" s="1">
        <v>0</v>
      </c>
      <c r="AJ367" s="1">
        <v>215.05</v>
      </c>
      <c r="AK367" s="1">
        <v>214.13</v>
      </c>
      <c r="AL367" s="1">
        <v>4030000</v>
      </c>
      <c r="AM367" s="1">
        <v>0</v>
      </c>
      <c r="AN367" s="1">
        <v>0.01</v>
      </c>
      <c r="AO367" s="1">
        <v>100000</v>
      </c>
      <c r="AP367" s="1">
        <v>4224200</v>
      </c>
      <c r="AQ367" s="1">
        <v>0</v>
      </c>
      <c r="AR367" s="1">
        <v>0</v>
      </c>
      <c r="AS367" s="1">
        <v>1.1064000000000001</v>
      </c>
      <c r="AT367" s="1">
        <v>0</v>
      </c>
      <c r="AU367" s="1">
        <v>1.7729999999999999</v>
      </c>
      <c r="AV367" s="1">
        <v>0.1</v>
      </c>
      <c r="AW367" s="1">
        <v>2.4018000000000002</v>
      </c>
      <c r="AX367" s="1">
        <v>34692</v>
      </c>
      <c r="AY367" s="1">
        <v>325</v>
      </c>
      <c r="AZ367" s="1">
        <v>15.999000000000001</v>
      </c>
      <c r="BA367" s="1">
        <v>50.71</v>
      </c>
      <c r="BB367" s="1">
        <v>2.7069999999999999</v>
      </c>
      <c r="BC367" s="1">
        <v>8.58</v>
      </c>
      <c r="BD367" s="1">
        <v>11.287000000000001</v>
      </c>
      <c r="BE367" s="1">
        <v>0</v>
      </c>
      <c r="BF367" s="1">
        <v>0</v>
      </c>
      <c r="BG367" s="1">
        <v>0</v>
      </c>
      <c r="BH367" s="1">
        <v>-18609</v>
      </c>
      <c r="BI367" s="1">
        <v>-186100</v>
      </c>
      <c r="BJ367" s="1">
        <v>-56854000</v>
      </c>
      <c r="BK367" s="1">
        <v>305.48</v>
      </c>
      <c r="BL367" s="1">
        <v>-9697800</v>
      </c>
      <c r="BM367" s="1">
        <v>83244</v>
      </c>
      <c r="BN367" s="1">
        <v>4030000</v>
      </c>
      <c r="BO367" s="1">
        <v>0</v>
      </c>
      <c r="BP367" s="1">
        <v>0</v>
      </c>
      <c r="BQ367" s="1">
        <v>0</v>
      </c>
      <c r="BR367" s="1">
        <v>1.1064000000000001</v>
      </c>
      <c r="BS367" s="1">
        <v>0</v>
      </c>
      <c r="BT367" s="1">
        <v>0</v>
      </c>
      <c r="BU367" s="1">
        <v>0.1</v>
      </c>
      <c r="BV367" s="1">
        <v>0</v>
      </c>
      <c r="BW367" s="1">
        <v>0.39058999999999999</v>
      </c>
    </row>
    <row r="368" spans="1:75" x14ac:dyDescent="0.35">
      <c r="A368" s="1">
        <v>364.08</v>
      </c>
      <c r="B368" s="1">
        <v>92540000</v>
      </c>
      <c r="C368" s="1">
        <v>13654000</v>
      </c>
      <c r="D368" s="1">
        <v>7777800</v>
      </c>
      <c r="E368" s="1">
        <v>595.70000000000005</v>
      </c>
      <c r="F368" s="1">
        <v>8.2317</v>
      </c>
      <c r="G368" s="1">
        <v>4.0937000000000001</v>
      </c>
      <c r="H368" s="1">
        <v>0.44563999999999998</v>
      </c>
      <c r="I368" s="1">
        <v>0.43369999999999997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-5.2442999999999997E-2</v>
      </c>
      <c r="AB368" s="1">
        <v>0</v>
      </c>
      <c r="AC368" s="1">
        <v>-5.3394999999999998E-2</v>
      </c>
      <c r="AD368" s="1">
        <v>-2.8001999999999999E-6</v>
      </c>
      <c r="AE368" s="1">
        <v>0</v>
      </c>
      <c r="AF368" s="1">
        <v>215.17</v>
      </c>
      <c r="AG368" s="1">
        <v>214.28</v>
      </c>
      <c r="AH368" s="1">
        <v>214.28</v>
      </c>
      <c r="AI368" s="1">
        <v>0</v>
      </c>
      <c r="AJ368" s="1">
        <v>215.17</v>
      </c>
      <c r="AK368" s="1">
        <v>214.28</v>
      </c>
      <c r="AL368" s="1">
        <v>4030000</v>
      </c>
      <c r="AM368" s="1">
        <v>0</v>
      </c>
      <c r="AN368" s="1">
        <v>0.01</v>
      </c>
      <c r="AO368" s="1">
        <v>100000</v>
      </c>
      <c r="AP368" s="1">
        <v>4230700</v>
      </c>
      <c r="AQ368" s="1">
        <v>0</v>
      </c>
      <c r="AR368" s="1">
        <v>0</v>
      </c>
      <c r="AS368" s="1">
        <v>1.1064000000000001</v>
      </c>
      <c r="AT368" s="1">
        <v>0</v>
      </c>
      <c r="AU368" s="1">
        <v>1.7729999999999999</v>
      </c>
      <c r="AV368" s="1">
        <v>0.1</v>
      </c>
      <c r="AW368" s="1">
        <v>2.4018000000000002</v>
      </c>
      <c r="AX368" s="1">
        <v>34692</v>
      </c>
      <c r="AY368" s="1">
        <v>325</v>
      </c>
      <c r="AZ368" s="1">
        <v>15.999000000000001</v>
      </c>
      <c r="BA368" s="1">
        <v>50.71</v>
      </c>
      <c r="BB368" s="1">
        <v>2.7069999999999999</v>
      </c>
      <c r="BC368" s="1">
        <v>8.58</v>
      </c>
      <c r="BD368" s="1">
        <v>11.287000000000001</v>
      </c>
      <c r="BE368" s="1">
        <v>0</v>
      </c>
      <c r="BF368" s="1">
        <v>0</v>
      </c>
      <c r="BG368" s="1">
        <v>0</v>
      </c>
      <c r="BH368" s="1">
        <v>-18620</v>
      </c>
      <c r="BI368" s="1">
        <v>-186210</v>
      </c>
      <c r="BJ368" s="1">
        <v>-56888000</v>
      </c>
      <c r="BK368" s="1">
        <v>305.48</v>
      </c>
      <c r="BL368" s="1">
        <v>-9703600</v>
      </c>
      <c r="BM368" s="1">
        <v>83244</v>
      </c>
      <c r="BN368" s="1">
        <v>4030000</v>
      </c>
      <c r="BO368" s="1">
        <v>0</v>
      </c>
      <c r="BP368" s="1">
        <v>0</v>
      </c>
      <c r="BQ368" s="1">
        <v>0</v>
      </c>
      <c r="BR368" s="1">
        <v>1.1064000000000001</v>
      </c>
      <c r="BS368" s="1">
        <v>0</v>
      </c>
      <c r="BT368" s="1">
        <v>0</v>
      </c>
      <c r="BU368" s="1">
        <v>0.1</v>
      </c>
      <c r="BV368" s="1">
        <v>0</v>
      </c>
      <c r="BW368" s="1">
        <v>0.39079000000000003</v>
      </c>
    </row>
    <row r="369" spans="1:75" x14ac:dyDescent="0.35">
      <c r="A369" s="1">
        <v>365.08</v>
      </c>
      <c r="B369" s="1">
        <v>92477000</v>
      </c>
      <c r="C369" s="1">
        <v>13660000</v>
      </c>
      <c r="D369" s="1">
        <v>7789800</v>
      </c>
      <c r="E369" s="1">
        <v>595.66999999999996</v>
      </c>
      <c r="F369" s="1">
        <v>8.2317</v>
      </c>
      <c r="G369" s="1">
        <v>4.0937000000000001</v>
      </c>
      <c r="H369" s="1">
        <v>0.44723000000000002</v>
      </c>
      <c r="I369" s="1">
        <v>0.43453000000000003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-5.2454000000000001E-2</v>
      </c>
      <c r="AB369" s="1">
        <v>0</v>
      </c>
      <c r="AC369" s="1">
        <v>-5.0456000000000001E-2</v>
      </c>
      <c r="AD369" s="1">
        <v>-2.5905999999999998E-6</v>
      </c>
      <c r="AE369" s="1">
        <v>0</v>
      </c>
      <c r="AF369" s="1">
        <v>215.26</v>
      </c>
      <c r="AG369" s="1">
        <v>214.41</v>
      </c>
      <c r="AH369" s="1">
        <v>214.41</v>
      </c>
      <c r="AI369" s="1">
        <v>0</v>
      </c>
      <c r="AJ369" s="1">
        <v>215.26</v>
      </c>
      <c r="AK369" s="1">
        <v>214.41</v>
      </c>
      <c r="AL369" s="1">
        <v>4030000</v>
      </c>
      <c r="AM369" s="1">
        <v>0</v>
      </c>
      <c r="AN369" s="1">
        <v>0.01</v>
      </c>
      <c r="AO369" s="1">
        <v>100000</v>
      </c>
      <c r="AP369" s="1">
        <v>4237200</v>
      </c>
      <c r="AQ369" s="1">
        <v>0</v>
      </c>
      <c r="AR369" s="1">
        <v>0</v>
      </c>
      <c r="AS369" s="1">
        <v>1.1064000000000001</v>
      </c>
      <c r="AT369" s="1">
        <v>0</v>
      </c>
      <c r="AU369" s="1">
        <v>1.7729999999999999</v>
      </c>
      <c r="AV369" s="1">
        <v>0.1</v>
      </c>
      <c r="AW369" s="1">
        <v>2.4018000000000002</v>
      </c>
      <c r="AX369" s="1">
        <v>34692</v>
      </c>
      <c r="AY369" s="1">
        <v>325</v>
      </c>
      <c r="AZ369" s="1">
        <v>15.999000000000001</v>
      </c>
      <c r="BA369" s="1">
        <v>50.71</v>
      </c>
      <c r="BB369" s="1">
        <v>2.7069999999999999</v>
      </c>
      <c r="BC369" s="1">
        <v>8.58</v>
      </c>
      <c r="BD369" s="1">
        <v>11.287000000000001</v>
      </c>
      <c r="BE369" s="1">
        <v>0</v>
      </c>
      <c r="BF369" s="1">
        <v>0</v>
      </c>
      <c r="BG369" s="1">
        <v>0</v>
      </c>
      <c r="BH369" s="1">
        <v>-18631</v>
      </c>
      <c r="BI369" s="1">
        <v>-186320</v>
      </c>
      <c r="BJ369" s="1">
        <v>-56922000</v>
      </c>
      <c r="BK369" s="1">
        <v>305.48</v>
      </c>
      <c r="BL369" s="1">
        <v>-9709400</v>
      </c>
      <c r="BM369" s="1">
        <v>83244</v>
      </c>
      <c r="BN369" s="1">
        <v>4030000</v>
      </c>
      <c r="BO369" s="1">
        <v>0</v>
      </c>
      <c r="BP369" s="1">
        <v>0</v>
      </c>
      <c r="BQ369" s="1">
        <v>0</v>
      </c>
      <c r="BR369" s="1">
        <v>1.1064000000000001</v>
      </c>
      <c r="BS369" s="1">
        <v>0</v>
      </c>
      <c r="BT369" s="1">
        <v>0</v>
      </c>
      <c r="BU369" s="1">
        <v>0.1</v>
      </c>
      <c r="BV369" s="1">
        <v>0</v>
      </c>
      <c r="BW369" s="1">
        <v>0.39100000000000001</v>
      </c>
    </row>
    <row r="370" spans="1:75" x14ac:dyDescent="0.35">
      <c r="A370" s="1">
        <v>366.08</v>
      </c>
      <c r="B370" s="1">
        <v>92414000</v>
      </c>
      <c r="C370" s="1">
        <v>13666000</v>
      </c>
      <c r="D370" s="1">
        <v>7801800</v>
      </c>
      <c r="E370" s="1">
        <v>595.65</v>
      </c>
      <c r="F370" s="1">
        <v>8.2317</v>
      </c>
      <c r="G370" s="1">
        <v>4.0937000000000001</v>
      </c>
      <c r="H370" s="1">
        <v>0.44824000000000003</v>
      </c>
      <c r="I370" s="1">
        <v>0.43604999999999999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-5.2325000000000003E-2</v>
      </c>
      <c r="AB370" s="1">
        <v>0</v>
      </c>
      <c r="AC370" s="1">
        <v>-4.8658E-2</v>
      </c>
      <c r="AD370" s="1">
        <v>-2.3775999999999999E-6</v>
      </c>
      <c r="AE370" s="1">
        <v>0</v>
      </c>
      <c r="AF370" s="1">
        <v>215.32</v>
      </c>
      <c r="AG370" s="1">
        <v>214.53</v>
      </c>
      <c r="AH370" s="1">
        <v>214.53</v>
      </c>
      <c r="AI370" s="1">
        <v>0</v>
      </c>
      <c r="AJ370" s="1">
        <v>215.32</v>
      </c>
      <c r="AK370" s="1">
        <v>214.53</v>
      </c>
      <c r="AL370" s="1">
        <v>4030000</v>
      </c>
      <c r="AM370" s="1">
        <v>0</v>
      </c>
      <c r="AN370" s="1">
        <v>0.01</v>
      </c>
      <c r="AO370" s="1">
        <v>100000</v>
      </c>
      <c r="AP370" s="1">
        <v>4243700</v>
      </c>
      <c r="AQ370" s="1">
        <v>0</v>
      </c>
      <c r="AR370" s="1">
        <v>0</v>
      </c>
      <c r="AS370" s="1">
        <v>1.1064000000000001</v>
      </c>
      <c r="AT370" s="1">
        <v>0</v>
      </c>
      <c r="AU370" s="1">
        <v>1.7729999999999999</v>
      </c>
      <c r="AV370" s="1">
        <v>0.1</v>
      </c>
      <c r="AW370" s="1">
        <v>2.4018000000000002</v>
      </c>
      <c r="AX370" s="1">
        <v>34692</v>
      </c>
      <c r="AY370" s="1">
        <v>325</v>
      </c>
      <c r="AZ370" s="1">
        <v>15.999000000000001</v>
      </c>
      <c r="BA370" s="1">
        <v>50.71</v>
      </c>
      <c r="BB370" s="1">
        <v>2.7069999999999999</v>
      </c>
      <c r="BC370" s="1">
        <v>8.58</v>
      </c>
      <c r="BD370" s="1">
        <v>11.287000000000001</v>
      </c>
      <c r="BE370" s="1">
        <v>0</v>
      </c>
      <c r="BF370" s="1">
        <v>0</v>
      </c>
      <c r="BG370" s="1">
        <v>0</v>
      </c>
      <c r="BH370" s="1">
        <v>-18643</v>
      </c>
      <c r="BI370" s="1">
        <v>-186440</v>
      </c>
      <c r="BJ370" s="1">
        <v>-56958000</v>
      </c>
      <c r="BK370" s="1">
        <v>305.48</v>
      </c>
      <c r="BL370" s="1">
        <v>-9715500</v>
      </c>
      <c r="BM370" s="1">
        <v>83244</v>
      </c>
      <c r="BN370" s="1">
        <v>4030000</v>
      </c>
      <c r="BO370" s="1">
        <v>0</v>
      </c>
      <c r="BP370" s="1">
        <v>0</v>
      </c>
      <c r="BQ370" s="1">
        <v>0</v>
      </c>
      <c r="BR370" s="1">
        <v>1.1064000000000001</v>
      </c>
      <c r="BS370" s="1">
        <v>0</v>
      </c>
      <c r="BT370" s="1">
        <v>0</v>
      </c>
      <c r="BU370" s="1">
        <v>0.1</v>
      </c>
      <c r="BV370" s="1">
        <v>0</v>
      </c>
      <c r="BW370" s="1">
        <v>0.39119999999999999</v>
      </c>
    </row>
    <row r="371" spans="1:75" x14ac:dyDescent="0.35">
      <c r="A371" s="1">
        <v>367.08</v>
      </c>
      <c r="B371" s="1">
        <v>92352000</v>
      </c>
      <c r="C371" s="1">
        <v>13672000</v>
      </c>
      <c r="D371" s="1">
        <v>7813700</v>
      </c>
      <c r="E371" s="1">
        <v>595.62</v>
      </c>
      <c r="F371" s="1">
        <v>8.2317</v>
      </c>
      <c r="G371" s="1">
        <v>4.0937000000000001</v>
      </c>
      <c r="H371" s="1">
        <v>0.44878000000000001</v>
      </c>
      <c r="I371" s="1">
        <v>0.43774000000000002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-5.2208999999999998E-2</v>
      </c>
      <c r="AB371" s="1">
        <v>0</v>
      </c>
      <c r="AC371" s="1">
        <v>-4.9835999999999998E-2</v>
      </c>
      <c r="AD371" s="1">
        <v>-2.1903999999999998E-6</v>
      </c>
      <c r="AE371" s="1">
        <v>0</v>
      </c>
      <c r="AF371" s="1">
        <v>215.35</v>
      </c>
      <c r="AG371" s="1">
        <v>214.63</v>
      </c>
      <c r="AH371" s="1">
        <v>214.63</v>
      </c>
      <c r="AI371" s="1">
        <v>0</v>
      </c>
      <c r="AJ371" s="1">
        <v>215.35</v>
      </c>
      <c r="AK371" s="1">
        <v>214.63</v>
      </c>
      <c r="AL371" s="1">
        <v>4030000</v>
      </c>
      <c r="AM371" s="1">
        <v>0</v>
      </c>
      <c r="AN371" s="1">
        <v>0.01</v>
      </c>
      <c r="AO371" s="1">
        <v>100000</v>
      </c>
      <c r="AP371" s="1">
        <v>4250200</v>
      </c>
      <c r="AQ371" s="1">
        <v>0</v>
      </c>
      <c r="AR371" s="1">
        <v>0</v>
      </c>
      <c r="AS371" s="1">
        <v>1.1064000000000001</v>
      </c>
      <c r="AT371" s="1">
        <v>0</v>
      </c>
      <c r="AU371" s="1">
        <v>1.7729999999999999</v>
      </c>
      <c r="AV371" s="1">
        <v>0.1</v>
      </c>
      <c r="AW371" s="1">
        <v>2.4018000000000002</v>
      </c>
      <c r="AX371" s="1">
        <v>34692</v>
      </c>
      <c r="AY371" s="1">
        <v>325</v>
      </c>
      <c r="AZ371" s="1">
        <v>15.999000000000001</v>
      </c>
      <c r="BA371" s="1">
        <v>50.71</v>
      </c>
      <c r="BB371" s="1">
        <v>2.7069999999999999</v>
      </c>
      <c r="BC371" s="1">
        <v>8.58</v>
      </c>
      <c r="BD371" s="1">
        <v>11.287000000000001</v>
      </c>
      <c r="BE371" s="1">
        <v>0</v>
      </c>
      <c r="BF371" s="1">
        <v>0</v>
      </c>
      <c r="BG371" s="1">
        <v>0</v>
      </c>
      <c r="BH371" s="1">
        <v>-18655</v>
      </c>
      <c r="BI371" s="1">
        <v>-186560</v>
      </c>
      <c r="BJ371" s="1">
        <v>-56995000</v>
      </c>
      <c r="BK371" s="1">
        <v>305.48</v>
      </c>
      <c r="BL371" s="1">
        <v>-9721800</v>
      </c>
      <c r="BM371" s="1">
        <v>83244</v>
      </c>
      <c r="BN371" s="1">
        <v>4030000</v>
      </c>
      <c r="BO371" s="1">
        <v>0</v>
      </c>
      <c r="BP371" s="1">
        <v>0</v>
      </c>
      <c r="BQ371" s="1">
        <v>0</v>
      </c>
      <c r="BR371" s="1">
        <v>1.1064000000000001</v>
      </c>
      <c r="BS371" s="1">
        <v>0</v>
      </c>
      <c r="BT371" s="1">
        <v>0</v>
      </c>
      <c r="BU371" s="1">
        <v>0.1</v>
      </c>
      <c r="BV371" s="1">
        <v>0</v>
      </c>
      <c r="BW371" s="1">
        <v>0.39140999999999998</v>
      </c>
    </row>
    <row r="372" spans="1:75" x14ac:dyDescent="0.35">
      <c r="A372" s="1">
        <v>368.08</v>
      </c>
      <c r="B372" s="1">
        <v>92290000</v>
      </c>
      <c r="C372" s="1">
        <v>13679000</v>
      </c>
      <c r="D372" s="1">
        <v>7825600</v>
      </c>
      <c r="E372" s="1">
        <v>595.6</v>
      </c>
      <c r="F372" s="1">
        <v>8.2317</v>
      </c>
      <c r="G372" s="1">
        <v>4.0937000000000001</v>
      </c>
      <c r="H372" s="1">
        <v>0.4491</v>
      </c>
      <c r="I372" s="1">
        <v>0.43935000000000002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-5.2607000000000001E-2</v>
      </c>
      <c r="AB372" s="1">
        <v>0</v>
      </c>
      <c r="AC372" s="1">
        <v>-5.1603000000000003E-2</v>
      </c>
      <c r="AD372" s="1">
        <v>-1.9999999999999999E-6</v>
      </c>
      <c r="AE372" s="1">
        <v>0</v>
      </c>
      <c r="AF372" s="1">
        <v>215.35</v>
      </c>
      <c r="AG372" s="1">
        <v>214.7</v>
      </c>
      <c r="AH372" s="1">
        <v>214.7</v>
      </c>
      <c r="AI372" s="1">
        <v>0</v>
      </c>
      <c r="AJ372" s="1">
        <v>215.35</v>
      </c>
      <c r="AK372" s="1">
        <v>214.7</v>
      </c>
      <c r="AL372" s="1">
        <v>4030000</v>
      </c>
      <c r="AM372" s="1">
        <v>0</v>
      </c>
      <c r="AN372" s="1">
        <v>0.01</v>
      </c>
      <c r="AO372" s="1">
        <v>100000</v>
      </c>
      <c r="AP372" s="1">
        <v>4256700</v>
      </c>
      <c r="AQ372" s="1">
        <v>0</v>
      </c>
      <c r="AR372" s="1">
        <v>0</v>
      </c>
      <c r="AS372" s="1">
        <v>1.1064000000000001</v>
      </c>
      <c r="AT372" s="1">
        <v>0</v>
      </c>
      <c r="AU372" s="1">
        <v>1.7729999999999999</v>
      </c>
      <c r="AV372" s="1">
        <v>0.1</v>
      </c>
      <c r="AW372" s="1">
        <v>2.4018000000000002</v>
      </c>
      <c r="AX372" s="1">
        <v>34692</v>
      </c>
      <c r="AY372" s="1">
        <v>325</v>
      </c>
      <c r="AZ372" s="1">
        <v>15.999000000000001</v>
      </c>
      <c r="BA372" s="1">
        <v>50.71</v>
      </c>
      <c r="BB372" s="1">
        <v>2.7069999999999999</v>
      </c>
      <c r="BC372" s="1">
        <v>8.58</v>
      </c>
      <c r="BD372" s="1">
        <v>11.287000000000001</v>
      </c>
      <c r="BE372" s="1">
        <v>0</v>
      </c>
      <c r="BF372" s="1">
        <v>0</v>
      </c>
      <c r="BG372" s="1">
        <v>0</v>
      </c>
      <c r="BH372" s="1">
        <v>-18667</v>
      </c>
      <c r="BI372" s="1">
        <v>-186680</v>
      </c>
      <c r="BJ372" s="1">
        <v>-57032000</v>
      </c>
      <c r="BK372" s="1">
        <v>305.48</v>
      </c>
      <c r="BL372" s="1">
        <v>-9728000</v>
      </c>
      <c r="BM372" s="1">
        <v>83244</v>
      </c>
      <c r="BN372" s="1">
        <v>4030000</v>
      </c>
      <c r="BO372" s="1">
        <v>0</v>
      </c>
      <c r="BP372" s="1">
        <v>0</v>
      </c>
      <c r="BQ372" s="1">
        <v>0</v>
      </c>
      <c r="BR372" s="1">
        <v>1.1064000000000001</v>
      </c>
      <c r="BS372" s="1">
        <v>0</v>
      </c>
      <c r="BT372" s="1">
        <v>0</v>
      </c>
      <c r="BU372" s="1">
        <v>0.1</v>
      </c>
      <c r="BV372" s="1">
        <v>0</v>
      </c>
      <c r="BW372" s="1">
        <v>0.39162000000000002</v>
      </c>
    </row>
    <row r="373" spans="1:75" x14ac:dyDescent="0.35">
      <c r="A373" s="1">
        <v>369.08</v>
      </c>
      <c r="B373" s="1">
        <v>92228000</v>
      </c>
      <c r="C373" s="1">
        <v>13685000</v>
      </c>
      <c r="D373" s="1">
        <v>7837700</v>
      </c>
      <c r="E373" s="1">
        <v>595.58000000000004</v>
      </c>
      <c r="F373" s="1">
        <v>8.2317</v>
      </c>
      <c r="G373" s="1">
        <v>4.0937000000000001</v>
      </c>
      <c r="H373" s="1">
        <v>0.44943</v>
      </c>
      <c r="I373" s="1">
        <v>0.44072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-5.2692999999999997E-2</v>
      </c>
      <c r="AB373" s="1">
        <v>0</v>
      </c>
      <c r="AC373" s="1">
        <v>-5.2401000000000003E-2</v>
      </c>
      <c r="AD373" s="1">
        <v>-1.8207E-6</v>
      </c>
      <c r="AE373" s="1">
        <v>0</v>
      </c>
      <c r="AF373" s="1">
        <v>215.33</v>
      </c>
      <c r="AG373" s="1">
        <v>214.75</v>
      </c>
      <c r="AH373" s="1">
        <v>214.75</v>
      </c>
      <c r="AI373" s="1">
        <v>0</v>
      </c>
      <c r="AJ373" s="1">
        <v>215.33</v>
      </c>
      <c r="AK373" s="1">
        <v>214.75</v>
      </c>
      <c r="AL373" s="1">
        <v>4030000</v>
      </c>
      <c r="AM373" s="1">
        <v>0</v>
      </c>
      <c r="AN373" s="1">
        <v>0.01</v>
      </c>
      <c r="AO373" s="1">
        <v>100000</v>
      </c>
      <c r="AP373" s="1">
        <v>4263200</v>
      </c>
      <c r="AQ373" s="1">
        <v>0</v>
      </c>
      <c r="AR373" s="1">
        <v>0</v>
      </c>
      <c r="AS373" s="1">
        <v>1.1064000000000001</v>
      </c>
      <c r="AT373" s="1">
        <v>0</v>
      </c>
      <c r="AU373" s="1">
        <v>1.7729999999999999</v>
      </c>
      <c r="AV373" s="1">
        <v>0.1</v>
      </c>
      <c r="AW373" s="1">
        <v>2.4018000000000002</v>
      </c>
      <c r="AX373" s="1">
        <v>34692</v>
      </c>
      <c r="AY373" s="1">
        <v>325</v>
      </c>
      <c r="AZ373" s="1">
        <v>15.999000000000001</v>
      </c>
      <c r="BA373" s="1">
        <v>50.71</v>
      </c>
      <c r="BB373" s="1">
        <v>2.7069999999999999</v>
      </c>
      <c r="BC373" s="1">
        <v>8.58</v>
      </c>
      <c r="BD373" s="1">
        <v>11.287000000000001</v>
      </c>
      <c r="BE373" s="1">
        <v>0</v>
      </c>
      <c r="BF373" s="1">
        <v>0</v>
      </c>
      <c r="BG373" s="1">
        <v>0</v>
      </c>
      <c r="BH373" s="1">
        <v>-18679</v>
      </c>
      <c r="BI373" s="1">
        <v>-186810</v>
      </c>
      <c r="BJ373" s="1">
        <v>-57070000</v>
      </c>
      <c r="BK373" s="1">
        <v>305.48</v>
      </c>
      <c r="BL373" s="1">
        <v>-9734400</v>
      </c>
      <c r="BM373" s="1">
        <v>83244</v>
      </c>
      <c r="BN373" s="1">
        <v>4030000</v>
      </c>
      <c r="BO373" s="1">
        <v>0</v>
      </c>
      <c r="BP373" s="1">
        <v>0</v>
      </c>
      <c r="BQ373" s="1">
        <v>0</v>
      </c>
      <c r="BR373" s="1">
        <v>1.1064000000000001</v>
      </c>
      <c r="BS373" s="1">
        <v>0</v>
      </c>
      <c r="BT373" s="1">
        <v>0</v>
      </c>
      <c r="BU373" s="1">
        <v>0.1</v>
      </c>
      <c r="BV373" s="1">
        <v>0</v>
      </c>
      <c r="BW373" s="1">
        <v>0.39184000000000002</v>
      </c>
    </row>
    <row r="374" spans="1:75" x14ac:dyDescent="0.35">
      <c r="A374" s="1">
        <v>370.08</v>
      </c>
      <c r="B374" s="1">
        <v>92167000</v>
      </c>
      <c r="C374" s="1">
        <v>13691000</v>
      </c>
      <c r="D374" s="1">
        <v>7849700</v>
      </c>
      <c r="E374" s="1">
        <v>595.55999999999995</v>
      </c>
      <c r="F374" s="1">
        <v>8.2317</v>
      </c>
      <c r="G374" s="1">
        <v>4.0937000000000001</v>
      </c>
      <c r="H374" s="1">
        <v>0.44985000000000003</v>
      </c>
      <c r="I374" s="1">
        <v>0.44175999999999999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-5.2377E-2</v>
      </c>
      <c r="AB374" s="1">
        <v>0</v>
      </c>
      <c r="AC374" s="1">
        <v>-5.253E-2</v>
      </c>
      <c r="AD374" s="1">
        <v>-1.6502999999999999E-6</v>
      </c>
      <c r="AE374" s="1">
        <v>0</v>
      </c>
      <c r="AF374" s="1">
        <v>215.29</v>
      </c>
      <c r="AG374" s="1">
        <v>214.77</v>
      </c>
      <c r="AH374" s="1">
        <v>214.77</v>
      </c>
      <c r="AI374" s="1">
        <v>0</v>
      </c>
      <c r="AJ374" s="1">
        <v>215.29</v>
      </c>
      <c r="AK374" s="1">
        <v>214.77</v>
      </c>
      <c r="AL374" s="1">
        <v>4030000</v>
      </c>
      <c r="AM374" s="1">
        <v>0</v>
      </c>
      <c r="AN374" s="1">
        <v>0.01</v>
      </c>
      <c r="AO374" s="1">
        <v>100000</v>
      </c>
      <c r="AP374" s="1">
        <v>4269700</v>
      </c>
      <c r="AQ374" s="1">
        <v>0</v>
      </c>
      <c r="AR374" s="1">
        <v>0</v>
      </c>
      <c r="AS374" s="1">
        <v>1.1064000000000001</v>
      </c>
      <c r="AT374" s="1">
        <v>0</v>
      </c>
      <c r="AU374" s="1">
        <v>1.7729999999999999</v>
      </c>
      <c r="AV374" s="1">
        <v>0.1</v>
      </c>
      <c r="AW374" s="1">
        <v>2.4018000000000002</v>
      </c>
      <c r="AX374" s="1">
        <v>34692</v>
      </c>
      <c r="AY374" s="1">
        <v>325</v>
      </c>
      <c r="AZ374" s="1">
        <v>15.999000000000001</v>
      </c>
      <c r="BA374" s="1">
        <v>50.71</v>
      </c>
      <c r="BB374" s="1">
        <v>2.7069999999999999</v>
      </c>
      <c r="BC374" s="1">
        <v>8.58</v>
      </c>
      <c r="BD374" s="1">
        <v>11.287000000000001</v>
      </c>
      <c r="BE374" s="1">
        <v>0</v>
      </c>
      <c r="BF374" s="1">
        <v>0</v>
      </c>
      <c r="BG374" s="1">
        <v>0</v>
      </c>
      <c r="BH374" s="1">
        <v>-18692</v>
      </c>
      <c r="BI374" s="1">
        <v>-186930</v>
      </c>
      <c r="BJ374" s="1">
        <v>-57107000</v>
      </c>
      <c r="BK374" s="1">
        <v>305.48</v>
      </c>
      <c r="BL374" s="1">
        <v>-9740800</v>
      </c>
      <c r="BM374" s="1">
        <v>83244</v>
      </c>
      <c r="BN374" s="1">
        <v>4030000</v>
      </c>
      <c r="BO374" s="1">
        <v>0</v>
      </c>
      <c r="BP374" s="1">
        <v>0</v>
      </c>
      <c r="BQ374" s="1">
        <v>0</v>
      </c>
      <c r="BR374" s="1">
        <v>1.1064000000000001</v>
      </c>
      <c r="BS374" s="1">
        <v>0</v>
      </c>
      <c r="BT374" s="1">
        <v>0</v>
      </c>
      <c r="BU374" s="1">
        <v>0.1</v>
      </c>
      <c r="BV374" s="1">
        <v>0</v>
      </c>
      <c r="BW374" s="1">
        <v>0.39206000000000002</v>
      </c>
    </row>
    <row r="375" spans="1:75" x14ac:dyDescent="0.35">
      <c r="A375" s="1">
        <v>371.08</v>
      </c>
      <c r="B375" s="1">
        <v>92106000</v>
      </c>
      <c r="C375" s="1">
        <v>13698000</v>
      </c>
      <c r="D375" s="1">
        <v>7815200</v>
      </c>
      <c r="E375" s="1">
        <v>595.54</v>
      </c>
      <c r="F375" s="1">
        <v>8.2317</v>
      </c>
      <c r="G375" s="1">
        <v>4.0937000000000001</v>
      </c>
      <c r="H375" s="1">
        <v>0.45072000000000001</v>
      </c>
      <c r="I375" s="1">
        <v>0.44247999999999998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0.24093999999999999</v>
      </c>
      <c r="AB375" s="1">
        <v>0</v>
      </c>
      <c r="AC375" s="1">
        <v>-5.2516E-2</v>
      </c>
      <c r="AD375" s="1">
        <v>-1.4906E-6</v>
      </c>
      <c r="AE375" s="1">
        <v>0</v>
      </c>
      <c r="AF375" s="1">
        <v>215.16</v>
      </c>
      <c r="AG375" s="1">
        <v>214.81</v>
      </c>
      <c r="AH375" s="1">
        <v>214.81</v>
      </c>
      <c r="AI375" s="1">
        <v>0</v>
      </c>
      <c r="AJ375" s="1">
        <v>215.16</v>
      </c>
      <c r="AK375" s="1">
        <v>214.81</v>
      </c>
      <c r="AL375" s="1">
        <v>4030000</v>
      </c>
      <c r="AM375" s="1">
        <v>0</v>
      </c>
      <c r="AN375" s="1">
        <v>0.01</v>
      </c>
      <c r="AO375" s="1">
        <v>100000</v>
      </c>
      <c r="AP375" s="1">
        <v>4254200</v>
      </c>
      <c r="AQ375" s="1">
        <v>0</v>
      </c>
      <c r="AR375" s="1">
        <v>0</v>
      </c>
      <c r="AS375" s="1">
        <v>1.1064000000000001</v>
      </c>
      <c r="AT375" s="1">
        <v>0</v>
      </c>
      <c r="AU375" s="1">
        <v>1.7729999999999999</v>
      </c>
      <c r="AV375" s="1">
        <v>0.1</v>
      </c>
      <c r="AW375" s="1">
        <v>2.4018000000000002</v>
      </c>
      <c r="AX375" s="1">
        <v>34692</v>
      </c>
      <c r="AY375" s="1">
        <v>325</v>
      </c>
      <c r="AZ375" s="1">
        <v>15.999000000000001</v>
      </c>
      <c r="BA375" s="1">
        <v>50.71</v>
      </c>
      <c r="BB375" s="1">
        <v>2.7069999999999999</v>
      </c>
      <c r="BC375" s="1">
        <v>8.58</v>
      </c>
      <c r="BD375" s="1">
        <v>11.287000000000001</v>
      </c>
      <c r="BE375" s="1">
        <v>0</v>
      </c>
      <c r="BF375" s="1">
        <v>0</v>
      </c>
      <c r="BG375" s="1">
        <v>0</v>
      </c>
      <c r="BH375" s="1">
        <v>-18704</v>
      </c>
      <c r="BI375" s="1">
        <v>-187050</v>
      </c>
      <c r="BJ375" s="1">
        <v>-57144000</v>
      </c>
      <c r="BK375" s="1">
        <v>305.48</v>
      </c>
      <c r="BL375" s="1">
        <v>-9746900</v>
      </c>
      <c r="BM375" s="1">
        <v>83244</v>
      </c>
      <c r="BN375" s="1">
        <v>4030000</v>
      </c>
      <c r="BO375" s="1">
        <v>0</v>
      </c>
      <c r="BP375" s="1">
        <v>0</v>
      </c>
      <c r="BQ375" s="1">
        <v>0</v>
      </c>
      <c r="BR375" s="1">
        <v>1.1064000000000001</v>
      </c>
      <c r="BS375" s="1">
        <v>0</v>
      </c>
      <c r="BT375" s="1">
        <v>0</v>
      </c>
      <c r="BU375" s="1">
        <v>0.1</v>
      </c>
      <c r="BV375" s="1">
        <v>0</v>
      </c>
      <c r="BW375" s="1">
        <v>0.39228000000000002</v>
      </c>
    </row>
    <row r="376" spans="1:75" x14ac:dyDescent="0.35">
      <c r="A376" s="1">
        <v>372.08</v>
      </c>
      <c r="B376" s="1">
        <v>92045000</v>
      </c>
      <c r="C376" s="1">
        <v>13703000</v>
      </c>
      <c r="D376" s="1">
        <v>7747400</v>
      </c>
      <c r="E376" s="1">
        <v>595.52</v>
      </c>
      <c r="F376" s="1">
        <v>8.2317</v>
      </c>
      <c r="G376" s="1">
        <v>4.0937000000000001</v>
      </c>
      <c r="H376" s="1">
        <v>0.45151000000000002</v>
      </c>
      <c r="I376" s="1">
        <v>0.44295000000000001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0.28802</v>
      </c>
      <c r="AB376" s="1">
        <v>0</v>
      </c>
      <c r="AC376" s="1">
        <v>-5.2328E-2</v>
      </c>
      <c r="AD376" s="1">
        <v>-1.3391E-6</v>
      </c>
      <c r="AE376" s="1">
        <v>0</v>
      </c>
      <c r="AF376" s="1">
        <v>214.72</v>
      </c>
      <c r="AG376" s="1">
        <v>214.93</v>
      </c>
      <c r="AH376" s="1">
        <v>214.93</v>
      </c>
      <c r="AI376" s="1">
        <v>0</v>
      </c>
      <c r="AJ376" s="1">
        <v>214.72</v>
      </c>
      <c r="AK376" s="1">
        <v>214.93</v>
      </c>
      <c r="AL376" s="1">
        <v>4030000</v>
      </c>
      <c r="AM376" s="1">
        <v>0</v>
      </c>
      <c r="AN376" s="1">
        <v>0.01</v>
      </c>
      <c r="AO376" s="1">
        <v>100000</v>
      </c>
      <c r="AP376" s="1">
        <v>4219800</v>
      </c>
      <c r="AQ376" s="1">
        <v>0</v>
      </c>
      <c r="AR376" s="1">
        <v>0</v>
      </c>
      <c r="AS376" s="1">
        <v>1.1064000000000001</v>
      </c>
      <c r="AT376" s="1">
        <v>0</v>
      </c>
      <c r="AU376" s="1">
        <v>1.7729999999999999</v>
      </c>
      <c r="AV376" s="1">
        <v>0.1</v>
      </c>
      <c r="AW376" s="1">
        <v>2.4018000000000002</v>
      </c>
      <c r="AX376" s="1">
        <v>34692</v>
      </c>
      <c r="AY376" s="1">
        <v>325</v>
      </c>
      <c r="AZ376" s="1">
        <v>15.999000000000001</v>
      </c>
      <c r="BA376" s="1">
        <v>50.71</v>
      </c>
      <c r="BB376" s="1">
        <v>2.7069999999999999</v>
      </c>
      <c r="BC376" s="1">
        <v>8.58</v>
      </c>
      <c r="BD376" s="1">
        <v>11.287000000000001</v>
      </c>
      <c r="BE376" s="1">
        <v>0</v>
      </c>
      <c r="BF376" s="1">
        <v>0</v>
      </c>
      <c r="BG376" s="1">
        <v>0</v>
      </c>
      <c r="BH376" s="1">
        <v>-18713</v>
      </c>
      <c r="BI376" s="1">
        <v>-187140</v>
      </c>
      <c r="BJ376" s="1">
        <v>-57170000</v>
      </c>
      <c r="BK376" s="1">
        <v>305.48</v>
      </c>
      <c r="BL376" s="1">
        <v>-9751200</v>
      </c>
      <c r="BM376" s="1">
        <v>83244</v>
      </c>
      <c r="BN376" s="1">
        <v>4030000</v>
      </c>
      <c r="BO376" s="1">
        <v>0</v>
      </c>
      <c r="BP376" s="1">
        <v>0</v>
      </c>
      <c r="BQ376" s="1">
        <v>0</v>
      </c>
      <c r="BR376" s="1">
        <v>1.1064000000000001</v>
      </c>
      <c r="BS376" s="1">
        <v>0</v>
      </c>
      <c r="BT376" s="1">
        <v>0</v>
      </c>
      <c r="BU376" s="1">
        <v>0.1</v>
      </c>
      <c r="BV376" s="1">
        <v>0</v>
      </c>
      <c r="BW376" s="1">
        <v>0.39245999999999998</v>
      </c>
    </row>
    <row r="377" spans="1:75" x14ac:dyDescent="0.35">
      <c r="A377" s="1">
        <v>373.08</v>
      </c>
      <c r="B377" s="1">
        <v>91984000</v>
      </c>
      <c r="C377" s="1">
        <v>13706000</v>
      </c>
      <c r="D377" s="1">
        <v>7688900</v>
      </c>
      <c r="E377" s="1">
        <v>595.5</v>
      </c>
      <c r="F377" s="1">
        <v>8.2317</v>
      </c>
      <c r="G377" s="1">
        <v>4.0937000000000001</v>
      </c>
      <c r="H377" s="1">
        <v>0.45014999999999999</v>
      </c>
      <c r="I377" s="1">
        <v>0.44350000000000001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0.21893000000000001</v>
      </c>
      <c r="AB377" s="1">
        <v>0</v>
      </c>
      <c r="AC377" s="1">
        <v>0.2054</v>
      </c>
      <c r="AD377" s="1">
        <v>-1.195E-6</v>
      </c>
      <c r="AE377" s="1">
        <v>0</v>
      </c>
      <c r="AF377" s="1">
        <v>214.17</v>
      </c>
      <c r="AG377" s="1">
        <v>214.99</v>
      </c>
      <c r="AH377" s="1">
        <v>214.99</v>
      </c>
      <c r="AI377" s="1">
        <v>0</v>
      </c>
      <c r="AJ377" s="1">
        <v>214.17</v>
      </c>
      <c r="AK377" s="1">
        <v>214.99</v>
      </c>
      <c r="AL377" s="1">
        <v>4030000</v>
      </c>
      <c r="AM377" s="1">
        <v>0</v>
      </c>
      <c r="AN377" s="1">
        <v>0.01</v>
      </c>
      <c r="AO377" s="1">
        <v>100000</v>
      </c>
      <c r="AP377" s="1">
        <v>4189100</v>
      </c>
      <c r="AQ377" s="1">
        <v>0</v>
      </c>
      <c r="AR377" s="1">
        <v>0</v>
      </c>
      <c r="AS377" s="1">
        <v>1.1064000000000001</v>
      </c>
      <c r="AT377" s="1">
        <v>0</v>
      </c>
      <c r="AU377" s="1">
        <v>1.7729999999999999</v>
      </c>
      <c r="AV377" s="1">
        <v>0.1</v>
      </c>
      <c r="AW377" s="1">
        <v>2.4018000000000002</v>
      </c>
      <c r="AX377" s="1">
        <v>34692</v>
      </c>
      <c r="AY377" s="1">
        <v>325</v>
      </c>
      <c r="AZ377" s="1">
        <v>15.999000000000001</v>
      </c>
      <c r="BA377" s="1">
        <v>50.71</v>
      </c>
      <c r="BB377" s="1">
        <v>2.7069999999999999</v>
      </c>
      <c r="BC377" s="1">
        <v>8.58</v>
      </c>
      <c r="BD377" s="1">
        <v>11.287000000000001</v>
      </c>
      <c r="BE377" s="1">
        <v>0</v>
      </c>
      <c r="BF377" s="1">
        <v>0</v>
      </c>
      <c r="BG377" s="1">
        <v>0</v>
      </c>
      <c r="BH377" s="1">
        <v>-18721</v>
      </c>
      <c r="BI377" s="1">
        <v>-187220</v>
      </c>
      <c r="BJ377" s="1">
        <v>-57193000</v>
      </c>
      <c r="BK377" s="1">
        <v>305.48</v>
      </c>
      <c r="BL377" s="1">
        <v>-9755000</v>
      </c>
      <c r="BM377" s="1">
        <v>83244</v>
      </c>
      <c r="BN377" s="1">
        <v>4030000</v>
      </c>
      <c r="BO377" s="1">
        <v>0</v>
      </c>
      <c r="BP377" s="1">
        <v>0</v>
      </c>
      <c r="BQ377" s="1">
        <v>0</v>
      </c>
      <c r="BR377" s="1">
        <v>1.1064000000000001</v>
      </c>
      <c r="BS377" s="1">
        <v>0</v>
      </c>
      <c r="BT377" s="1">
        <v>0</v>
      </c>
      <c r="BU377" s="1">
        <v>0.1</v>
      </c>
      <c r="BV377" s="1">
        <v>0</v>
      </c>
      <c r="BW377" s="1">
        <v>0.39256000000000002</v>
      </c>
    </row>
    <row r="378" spans="1:75" x14ac:dyDescent="0.35">
      <c r="A378" s="1">
        <v>374.08</v>
      </c>
      <c r="B378" s="1">
        <v>91923000</v>
      </c>
      <c r="C378" s="1">
        <v>13707000</v>
      </c>
      <c r="D378" s="1">
        <v>7650300</v>
      </c>
      <c r="E378" s="1">
        <v>595.49</v>
      </c>
      <c r="F378" s="1">
        <v>8.2317</v>
      </c>
      <c r="G378" s="1">
        <v>4.0937000000000001</v>
      </c>
      <c r="H378" s="1">
        <v>0.44400000000000001</v>
      </c>
      <c r="I378" s="1">
        <v>0.44414999999999999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0.15084</v>
      </c>
      <c r="AB378" s="1">
        <v>0</v>
      </c>
      <c r="AC378" s="1">
        <v>0.28521000000000002</v>
      </c>
      <c r="AD378" s="1">
        <v>-1.0497000000000001E-6</v>
      </c>
      <c r="AE378" s="1">
        <v>0</v>
      </c>
      <c r="AF378" s="1">
        <v>213.4</v>
      </c>
      <c r="AG378" s="1">
        <v>214.87</v>
      </c>
      <c r="AH378" s="1">
        <v>214.87</v>
      </c>
      <c r="AI378" s="1">
        <v>0</v>
      </c>
      <c r="AJ378" s="1">
        <v>213.4</v>
      </c>
      <c r="AK378" s="1">
        <v>214.87</v>
      </c>
      <c r="AL378" s="1">
        <v>4030000</v>
      </c>
      <c r="AM378" s="1">
        <v>0</v>
      </c>
      <c r="AN378" s="1">
        <v>0.01</v>
      </c>
      <c r="AO378" s="1">
        <v>100000</v>
      </c>
      <c r="AP378" s="1">
        <v>4168600</v>
      </c>
      <c r="AQ378" s="1">
        <v>0</v>
      </c>
      <c r="AR378" s="1">
        <v>0</v>
      </c>
      <c r="AS378" s="1">
        <v>1.1064000000000001</v>
      </c>
      <c r="AT378" s="1">
        <v>0</v>
      </c>
      <c r="AU378" s="1">
        <v>1.7729999999999999</v>
      </c>
      <c r="AV378" s="1">
        <v>0.1</v>
      </c>
      <c r="AW378" s="1">
        <v>2.4018000000000002</v>
      </c>
      <c r="AX378" s="1">
        <v>34692</v>
      </c>
      <c r="AY378" s="1">
        <v>325</v>
      </c>
      <c r="AZ378" s="1">
        <v>15.999000000000001</v>
      </c>
      <c r="BA378" s="1">
        <v>50.71</v>
      </c>
      <c r="BB378" s="1">
        <v>2.7069999999999999</v>
      </c>
      <c r="BC378" s="1">
        <v>8.58</v>
      </c>
      <c r="BD378" s="1">
        <v>11.287000000000001</v>
      </c>
      <c r="BE378" s="1">
        <v>0</v>
      </c>
      <c r="BF378" s="1">
        <v>0</v>
      </c>
      <c r="BG378" s="1">
        <v>0</v>
      </c>
      <c r="BH378" s="1">
        <v>-18723</v>
      </c>
      <c r="BI378" s="1">
        <v>-187230</v>
      </c>
      <c r="BJ378" s="1">
        <v>-57193000</v>
      </c>
      <c r="BK378" s="1">
        <v>305.48</v>
      </c>
      <c r="BL378" s="1">
        <v>-9754300</v>
      </c>
      <c r="BM378" s="1">
        <v>83244</v>
      </c>
      <c r="BN378" s="1">
        <v>4030000</v>
      </c>
      <c r="BO378" s="1">
        <v>0</v>
      </c>
      <c r="BP378" s="1">
        <v>0</v>
      </c>
      <c r="BQ378" s="1">
        <v>0</v>
      </c>
      <c r="BR378" s="1">
        <v>1.1064000000000001</v>
      </c>
      <c r="BS378" s="1">
        <v>0</v>
      </c>
      <c r="BT378" s="1">
        <v>0</v>
      </c>
      <c r="BU378" s="1">
        <v>0.1</v>
      </c>
      <c r="BV378" s="1">
        <v>0</v>
      </c>
      <c r="BW378" s="1">
        <v>0.39257999999999998</v>
      </c>
    </row>
    <row r="379" spans="1:75" x14ac:dyDescent="0.35">
      <c r="A379" s="1">
        <v>375.08</v>
      </c>
      <c r="B379" s="1">
        <v>91863000</v>
      </c>
      <c r="C379" s="1">
        <v>13704000</v>
      </c>
      <c r="D379" s="1">
        <v>7618600</v>
      </c>
      <c r="E379" s="1">
        <v>595.49</v>
      </c>
      <c r="F379" s="1">
        <v>8.2317</v>
      </c>
      <c r="G379" s="1">
        <v>4.0937000000000001</v>
      </c>
      <c r="H379" s="1">
        <v>0.42924000000000001</v>
      </c>
      <c r="I379" s="1">
        <v>0.44252999999999998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0.1258</v>
      </c>
      <c r="AB379" s="1">
        <v>0</v>
      </c>
      <c r="AC379" s="1">
        <v>0.22538</v>
      </c>
      <c r="AD379" s="1">
        <v>-9.1325999999999996E-7</v>
      </c>
      <c r="AE379" s="1">
        <v>0</v>
      </c>
      <c r="AF379" s="1">
        <v>212.64</v>
      </c>
      <c r="AG379" s="1">
        <v>214.52</v>
      </c>
      <c r="AH379" s="1">
        <v>214.52</v>
      </c>
      <c r="AI379" s="1">
        <v>0</v>
      </c>
      <c r="AJ379" s="1">
        <v>212.64</v>
      </c>
      <c r="AK379" s="1">
        <v>214.52</v>
      </c>
      <c r="AL379" s="1">
        <v>4030000</v>
      </c>
      <c r="AM379" s="1">
        <v>0</v>
      </c>
      <c r="AN379" s="1">
        <v>0.01</v>
      </c>
      <c r="AO379" s="1">
        <v>100000</v>
      </c>
      <c r="AP379" s="1">
        <v>4151600</v>
      </c>
      <c r="AQ379" s="1">
        <v>0</v>
      </c>
      <c r="AR379" s="1">
        <v>0</v>
      </c>
      <c r="AS379" s="1">
        <v>1.1064000000000001</v>
      </c>
      <c r="AT379" s="1">
        <v>0</v>
      </c>
      <c r="AU379" s="1">
        <v>1.7729999999999999</v>
      </c>
      <c r="AV379" s="1">
        <v>0.1</v>
      </c>
      <c r="AW379" s="1">
        <v>2.4018000000000002</v>
      </c>
      <c r="AX379" s="1">
        <v>34692</v>
      </c>
      <c r="AY379" s="1">
        <v>325</v>
      </c>
      <c r="AZ379" s="1">
        <v>15.999000000000001</v>
      </c>
      <c r="BA379" s="1">
        <v>50.71</v>
      </c>
      <c r="BB379" s="1">
        <v>2.7069999999999999</v>
      </c>
      <c r="BC379" s="1">
        <v>8.58</v>
      </c>
      <c r="BD379" s="1">
        <v>11.287000000000001</v>
      </c>
      <c r="BE379" s="1">
        <v>0</v>
      </c>
      <c r="BF379" s="1">
        <v>0</v>
      </c>
      <c r="BG379" s="1">
        <v>0</v>
      </c>
      <c r="BH379" s="1">
        <v>-18719</v>
      </c>
      <c r="BI379" s="1">
        <v>-187190</v>
      </c>
      <c r="BJ379" s="1">
        <v>-57183000</v>
      </c>
      <c r="BK379" s="1">
        <v>305.48</v>
      </c>
      <c r="BL379" s="1">
        <v>-9752700</v>
      </c>
      <c r="BM379" s="1">
        <v>83244</v>
      </c>
      <c r="BN379" s="1">
        <v>4030000</v>
      </c>
      <c r="BO379" s="1">
        <v>0</v>
      </c>
      <c r="BP379" s="1">
        <v>0</v>
      </c>
      <c r="BQ379" s="1">
        <v>0</v>
      </c>
      <c r="BR379" s="1">
        <v>1.1064000000000001</v>
      </c>
      <c r="BS379" s="1">
        <v>0</v>
      </c>
      <c r="BT379" s="1">
        <v>0</v>
      </c>
      <c r="BU379" s="1">
        <v>0.1</v>
      </c>
      <c r="BV379" s="1">
        <v>0</v>
      </c>
      <c r="BW379" s="1">
        <v>0.39246999999999999</v>
      </c>
    </row>
    <row r="380" spans="1:75" x14ac:dyDescent="0.35">
      <c r="A380" s="1">
        <v>376.08</v>
      </c>
      <c r="B380" s="1">
        <v>91803000</v>
      </c>
      <c r="C380" s="1">
        <v>13698000</v>
      </c>
      <c r="D380" s="1">
        <v>7591000</v>
      </c>
      <c r="E380" s="1">
        <v>595.49</v>
      </c>
      <c r="F380" s="1">
        <v>8.2317</v>
      </c>
      <c r="G380" s="1">
        <v>4.0937000000000001</v>
      </c>
      <c r="H380" s="1">
        <v>0.41216999999999998</v>
      </c>
      <c r="I380" s="1">
        <v>0.43745000000000001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0.11855</v>
      </c>
      <c r="AB380" s="1">
        <v>0</v>
      </c>
      <c r="AC380" s="1">
        <v>0.16222</v>
      </c>
      <c r="AD380" s="1">
        <v>-7.8093999999999995E-7</v>
      </c>
      <c r="AE380" s="1">
        <v>0</v>
      </c>
      <c r="AF380" s="1">
        <v>211.84</v>
      </c>
      <c r="AG380" s="1">
        <v>214.03</v>
      </c>
      <c r="AH380" s="1">
        <v>214.03</v>
      </c>
      <c r="AI380" s="1">
        <v>0</v>
      </c>
      <c r="AJ380" s="1">
        <v>211.84</v>
      </c>
      <c r="AK380" s="1">
        <v>214.03</v>
      </c>
      <c r="AL380" s="1">
        <v>4030000</v>
      </c>
      <c r="AM380" s="1">
        <v>0</v>
      </c>
      <c r="AN380" s="1">
        <v>0.01</v>
      </c>
      <c r="AO380" s="1">
        <v>100000</v>
      </c>
      <c r="AP380" s="1">
        <v>4136600</v>
      </c>
      <c r="AQ380" s="1">
        <v>0</v>
      </c>
      <c r="AR380" s="1">
        <v>0</v>
      </c>
      <c r="AS380" s="1">
        <v>1.1064000000000001</v>
      </c>
      <c r="AT380" s="1">
        <v>0</v>
      </c>
      <c r="AU380" s="1">
        <v>1.7729999999999999</v>
      </c>
      <c r="AV380" s="1">
        <v>0.1</v>
      </c>
      <c r="AW380" s="1">
        <v>2.4018000000000002</v>
      </c>
      <c r="AX380" s="1">
        <v>34692</v>
      </c>
      <c r="AY380" s="1">
        <v>325</v>
      </c>
      <c r="AZ380" s="1">
        <v>15.999000000000001</v>
      </c>
      <c r="BA380" s="1">
        <v>50.71</v>
      </c>
      <c r="BB380" s="1">
        <v>2.7069999999999999</v>
      </c>
      <c r="BC380" s="1">
        <v>8.58</v>
      </c>
      <c r="BD380" s="1">
        <v>11.287000000000001</v>
      </c>
      <c r="BE380" s="1">
        <v>0</v>
      </c>
      <c r="BF380" s="1">
        <v>0</v>
      </c>
      <c r="BG380" s="1">
        <v>0</v>
      </c>
      <c r="BH380" s="1">
        <v>-18712</v>
      </c>
      <c r="BI380" s="1">
        <v>-187100</v>
      </c>
      <c r="BJ380" s="1">
        <v>-57152000</v>
      </c>
      <c r="BK380" s="1">
        <v>305.48</v>
      </c>
      <c r="BL380" s="1">
        <v>-9747000</v>
      </c>
      <c r="BM380" s="1">
        <v>83244</v>
      </c>
      <c r="BN380" s="1">
        <v>4030000</v>
      </c>
      <c r="BO380" s="1">
        <v>0</v>
      </c>
      <c r="BP380" s="1">
        <v>0</v>
      </c>
      <c r="BQ380" s="1">
        <v>0</v>
      </c>
      <c r="BR380" s="1">
        <v>1.1064000000000001</v>
      </c>
      <c r="BS380" s="1">
        <v>0</v>
      </c>
      <c r="BT380" s="1">
        <v>0</v>
      </c>
      <c r="BU380" s="1">
        <v>0.1</v>
      </c>
      <c r="BV380" s="1">
        <v>0</v>
      </c>
      <c r="BW380" s="1">
        <v>0.39229999999999998</v>
      </c>
    </row>
    <row r="381" spans="1:75" x14ac:dyDescent="0.35">
      <c r="A381" s="1">
        <v>377.08</v>
      </c>
      <c r="B381" s="1">
        <v>91744000</v>
      </c>
      <c r="C381" s="1">
        <v>13690000</v>
      </c>
      <c r="D381" s="1">
        <v>7564600</v>
      </c>
      <c r="E381" s="1">
        <v>595.51</v>
      </c>
      <c r="F381" s="1">
        <v>8.2317</v>
      </c>
      <c r="G381" s="1">
        <v>4.0937000000000001</v>
      </c>
      <c r="H381" s="1">
        <v>0.39928999999999998</v>
      </c>
      <c r="I381" s="1">
        <v>0.42605999999999999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0.11574</v>
      </c>
      <c r="AB381" s="1">
        <v>0</v>
      </c>
      <c r="AC381" s="1">
        <v>0.12987000000000001</v>
      </c>
      <c r="AD381" s="1">
        <v>-6.6469999999999996E-7</v>
      </c>
      <c r="AE381" s="1">
        <v>0</v>
      </c>
      <c r="AF381" s="1">
        <v>210.97</v>
      </c>
      <c r="AG381" s="1">
        <v>213.25</v>
      </c>
      <c r="AH381" s="1">
        <v>213.25</v>
      </c>
      <c r="AI381" s="1">
        <v>0</v>
      </c>
      <c r="AJ381" s="1">
        <v>210.97</v>
      </c>
      <c r="AK381" s="1">
        <v>213.25</v>
      </c>
      <c r="AL381" s="1">
        <v>4030000</v>
      </c>
      <c r="AM381" s="1">
        <v>0</v>
      </c>
      <c r="AN381" s="1">
        <v>0.01</v>
      </c>
      <c r="AO381" s="1">
        <v>100000</v>
      </c>
      <c r="AP381" s="1">
        <v>4122200</v>
      </c>
      <c r="AQ381" s="1">
        <v>0</v>
      </c>
      <c r="AR381" s="1">
        <v>0</v>
      </c>
      <c r="AS381" s="1">
        <v>1.1064000000000001</v>
      </c>
      <c r="AT381" s="1">
        <v>0</v>
      </c>
      <c r="AU381" s="1">
        <v>1.7729999999999999</v>
      </c>
      <c r="AV381" s="1">
        <v>0.1</v>
      </c>
      <c r="AW381" s="1">
        <v>2.4018000000000002</v>
      </c>
      <c r="AX381" s="1">
        <v>34692</v>
      </c>
      <c r="AY381" s="1">
        <v>325</v>
      </c>
      <c r="AZ381" s="1">
        <v>15.999000000000001</v>
      </c>
      <c r="BA381" s="1">
        <v>50.71</v>
      </c>
      <c r="BB381" s="1">
        <v>2.7069999999999999</v>
      </c>
      <c r="BC381" s="1">
        <v>8.58</v>
      </c>
      <c r="BD381" s="1">
        <v>11.287000000000001</v>
      </c>
      <c r="BE381" s="1">
        <v>0</v>
      </c>
      <c r="BF381" s="1">
        <v>0</v>
      </c>
      <c r="BG381" s="1">
        <v>0</v>
      </c>
      <c r="BH381" s="1">
        <v>-18695</v>
      </c>
      <c r="BI381" s="1">
        <v>-186940</v>
      </c>
      <c r="BJ381" s="1">
        <v>-57102000</v>
      </c>
      <c r="BK381" s="1">
        <v>305.48</v>
      </c>
      <c r="BL381" s="1">
        <v>-9738600</v>
      </c>
      <c r="BM381" s="1">
        <v>83244</v>
      </c>
      <c r="BN381" s="1">
        <v>4030000</v>
      </c>
      <c r="BO381" s="1">
        <v>0</v>
      </c>
      <c r="BP381" s="1">
        <v>0</v>
      </c>
      <c r="BQ381" s="1">
        <v>0</v>
      </c>
      <c r="BR381" s="1">
        <v>1.1064000000000001</v>
      </c>
      <c r="BS381" s="1">
        <v>0</v>
      </c>
      <c r="BT381" s="1">
        <v>0</v>
      </c>
      <c r="BU381" s="1">
        <v>0.1</v>
      </c>
      <c r="BV381" s="1">
        <v>0</v>
      </c>
      <c r="BW381" s="1">
        <v>0.39202999999999999</v>
      </c>
    </row>
    <row r="382" spans="1:75" x14ac:dyDescent="0.35">
      <c r="A382" s="1">
        <v>378.08</v>
      </c>
      <c r="B382" s="1">
        <v>91684000</v>
      </c>
      <c r="C382" s="1">
        <v>13680000</v>
      </c>
      <c r="D382" s="1">
        <v>7538900</v>
      </c>
      <c r="E382" s="1">
        <v>595.52</v>
      </c>
      <c r="F382" s="1">
        <v>8.2317</v>
      </c>
      <c r="G382" s="1">
        <v>4.0937000000000001</v>
      </c>
      <c r="H382" s="1">
        <v>0.39038</v>
      </c>
      <c r="I382" s="1">
        <v>0.40983000000000003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0.1104</v>
      </c>
      <c r="AB382" s="1">
        <v>0</v>
      </c>
      <c r="AC382" s="1">
        <v>0.11342000000000001</v>
      </c>
      <c r="AD382" s="1">
        <v>-5.5351000000000004E-7</v>
      </c>
      <c r="AE382" s="1">
        <v>0</v>
      </c>
      <c r="AF382" s="1">
        <v>210.25</v>
      </c>
      <c r="AG382" s="1">
        <v>212.45</v>
      </c>
      <c r="AH382" s="1">
        <v>212.45</v>
      </c>
      <c r="AI382" s="1">
        <v>0</v>
      </c>
      <c r="AJ382" s="1">
        <v>210.25</v>
      </c>
      <c r="AK382" s="1">
        <v>212.45</v>
      </c>
      <c r="AL382" s="1">
        <v>4030000</v>
      </c>
      <c r="AM382" s="1">
        <v>0</v>
      </c>
      <c r="AN382" s="1">
        <v>0.01</v>
      </c>
      <c r="AO382" s="1">
        <v>100000</v>
      </c>
      <c r="AP382" s="1">
        <v>4108300</v>
      </c>
      <c r="AQ382" s="1">
        <v>0</v>
      </c>
      <c r="AR382" s="1">
        <v>0</v>
      </c>
      <c r="AS382" s="1">
        <v>1.1064000000000001</v>
      </c>
      <c r="AT382" s="1">
        <v>0</v>
      </c>
      <c r="AU382" s="1">
        <v>1.7729999999999999</v>
      </c>
      <c r="AV382" s="1">
        <v>0.1</v>
      </c>
      <c r="AW382" s="1">
        <v>2.4018000000000002</v>
      </c>
      <c r="AX382" s="1">
        <v>34692</v>
      </c>
      <c r="AY382" s="1">
        <v>325</v>
      </c>
      <c r="AZ382" s="1">
        <v>15.999000000000001</v>
      </c>
      <c r="BA382" s="1">
        <v>50.71</v>
      </c>
      <c r="BB382" s="1">
        <v>2.7069999999999999</v>
      </c>
      <c r="BC382" s="1">
        <v>8.58</v>
      </c>
      <c r="BD382" s="1">
        <v>11.287000000000001</v>
      </c>
      <c r="BE382" s="1">
        <v>0</v>
      </c>
      <c r="BF382" s="1">
        <v>0</v>
      </c>
      <c r="BG382" s="1">
        <v>0</v>
      </c>
      <c r="BH382" s="1">
        <v>-18681</v>
      </c>
      <c r="BI382" s="1">
        <v>-186790</v>
      </c>
      <c r="BJ382" s="1">
        <v>-57056000</v>
      </c>
      <c r="BK382" s="1">
        <v>305.48</v>
      </c>
      <c r="BL382" s="1">
        <v>-9730400</v>
      </c>
      <c r="BM382" s="1">
        <v>83244</v>
      </c>
      <c r="BN382" s="1">
        <v>4030000</v>
      </c>
      <c r="BO382" s="1">
        <v>0</v>
      </c>
      <c r="BP382" s="1">
        <v>0</v>
      </c>
      <c r="BQ382" s="1">
        <v>0</v>
      </c>
      <c r="BR382" s="1">
        <v>1.1064000000000001</v>
      </c>
      <c r="BS382" s="1">
        <v>0</v>
      </c>
      <c r="BT382" s="1">
        <v>0</v>
      </c>
      <c r="BU382" s="1">
        <v>0.1</v>
      </c>
      <c r="BV382" s="1">
        <v>0</v>
      </c>
      <c r="BW382" s="1">
        <v>0.39169999999999999</v>
      </c>
    </row>
    <row r="383" spans="1:75" x14ac:dyDescent="0.35">
      <c r="A383" s="1">
        <v>379.08</v>
      </c>
      <c r="B383" s="1">
        <v>91625000</v>
      </c>
      <c r="C383" s="1">
        <v>13670000</v>
      </c>
      <c r="D383" s="1">
        <v>7514700</v>
      </c>
      <c r="E383" s="1">
        <v>595.54</v>
      </c>
      <c r="F383" s="1">
        <v>8.2317</v>
      </c>
      <c r="G383" s="1">
        <v>4.0937000000000001</v>
      </c>
      <c r="H383" s="1">
        <v>0.38381999999999999</v>
      </c>
      <c r="I383" s="1">
        <v>0.39652999999999999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0.10675</v>
      </c>
      <c r="AB383" s="1">
        <v>0</v>
      </c>
      <c r="AC383" s="1">
        <v>0.11629</v>
      </c>
      <c r="AD383" s="1">
        <v>-4.3607000000000001E-7</v>
      </c>
      <c r="AE383" s="1">
        <v>0</v>
      </c>
      <c r="AF383" s="1">
        <v>209.52</v>
      </c>
      <c r="AG383" s="1">
        <v>211.65</v>
      </c>
      <c r="AH383" s="1">
        <v>211.65</v>
      </c>
      <c r="AI383" s="1">
        <v>0</v>
      </c>
      <c r="AJ383" s="1">
        <v>209.52</v>
      </c>
      <c r="AK383" s="1">
        <v>211.65</v>
      </c>
      <c r="AL383" s="1">
        <v>4030000</v>
      </c>
      <c r="AM383" s="1">
        <v>0</v>
      </c>
      <c r="AN383" s="1">
        <v>0.01</v>
      </c>
      <c r="AO383" s="1">
        <v>100000</v>
      </c>
      <c r="AP383" s="1">
        <v>4095100</v>
      </c>
      <c r="AQ383" s="1">
        <v>0</v>
      </c>
      <c r="AR383" s="1">
        <v>0</v>
      </c>
      <c r="AS383" s="1">
        <v>1.1064000000000001</v>
      </c>
      <c r="AT383" s="1">
        <v>0</v>
      </c>
      <c r="AU383" s="1">
        <v>1.7729999999999999</v>
      </c>
      <c r="AV383" s="1">
        <v>0.1</v>
      </c>
      <c r="AW383" s="1">
        <v>2.4018000000000002</v>
      </c>
      <c r="AX383" s="1">
        <v>34692</v>
      </c>
      <c r="AY383" s="1">
        <v>325</v>
      </c>
      <c r="AZ383" s="1">
        <v>15.999000000000001</v>
      </c>
      <c r="BA383" s="1">
        <v>50.71</v>
      </c>
      <c r="BB383" s="1">
        <v>2.7069999999999999</v>
      </c>
      <c r="BC383" s="1">
        <v>8.58</v>
      </c>
      <c r="BD383" s="1">
        <v>11.287000000000001</v>
      </c>
      <c r="BE383" s="1">
        <v>0</v>
      </c>
      <c r="BF383" s="1">
        <v>0</v>
      </c>
      <c r="BG383" s="1">
        <v>0</v>
      </c>
      <c r="BH383" s="1">
        <v>-18660</v>
      </c>
      <c r="BI383" s="1">
        <v>-186580</v>
      </c>
      <c r="BJ383" s="1">
        <v>-56989000</v>
      </c>
      <c r="BK383" s="1">
        <v>305.48</v>
      </c>
      <c r="BL383" s="1">
        <v>-9719000</v>
      </c>
      <c r="BM383" s="1">
        <v>83244</v>
      </c>
      <c r="BN383" s="1">
        <v>4030000</v>
      </c>
      <c r="BO383" s="1">
        <v>0</v>
      </c>
      <c r="BP383" s="1">
        <v>0</v>
      </c>
      <c r="BQ383" s="1">
        <v>0</v>
      </c>
      <c r="BR383" s="1">
        <v>1.1064000000000001</v>
      </c>
      <c r="BS383" s="1">
        <v>0</v>
      </c>
      <c r="BT383" s="1">
        <v>0</v>
      </c>
      <c r="BU383" s="1">
        <v>0.1</v>
      </c>
      <c r="BV383" s="1">
        <v>0</v>
      </c>
      <c r="BW383" s="1">
        <v>0.39133000000000001</v>
      </c>
    </row>
    <row r="384" spans="1:75" x14ac:dyDescent="0.35">
      <c r="A384" s="1">
        <v>380.08</v>
      </c>
      <c r="B384" s="1">
        <v>91566000</v>
      </c>
      <c r="C384" s="1">
        <v>13658000</v>
      </c>
      <c r="D384" s="1">
        <v>7491200</v>
      </c>
      <c r="E384" s="1">
        <v>595.57000000000005</v>
      </c>
      <c r="F384" s="1">
        <v>8.2317</v>
      </c>
      <c r="G384" s="1">
        <v>4.0937000000000001</v>
      </c>
      <c r="H384" s="1">
        <v>0.37736999999999998</v>
      </c>
      <c r="I384" s="1">
        <v>0.38678000000000001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0.10306</v>
      </c>
      <c r="AB384" s="1">
        <v>0</v>
      </c>
      <c r="AC384" s="1">
        <v>0.11253000000000001</v>
      </c>
      <c r="AD384" s="1">
        <v>-3.4246000000000001E-7</v>
      </c>
      <c r="AE384" s="1">
        <v>0</v>
      </c>
      <c r="AF384" s="1">
        <v>208.9</v>
      </c>
      <c r="AG384" s="1">
        <v>210.89</v>
      </c>
      <c r="AH384" s="1">
        <v>210.89</v>
      </c>
      <c r="AI384" s="1">
        <v>0</v>
      </c>
      <c r="AJ384" s="1">
        <v>208.9</v>
      </c>
      <c r="AK384" s="1">
        <v>210.89</v>
      </c>
      <c r="AL384" s="1">
        <v>4030000</v>
      </c>
      <c r="AM384" s="1">
        <v>0</v>
      </c>
      <c r="AN384" s="1">
        <v>0.01</v>
      </c>
      <c r="AO384" s="1">
        <v>100000</v>
      </c>
      <c r="AP384" s="1">
        <v>4082300</v>
      </c>
      <c r="AQ384" s="1">
        <v>0</v>
      </c>
      <c r="AR384" s="1">
        <v>0</v>
      </c>
      <c r="AS384" s="1">
        <v>1.1064000000000001</v>
      </c>
      <c r="AT384" s="1">
        <v>0</v>
      </c>
      <c r="AU384" s="1">
        <v>1.7729999999999999</v>
      </c>
      <c r="AV384" s="1">
        <v>0.1</v>
      </c>
      <c r="AW384" s="1">
        <v>2.4018000000000002</v>
      </c>
      <c r="AX384" s="1">
        <v>34692</v>
      </c>
      <c r="AY384" s="1">
        <v>325</v>
      </c>
      <c r="AZ384" s="1">
        <v>15.999000000000001</v>
      </c>
      <c r="BA384" s="1">
        <v>50.71</v>
      </c>
      <c r="BB384" s="1">
        <v>2.7069999999999999</v>
      </c>
      <c r="BC384" s="1">
        <v>8.58</v>
      </c>
      <c r="BD384" s="1">
        <v>11.287000000000001</v>
      </c>
      <c r="BE384" s="1">
        <v>0</v>
      </c>
      <c r="BF384" s="1">
        <v>0</v>
      </c>
      <c r="BG384" s="1">
        <v>0</v>
      </c>
      <c r="BH384" s="1">
        <v>-18639</v>
      </c>
      <c r="BI384" s="1">
        <v>-186370</v>
      </c>
      <c r="BJ384" s="1">
        <v>-56925000</v>
      </c>
      <c r="BK384" s="1">
        <v>305.48</v>
      </c>
      <c r="BL384" s="1">
        <v>-9708200</v>
      </c>
      <c r="BM384" s="1">
        <v>83244</v>
      </c>
      <c r="BN384" s="1">
        <v>4030000</v>
      </c>
      <c r="BO384" s="1">
        <v>0</v>
      </c>
      <c r="BP384" s="1">
        <v>0</v>
      </c>
      <c r="BQ384" s="1">
        <v>0</v>
      </c>
      <c r="BR384" s="1">
        <v>1.1064000000000001</v>
      </c>
      <c r="BS384" s="1">
        <v>0</v>
      </c>
      <c r="BT384" s="1">
        <v>0</v>
      </c>
      <c r="BU384" s="1">
        <v>0.1</v>
      </c>
      <c r="BV384" s="1">
        <v>0</v>
      </c>
      <c r="BW384" s="1">
        <v>0.39091999999999999</v>
      </c>
    </row>
    <row r="385" spans="1:75" x14ac:dyDescent="0.35">
      <c r="A385" s="1">
        <v>381.08</v>
      </c>
      <c r="B385" s="1">
        <v>91508000</v>
      </c>
      <c r="C385" s="1">
        <v>13646000</v>
      </c>
      <c r="D385" s="1">
        <v>7469100</v>
      </c>
      <c r="E385" s="1">
        <v>595.59</v>
      </c>
      <c r="F385" s="1">
        <v>8.2317</v>
      </c>
      <c r="G385" s="1">
        <v>4.0937000000000001</v>
      </c>
      <c r="H385" s="1">
        <v>0.37125000000000002</v>
      </c>
      <c r="I385" s="1">
        <v>0.37989000000000001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9.6101000000000006E-2</v>
      </c>
      <c r="AB385" s="1">
        <v>0</v>
      </c>
      <c r="AC385" s="1">
        <v>0.10896</v>
      </c>
      <c r="AD385" s="1">
        <v>-2.4130000000000002E-7</v>
      </c>
      <c r="AE385" s="1">
        <v>0</v>
      </c>
      <c r="AF385" s="1">
        <v>208.38</v>
      </c>
      <c r="AG385" s="1">
        <v>210.17</v>
      </c>
      <c r="AH385" s="1">
        <v>210.17</v>
      </c>
      <c r="AI385" s="1">
        <v>0</v>
      </c>
      <c r="AJ385" s="1">
        <v>208.38</v>
      </c>
      <c r="AK385" s="1">
        <v>210.17</v>
      </c>
      <c r="AL385" s="1">
        <v>4030000</v>
      </c>
      <c r="AM385" s="1">
        <v>0</v>
      </c>
      <c r="AN385" s="1">
        <v>0.01</v>
      </c>
      <c r="AO385" s="1">
        <v>100000</v>
      </c>
      <c r="AP385" s="1">
        <v>4070200</v>
      </c>
      <c r="AQ385" s="1">
        <v>0</v>
      </c>
      <c r="AR385" s="1">
        <v>0</v>
      </c>
      <c r="AS385" s="1">
        <v>1.1064000000000001</v>
      </c>
      <c r="AT385" s="1">
        <v>0</v>
      </c>
      <c r="AU385" s="1">
        <v>1.7729999999999999</v>
      </c>
      <c r="AV385" s="1">
        <v>0.1</v>
      </c>
      <c r="AW385" s="1">
        <v>2.4018000000000002</v>
      </c>
      <c r="AX385" s="1">
        <v>34692</v>
      </c>
      <c r="AY385" s="1">
        <v>325</v>
      </c>
      <c r="AZ385" s="1">
        <v>15.999000000000001</v>
      </c>
      <c r="BA385" s="1">
        <v>50.71</v>
      </c>
      <c r="BB385" s="1">
        <v>2.7069999999999999</v>
      </c>
      <c r="BC385" s="1">
        <v>8.58</v>
      </c>
      <c r="BD385" s="1">
        <v>11.287000000000001</v>
      </c>
      <c r="BE385" s="1">
        <v>0</v>
      </c>
      <c r="BF385" s="1">
        <v>0</v>
      </c>
      <c r="BG385" s="1">
        <v>0</v>
      </c>
      <c r="BH385" s="1">
        <v>-18616</v>
      </c>
      <c r="BI385" s="1">
        <v>-186130</v>
      </c>
      <c r="BJ385" s="1">
        <v>-56853000</v>
      </c>
      <c r="BK385" s="1">
        <v>305.48</v>
      </c>
      <c r="BL385" s="1">
        <v>-9695800</v>
      </c>
      <c r="BM385" s="1">
        <v>83244</v>
      </c>
      <c r="BN385" s="1">
        <v>4030000</v>
      </c>
      <c r="BO385" s="1">
        <v>0</v>
      </c>
      <c r="BP385" s="1">
        <v>0</v>
      </c>
      <c r="BQ385" s="1">
        <v>0</v>
      </c>
      <c r="BR385" s="1">
        <v>1.1064000000000001</v>
      </c>
      <c r="BS385" s="1">
        <v>0</v>
      </c>
      <c r="BT385" s="1">
        <v>0</v>
      </c>
      <c r="BU385" s="1">
        <v>0.1</v>
      </c>
      <c r="BV385" s="1">
        <v>0</v>
      </c>
      <c r="BW385" s="1">
        <v>0.39049</v>
      </c>
    </row>
    <row r="386" spans="1:75" x14ac:dyDescent="0.35">
      <c r="A386" s="1">
        <v>382.08</v>
      </c>
      <c r="B386" s="1">
        <v>91450000</v>
      </c>
      <c r="C386" s="1">
        <v>13633000</v>
      </c>
      <c r="D386" s="1">
        <v>7448000</v>
      </c>
      <c r="E386" s="1">
        <v>595.62</v>
      </c>
      <c r="F386" s="1">
        <v>8.2317</v>
      </c>
      <c r="G386" s="1">
        <v>4.0937000000000001</v>
      </c>
      <c r="H386" s="1">
        <v>0.36564000000000002</v>
      </c>
      <c r="I386" s="1">
        <v>0.37385000000000002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0.10779</v>
      </c>
      <c r="AB386" s="1">
        <v>0</v>
      </c>
      <c r="AC386" s="1">
        <v>0.10371</v>
      </c>
      <c r="AD386" s="1">
        <v>-1.4878000000000001E-7</v>
      </c>
      <c r="AE386" s="1">
        <v>0</v>
      </c>
      <c r="AF386" s="1">
        <v>207.96</v>
      </c>
      <c r="AG386" s="1">
        <v>209.52</v>
      </c>
      <c r="AH386" s="1">
        <v>209.52</v>
      </c>
      <c r="AI386" s="1">
        <v>0</v>
      </c>
      <c r="AJ386" s="1">
        <v>207.96</v>
      </c>
      <c r="AK386" s="1">
        <v>209.52</v>
      </c>
      <c r="AL386" s="1">
        <v>4030000</v>
      </c>
      <c r="AM386" s="1">
        <v>0</v>
      </c>
      <c r="AN386" s="1">
        <v>0.01</v>
      </c>
      <c r="AO386" s="1">
        <v>100000</v>
      </c>
      <c r="AP386" s="1">
        <v>4058700</v>
      </c>
      <c r="AQ386" s="1">
        <v>0</v>
      </c>
      <c r="AR386" s="1">
        <v>0</v>
      </c>
      <c r="AS386" s="1">
        <v>1.1064000000000001</v>
      </c>
      <c r="AT386" s="1">
        <v>0</v>
      </c>
      <c r="AU386" s="1">
        <v>1.7729999999999999</v>
      </c>
      <c r="AV386" s="1">
        <v>0.1</v>
      </c>
      <c r="AW386" s="1">
        <v>2.4018000000000002</v>
      </c>
      <c r="AX386" s="1">
        <v>34692</v>
      </c>
      <c r="AY386" s="1">
        <v>325</v>
      </c>
      <c r="AZ386" s="1">
        <v>15.999000000000001</v>
      </c>
      <c r="BA386" s="1">
        <v>50.71</v>
      </c>
      <c r="BB386" s="1">
        <v>2.7069999999999999</v>
      </c>
      <c r="BC386" s="1">
        <v>8.58</v>
      </c>
      <c r="BD386" s="1">
        <v>11.287000000000001</v>
      </c>
      <c r="BE386" s="1">
        <v>0</v>
      </c>
      <c r="BF386" s="1">
        <v>0</v>
      </c>
      <c r="BG386" s="1">
        <v>0</v>
      </c>
      <c r="BH386" s="1">
        <v>-18592</v>
      </c>
      <c r="BI386" s="1">
        <v>-185890</v>
      </c>
      <c r="BJ386" s="1">
        <v>-56779000</v>
      </c>
      <c r="BK386" s="1">
        <v>305.48</v>
      </c>
      <c r="BL386" s="1">
        <v>-9683400</v>
      </c>
      <c r="BM386" s="1">
        <v>83244</v>
      </c>
      <c r="BN386" s="1">
        <v>4030000</v>
      </c>
      <c r="BO386" s="1">
        <v>0</v>
      </c>
      <c r="BP386" s="1">
        <v>0</v>
      </c>
      <c r="BQ386" s="1">
        <v>0</v>
      </c>
      <c r="BR386" s="1">
        <v>1.1064000000000001</v>
      </c>
      <c r="BS386" s="1">
        <v>0</v>
      </c>
      <c r="BT386" s="1">
        <v>0</v>
      </c>
      <c r="BU386" s="1">
        <v>0.1</v>
      </c>
      <c r="BV386" s="1">
        <v>0</v>
      </c>
      <c r="BW386" s="1">
        <v>0.39004</v>
      </c>
    </row>
    <row r="387" spans="1:75" x14ac:dyDescent="0.35">
      <c r="A387" s="1">
        <v>383.08</v>
      </c>
      <c r="B387" s="1">
        <v>91392000</v>
      </c>
      <c r="C387" s="1">
        <v>13621000</v>
      </c>
      <c r="D387" s="1">
        <v>7516400</v>
      </c>
      <c r="E387" s="1">
        <v>595.64</v>
      </c>
      <c r="F387" s="1">
        <v>8.2317</v>
      </c>
      <c r="G387" s="1">
        <v>4.0937000000000001</v>
      </c>
      <c r="H387" s="1">
        <v>0.36570999999999998</v>
      </c>
      <c r="I387" s="1">
        <v>0.36820999999999998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-0.14857000000000001</v>
      </c>
      <c r="AB387" s="1">
        <v>0</v>
      </c>
      <c r="AC387" s="1">
        <v>9.7283999999999995E-2</v>
      </c>
      <c r="AD387" s="1">
        <v>-6.5372999999999999E-8</v>
      </c>
      <c r="AE387" s="1">
        <v>0</v>
      </c>
      <c r="AF387" s="1">
        <v>208.21</v>
      </c>
      <c r="AG387" s="1">
        <v>208.72</v>
      </c>
      <c r="AH387" s="1">
        <v>208.72</v>
      </c>
      <c r="AI387" s="1">
        <v>0</v>
      </c>
      <c r="AJ387" s="1">
        <v>208.21</v>
      </c>
      <c r="AK387" s="1">
        <v>208.72</v>
      </c>
      <c r="AL387" s="1">
        <v>4030000</v>
      </c>
      <c r="AM387" s="1">
        <v>0</v>
      </c>
      <c r="AN387" s="1">
        <v>0.01</v>
      </c>
      <c r="AO387" s="1">
        <v>100000</v>
      </c>
      <c r="AP387" s="1">
        <v>4088500</v>
      </c>
      <c r="AQ387" s="1">
        <v>0</v>
      </c>
      <c r="AR387" s="1">
        <v>0</v>
      </c>
      <c r="AS387" s="1">
        <v>1.1064000000000001</v>
      </c>
      <c r="AT387" s="1">
        <v>0</v>
      </c>
      <c r="AU387" s="1">
        <v>1.7729999999999999</v>
      </c>
      <c r="AV387" s="1">
        <v>0.1</v>
      </c>
      <c r="AW387" s="1">
        <v>2.4018000000000002</v>
      </c>
      <c r="AX387" s="1">
        <v>34692</v>
      </c>
      <c r="AY387" s="1">
        <v>325</v>
      </c>
      <c r="AZ387" s="1">
        <v>15.999000000000001</v>
      </c>
      <c r="BA387" s="1">
        <v>50.71</v>
      </c>
      <c r="BB387" s="1">
        <v>2.7069999999999999</v>
      </c>
      <c r="BC387" s="1">
        <v>8.58</v>
      </c>
      <c r="BD387" s="1">
        <v>11.287000000000001</v>
      </c>
      <c r="BE387" s="1">
        <v>0</v>
      </c>
      <c r="BF387" s="1">
        <v>0</v>
      </c>
      <c r="BG387" s="1">
        <v>0</v>
      </c>
      <c r="BH387" s="1">
        <v>-18569</v>
      </c>
      <c r="BI387" s="1">
        <v>-185680</v>
      </c>
      <c r="BJ387" s="1">
        <v>-56718000</v>
      </c>
      <c r="BK387" s="1">
        <v>305.48</v>
      </c>
      <c r="BL387" s="1">
        <v>-9673600</v>
      </c>
      <c r="BM387" s="1">
        <v>83244</v>
      </c>
      <c r="BN387" s="1">
        <v>4030000</v>
      </c>
      <c r="BO387" s="1">
        <v>0</v>
      </c>
      <c r="BP387" s="1">
        <v>0</v>
      </c>
      <c r="BQ387" s="1">
        <v>0</v>
      </c>
      <c r="BR387" s="1">
        <v>1.1064000000000001</v>
      </c>
      <c r="BS387" s="1">
        <v>0</v>
      </c>
      <c r="BT387" s="1">
        <v>0</v>
      </c>
      <c r="BU387" s="1">
        <v>0.1</v>
      </c>
      <c r="BV387" s="1">
        <v>0</v>
      </c>
      <c r="BW387" s="1">
        <v>0.38958999999999999</v>
      </c>
    </row>
    <row r="388" spans="1:75" x14ac:dyDescent="0.35">
      <c r="A388" s="1">
        <v>384.08</v>
      </c>
      <c r="B388" s="1">
        <v>91334000</v>
      </c>
      <c r="C388" s="1">
        <v>13612000</v>
      </c>
      <c r="D388" s="1">
        <v>7540200</v>
      </c>
      <c r="E388" s="1">
        <v>595.66</v>
      </c>
      <c r="F388" s="1">
        <v>8.2317</v>
      </c>
      <c r="G388" s="1">
        <v>4.0937000000000001</v>
      </c>
      <c r="H388" s="1">
        <v>0.36867</v>
      </c>
      <c r="I388" s="1">
        <v>0.36253000000000002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-9.0813000000000005E-2</v>
      </c>
      <c r="AB388" s="1">
        <v>0</v>
      </c>
      <c r="AC388" s="1">
        <v>9.5170000000000005E-2</v>
      </c>
      <c r="AD388" s="1">
        <v>1.9300999999999999E-8</v>
      </c>
      <c r="AE388" s="1">
        <v>0</v>
      </c>
      <c r="AF388" s="1">
        <v>208.49</v>
      </c>
      <c r="AG388" s="1">
        <v>208.09</v>
      </c>
      <c r="AH388" s="1">
        <v>208.09</v>
      </c>
      <c r="AI388" s="1">
        <v>0</v>
      </c>
      <c r="AJ388" s="1">
        <v>208.49</v>
      </c>
      <c r="AK388" s="1">
        <v>208.09</v>
      </c>
      <c r="AL388" s="1">
        <v>4030000</v>
      </c>
      <c r="AM388" s="1">
        <v>0</v>
      </c>
      <c r="AN388" s="1">
        <v>0.01</v>
      </c>
      <c r="AO388" s="1">
        <v>100000</v>
      </c>
      <c r="AP388" s="1">
        <v>4101400</v>
      </c>
      <c r="AQ388" s="1">
        <v>0</v>
      </c>
      <c r="AR388" s="1">
        <v>0</v>
      </c>
      <c r="AS388" s="1">
        <v>1.1064000000000001</v>
      </c>
      <c r="AT388" s="1">
        <v>0</v>
      </c>
      <c r="AU388" s="1">
        <v>1.7729999999999999</v>
      </c>
      <c r="AV388" s="1">
        <v>0.1</v>
      </c>
      <c r="AW388" s="1">
        <v>2.4018000000000002</v>
      </c>
      <c r="AX388" s="1">
        <v>34692</v>
      </c>
      <c r="AY388" s="1">
        <v>325</v>
      </c>
      <c r="AZ388" s="1">
        <v>15.999000000000001</v>
      </c>
      <c r="BA388" s="1">
        <v>50.71</v>
      </c>
      <c r="BB388" s="1">
        <v>2.7069999999999999</v>
      </c>
      <c r="BC388" s="1">
        <v>8.58</v>
      </c>
      <c r="BD388" s="1">
        <v>11.287000000000001</v>
      </c>
      <c r="BE388" s="1">
        <v>0</v>
      </c>
      <c r="BF388" s="1">
        <v>0</v>
      </c>
      <c r="BG388" s="1">
        <v>0</v>
      </c>
      <c r="BH388" s="1">
        <v>-18552</v>
      </c>
      <c r="BI388" s="1">
        <v>-185500</v>
      </c>
      <c r="BJ388" s="1">
        <v>-56660000</v>
      </c>
      <c r="BK388" s="1">
        <v>305.48</v>
      </c>
      <c r="BL388" s="1">
        <v>-9663200</v>
      </c>
      <c r="BM388" s="1">
        <v>83244</v>
      </c>
      <c r="BN388" s="1">
        <v>4030000</v>
      </c>
      <c r="BO388" s="1">
        <v>0</v>
      </c>
      <c r="BP388" s="1">
        <v>0</v>
      </c>
      <c r="BQ388" s="1">
        <v>0</v>
      </c>
      <c r="BR388" s="1">
        <v>1.1064000000000001</v>
      </c>
      <c r="BS388" s="1">
        <v>0</v>
      </c>
      <c r="BT388" s="1">
        <v>0</v>
      </c>
      <c r="BU388" s="1">
        <v>0.1</v>
      </c>
      <c r="BV388" s="1">
        <v>0</v>
      </c>
      <c r="BW388" s="1">
        <v>0.38927</v>
      </c>
    </row>
    <row r="389" spans="1:75" x14ac:dyDescent="0.35">
      <c r="A389" s="1">
        <v>385.08</v>
      </c>
      <c r="B389" s="1">
        <v>91276000</v>
      </c>
      <c r="C389" s="1">
        <v>13605000</v>
      </c>
      <c r="D389" s="1">
        <v>7559200</v>
      </c>
      <c r="E389" s="1">
        <v>595.67999999999995</v>
      </c>
      <c r="F389" s="1">
        <v>8.2317</v>
      </c>
      <c r="G389" s="1">
        <v>4.0937000000000001</v>
      </c>
      <c r="H389" s="1">
        <v>0.37301000000000001</v>
      </c>
      <c r="I389" s="1">
        <v>0.36022999999999999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-8.1011E-2</v>
      </c>
      <c r="AB389" s="1">
        <v>0</v>
      </c>
      <c r="AC389" s="1">
        <v>-0.19062999999999999</v>
      </c>
      <c r="AD389" s="1">
        <v>9.2601999999999998E-8</v>
      </c>
      <c r="AE389" s="1">
        <v>0</v>
      </c>
      <c r="AF389" s="1">
        <v>208.34</v>
      </c>
      <c r="AG389" s="1">
        <v>207.98</v>
      </c>
      <c r="AH389" s="1">
        <v>207.98</v>
      </c>
      <c r="AI389" s="1">
        <v>0</v>
      </c>
      <c r="AJ389" s="1">
        <v>208.34</v>
      </c>
      <c r="AK389" s="1">
        <v>207.98</v>
      </c>
      <c r="AL389" s="1">
        <v>4030000</v>
      </c>
      <c r="AM389" s="1">
        <v>0</v>
      </c>
      <c r="AN389" s="1">
        <v>0.01</v>
      </c>
      <c r="AO389" s="1">
        <v>100000</v>
      </c>
      <c r="AP389" s="1">
        <v>4111800</v>
      </c>
      <c r="AQ389" s="1">
        <v>0</v>
      </c>
      <c r="AR389" s="1">
        <v>0</v>
      </c>
      <c r="AS389" s="1">
        <v>1.1064000000000001</v>
      </c>
      <c r="AT389" s="1">
        <v>0</v>
      </c>
      <c r="AU389" s="1">
        <v>1.7729999999999999</v>
      </c>
      <c r="AV389" s="1">
        <v>0.1</v>
      </c>
      <c r="AW389" s="1">
        <v>2.4018000000000002</v>
      </c>
      <c r="AX389" s="1">
        <v>34692</v>
      </c>
      <c r="AY389" s="1">
        <v>325</v>
      </c>
      <c r="AZ389" s="1">
        <v>15.999000000000001</v>
      </c>
      <c r="BA389" s="1">
        <v>50.71</v>
      </c>
      <c r="BB389" s="1">
        <v>2.7069999999999999</v>
      </c>
      <c r="BC389" s="1">
        <v>8.58</v>
      </c>
      <c r="BD389" s="1">
        <v>11.287000000000001</v>
      </c>
      <c r="BE389" s="1">
        <v>0</v>
      </c>
      <c r="BF389" s="1">
        <v>0</v>
      </c>
      <c r="BG389" s="1">
        <v>0</v>
      </c>
      <c r="BH389" s="1">
        <v>-18532</v>
      </c>
      <c r="BI389" s="1">
        <v>-185310</v>
      </c>
      <c r="BJ389" s="1">
        <v>-56608000</v>
      </c>
      <c r="BK389" s="1">
        <v>305.48</v>
      </c>
      <c r="BL389" s="1">
        <v>-9655600</v>
      </c>
      <c r="BM389" s="1">
        <v>83244</v>
      </c>
      <c r="BN389" s="1">
        <v>4030000</v>
      </c>
      <c r="BO389" s="1">
        <v>0</v>
      </c>
      <c r="BP389" s="1">
        <v>0</v>
      </c>
      <c r="BQ389" s="1">
        <v>0</v>
      </c>
      <c r="BR389" s="1">
        <v>1.1064000000000001</v>
      </c>
      <c r="BS389" s="1">
        <v>0</v>
      </c>
      <c r="BT389" s="1">
        <v>0</v>
      </c>
      <c r="BU389" s="1">
        <v>0.1</v>
      </c>
      <c r="BV389" s="1">
        <v>0</v>
      </c>
      <c r="BW389" s="1">
        <v>0.38900000000000001</v>
      </c>
    </row>
    <row r="390" spans="1:75" x14ac:dyDescent="0.35">
      <c r="A390" s="1">
        <v>386.08</v>
      </c>
      <c r="B390" s="1">
        <v>91219000</v>
      </c>
      <c r="C390" s="1">
        <v>13601000</v>
      </c>
      <c r="D390" s="1">
        <v>7576600</v>
      </c>
      <c r="E390" s="1">
        <v>595.67999999999995</v>
      </c>
      <c r="F390" s="1">
        <v>8.2317</v>
      </c>
      <c r="G390" s="1">
        <v>4.0937000000000001</v>
      </c>
      <c r="H390" s="1">
        <v>0.37964999999999999</v>
      </c>
      <c r="I390" s="1">
        <v>0.36176000000000003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-7.5773999999999994E-2</v>
      </c>
      <c r="AB390" s="1">
        <v>0</v>
      </c>
      <c r="AC390" s="1">
        <v>-9.7186999999999996E-2</v>
      </c>
      <c r="AD390" s="1">
        <v>1.6119999999999999E-7</v>
      </c>
      <c r="AE390" s="1">
        <v>0</v>
      </c>
      <c r="AF390" s="1">
        <v>208.47</v>
      </c>
      <c r="AG390" s="1">
        <v>208.05</v>
      </c>
      <c r="AH390" s="1">
        <v>208.05</v>
      </c>
      <c r="AI390" s="1">
        <v>0</v>
      </c>
      <c r="AJ390" s="1">
        <v>208.47</v>
      </c>
      <c r="AK390" s="1">
        <v>208.05</v>
      </c>
      <c r="AL390" s="1">
        <v>4030000</v>
      </c>
      <c r="AM390" s="1">
        <v>0</v>
      </c>
      <c r="AN390" s="1">
        <v>0.01</v>
      </c>
      <c r="AO390" s="1">
        <v>100000</v>
      </c>
      <c r="AP390" s="1">
        <v>4121200</v>
      </c>
      <c r="AQ390" s="1">
        <v>0</v>
      </c>
      <c r="AR390" s="1">
        <v>0</v>
      </c>
      <c r="AS390" s="1">
        <v>1.1064000000000001</v>
      </c>
      <c r="AT390" s="1">
        <v>0</v>
      </c>
      <c r="AU390" s="1">
        <v>1.7729999999999999</v>
      </c>
      <c r="AV390" s="1">
        <v>0.1</v>
      </c>
      <c r="AW390" s="1">
        <v>2.4018000000000002</v>
      </c>
      <c r="AX390" s="1">
        <v>34692</v>
      </c>
      <c r="AY390" s="1">
        <v>325</v>
      </c>
      <c r="AZ390" s="1">
        <v>15.999000000000001</v>
      </c>
      <c r="BA390" s="1">
        <v>50.71</v>
      </c>
      <c r="BB390" s="1">
        <v>2.7069999999999999</v>
      </c>
      <c r="BC390" s="1">
        <v>8.58</v>
      </c>
      <c r="BD390" s="1">
        <v>11.287000000000001</v>
      </c>
      <c r="BE390" s="1">
        <v>0</v>
      </c>
      <c r="BF390" s="1">
        <v>0</v>
      </c>
      <c r="BG390" s="1">
        <v>0</v>
      </c>
      <c r="BH390" s="1">
        <v>-18529</v>
      </c>
      <c r="BI390" s="1">
        <v>-185280</v>
      </c>
      <c r="BJ390" s="1">
        <v>-56598000</v>
      </c>
      <c r="BK390" s="1">
        <v>305.48</v>
      </c>
      <c r="BL390" s="1">
        <v>-9653200</v>
      </c>
      <c r="BM390" s="1">
        <v>83244</v>
      </c>
      <c r="BN390" s="1">
        <v>4030000</v>
      </c>
      <c r="BO390" s="1">
        <v>0</v>
      </c>
      <c r="BP390" s="1">
        <v>0</v>
      </c>
      <c r="BQ390" s="1">
        <v>0</v>
      </c>
      <c r="BR390" s="1">
        <v>1.1064000000000001</v>
      </c>
      <c r="BS390" s="1">
        <v>0</v>
      </c>
      <c r="BT390" s="1">
        <v>0</v>
      </c>
      <c r="BU390" s="1">
        <v>0.1</v>
      </c>
      <c r="BV390" s="1">
        <v>0</v>
      </c>
      <c r="BW390" s="1">
        <v>0.38885999999999998</v>
      </c>
    </row>
    <row r="391" spans="1:75" x14ac:dyDescent="0.35">
      <c r="A391" s="1">
        <v>387.08</v>
      </c>
      <c r="B391" s="1">
        <v>91162000</v>
      </c>
      <c r="C391" s="1">
        <v>13600000</v>
      </c>
      <c r="D391" s="1">
        <v>7593300</v>
      </c>
      <c r="E391" s="1">
        <v>595.69000000000005</v>
      </c>
      <c r="F391" s="1">
        <v>8.2317</v>
      </c>
      <c r="G391" s="1">
        <v>4.0937000000000001</v>
      </c>
      <c r="H391" s="1">
        <v>0.38901999999999998</v>
      </c>
      <c r="I391" s="1">
        <v>0.36501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-7.2400999999999993E-2</v>
      </c>
      <c r="AB391" s="1">
        <v>0</v>
      </c>
      <c r="AC391" s="1">
        <v>-8.3179000000000003E-2</v>
      </c>
      <c r="AD391" s="1">
        <v>2.3705E-7</v>
      </c>
      <c r="AE391" s="1">
        <v>0</v>
      </c>
      <c r="AF391" s="1">
        <v>208.41</v>
      </c>
      <c r="AG391" s="1">
        <v>208.06</v>
      </c>
      <c r="AH391" s="1">
        <v>208.06</v>
      </c>
      <c r="AI391" s="1">
        <v>0</v>
      </c>
      <c r="AJ391" s="1">
        <v>208.41</v>
      </c>
      <c r="AK391" s="1">
        <v>208.06</v>
      </c>
      <c r="AL391" s="1">
        <v>4030000</v>
      </c>
      <c r="AM391" s="1">
        <v>0</v>
      </c>
      <c r="AN391" s="1">
        <v>0.01</v>
      </c>
      <c r="AO391" s="1">
        <v>100000</v>
      </c>
      <c r="AP391" s="1">
        <v>4130300</v>
      </c>
      <c r="AQ391" s="1">
        <v>0</v>
      </c>
      <c r="AR391" s="1">
        <v>0</v>
      </c>
      <c r="AS391" s="1">
        <v>1.1064000000000001</v>
      </c>
      <c r="AT391" s="1">
        <v>0</v>
      </c>
      <c r="AU391" s="1">
        <v>1.7729999999999999</v>
      </c>
      <c r="AV391" s="1">
        <v>0.1</v>
      </c>
      <c r="AW391" s="1">
        <v>2.4018000000000002</v>
      </c>
      <c r="AX391" s="1">
        <v>34692</v>
      </c>
      <c r="AY391" s="1">
        <v>325</v>
      </c>
      <c r="AZ391" s="1">
        <v>15.999000000000001</v>
      </c>
      <c r="BA391" s="1">
        <v>50.71</v>
      </c>
      <c r="BB391" s="1">
        <v>2.7069999999999999</v>
      </c>
      <c r="BC391" s="1">
        <v>8.58</v>
      </c>
      <c r="BD391" s="1">
        <v>11.287000000000001</v>
      </c>
      <c r="BE391" s="1">
        <v>0</v>
      </c>
      <c r="BF391" s="1">
        <v>0</v>
      </c>
      <c r="BG391" s="1">
        <v>0</v>
      </c>
      <c r="BH391" s="1">
        <v>-18518</v>
      </c>
      <c r="BI391" s="1">
        <v>-185180</v>
      </c>
      <c r="BJ391" s="1">
        <v>-56568000</v>
      </c>
      <c r="BK391" s="1">
        <v>305.48</v>
      </c>
      <c r="BL391" s="1">
        <v>-9648900</v>
      </c>
      <c r="BM391" s="1">
        <v>83244</v>
      </c>
      <c r="BN391" s="1">
        <v>4030000</v>
      </c>
      <c r="BO391" s="1">
        <v>0</v>
      </c>
      <c r="BP391" s="1">
        <v>0</v>
      </c>
      <c r="BQ391" s="1">
        <v>0</v>
      </c>
      <c r="BR391" s="1">
        <v>1.1064000000000001</v>
      </c>
      <c r="BS391" s="1">
        <v>0</v>
      </c>
      <c r="BT391" s="1">
        <v>0</v>
      </c>
      <c r="BU391" s="1">
        <v>0.1</v>
      </c>
      <c r="BV391" s="1">
        <v>0</v>
      </c>
      <c r="BW391" s="1">
        <v>0.38883000000000001</v>
      </c>
    </row>
    <row r="392" spans="1:75" x14ac:dyDescent="0.35">
      <c r="A392" s="1">
        <v>388.08</v>
      </c>
      <c r="B392" s="1">
        <v>91105000</v>
      </c>
      <c r="C392" s="1">
        <v>13601000</v>
      </c>
      <c r="D392" s="1">
        <v>7609100</v>
      </c>
      <c r="E392" s="1">
        <v>595.70000000000005</v>
      </c>
      <c r="F392" s="1">
        <v>8.2317</v>
      </c>
      <c r="G392" s="1">
        <v>4.0937000000000001</v>
      </c>
      <c r="H392" s="1">
        <v>0.3987</v>
      </c>
      <c r="I392" s="1">
        <v>0.37131999999999998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-6.8281999999999995E-2</v>
      </c>
      <c r="AB392" s="1">
        <v>0</v>
      </c>
      <c r="AC392" s="1">
        <v>-7.7036999999999994E-2</v>
      </c>
      <c r="AD392" s="1">
        <v>2.8923E-7</v>
      </c>
      <c r="AE392" s="1">
        <v>0</v>
      </c>
      <c r="AF392" s="1">
        <v>208.54</v>
      </c>
      <c r="AG392" s="1">
        <v>208.04</v>
      </c>
      <c r="AH392" s="1">
        <v>208.04</v>
      </c>
      <c r="AI392" s="1">
        <v>0</v>
      </c>
      <c r="AJ392" s="1">
        <v>208.54</v>
      </c>
      <c r="AK392" s="1">
        <v>208.04</v>
      </c>
      <c r="AL392" s="1">
        <v>4030000</v>
      </c>
      <c r="AM392" s="1">
        <v>0</v>
      </c>
      <c r="AN392" s="1">
        <v>0.01</v>
      </c>
      <c r="AO392" s="1">
        <v>100000</v>
      </c>
      <c r="AP392" s="1">
        <v>4138900</v>
      </c>
      <c r="AQ392" s="1">
        <v>0</v>
      </c>
      <c r="AR392" s="1">
        <v>0</v>
      </c>
      <c r="AS392" s="1">
        <v>1.1064000000000001</v>
      </c>
      <c r="AT392" s="1">
        <v>0</v>
      </c>
      <c r="AU392" s="1">
        <v>1.7729999999999999</v>
      </c>
      <c r="AV392" s="1">
        <v>0.1</v>
      </c>
      <c r="AW392" s="1">
        <v>2.4018000000000002</v>
      </c>
      <c r="AX392" s="1">
        <v>34692</v>
      </c>
      <c r="AY392" s="1">
        <v>325</v>
      </c>
      <c r="AZ392" s="1">
        <v>15.999000000000001</v>
      </c>
      <c r="BA392" s="1">
        <v>50.71</v>
      </c>
      <c r="BB392" s="1">
        <v>2.7069999999999999</v>
      </c>
      <c r="BC392" s="1">
        <v>8.58</v>
      </c>
      <c r="BD392" s="1">
        <v>11.287000000000001</v>
      </c>
      <c r="BE392" s="1">
        <v>0</v>
      </c>
      <c r="BF392" s="1">
        <v>0</v>
      </c>
      <c r="BG392" s="1">
        <v>0</v>
      </c>
      <c r="BH392" s="1">
        <v>-18521</v>
      </c>
      <c r="BI392" s="1">
        <v>-185210</v>
      </c>
      <c r="BJ392" s="1">
        <v>-56581000</v>
      </c>
      <c r="BK392" s="1">
        <v>305.48</v>
      </c>
      <c r="BL392" s="1">
        <v>-9651200</v>
      </c>
      <c r="BM392" s="1">
        <v>83244</v>
      </c>
      <c r="BN392" s="1">
        <v>4030000</v>
      </c>
      <c r="BO392" s="1">
        <v>0</v>
      </c>
      <c r="BP392" s="1">
        <v>0</v>
      </c>
      <c r="BQ392" s="1">
        <v>0</v>
      </c>
      <c r="BR392" s="1">
        <v>1.1064000000000001</v>
      </c>
      <c r="BS392" s="1">
        <v>0</v>
      </c>
      <c r="BT392" s="1">
        <v>0</v>
      </c>
      <c r="BU392" s="1">
        <v>0.1</v>
      </c>
      <c r="BV392" s="1">
        <v>0</v>
      </c>
      <c r="BW392" s="1">
        <v>0.38884000000000002</v>
      </c>
    </row>
    <row r="393" spans="1:75" x14ac:dyDescent="0.35">
      <c r="A393" s="1">
        <v>389.08</v>
      </c>
      <c r="B393" s="1">
        <v>91048000</v>
      </c>
      <c r="C393" s="1">
        <v>13603000</v>
      </c>
      <c r="D393" s="1">
        <v>7624200</v>
      </c>
      <c r="E393" s="1">
        <v>595.70000000000005</v>
      </c>
      <c r="F393" s="1">
        <v>8.2317</v>
      </c>
      <c r="G393" s="1">
        <v>4.0937000000000001</v>
      </c>
      <c r="H393" s="1">
        <v>0.40699999999999997</v>
      </c>
      <c r="I393" s="1">
        <v>0.38107999999999997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-6.5461000000000005E-2</v>
      </c>
      <c r="AB393" s="1">
        <v>0</v>
      </c>
      <c r="AC393" s="1">
        <v>-7.2433999999999998E-2</v>
      </c>
      <c r="AD393" s="1">
        <v>3.5987000000000001E-7</v>
      </c>
      <c r="AE393" s="1">
        <v>0</v>
      </c>
      <c r="AF393" s="1">
        <v>208.66</v>
      </c>
      <c r="AG393" s="1">
        <v>208.08</v>
      </c>
      <c r="AH393" s="1">
        <v>208.08</v>
      </c>
      <c r="AI393" s="1">
        <v>0</v>
      </c>
      <c r="AJ393" s="1">
        <v>208.66</v>
      </c>
      <c r="AK393" s="1">
        <v>208.08</v>
      </c>
      <c r="AL393" s="1">
        <v>4030000</v>
      </c>
      <c r="AM393" s="1">
        <v>0</v>
      </c>
      <c r="AN393" s="1">
        <v>0.01</v>
      </c>
      <c r="AO393" s="1">
        <v>100000</v>
      </c>
      <c r="AP393" s="1">
        <v>4147100</v>
      </c>
      <c r="AQ393" s="1">
        <v>0</v>
      </c>
      <c r="AR393" s="1">
        <v>0</v>
      </c>
      <c r="AS393" s="1">
        <v>1.1064000000000001</v>
      </c>
      <c r="AT393" s="1">
        <v>0</v>
      </c>
      <c r="AU393" s="1">
        <v>1.7729999999999999</v>
      </c>
      <c r="AV393" s="1">
        <v>0.1</v>
      </c>
      <c r="AW393" s="1">
        <v>2.4018000000000002</v>
      </c>
      <c r="AX393" s="1">
        <v>34692</v>
      </c>
      <c r="AY393" s="1">
        <v>325</v>
      </c>
      <c r="AZ393" s="1">
        <v>15.999000000000001</v>
      </c>
      <c r="BA393" s="1">
        <v>50.71</v>
      </c>
      <c r="BB393" s="1">
        <v>2.7069999999999999</v>
      </c>
      <c r="BC393" s="1">
        <v>8.58</v>
      </c>
      <c r="BD393" s="1">
        <v>11.287000000000001</v>
      </c>
      <c r="BE393" s="1">
        <v>0</v>
      </c>
      <c r="BF393" s="1">
        <v>0</v>
      </c>
      <c r="BG393" s="1">
        <v>0</v>
      </c>
      <c r="BH393" s="1">
        <v>-18523</v>
      </c>
      <c r="BI393" s="1">
        <v>-185230</v>
      </c>
      <c r="BJ393" s="1">
        <v>-56584000</v>
      </c>
      <c r="BK393" s="1">
        <v>305.48</v>
      </c>
      <c r="BL393" s="1">
        <v>-9651800</v>
      </c>
      <c r="BM393" s="1">
        <v>83244</v>
      </c>
      <c r="BN393" s="1">
        <v>4030000</v>
      </c>
      <c r="BO393" s="1">
        <v>0</v>
      </c>
      <c r="BP393" s="1">
        <v>0</v>
      </c>
      <c r="BQ393" s="1">
        <v>0</v>
      </c>
      <c r="BR393" s="1">
        <v>1.1064000000000001</v>
      </c>
      <c r="BS393" s="1">
        <v>0</v>
      </c>
      <c r="BT393" s="1">
        <v>0</v>
      </c>
      <c r="BU393" s="1">
        <v>0.1</v>
      </c>
      <c r="BV393" s="1">
        <v>0</v>
      </c>
      <c r="BW393" s="1">
        <v>0.38890999999999998</v>
      </c>
    </row>
    <row r="394" spans="1:75" x14ac:dyDescent="0.35">
      <c r="A394" s="1">
        <v>390.08</v>
      </c>
      <c r="B394" s="1">
        <v>90992000</v>
      </c>
      <c r="C394" s="1">
        <v>13606000</v>
      </c>
      <c r="D394" s="1">
        <v>7638600</v>
      </c>
      <c r="E394" s="1">
        <v>595.70000000000005</v>
      </c>
      <c r="F394" s="1">
        <v>8.2317</v>
      </c>
      <c r="G394" s="1">
        <v>4.0937000000000001</v>
      </c>
      <c r="H394" s="1">
        <v>0.41275000000000001</v>
      </c>
      <c r="I394" s="1">
        <v>0.39099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-6.1644999999999998E-2</v>
      </c>
      <c r="AB394" s="1">
        <v>0</v>
      </c>
      <c r="AC394" s="1">
        <v>-6.9071999999999995E-2</v>
      </c>
      <c r="AD394" s="1">
        <v>4.0820999999999997E-7</v>
      </c>
      <c r="AE394" s="1">
        <v>0</v>
      </c>
      <c r="AF394" s="1">
        <v>208.83</v>
      </c>
      <c r="AG394" s="1">
        <v>208.16</v>
      </c>
      <c r="AH394" s="1">
        <v>208.16</v>
      </c>
      <c r="AI394" s="1">
        <v>0</v>
      </c>
      <c r="AJ394" s="1">
        <v>208.83</v>
      </c>
      <c r="AK394" s="1">
        <v>208.16</v>
      </c>
      <c r="AL394" s="1">
        <v>4030000</v>
      </c>
      <c r="AM394" s="1">
        <v>0</v>
      </c>
      <c r="AN394" s="1">
        <v>0.01</v>
      </c>
      <c r="AO394" s="1">
        <v>100000</v>
      </c>
      <c r="AP394" s="1">
        <v>4155000</v>
      </c>
      <c r="AQ394" s="1">
        <v>0</v>
      </c>
      <c r="AR394" s="1">
        <v>0</v>
      </c>
      <c r="AS394" s="1">
        <v>1.1064000000000001</v>
      </c>
      <c r="AT394" s="1">
        <v>0</v>
      </c>
      <c r="AU394" s="1">
        <v>1.7729999999999999</v>
      </c>
      <c r="AV394" s="1">
        <v>0.1</v>
      </c>
      <c r="AW394" s="1">
        <v>2.4018000000000002</v>
      </c>
      <c r="AX394" s="1">
        <v>34692</v>
      </c>
      <c r="AY394" s="1">
        <v>325</v>
      </c>
      <c r="AZ394" s="1">
        <v>15.999000000000001</v>
      </c>
      <c r="BA394" s="1">
        <v>50.71</v>
      </c>
      <c r="BB394" s="1">
        <v>2.7069999999999999</v>
      </c>
      <c r="BC394" s="1">
        <v>8.58</v>
      </c>
      <c r="BD394" s="1">
        <v>11.287000000000001</v>
      </c>
      <c r="BE394" s="1">
        <v>0</v>
      </c>
      <c r="BF394" s="1">
        <v>0</v>
      </c>
      <c r="BG394" s="1">
        <v>0</v>
      </c>
      <c r="BH394" s="1">
        <v>-18528</v>
      </c>
      <c r="BI394" s="1">
        <v>-185290</v>
      </c>
      <c r="BJ394" s="1">
        <v>-56604000</v>
      </c>
      <c r="BK394" s="1">
        <v>305.48</v>
      </c>
      <c r="BL394" s="1">
        <v>-9655300</v>
      </c>
      <c r="BM394" s="1">
        <v>83244</v>
      </c>
      <c r="BN394" s="1">
        <v>4030000</v>
      </c>
      <c r="BO394" s="1">
        <v>0</v>
      </c>
      <c r="BP394" s="1">
        <v>0</v>
      </c>
      <c r="BQ394" s="1">
        <v>0</v>
      </c>
      <c r="BR394" s="1">
        <v>1.1064000000000001</v>
      </c>
      <c r="BS394" s="1">
        <v>0</v>
      </c>
      <c r="BT394" s="1">
        <v>0</v>
      </c>
      <c r="BU394" s="1">
        <v>0.1</v>
      </c>
      <c r="BV394" s="1">
        <v>0</v>
      </c>
      <c r="BW394" s="1">
        <v>0.38899</v>
      </c>
    </row>
    <row r="395" spans="1:75" x14ac:dyDescent="0.35">
      <c r="A395" s="1">
        <v>391.08</v>
      </c>
      <c r="B395" s="1">
        <v>90936000</v>
      </c>
      <c r="C395" s="1">
        <v>13610000</v>
      </c>
      <c r="D395" s="1">
        <v>7652800</v>
      </c>
      <c r="E395" s="1">
        <v>595.70000000000005</v>
      </c>
      <c r="F395" s="1">
        <v>8.2317</v>
      </c>
      <c r="G395" s="1">
        <v>4.0937000000000001</v>
      </c>
      <c r="H395" s="1">
        <v>0.41587000000000002</v>
      </c>
      <c r="I395" s="1">
        <v>0.39926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-6.2230000000000001E-2</v>
      </c>
      <c r="AB395" s="1">
        <v>0</v>
      </c>
      <c r="AC395" s="1">
        <v>-6.6765000000000005E-2</v>
      </c>
      <c r="AD395" s="1">
        <v>4.6295E-7</v>
      </c>
      <c r="AE395" s="1">
        <v>0</v>
      </c>
      <c r="AF395" s="1">
        <v>209.04</v>
      </c>
      <c r="AG395" s="1">
        <v>208.28</v>
      </c>
      <c r="AH395" s="1">
        <v>208.28</v>
      </c>
      <c r="AI395" s="1">
        <v>0</v>
      </c>
      <c r="AJ395" s="1">
        <v>209.04</v>
      </c>
      <c r="AK395" s="1">
        <v>208.28</v>
      </c>
      <c r="AL395" s="1">
        <v>4030000</v>
      </c>
      <c r="AM395" s="1">
        <v>0</v>
      </c>
      <c r="AN395" s="1">
        <v>0.01</v>
      </c>
      <c r="AO395" s="1">
        <v>100000</v>
      </c>
      <c r="AP395" s="1">
        <v>4162700</v>
      </c>
      <c r="AQ395" s="1">
        <v>0</v>
      </c>
      <c r="AR395" s="1">
        <v>0</v>
      </c>
      <c r="AS395" s="1">
        <v>1.1064000000000001</v>
      </c>
      <c r="AT395" s="1">
        <v>0</v>
      </c>
      <c r="AU395" s="1">
        <v>1.7729999999999999</v>
      </c>
      <c r="AV395" s="1">
        <v>0.1</v>
      </c>
      <c r="AW395" s="1">
        <v>2.4018000000000002</v>
      </c>
      <c r="AX395" s="1">
        <v>34692</v>
      </c>
      <c r="AY395" s="1">
        <v>325</v>
      </c>
      <c r="AZ395" s="1">
        <v>15.999000000000001</v>
      </c>
      <c r="BA395" s="1">
        <v>50.71</v>
      </c>
      <c r="BB395" s="1">
        <v>2.7069999999999999</v>
      </c>
      <c r="BC395" s="1">
        <v>8.58</v>
      </c>
      <c r="BD395" s="1">
        <v>11.287000000000001</v>
      </c>
      <c r="BE395" s="1">
        <v>0</v>
      </c>
      <c r="BF395" s="1">
        <v>0</v>
      </c>
      <c r="BG395" s="1">
        <v>0</v>
      </c>
      <c r="BH395" s="1">
        <v>-18534</v>
      </c>
      <c r="BI395" s="1">
        <v>-185350</v>
      </c>
      <c r="BJ395" s="1">
        <v>-56623000</v>
      </c>
      <c r="BK395" s="1">
        <v>305.48</v>
      </c>
      <c r="BL395" s="1">
        <v>-9658500</v>
      </c>
      <c r="BM395" s="1">
        <v>83244</v>
      </c>
      <c r="BN395" s="1">
        <v>4030000</v>
      </c>
      <c r="BO395" s="1">
        <v>0</v>
      </c>
      <c r="BP395" s="1">
        <v>0</v>
      </c>
      <c r="BQ395" s="1">
        <v>0</v>
      </c>
      <c r="BR395" s="1">
        <v>1.1064000000000001</v>
      </c>
      <c r="BS395" s="1">
        <v>0</v>
      </c>
      <c r="BT395" s="1">
        <v>0</v>
      </c>
      <c r="BU395" s="1">
        <v>0.1</v>
      </c>
      <c r="BV395" s="1">
        <v>0</v>
      </c>
      <c r="BW395" s="1">
        <v>0.38912000000000002</v>
      </c>
    </row>
    <row r="396" spans="1:75" x14ac:dyDescent="0.35">
      <c r="A396" s="1">
        <v>392.08</v>
      </c>
      <c r="B396" s="1">
        <v>90880000</v>
      </c>
      <c r="C396" s="1">
        <v>13614000</v>
      </c>
      <c r="D396" s="1">
        <v>7666700</v>
      </c>
      <c r="E396" s="1">
        <v>595.69000000000005</v>
      </c>
      <c r="F396" s="1">
        <v>8.2317</v>
      </c>
      <c r="G396" s="1">
        <v>4.0937000000000001</v>
      </c>
      <c r="H396" s="1">
        <v>0.41578999999999999</v>
      </c>
      <c r="I396" s="1">
        <v>0.40497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-6.0543E-2</v>
      </c>
      <c r="AB396" s="1">
        <v>0</v>
      </c>
      <c r="AC396" s="1">
        <v>-6.4588000000000007E-2</v>
      </c>
      <c r="AD396" s="1">
        <v>5.0857999999999997E-7</v>
      </c>
      <c r="AE396" s="1">
        <v>0</v>
      </c>
      <c r="AF396" s="1">
        <v>209.25</v>
      </c>
      <c r="AG396" s="1">
        <v>208.44</v>
      </c>
      <c r="AH396" s="1">
        <v>208.44</v>
      </c>
      <c r="AI396" s="1">
        <v>0</v>
      </c>
      <c r="AJ396" s="1">
        <v>209.25</v>
      </c>
      <c r="AK396" s="1">
        <v>208.44</v>
      </c>
      <c r="AL396" s="1">
        <v>4030000</v>
      </c>
      <c r="AM396" s="1">
        <v>0</v>
      </c>
      <c r="AN396" s="1">
        <v>0.01</v>
      </c>
      <c r="AO396" s="1">
        <v>100000</v>
      </c>
      <c r="AP396" s="1">
        <v>4170200</v>
      </c>
      <c r="AQ396" s="1">
        <v>0</v>
      </c>
      <c r="AR396" s="1">
        <v>0</v>
      </c>
      <c r="AS396" s="1">
        <v>1.1064000000000001</v>
      </c>
      <c r="AT396" s="1">
        <v>0</v>
      </c>
      <c r="AU396" s="1">
        <v>1.7729999999999999</v>
      </c>
      <c r="AV396" s="1">
        <v>0.1</v>
      </c>
      <c r="AW396" s="1">
        <v>2.4018000000000002</v>
      </c>
      <c r="AX396" s="1">
        <v>34692</v>
      </c>
      <c r="AY396" s="1">
        <v>325</v>
      </c>
      <c r="AZ396" s="1">
        <v>15.999000000000001</v>
      </c>
      <c r="BA396" s="1">
        <v>50.71</v>
      </c>
      <c r="BB396" s="1">
        <v>2.7069999999999999</v>
      </c>
      <c r="BC396" s="1">
        <v>8.58</v>
      </c>
      <c r="BD396" s="1">
        <v>11.287000000000001</v>
      </c>
      <c r="BE396" s="1">
        <v>0</v>
      </c>
      <c r="BF396" s="1">
        <v>0</v>
      </c>
      <c r="BG396" s="1">
        <v>0</v>
      </c>
      <c r="BH396" s="1">
        <v>-18541</v>
      </c>
      <c r="BI396" s="1">
        <v>-185420</v>
      </c>
      <c r="BJ396" s="1">
        <v>-56646000</v>
      </c>
      <c r="BK396" s="1">
        <v>305.48</v>
      </c>
      <c r="BL396" s="1">
        <v>-9662600</v>
      </c>
      <c r="BM396" s="1">
        <v>83244</v>
      </c>
      <c r="BN396" s="1">
        <v>4030000</v>
      </c>
      <c r="BO396" s="1">
        <v>0</v>
      </c>
      <c r="BP396" s="1">
        <v>0</v>
      </c>
      <c r="BQ396" s="1">
        <v>0</v>
      </c>
      <c r="BR396" s="1">
        <v>1.1064000000000001</v>
      </c>
      <c r="BS396" s="1">
        <v>0</v>
      </c>
      <c r="BT396" s="1">
        <v>0</v>
      </c>
      <c r="BU396" s="1">
        <v>0.1</v>
      </c>
      <c r="BV396" s="1">
        <v>0</v>
      </c>
      <c r="BW396" s="1">
        <v>0.38925999999999999</v>
      </c>
    </row>
    <row r="397" spans="1:75" x14ac:dyDescent="0.35">
      <c r="A397" s="1">
        <v>393.08</v>
      </c>
      <c r="B397" s="1">
        <v>90824000</v>
      </c>
      <c r="C397" s="1">
        <v>13618000</v>
      </c>
      <c r="D397" s="1">
        <v>7680200</v>
      </c>
      <c r="E397" s="1">
        <v>595.67999999999995</v>
      </c>
      <c r="F397" s="1">
        <v>8.2317</v>
      </c>
      <c r="G397" s="1">
        <v>4.0937000000000001</v>
      </c>
      <c r="H397" s="1">
        <v>0.41493000000000002</v>
      </c>
      <c r="I397" s="1">
        <v>0.40834999999999999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-5.9232E-2</v>
      </c>
      <c r="AB397" s="1">
        <v>0</v>
      </c>
      <c r="AC397" s="1">
        <v>-6.3561000000000006E-2</v>
      </c>
      <c r="AD397" s="1">
        <v>5.5591999999999996E-7</v>
      </c>
      <c r="AE397" s="1">
        <v>0</v>
      </c>
      <c r="AF397" s="1">
        <v>209.49</v>
      </c>
      <c r="AG397" s="1">
        <v>208.62</v>
      </c>
      <c r="AH397" s="1">
        <v>208.62</v>
      </c>
      <c r="AI397" s="1">
        <v>0</v>
      </c>
      <c r="AJ397" s="1">
        <v>209.49</v>
      </c>
      <c r="AK397" s="1">
        <v>208.62</v>
      </c>
      <c r="AL397" s="1">
        <v>4030000</v>
      </c>
      <c r="AM397" s="1">
        <v>0</v>
      </c>
      <c r="AN397" s="1">
        <v>0.01</v>
      </c>
      <c r="AO397" s="1">
        <v>100000</v>
      </c>
      <c r="AP397" s="1">
        <v>4177600</v>
      </c>
      <c r="AQ397" s="1">
        <v>0</v>
      </c>
      <c r="AR397" s="1">
        <v>0</v>
      </c>
      <c r="AS397" s="1">
        <v>1.1064000000000001</v>
      </c>
      <c r="AT397" s="1">
        <v>0</v>
      </c>
      <c r="AU397" s="1">
        <v>1.7729999999999999</v>
      </c>
      <c r="AV397" s="1">
        <v>0.1</v>
      </c>
      <c r="AW397" s="1">
        <v>2.4018000000000002</v>
      </c>
      <c r="AX397" s="1">
        <v>34692</v>
      </c>
      <c r="AY397" s="1">
        <v>325</v>
      </c>
      <c r="AZ397" s="1">
        <v>15.999000000000001</v>
      </c>
      <c r="BA397" s="1">
        <v>50.71</v>
      </c>
      <c r="BB397" s="1">
        <v>2.7069999999999999</v>
      </c>
      <c r="BC397" s="1">
        <v>8.58</v>
      </c>
      <c r="BD397" s="1">
        <v>11.287000000000001</v>
      </c>
      <c r="BE397" s="1">
        <v>0</v>
      </c>
      <c r="BF397" s="1">
        <v>0</v>
      </c>
      <c r="BG397" s="1">
        <v>0</v>
      </c>
      <c r="BH397" s="1">
        <v>-18550</v>
      </c>
      <c r="BI397" s="1">
        <v>-185510</v>
      </c>
      <c r="BJ397" s="1">
        <v>-56673000</v>
      </c>
      <c r="BK397" s="1">
        <v>305.48</v>
      </c>
      <c r="BL397" s="1">
        <v>-9667000</v>
      </c>
      <c r="BM397" s="1">
        <v>83244</v>
      </c>
      <c r="BN397" s="1">
        <v>4030000</v>
      </c>
      <c r="BO397" s="1">
        <v>0</v>
      </c>
      <c r="BP397" s="1">
        <v>0</v>
      </c>
      <c r="BQ397" s="1">
        <v>0</v>
      </c>
      <c r="BR397" s="1">
        <v>1.1064000000000001</v>
      </c>
      <c r="BS397" s="1">
        <v>0</v>
      </c>
      <c r="BT397" s="1">
        <v>0</v>
      </c>
      <c r="BU397" s="1">
        <v>0.1</v>
      </c>
      <c r="BV397" s="1">
        <v>0</v>
      </c>
      <c r="BW397" s="1">
        <v>0.38940999999999998</v>
      </c>
    </row>
    <row r="398" spans="1:75" x14ac:dyDescent="0.35">
      <c r="A398" s="1">
        <v>394.08</v>
      </c>
      <c r="B398" s="1">
        <v>90769000</v>
      </c>
      <c r="C398" s="1">
        <v>13623000</v>
      </c>
      <c r="D398" s="1">
        <v>7693400</v>
      </c>
      <c r="E398" s="1">
        <v>595.66999999999996</v>
      </c>
      <c r="F398" s="1">
        <v>8.2317</v>
      </c>
      <c r="G398" s="1">
        <v>4.0937000000000001</v>
      </c>
      <c r="H398" s="1">
        <v>0.41605999999999999</v>
      </c>
      <c r="I398" s="1">
        <v>0.40860999999999997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-5.6869999999999997E-2</v>
      </c>
      <c r="AB398" s="1">
        <v>0</v>
      </c>
      <c r="AC398" s="1">
        <v>-6.0224E-2</v>
      </c>
      <c r="AD398" s="1">
        <v>6.0152E-7</v>
      </c>
      <c r="AE398" s="1">
        <v>0</v>
      </c>
      <c r="AF398" s="1">
        <v>209.72</v>
      </c>
      <c r="AG398" s="1">
        <v>208.83</v>
      </c>
      <c r="AH398" s="1">
        <v>208.83</v>
      </c>
      <c r="AI398" s="1">
        <v>0</v>
      </c>
      <c r="AJ398" s="1">
        <v>209.72</v>
      </c>
      <c r="AK398" s="1">
        <v>208.83</v>
      </c>
      <c r="AL398" s="1">
        <v>4030000</v>
      </c>
      <c r="AM398" s="1">
        <v>0</v>
      </c>
      <c r="AN398" s="1">
        <v>0.01</v>
      </c>
      <c r="AO398" s="1">
        <v>100000</v>
      </c>
      <c r="AP398" s="1">
        <v>4184800</v>
      </c>
      <c r="AQ398" s="1">
        <v>0</v>
      </c>
      <c r="AR398" s="1">
        <v>0</v>
      </c>
      <c r="AS398" s="1">
        <v>1.1064000000000001</v>
      </c>
      <c r="AT398" s="1">
        <v>0</v>
      </c>
      <c r="AU398" s="1">
        <v>1.7729999999999999</v>
      </c>
      <c r="AV398" s="1">
        <v>0.1</v>
      </c>
      <c r="AW398" s="1">
        <v>2.4018000000000002</v>
      </c>
      <c r="AX398" s="1">
        <v>34692</v>
      </c>
      <c r="AY398" s="1">
        <v>325</v>
      </c>
      <c r="AZ398" s="1">
        <v>15.999000000000001</v>
      </c>
      <c r="BA398" s="1">
        <v>50.71</v>
      </c>
      <c r="BB398" s="1">
        <v>2.7069999999999999</v>
      </c>
      <c r="BC398" s="1">
        <v>8.58</v>
      </c>
      <c r="BD398" s="1">
        <v>11.287000000000001</v>
      </c>
      <c r="BE398" s="1">
        <v>0</v>
      </c>
      <c r="BF398" s="1">
        <v>0</v>
      </c>
      <c r="BG398" s="1">
        <v>0</v>
      </c>
      <c r="BH398" s="1">
        <v>-18559</v>
      </c>
      <c r="BI398" s="1">
        <v>-185600</v>
      </c>
      <c r="BJ398" s="1">
        <v>-56700000</v>
      </c>
      <c r="BK398" s="1">
        <v>305.48</v>
      </c>
      <c r="BL398" s="1">
        <v>-9671600</v>
      </c>
      <c r="BM398" s="1">
        <v>83244</v>
      </c>
      <c r="BN398" s="1">
        <v>4030000</v>
      </c>
      <c r="BO398" s="1">
        <v>0</v>
      </c>
      <c r="BP398" s="1">
        <v>0</v>
      </c>
      <c r="BQ398" s="1">
        <v>0</v>
      </c>
      <c r="BR398" s="1">
        <v>1.1064000000000001</v>
      </c>
      <c r="BS398" s="1">
        <v>0</v>
      </c>
      <c r="BT398" s="1">
        <v>0</v>
      </c>
      <c r="BU398" s="1">
        <v>0.1</v>
      </c>
      <c r="BV398" s="1">
        <v>0</v>
      </c>
      <c r="BW398" s="1">
        <v>0.38957000000000003</v>
      </c>
    </row>
    <row r="399" spans="1:75" x14ac:dyDescent="0.35">
      <c r="A399" s="1">
        <v>395.08</v>
      </c>
      <c r="B399" s="1">
        <v>90714000</v>
      </c>
      <c r="C399" s="1">
        <v>13628000</v>
      </c>
      <c r="D399" s="1">
        <v>7706200</v>
      </c>
      <c r="E399" s="1">
        <v>595.65</v>
      </c>
      <c r="F399" s="1">
        <v>8.2317</v>
      </c>
      <c r="G399" s="1">
        <v>4.0937000000000001</v>
      </c>
      <c r="H399" s="1">
        <v>0.41875000000000001</v>
      </c>
      <c r="I399" s="1">
        <v>0.40769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-5.4153E-2</v>
      </c>
      <c r="AB399" s="1">
        <v>0</v>
      </c>
      <c r="AC399" s="1">
        <v>-5.8599999999999999E-2</v>
      </c>
      <c r="AD399" s="1">
        <v>6.3573999999999995E-7</v>
      </c>
      <c r="AE399" s="1">
        <v>0</v>
      </c>
      <c r="AF399" s="1">
        <v>209.97</v>
      </c>
      <c r="AG399" s="1">
        <v>209.04</v>
      </c>
      <c r="AH399" s="1">
        <v>209.04</v>
      </c>
      <c r="AI399" s="1">
        <v>0</v>
      </c>
      <c r="AJ399" s="1">
        <v>209.97</v>
      </c>
      <c r="AK399" s="1">
        <v>209.04</v>
      </c>
      <c r="AL399" s="1">
        <v>4030000</v>
      </c>
      <c r="AM399" s="1">
        <v>0</v>
      </c>
      <c r="AN399" s="1">
        <v>0.01</v>
      </c>
      <c r="AO399" s="1">
        <v>100000</v>
      </c>
      <c r="AP399" s="1">
        <v>4191700</v>
      </c>
      <c r="AQ399" s="1">
        <v>0</v>
      </c>
      <c r="AR399" s="1">
        <v>0</v>
      </c>
      <c r="AS399" s="1">
        <v>1.1064000000000001</v>
      </c>
      <c r="AT399" s="1">
        <v>0</v>
      </c>
      <c r="AU399" s="1">
        <v>1.7729999999999999</v>
      </c>
      <c r="AV399" s="1">
        <v>0.1</v>
      </c>
      <c r="AW399" s="1">
        <v>2.4018000000000002</v>
      </c>
      <c r="AX399" s="1">
        <v>34692</v>
      </c>
      <c r="AY399" s="1">
        <v>325</v>
      </c>
      <c r="AZ399" s="1">
        <v>15.999000000000001</v>
      </c>
      <c r="BA399" s="1">
        <v>50.71</v>
      </c>
      <c r="BB399" s="1">
        <v>2.7069999999999999</v>
      </c>
      <c r="BC399" s="1">
        <v>8.58</v>
      </c>
      <c r="BD399" s="1">
        <v>11.287000000000001</v>
      </c>
      <c r="BE399" s="1">
        <v>0</v>
      </c>
      <c r="BF399" s="1">
        <v>0</v>
      </c>
      <c r="BG399" s="1">
        <v>0</v>
      </c>
      <c r="BH399" s="1">
        <v>-18568</v>
      </c>
      <c r="BI399" s="1">
        <v>-185690</v>
      </c>
      <c r="BJ399" s="1">
        <v>-56729000</v>
      </c>
      <c r="BK399" s="1">
        <v>305.48</v>
      </c>
      <c r="BL399" s="1">
        <v>-9676600</v>
      </c>
      <c r="BM399" s="1">
        <v>83244</v>
      </c>
      <c r="BN399" s="1">
        <v>4030000</v>
      </c>
      <c r="BO399" s="1">
        <v>0</v>
      </c>
      <c r="BP399" s="1">
        <v>0</v>
      </c>
      <c r="BQ399" s="1">
        <v>0</v>
      </c>
      <c r="BR399" s="1">
        <v>1.1064000000000001</v>
      </c>
      <c r="BS399" s="1">
        <v>0</v>
      </c>
      <c r="BT399" s="1">
        <v>0</v>
      </c>
      <c r="BU399" s="1">
        <v>0.1</v>
      </c>
      <c r="BV399" s="1">
        <v>0</v>
      </c>
      <c r="BW399" s="1">
        <v>0.38973999999999998</v>
      </c>
    </row>
    <row r="400" spans="1:75" x14ac:dyDescent="0.35">
      <c r="A400" s="1">
        <v>396.08</v>
      </c>
      <c r="B400" s="1">
        <v>90659000</v>
      </c>
      <c r="C400" s="1">
        <v>13633000</v>
      </c>
      <c r="D400" s="1">
        <v>7718500</v>
      </c>
      <c r="E400" s="1">
        <v>595.63</v>
      </c>
      <c r="F400" s="1">
        <v>8.2317</v>
      </c>
      <c r="G400" s="1">
        <v>4.0937000000000001</v>
      </c>
      <c r="H400" s="1">
        <v>0.42215999999999998</v>
      </c>
      <c r="I400" s="1">
        <v>0.40872000000000003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-5.2581000000000003E-2</v>
      </c>
      <c r="AB400" s="1">
        <v>0</v>
      </c>
      <c r="AC400" s="1">
        <v>-5.7256000000000001E-2</v>
      </c>
      <c r="AD400" s="1">
        <v>6.7235000000000001E-7</v>
      </c>
      <c r="AE400" s="1">
        <v>0</v>
      </c>
      <c r="AF400" s="1">
        <v>210.19</v>
      </c>
      <c r="AG400" s="1">
        <v>209.27</v>
      </c>
      <c r="AH400" s="1">
        <v>209.27</v>
      </c>
      <c r="AI400" s="1">
        <v>0</v>
      </c>
      <c r="AJ400" s="1">
        <v>210.19</v>
      </c>
      <c r="AK400" s="1">
        <v>209.27</v>
      </c>
      <c r="AL400" s="1">
        <v>4030000</v>
      </c>
      <c r="AM400" s="1">
        <v>0</v>
      </c>
      <c r="AN400" s="1">
        <v>0.01</v>
      </c>
      <c r="AO400" s="1">
        <v>100000</v>
      </c>
      <c r="AP400" s="1">
        <v>4198400</v>
      </c>
      <c r="AQ400" s="1">
        <v>0</v>
      </c>
      <c r="AR400" s="1">
        <v>0</v>
      </c>
      <c r="AS400" s="1">
        <v>1.1064000000000001</v>
      </c>
      <c r="AT400" s="1">
        <v>0</v>
      </c>
      <c r="AU400" s="1">
        <v>1.7729999999999999</v>
      </c>
      <c r="AV400" s="1">
        <v>0.1</v>
      </c>
      <c r="AW400" s="1">
        <v>2.4018000000000002</v>
      </c>
      <c r="AX400" s="1">
        <v>34692</v>
      </c>
      <c r="AY400" s="1">
        <v>325</v>
      </c>
      <c r="AZ400" s="1">
        <v>15.999000000000001</v>
      </c>
      <c r="BA400" s="1">
        <v>50.71</v>
      </c>
      <c r="BB400" s="1">
        <v>2.7069999999999999</v>
      </c>
      <c r="BC400" s="1">
        <v>8.58</v>
      </c>
      <c r="BD400" s="1">
        <v>11.287000000000001</v>
      </c>
      <c r="BE400" s="1">
        <v>0</v>
      </c>
      <c r="BF400" s="1">
        <v>0</v>
      </c>
      <c r="BG400" s="1">
        <v>0</v>
      </c>
      <c r="BH400" s="1">
        <v>-18578</v>
      </c>
      <c r="BI400" s="1">
        <v>-185790</v>
      </c>
      <c r="BJ400" s="1">
        <v>-56759000</v>
      </c>
      <c r="BK400" s="1">
        <v>305.48</v>
      </c>
      <c r="BL400" s="1">
        <v>-9681600</v>
      </c>
      <c r="BM400" s="1">
        <v>83244</v>
      </c>
      <c r="BN400" s="1">
        <v>4030000</v>
      </c>
      <c r="BO400" s="1">
        <v>0</v>
      </c>
      <c r="BP400" s="1">
        <v>0</v>
      </c>
      <c r="BQ400" s="1">
        <v>0</v>
      </c>
      <c r="BR400" s="1">
        <v>1.1064000000000001</v>
      </c>
      <c r="BS400" s="1">
        <v>0</v>
      </c>
      <c r="BT400" s="1">
        <v>0</v>
      </c>
      <c r="BU400" s="1">
        <v>0.1</v>
      </c>
      <c r="BV400" s="1">
        <v>0</v>
      </c>
      <c r="BW400" s="1">
        <v>0.38990999999999998</v>
      </c>
    </row>
    <row r="401" spans="1:75" x14ac:dyDescent="0.35">
      <c r="A401" s="1">
        <v>397.08</v>
      </c>
      <c r="B401" s="1">
        <v>90604000</v>
      </c>
      <c r="C401" s="1">
        <v>13638000</v>
      </c>
      <c r="D401" s="1">
        <v>7730200</v>
      </c>
      <c r="E401" s="1">
        <v>595.61</v>
      </c>
      <c r="F401" s="1">
        <v>8.2317</v>
      </c>
      <c r="G401" s="1">
        <v>4.0937000000000001</v>
      </c>
      <c r="H401" s="1">
        <v>0.42543999999999998</v>
      </c>
      <c r="I401" s="1">
        <v>0.41150999999999999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-5.0421000000000001E-2</v>
      </c>
      <c r="AB401" s="1">
        <v>0</v>
      </c>
      <c r="AC401" s="1">
        <v>-5.4549E-2</v>
      </c>
      <c r="AD401" s="1">
        <v>7.0029000000000003E-7</v>
      </c>
      <c r="AE401" s="1">
        <v>0</v>
      </c>
      <c r="AF401" s="1">
        <v>210.4</v>
      </c>
      <c r="AG401" s="1">
        <v>209.5</v>
      </c>
      <c r="AH401" s="1">
        <v>209.5</v>
      </c>
      <c r="AI401" s="1">
        <v>0</v>
      </c>
      <c r="AJ401" s="1">
        <v>210.4</v>
      </c>
      <c r="AK401" s="1">
        <v>209.5</v>
      </c>
      <c r="AL401" s="1">
        <v>4030000</v>
      </c>
      <c r="AM401" s="1">
        <v>0</v>
      </c>
      <c r="AN401" s="1">
        <v>0.01</v>
      </c>
      <c r="AO401" s="1">
        <v>100000</v>
      </c>
      <c r="AP401" s="1">
        <v>4204800</v>
      </c>
      <c r="AQ401" s="1">
        <v>0</v>
      </c>
      <c r="AR401" s="1">
        <v>0</v>
      </c>
      <c r="AS401" s="1">
        <v>1.1064000000000001</v>
      </c>
      <c r="AT401" s="1">
        <v>0</v>
      </c>
      <c r="AU401" s="1">
        <v>1.7729999999999999</v>
      </c>
      <c r="AV401" s="1">
        <v>0.1</v>
      </c>
      <c r="AW401" s="1">
        <v>2.4018000000000002</v>
      </c>
      <c r="AX401" s="1">
        <v>34692</v>
      </c>
      <c r="AY401" s="1">
        <v>325</v>
      </c>
      <c r="AZ401" s="1">
        <v>15.999000000000001</v>
      </c>
      <c r="BA401" s="1">
        <v>50.71</v>
      </c>
      <c r="BB401" s="1">
        <v>2.7069999999999999</v>
      </c>
      <c r="BC401" s="1">
        <v>8.58</v>
      </c>
      <c r="BD401" s="1">
        <v>11.287000000000001</v>
      </c>
      <c r="BE401" s="1">
        <v>0</v>
      </c>
      <c r="BF401" s="1">
        <v>0</v>
      </c>
      <c r="BG401" s="1">
        <v>0</v>
      </c>
      <c r="BH401" s="1">
        <v>-18588</v>
      </c>
      <c r="BI401" s="1">
        <v>-185890</v>
      </c>
      <c r="BJ401" s="1">
        <v>-56790000</v>
      </c>
      <c r="BK401" s="1">
        <v>305.48</v>
      </c>
      <c r="BL401" s="1">
        <v>-9686900</v>
      </c>
      <c r="BM401" s="1">
        <v>83244</v>
      </c>
      <c r="BN401" s="1">
        <v>4030000</v>
      </c>
      <c r="BO401" s="1">
        <v>0</v>
      </c>
      <c r="BP401" s="1">
        <v>0</v>
      </c>
      <c r="BQ401" s="1">
        <v>0</v>
      </c>
      <c r="BR401" s="1">
        <v>1.1064000000000001</v>
      </c>
      <c r="BS401" s="1">
        <v>0</v>
      </c>
      <c r="BT401" s="1">
        <v>0</v>
      </c>
      <c r="BU401" s="1">
        <v>0.1</v>
      </c>
      <c r="BV401" s="1">
        <v>0</v>
      </c>
      <c r="BW401" s="1">
        <v>0.39008999999999999</v>
      </c>
    </row>
    <row r="402" spans="1:75" x14ac:dyDescent="0.35">
      <c r="A402" s="1">
        <v>398.08</v>
      </c>
      <c r="B402" s="1">
        <v>90550000</v>
      </c>
      <c r="C402" s="1">
        <v>13643000</v>
      </c>
      <c r="D402" s="1">
        <v>7741700</v>
      </c>
      <c r="E402" s="1">
        <v>595.58000000000004</v>
      </c>
      <c r="F402" s="1">
        <v>8.2317</v>
      </c>
      <c r="G402" s="1">
        <v>4.0937000000000001</v>
      </c>
      <c r="H402" s="1">
        <v>0.42809000000000003</v>
      </c>
      <c r="I402" s="1">
        <v>0.41510000000000002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-5.0812999999999997E-2</v>
      </c>
      <c r="AB402" s="1">
        <v>0</v>
      </c>
      <c r="AC402" s="1">
        <v>-5.3591E-2</v>
      </c>
      <c r="AD402" s="1">
        <v>7.3427999999999998E-7</v>
      </c>
      <c r="AE402" s="1">
        <v>0</v>
      </c>
      <c r="AF402" s="1">
        <v>210.6</v>
      </c>
      <c r="AG402" s="1">
        <v>209.71</v>
      </c>
      <c r="AH402" s="1">
        <v>209.71</v>
      </c>
      <c r="AI402" s="1">
        <v>0</v>
      </c>
      <c r="AJ402" s="1">
        <v>210.6</v>
      </c>
      <c r="AK402" s="1">
        <v>209.71</v>
      </c>
      <c r="AL402" s="1">
        <v>4030000</v>
      </c>
      <c r="AM402" s="1">
        <v>0</v>
      </c>
      <c r="AN402" s="1">
        <v>0.01</v>
      </c>
      <c r="AO402" s="1">
        <v>100000</v>
      </c>
      <c r="AP402" s="1">
        <v>4211000</v>
      </c>
      <c r="AQ402" s="1">
        <v>0</v>
      </c>
      <c r="AR402" s="1">
        <v>0</v>
      </c>
      <c r="AS402" s="1">
        <v>1.1064000000000001</v>
      </c>
      <c r="AT402" s="1">
        <v>0</v>
      </c>
      <c r="AU402" s="1">
        <v>1.7729999999999999</v>
      </c>
      <c r="AV402" s="1">
        <v>0.1</v>
      </c>
      <c r="AW402" s="1">
        <v>2.4018000000000002</v>
      </c>
      <c r="AX402" s="1">
        <v>34692</v>
      </c>
      <c r="AY402" s="1">
        <v>325</v>
      </c>
      <c r="AZ402" s="1">
        <v>15.999000000000001</v>
      </c>
      <c r="BA402" s="1">
        <v>50.71</v>
      </c>
      <c r="BB402" s="1">
        <v>2.7069999999999999</v>
      </c>
      <c r="BC402" s="1">
        <v>8.58</v>
      </c>
      <c r="BD402" s="1">
        <v>11.287000000000001</v>
      </c>
      <c r="BE402" s="1">
        <v>0</v>
      </c>
      <c r="BF402" s="1">
        <v>0</v>
      </c>
      <c r="BG402" s="1">
        <v>0</v>
      </c>
      <c r="BH402" s="1">
        <v>-18598</v>
      </c>
      <c r="BI402" s="1">
        <v>-185990</v>
      </c>
      <c r="BJ402" s="1">
        <v>-56821000</v>
      </c>
      <c r="BK402" s="1">
        <v>305.48</v>
      </c>
      <c r="BL402" s="1">
        <v>-9692300</v>
      </c>
      <c r="BM402" s="1">
        <v>83244</v>
      </c>
      <c r="BN402" s="1">
        <v>4030000</v>
      </c>
      <c r="BO402" s="1">
        <v>0</v>
      </c>
      <c r="BP402" s="1">
        <v>0</v>
      </c>
      <c r="BQ402" s="1">
        <v>0</v>
      </c>
      <c r="BR402" s="1">
        <v>1.1064000000000001</v>
      </c>
      <c r="BS402" s="1">
        <v>0</v>
      </c>
      <c r="BT402" s="1">
        <v>0</v>
      </c>
      <c r="BU402" s="1">
        <v>0.1</v>
      </c>
      <c r="BV402" s="1">
        <v>0</v>
      </c>
      <c r="BW402" s="1">
        <v>0.39027000000000001</v>
      </c>
    </row>
    <row r="403" spans="1:75" x14ac:dyDescent="0.35">
      <c r="A403" s="1">
        <v>399.08</v>
      </c>
      <c r="B403" s="1">
        <v>90496000</v>
      </c>
      <c r="C403" s="1">
        <v>13649000</v>
      </c>
      <c r="D403" s="1">
        <v>7753500</v>
      </c>
      <c r="E403" s="1">
        <v>595.55999999999995</v>
      </c>
      <c r="F403" s="1">
        <v>8.2317</v>
      </c>
      <c r="G403" s="1">
        <v>4.0937000000000001</v>
      </c>
      <c r="H403" s="1">
        <v>0.43007000000000001</v>
      </c>
      <c r="I403" s="1">
        <v>0.41849999999999998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-5.2666999999999999E-2</v>
      </c>
      <c r="AB403" s="1">
        <v>0</v>
      </c>
      <c r="AC403" s="1">
        <v>-5.1482E-2</v>
      </c>
      <c r="AD403" s="1">
        <v>7.6313000000000003E-7</v>
      </c>
      <c r="AE403" s="1">
        <v>0</v>
      </c>
      <c r="AF403" s="1">
        <v>210.77</v>
      </c>
      <c r="AG403" s="1">
        <v>209.91</v>
      </c>
      <c r="AH403" s="1">
        <v>209.91</v>
      </c>
      <c r="AI403" s="1">
        <v>0</v>
      </c>
      <c r="AJ403" s="1">
        <v>210.77</v>
      </c>
      <c r="AK403" s="1">
        <v>209.91</v>
      </c>
      <c r="AL403" s="1">
        <v>4030000</v>
      </c>
      <c r="AM403" s="1">
        <v>0</v>
      </c>
      <c r="AN403" s="1">
        <v>0.01</v>
      </c>
      <c r="AO403" s="1">
        <v>100000</v>
      </c>
      <c r="AP403" s="1">
        <v>4217400</v>
      </c>
      <c r="AQ403" s="1">
        <v>0</v>
      </c>
      <c r="AR403" s="1">
        <v>0</v>
      </c>
      <c r="AS403" s="1">
        <v>1.1064000000000001</v>
      </c>
      <c r="AT403" s="1">
        <v>0</v>
      </c>
      <c r="AU403" s="1">
        <v>1.7729999999999999</v>
      </c>
      <c r="AV403" s="1">
        <v>0.1</v>
      </c>
      <c r="AW403" s="1">
        <v>2.4018000000000002</v>
      </c>
      <c r="AX403" s="1">
        <v>34692</v>
      </c>
      <c r="AY403" s="1">
        <v>325</v>
      </c>
      <c r="AZ403" s="1">
        <v>15.999000000000001</v>
      </c>
      <c r="BA403" s="1">
        <v>50.71</v>
      </c>
      <c r="BB403" s="1">
        <v>2.7069999999999999</v>
      </c>
      <c r="BC403" s="1">
        <v>8.58</v>
      </c>
      <c r="BD403" s="1">
        <v>11.287000000000001</v>
      </c>
      <c r="BE403" s="1">
        <v>0</v>
      </c>
      <c r="BF403" s="1">
        <v>0</v>
      </c>
      <c r="BG403" s="1">
        <v>0</v>
      </c>
      <c r="BH403" s="1">
        <v>-18609</v>
      </c>
      <c r="BI403" s="1">
        <v>-186100</v>
      </c>
      <c r="BJ403" s="1">
        <v>-56853000</v>
      </c>
      <c r="BK403" s="1">
        <v>305.48</v>
      </c>
      <c r="BL403" s="1">
        <v>-9697700</v>
      </c>
      <c r="BM403" s="1">
        <v>83244</v>
      </c>
      <c r="BN403" s="1">
        <v>4030000</v>
      </c>
      <c r="BO403" s="1">
        <v>0</v>
      </c>
      <c r="BP403" s="1">
        <v>0</v>
      </c>
      <c r="BQ403" s="1">
        <v>0</v>
      </c>
      <c r="BR403" s="1">
        <v>1.1064000000000001</v>
      </c>
      <c r="BS403" s="1">
        <v>0</v>
      </c>
      <c r="BT403" s="1">
        <v>0</v>
      </c>
      <c r="BU403" s="1">
        <v>0.1</v>
      </c>
      <c r="BV403" s="1">
        <v>0</v>
      </c>
      <c r="BW403" s="1">
        <v>0.39045999999999997</v>
      </c>
    </row>
    <row r="404" spans="1:75" x14ac:dyDescent="0.35">
      <c r="A404" s="1">
        <v>400.08</v>
      </c>
      <c r="B404" s="1">
        <v>90442000</v>
      </c>
      <c r="C404" s="1">
        <v>13654000</v>
      </c>
      <c r="D404" s="1">
        <v>7765700</v>
      </c>
      <c r="E404" s="1">
        <v>595.53</v>
      </c>
      <c r="F404" s="1">
        <v>8.2317</v>
      </c>
      <c r="G404" s="1">
        <v>4.0937000000000001</v>
      </c>
      <c r="H404" s="1">
        <v>0.43162</v>
      </c>
      <c r="I404" s="1">
        <v>0.42120999999999997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-5.3706999999999998E-2</v>
      </c>
      <c r="AB404" s="1">
        <v>0</v>
      </c>
      <c r="AC404" s="1">
        <v>-5.2128000000000001E-2</v>
      </c>
      <c r="AD404" s="1">
        <v>7.8719999999999996E-7</v>
      </c>
      <c r="AE404" s="1">
        <v>0</v>
      </c>
      <c r="AF404" s="1">
        <v>210.92</v>
      </c>
      <c r="AG404" s="1">
        <v>210.09</v>
      </c>
      <c r="AH404" s="1">
        <v>210.09</v>
      </c>
      <c r="AI404" s="1">
        <v>0</v>
      </c>
      <c r="AJ404" s="1">
        <v>210.92</v>
      </c>
      <c r="AK404" s="1">
        <v>210.09</v>
      </c>
      <c r="AL404" s="1">
        <v>4030000</v>
      </c>
      <c r="AM404" s="1">
        <v>0</v>
      </c>
      <c r="AN404" s="1">
        <v>0.01</v>
      </c>
      <c r="AO404" s="1">
        <v>100000</v>
      </c>
      <c r="AP404" s="1">
        <v>4224100</v>
      </c>
      <c r="AQ404" s="1">
        <v>0</v>
      </c>
      <c r="AR404" s="1">
        <v>0</v>
      </c>
      <c r="AS404" s="1">
        <v>1.1064000000000001</v>
      </c>
      <c r="AT404" s="1">
        <v>0</v>
      </c>
      <c r="AU404" s="1">
        <v>1.7729999999999999</v>
      </c>
      <c r="AV404" s="1">
        <v>0.1</v>
      </c>
      <c r="AW404" s="1">
        <v>2.4018000000000002</v>
      </c>
      <c r="AX404" s="1">
        <v>34692</v>
      </c>
      <c r="AY404" s="1">
        <v>325</v>
      </c>
      <c r="AZ404" s="1">
        <v>15.999000000000001</v>
      </c>
      <c r="BA404" s="1">
        <v>50.71</v>
      </c>
      <c r="BB404" s="1">
        <v>2.7069999999999999</v>
      </c>
      <c r="BC404" s="1">
        <v>8.58</v>
      </c>
      <c r="BD404" s="1">
        <v>11.287000000000001</v>
      </c>
      <c r="BE404" s="1">
        <v>0</v>
      </c>
      <c r="BF404" s="1">
        <v>0</v>
      </c>
      <c r="BG404" s="1">
        <v>0</v>
      </c>
      <c r="BH404" s="1">
        <v>-18620</v>
      </c>
      <c r="BI404" s="1">
        <v>-186210</v>
      </c>
      <c r="BJ404" s="1">
        <v>-56887000</v>
      </c>
      <c r="BK404" s="1">
        <v>305.48</v>
      </c>
      <c r="BL404" s="1">
        <v>-9703400</v>
      </c>
      <c r="BM404" s="1">
        <v>83244</v>
      </c>
      <c r="BN404" s="1">
        <v>4030000</v>
      </c>
      <c r="BO404" s="1">
        <v>0</v>
      </c>
      <c r="BP404" s="1">
        <v>0</v>
      </c>
      <c r="BQ404" s="1">
        <v>0</v>
      </c>
      <c r="BR404" s="1">
        <v>1.1064000000000001</v>
      </c>
      <c r="BS404" s="1">
        <v>0</v>
      </c>
      <c r="BT404" s="1">
        <v>0</v>
      </c>
      <c r="BU404" s="1">
        <v>0.1</v>
      </c>
      <c r="BV404" s="1">
        <v>0</v>
      </c>
      <c r="BW404" s="1">
        <v>0.39065</v>
      </c>
    </row>
    <row r="405" spans="1:75" x14ac:dyDescent="0.35">
      <c r="A405" s="1">
        <v>401.08</v>
      </c>
      <c r="B405" s="1">
        <v>90388000</v>
      </c>
      <c r="C405" s="1">
        <v>13660000</v>
      </c>
      <c r="D405" s="1">
        <v>7778000</v>
      </c>
      <c r="E405" s="1">
        <v>595.51</v>
      </c>
      <c r="F405" s="1">
        <v>8.2317</v>
      </c>
      <c r="G405" s="1">
        <v>4.0937000000000001</v>
      </c>
      <c r="H405" s="1">
        <v>0.43286000000000002</v>
      </c>
      <c r="I405" s="1">
        <v>0.42319000000000001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-5.4089999999999999E-2</v>
      </c>
      <c r="AB405" s="1">
        <v>0</v>
      </c>
      <c r="AC405" s="1">
        <v>-5.4801000000000002E-2</v>
      </c>
      <c r="AD405" s="1">
        <v>8.1493000000000001E-7</v>
      </c>
      <c r="AE405" s="1">
        <v>0</v>
      </c>
      <c r="AF405" s="1">
        <v>211.03</v>
      </c>
      <c r="AG405" s="1">
        <v>210.25</v>
      </c>
      <c r="AH405" s="1">
        <v>210.25</v>
      </c>
      <c r="AI405" s="1">
        <v>0</v>
      </c>
      <c r="AJ405" s="1">
        <v>211.03</v>
      </c>
      <c r="AK405" s="1">
        <v>210.25</v>
      </c>
      <c r="AL405" s="1">
        <v>4030000</v>
      </c>
      <c r="AM405" s="1">
        <v>0</v>
      </c>
      <c r="AN405" s="1">
        <v>0.01</v>
      </c>
      <c r="AO405" s="1">
        <v>100000</v>
      </c>
      <c r="AP405" s="1">
        <v>4230700</v>
      </c>
      <c r="AQ405" s="1">
        <v>0</v>
      </c>
      <c r="AR405" s="1">
        <v>0</v>
      </c>
      <c r="AS405" s="1">
        <v>1.1064000000000001</v>
      </c>
      <c r="AT405" s="1">
        <v>0</v>
      </c>
      <c r="AU405" s="1">
        <v>1.7729999999999999</v>
      </c>
      <c r="AV405" s="1">
        <v>0.1</v>
      </c>
      <c r="AW405" s="1">
        <v>2.4018000000000002</v>
      </c>
      <c r="AX405" s="1">
        <v>34692</v>
      </c>
      <c r="AY405" s="1">
        <v>325</v>
      </c>
      <c r="AZ405" s="1">
        <v>15.999000000000001</v>
      </c>
      <c r="BA405" s="1">
        <v>50.71</v>
      </c>
      <c r="BB405" s="1">
        <v>2.7069999999999999</v>
      </c>
      <c r="BC405" s="1">
        <v>8.58</v>
      </c>
      <c r="BD405" s="1">
        <v>11.287000000000001</v>
      </c>
      <c r="BE405" s="1">
        <v>0</v>
      </c>
      <c r="BF405" s="1">
        <v>0</v>
      </c>
      <c r="BG405" s="1">
        <v>0</v>
      </c>
      <c r="BH405" s="1">
        <v>-18631</v>
      </c>
      <c r="BI405" s="1">
        <v>-186320</v>
      </c>
      <c r="BJ405" s="1">
        <v>-56920000</v>
      </c>
      <c r="BK405" s="1">
        <v>305.48</v>
      </c>
      <c r="BL405" s="1">
        <v>-9709000</v>
      </c>
      <c r="BM405" s="1">
        <v>83244</v>
      </c>
      <c r="BN405" s="1">
        <v>4030000</v>
      </c>
      <c r="BO405" s="1">
        <v>0</v>
      </c>
      <c r="BP405" s="1">
        <v>0</v>
      </c>
      <c r="BQ405" s="1">
        <v>0</v>
      </c>
      <c r="BR405" s="1">
        <v>1.1064000000000001</v>
      </c>
      <c r="BS405" s="1">
        <v>0</v>
      </c>
      <c r="BT405" s="1">
        <v>0</v>
      </c>
      <c r="BU405" s="1">
        <v>0.1</v>
      </c>
      <c r="BV405" s="1">
        <v>0</v>
      </c>
      <c r="BW405" s="1">
        <v>0.39084999999999998</v>
      </c>
    </row>
    <row r="406" spans="1:75" x14ac:dyDescent="0.35">
      <c r="A406" s="1">
        <v>402.08</v>
      </c>
      <c r="B406" s="1">
        <v>90334000</v>
      </c>
      <c r="C406" s="1">
        <v>13666000</v>
      </c>
      <c r="D406" s="1">
        <v>7790300</v>
      </c>
      <c r="E406" s="1">
        <v>595.48</v>
      </c>
      <c r="F406" s="1">
        <v>8.2317</v>
      </c>
      <c r="G406" s="1">
        <v>4.0937000000000001</v>
      </c>
      <c r="H406" s="1">
        <v>0.43390000000000001</v>
      </c>
      <c r="I406" s="1">
        <v>0.42471999999999999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-5.4110999999999999E-2</v>
      </c>
      <c r="AB406" s="1">
        <v>0</v>
      </c>
      <c r="AC406" s="1">
        <v>-5.5897000000000002E-2</v>
      </c>
      <c r="AD406" s="1">
        <v>8.3422000000000001E-7</v>
      </c>
      <c r="AE406" s="1">
        <v>0</v>
      </c>
      <c r="AF406" s="1">
        <v>211.12</v>
      </c>
      <c r="AG406" s="1">
        <v>210.4</v>
      </c>
      <c r="AH406" s="1">
        <v>210.4</v>
      </c>
      <c r="AI406" s="1">
        <v>0</v>
      </c>
      <c r="AJ406" s="1">
        <v>211.12</v>
      </c>
      <c r="AK406" s="1">
        <v>210.4</v>
      </c>
      <c r="AL406" s="1">
        <v>4030000</v>
      </c>
      <c r="AM406" s="1">
        <v>0</v>
      </c>
      <c r="AN406" s="1">
        <v>0.01</v>
      </c>
      <c r="AO406" s="1">
        <v>100000</v>
      </c>
      <c r="AP406" s="1">
        <v>4237500</v>
      </c>
      <c r="AQ406" s="1">
        <v>0</v>
      </c>
      <c r="AR406" s="1">
        <v>0</v>
      </c>
      <c r="AS406" s="1">
        <v>1.1064000000000001</v>
      </c>
      <c r="AT406" s="1">
        <v>0</v>
      </c>
      <c r="AU406" s="1">
        <v>1.7729999999999999</v>
      </c>
      <c r="AV406" s="1">
        <v>0.1</v>
      </c>
      <c r="AW406" s="1">
        <v>2.4018000000000002</v>
      </c>
      <c r="AX406" s="1">
        <v>34692</v>
      </c>
      <c r="AY406" s="1">
        <v>325</v>
      </c>
      <c r="AZ406" s="1">
        <v>15.999000000000001</v>
      </c>
      <c r="BA406" s="1">
        <v>50.71</v>
      </c>
      <c r="BB406" s="1">
        <v>2.7069999999999999</v>
      </c>
      <c r="BC406" s="1">
        <v>8.58</v>
      </c>
      <c r="BD406" s="1">
        <v>11.287000000000001</v>
      </c>
      <c r="BE406" s="1">
        <v>0</v>
      </c>
      <c r="BF406" s="1">
        <v>0</v>
      </c>
      <c r="BG406" s="1">
        <v>0</v>
      </c>
      <c r="BH406" s="1">
        <v>-18642</v>
      </c>
      <c r="BI406" s="1">
        <v>-186430</v>
      </c>
      <c r="BJ406" s="1">
        <v>-56955000</v>
      </c>
      <c r="BK406" s="1">
        <v>305.48</v>
      </c>
      <c r="BL406" s="1">
        <v>-9714900</v>
      </c>
      <c r="BM406" s="1">
        <v>83244</v>
      </c>
      <c r="BN406" s="1">
        <v>4030000</v>
      </c>
      <c r="BO406" s="1">
        <v>0</v>
      </c>
      <c r="BP406" s="1">
        <v>0</v>
      </c>
      <c r="BQ406" s="1">
        <v>0</v>
      </c>
      <c r="BR406" s="1">
        <v>1.1064000000000001</v>
      </c>
      <c r="BS406" s="1">
        <v>0</v>
      </c>
      <c r="BT406" s="1">
        <v>0</v>
      </c>
      <c r="BU406" s="1">
        <v>0.1</v>
      </c>
      <c r="BV406" s="1">
        <v>0</v>
      </c>
      <c r="BW406" s="1">
        <v>0.39105000000000001</v>
      </c>
    </row>
    <row r="407" spans="1:75" x14ac:dyDescent="0.35">
      <c r="A407" s="1">
        <v>403.08</v>
      </c>
      <c r="B407" s="1">
        <v>90281000</v>
      </c>
      <c r="C407" s="1">
        <v>13672000</v>
      </c>
      <c r="D407" s="1">
        <v>7802600</v>
      </c>
      <c r="E407" s="1">
        <v>595.46</v>
      </c>
      <c r="F407" s="1">
        <v>8.2317</v>
      </c>
      <c r="G407" s="1">
        <v>4.0937000000000001</v>
      </c>
      <c r="H407" s="1">
        <v>0.43479000000000001</v>
      </c>
      <c r="I407" s="1">
        <v>0.42598000000000003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-5.3741999999999998E-2</v>
      </c>
      <c r="AB407" s="1">
        <v>0</v>
      </c>
      <c r="AC407" s="1">
        <v>-5.5572000000000003E-2</v>
      </c>
      <c r="AD407" s="1">
        <v>8.5682999999999998E-7</v>
      </c>
      <c r="AE407" s="1">
        <v>0</v>
      </c>
      <c r="AF407" s="1">
        <v>211.18</v>
      </c>
      <c r="AG407" s="1">
        <v>210.52</v>
      </c>
      <c r="AH407" s="1">
        <v>210.52</v>
      </c>
      <c r="AI407" s="1">
        <v>0</v>
      </c>
      <c r="AJ407" s="1">
        <v>211.18</v>
      </c>
      <c r="AK407" s="1">
        <v>210.52</v>
      </c>
      <c r="AL407" s="1">
        <v>4030000</v>
      </c>
      <c r="AM407" s="1">
        <v>0</v>
      </c>
      <c r="AN407" s="1">
        <v>0.01</v>
      </c>
      <c r="AO407" s="1">
        <v>100000</v>
      </c>
      <c r="AP407" s="1">
        <v>4244100</v>
      </c>
      <c r="AQ407" s="1">
        <v>0</v>
      </c>
      <c r="AR407" s="1">
        <v>0</v>
      </c>
      <c r="AS407" s="1">
        <v>1.1064000000000001</v>
      </c>
      <c r="AT407" s="1">
        <v>0</v>
      </c>
      <c r="AU407" s="1">
        <v>1.7729999999999999</v>
      </c>
      <c r="AV407" s="1">
        <v>0.1</v>
      </c>
      <c r="AW407" s="1">
        <v>2.4018000000000002</v>
      </c>
      <c r="AX407" s="1">
        <v>34692</v>
      </c>
      <c r="AY407" s="1">
        <v>325</v>
      </c>
      <c r="AZ407" s="1">
        <v>15.999000000000001</v>
      </c>
      <c r="BA407" s="1">
        <v>50.71</v>
      </c>
      <c r="BB407" s="1">
        <v>2.7069999999999999</v>
      </c>
      <c r="BC407" s="1">
        <v>8.58</v>
      </c>
      <c r="BD407" s="1">
        <v>11.287000000000001</v>
      </c>
      <c r="BE407" s="1">
        <v>0</v>
      </c>
      <c r="BF407" s="1">
        <v>0</v>
      </c>
      <c r="BG407" s="1">
        <v>0</v>
      </c>
      <c r="BH407" s="1">
        <v>-18654</v>
      </c>
      <c r="BI407" s="1">
        <v>-186550</v>
      </c>
      <c r="BJ407" s="1">
        <v>-56991000</v>
      </c>
      <c r="BK407" s="1">
        <v>305.48</v>
      </c>
      <c r="BL407" s="1">
        <v>-9721000</v>
      </c>
      <c r="BM407" s="1">
        <v>83244</v>
      </c>
      <c r="BN407" s="1">
        <v>4030000</v>
      </c>
      <c r="BO407" s="1">
        <v>0</v>
      </c>
      <c r="BP407" s="1">
        <v>0</v>
      </c>
      <c r="BQ407" s="1">
        <v>0</v>
      </c>
      <c r="BR407" s="1">
        <v>1.1064000000000001</v>
      </c>
      <c r="BS407" s="1">
        <v>0</v>
      </c>
      <c r="BT407" s="1">
        <v>0</v>
      </c>
      <c r="BU407" s="1">
        <v>0.1</v>
      </c>
      <c r="BV407" s="1">
        <v>0</v>
      </c>
      <c r="BW407" s="1">
        <v>0.39126</v>
      </c>
    </row>
    <row r="408" spans="1:75" x14ac:dyDescent="0.35">
      <c r="A408" s="1">
        <v>404.08</v>
      </c>
      <c r="B408" s="1">
        <v>90228000</v>
      </c>
      <c r="C408" s="1">
        <v>13678000</v>
      </c>
      <c r="D408" s="1">
        <v>7814800</v>
      </c>
      <c r="E408" s="1">
        <v>595.42999999999995</v>
      </c>
      <c r="F408" s="1">
        <v>8.2317</v>
      </c>
      <c r="G408" s="1">
        <v>4.0937000000000001</v>
      </c>
      <c r="H408" s="1">
        <v>0.43558000000000002</v>
      </c>
      <c r="I408" s="1">
        <v>0.42709999999999998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-5.3279E-2</v>
      </c>
      <c r="AB408" s="1">
        <v>0</v>
      </c>
      <c r="AC408" s="1">
        <v>-5.4718999999999997E-2</v>
      </c>
      <c r="AD408" s="1">
        <v>8.6743999999999999E-7</v>
      </c>
      <c r="AE408" s="1">
        <v>0</v>
      </c>
      <c r="AF408" s="1">
        <v>211.22</v>
      </c>
      <c r="AG408" s="1">
        <v>210.62</v>
      </c>
      <c r="AH408" s="1">
        <v>210.62</v>
      </c>
      <c r="AI408" s="1">
        <v>0</v>
      </c>
      <c r="AJ408" s="1">
        <v>211.22</v>
      </c>
      <c r="AK408" s="1">
        <v>210.62</v>
      </c>
      <c r="AL408" s="1">
        <v>4030000</v>
      </c>
      <c r="AM408" s="1">
        <v>0</v>
      </c>
      <c r="AN408" s="1">
        <v>0.01</v>
      </c>
      <c r="AO408" s="1">
        <v>100000</v>
      </c>
      <c r="AP408" s="1">
        <v>4250800</v>
      </c>
      <c r="AQ408" s="1">
        <v>0</v>
      </c>
      <c r="AR408" s="1">
        <v>0</v>
      </c>
      <c r="AS408" s="1">
        <v>1.1064000000000001</v>
      </c>
      <c r="AT408" s="1">
        <v>0</v>
      </c>
      <c r="AU408" s="1">
        <v>1.7729999999999999</v>
      </c>
      <c r="AV408" s="1">
        <v>0.1</v>
      </c>
      <c r="AW408" s="1">
        <v>2.4018000000000002</v>
      </c>
      <c r="AX408" s="1">
        <v>34692</v>
      </c>
      <c r="AY408" s="1">
        <v>325</v>
      </c>
      <c r="AZ408" s="1">
        <v>15.999000000000001</v>
      </c>
      <c r="BA408" s="1">
        <v>50.71</v>
      </c>
      <c r="BB408" s="1">
        <v>2.7069999999999999</v>
      </c>
      <c r="BC408" s="1">
        <v>8.58</v>
      </c>
      <c r="BD408" s="1">
        <v>11.287000000000001</v>
      </c>
      <c r="BE408" s="1">
        <v>0</v>
      </c>
      <c r="BF408" s="1">
        <v>0</v>
      </c>
      <c r="BG408" s="1">
        <v>0</v>
      </c>
      <c r="BH408" s="1">
        <v>-18665</v>
      </c>
      <c r="BI408" s="1">
        <v>-186670</v>
      </c>
      <c r="BJ408" s="1">
        <v>-57027000</v>
      </c>
      <c r="BK408" s="1">
        <v>305.48</v>
      </c>
      <c r="BL408" s="1">
        <v>-9727200</v>
      </c>
      <c r="BM408" s="1">
        <v>83244</v>
      </c>
      <c r="BN408" s="1">
        <v>4030000</v>
      </c>
      <c r="BO408" s="1">
        <v>0</v>
      </c>
      <c r="BP408" s="1">
        <v>0</v>
      </c>
      <c r="BQ408" s="1">
        <v>0</v>
      </c>
      <c r="BR408" s="1">
        <v>1.1064000000000001</v>
      </c>
      <c r="BS408" s="1">
        <v>0</v>
      </c>
      <c r="BT408" s="1">
        <v>0</v>
      </c>
      <c r="BU408" s="1">
        <v>0.1</v>
      </c>
      <c r="BV408" s="1">
        <v>0</v>
      </c>
      <c r="BW408" s="1">
        <v>0.39146999999999998</v>
      </c>
    </row>
    <row r="409" spans="1:75" x14ac:dyDescent="0.35">
      <c r="A409" s="1">
        <v>405.08</v>
      </c>
      <c r="B409" s="1">
        <v>90175000</v>
      </c>
      <c r="C409" s="1">
        <v>13684000</v>
      </c>
      <c r="D409" s="1">
        <v>7826900</v>
      </c>
      <c r="E409" s="1">
        <v>595.41</v>
      </c>
      <c r="F409" s="1">
        <v>8.2317</v>
      </c>
      <c r="G409" s="1">
        <v>4.0937000000000001</v>
      </c>
      <c r="H409" s="1">
        <v>0.43629000000000001</v>
      </c>
      <c r="I409" s="1">
        <v>0.42808000000000002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-5.2954000000000001E-2</v>
      </c>
      <c r="AB409" s="1">
        <v>0</v>
      </c>
      <c r="AC409" s="1">
        <v>-5.4105E-2</v>
      </c>
      <c r="AD409" s="1">
        <v>8.9286000000000002E-7</v>
      </c>
      <c r="AE409" s="1">
        <v>0</v>
      </c>
      <c r="AF409" s="1">
        <v>211.24</v>
      </c>
      <c r="AG409" s="1">
        <v>210.69</v>
      </c>
      <c r="AH409" s="1">
        <v>210.69</v>
      </c>
      <c r="AI409" s="1">
        <v>0</v>
      </c>
      <c r="AJ409" s="1">
        <v>211.24</v>
      </c>
      <c r="AK409" s="1">
        <v>210.69</v>
      </c>
      <c r="AL409" s="1">
        <v>4030000</v>
      </c>
      <c r="AM409" s="1">
        <v>0</v>
      </c>
      <c r="AN409" s="1">
        <v>0.01</v>
      </c>
      <c r="AO409" s="1">
        <v>100000</v>
      </c>
      <c r="AP409" s="1">
        <v>4257400</v>
      </c>
      <c r="AQ409" s="1">
        <v>0</v>
      </c>
      <c r="AR409" s="1">
        <v>0</v>
      </c>
      <c r="AS409" s="1">
        <v>1.1064000000000001</v>
      </c>
      <c r="AT409" s="1">
        <v>0</v>
      </c>
      <c r="AU409" s="1">
        <v>1.7729999999999999</v>
      </c>
      <c r="AV409" s="1">
        <v>0.1</v>
      </c>
      <c r="AW409" s="1">
        <v>2.4018000000000002</v>
      </c>
      <c r="AX409" s="1">
        <v>34692</v>
      </c>
      <c r="AY409" s="1">
        <v>325</v>
      </c>
      <c r="AZ409" s="1">
        <v>15.999000000000001</v>
      </c>
      <c r="BA409" s="1">
        <v>50.71</v>
      </c>
      <c r="BB409" s="1">
        <v>2.7069999999999999</v>
      </c>
      <c r="BC409" s="1">
        <v>8.58</v>
      </c>
      <c r="BD409" s="1">
        <v>11.287000000000001</v>
      </c>
      <c r="BE409" s="1">
        <v>0</v>
      </c>
      <c r="BF409" s="1">
        <v>0</v>
      </c>
      <c r="BG409" s="1">
        <v>0</v>
      </c>
      <c r="BH409" s="1">
        <v>-18677</v>
      </c>
      <c r="BI409" s="1">
        <v>-186790</v>
      </c>
      <c r="BJ409" s="1">
        <v>-57064000</v>
      </c>
      <c r="BK409" s="1">
        <v>305.48</v>
      </c>
      <c r="BL409" s="1">
        <v>-9733400</v>
      </c>
      <c r="BM409" s="1">
        <v>83244</v>
      </c>
      <c r="BN409" s="1">
        <v>4030000</v>
      </c>
      <c r="BO409" s="1">
        <v>0</v>
      </c>
      <c r="BP409" s="1">
        <v>0</v>
      </c>
      <c r="BQ409" s="1">
        <v>0</v>
      </c>
      <c r="BR409" s="1">
        <v>1.1064000000000001</v>
      </c>
      <c r="BS409" s="1">
        <v>0</v>
      </c>
      <c r="BT409" s="1">
        <v>0</v>
      </c>
      <c r="BU409" s="1">
        <v>0.1</v>
      </c>
      <c r="BV409" s="1">
        <v>0</v>
      </c>
      <c r="BW409" s="1">
        <v>0.39167999999999997</v>
      </c>
    </row>
    <row r="410" spans="1:75" x14ac:dyDescent="0.35">
      <c r="A410" s="1">
        <v>406.08</v>
      </c>
      <c r="B410" s="1">
        <v>90123000</v>
      </c>
      <c r="C410" s="1">
        <v>13690000</v>
      </c>
      <c r="D410" s="1">
        <v>7838900</v>
      </c>
      <c r="E410" s="1">
        <v>595.39</v>
      </c>
      <c r="F410" s="1">
        <v>8.2317</v>
      </c>
      <c r="G410" s="1">
        <v>4.0937000000000001</v>
      </c>
      <c r="H410" s="1">
        <v>0.43690000000000001</v>
      </c>
      <c r="I410" s="1">
        <v>0.42892999999999998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-5.2388999999999998E-2</v>
      </c>
      <c r="AB410" s="1">
        <v>0</v>
      </c>
      <c r="AC410" s="1">
        <v>-5.3421999999999997E-2</v>
      </c>
      <c r="AD410" s="1">
        <v>8.9787999999999999E-7</v>
      </c>
      <c r="AE410" s="1">
        <v>0</v>
      </c>
      <c r="AF410" s="1">
        <v>211.25</v>
      </c>
      <c r="AG410" s="1">
        <v>210.74</v>
      </c>
      <c r="AH410" s="1">
        <v>210.74</v>
      </c>
      <c r="AI410" s="1">
        <v>0</v>
      </c>
      <c r="AJ410" s="1">
        <v>211.25</v>
      </c>
      <c r="AK410" s="1">
        <v>210.74</v>
      </c>
      <c r="AL410" s="1">
        <v>4030000</v>
      </c>
      <c r="AM410" s="1">
        <v>0</v>
      </c>
      <c r="AN410" s="1">
        <v>0.01</v>
      </c>
      <c r="AO410" s="1">
        <v>100000</v>
      </c>
      <c r="AP410" s="1">
        <v>4263900</v>
      </c>
      <c r="AQ410" s="1">
        <v>0</v>
      </c>
      <c r="AR410" s="1">
        <v>0</v>
      </c>
      <c r="AS410" s="1">
        <v>1.1064000000000001</v>
      </c>
      <c r="AT410" s="1">
        <v>0</v>
      </c>
      <c r="AU410" s="1">
        <v>1.7729999999999999</v>
      </c>
      <c r="AV410" s="1">
        <v>0.1</v>
      </c>
      <c r="AW410" s="1">
        <v>2.4018000000000002</v>
      </c>
      <c r="AX410" s="1">
        <v>34692</v>
      </c>
      <c r="AY410" s="1">
        <v>325</v>
      </c>
      <c r="AZ410" s="1">
        <v>15.999000000000001</v>
      </c>
      <c r="BA410" s="1">
        <v>50.71</v>
      </c>
      <c r="BB410" s="1">
        <v>2.7069999999999999</v>
      </c>
      <c r="BC410" s="1">
        <v>8.58</v>
      </c>
      <c r="BD410" s="1">
        <v>11.287000000000001</v>
      </c>
      <c r="BE410" s="1">
        <v>0</v>
      </c>
      <c r="BF410" s="1">
        <v>0</v>
      </c>
      <c r="BG410" s="1">
        <v>0</v>
      </c>
      <c r="BH410" s="1">
        <v>-18690</v>
      </c>
      <c r="BI410" s="1">
        <v>-186910</v>
      </c>
      <c r="BJ410" s="1">
        <v>-57101000</v>
      </c>
      <c r="BK410" s="1">
        <v>305.48</v>
      </c>
      <c r="BL410" s="1">
        <v>-9739700</v>
      </c>
      <c r="BM410" s="1">
        <v>83244</v>
      </c>
      <c r="BN410" s="1">
        <v>4030000</v>
      </c>
      <c r="BO410" s="1">
        <v>0</v>
      </c>
      <c r="BP410" s="1">
        <v>0</v>
      </c>
      <c r="BQ410" s="1">
        <v>0</v>
      </c>
      <c r="BR410" s="1">
        <v>1.1064000000000001</v>
      </c>
      <c r="BS410" s="1">
        <v>0</v>
      </c>
      <c r="BT410" s="1">
        <v>0</v>
      </c>
      <c r="BU410" s="1">
        <v>0.1</v>
      </c>
      <c r="BV410" s="1">
        <v>0</v>
      </c>
      <c r="BW410" s="1">
        <v>0.39190000000000003</v>
      </c>
    </row>
    <row r="411" spans="1:75" x14ac:dyDescent="0.35">
      <c r="A411" s="1">
        <v>407.08</v>
      </c>
      <c r="B411" s="1">
        <v>90070000</v>
      </c>
      <c r="C411" s="1">
        <v>13697000</v>
      </c>
      <c r="D411" s="1">
        <v>7850800</v>
      </c>
      <c r="E411" s="1">
        <v>595.37</v>
      </c>
      <c r="F411" s="1">
        <v>8.2317</v>
      </c>
      <c r="G411" s="1">
        <v>4.0937000000000001</v>
      </c>
      <c r="H411" s="1">
        <v>0.43741999999999998</v>
      </c>
      <c r="I411" s="1">
        <v>0.42964000000000002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-5.1767000000000001E-2</v>
      </c>
      <c r="AB411" s="1">
        <v>0</v>
      </c>
      <c r="AC411" s="1">
        <v>-5.3463999999999998E-2</v>
      </c>
      <c r="AD411" s="1">
        <v>9.2322999999999999E-7</v>
      </c>
      <c r="AE411" s="1">
        <v>0</v>
      </c>
      <c r="AF411" s="1">
        <v>211.24</v>
      </c>
      <c r="AG411" s="1">
        <v>210.77</v>
      </c>
      <c r="AH411" s="1">
        <v>210.77</v>
      </c>
      <c r="AI411" s="1">
        <v>0</v>
      </c>
      <c r="AJ411" s="1">
        <v>211.24</v>
      </c>
      <c r="AK411" s="1">
        <v>210.77</v>
      </c>
      <c r="AL411" s="1">
        <v>4030000</v>
      </c>
      <c r="AM411" s="1">
        <v>0</v>
      </c>
      <c r="AN411" s="1">
        <v>0.01</v>
      </c>
      <c r="AO411" s="1">
        <v>100000</v>
      </c>
      <c r="AP411" s="1">
        <v>4270400</v>
      </c>
      <c r="AQ411" s="1">
        <v>0</v>
      </c>
      <c r="AR411" s="1">
        <v>0</v>
      </c>
      <c r="AS411" s="1">
        <v>1.1064000000000001</v>
      </c>
      <c r="AT411" s="1">
        <v>0</v>
      </c>
      <c r="AU411" s="1">
        <v>1.7729999999999999</v>
      </c>
      <c r="AV411" s="1">
        <v>0.1</v>
      </c>
      <c r="AW411" s="1">
        <v>2.4018000000000002</v>
      </c>
      <c r="AX411" s="1">
        <v>34692</v>
      </c>
      <c r="AY411" s="1">
        <v>325</v>
      </c>
      <c r="AZ411" s="1">
        <v>15.999000000000001</v>
      </c>
      <c r="BA411" s="1">
        <v>50.71</v>
      </c>
      <c r="BB411" s="1">
        <v>2.7069999999999999</v>
      </c>
      <c r="BC411" s="1">
        <v>8.58</v>
      </c>
      <c r="BD411" s="1">
        <v>11.287000000000001</v>
      </c>
      <c r="BE411" s="1">
        <v>0</v>
      </c>
      <c r="BF411" s="1">
        <v>0</v>
      </c>
      <c r="BG411" s="1">
        <v>0</v>
      </c>
      <c r="BH411" s="1">
        <v>-18702</v>
      </c>
      <c r="BI411" s="1">
        <v>-187030</v>
      </c>
      <c r="BJ411" s="1">
        <v>-57138000</v>
      </c>
      <c r="BK411" s="1">
        <v>305.48</v>
      </c>
      <c r="BL411" s="1">
        <v>-9746000</v>
      </c>
      <c r="BM411" s="1">
        <v>83244</v>
      </c>
      <c r="BN411" s="1">
        <v>4030000</v>
      </c>
      <c r="BO411" s="1">
        <v>0</v>
      </c>
      <c r="BP411" s="1">
        <v>0</v>
      </c>
      <c r="BQ411" s="1">
        <v>0</v>
      </c>
      <c r="BR411" s="1">
        <v>1.1064000000000001</v>
      </c>
      <c r="BS411" s="1">
        <v>0</v>
      </c>
      <c r="BT411" s="1">
        <v>0</v>
      </c>
      <c r="BU411" s="1">
        <v>0.1</v>
      </c>
      <c r="BV411" s="1">
        <v>0</v>
      </c>
      <c r="BW411" s="1">
        <v>0.39211000000000001</v>
      </c>
    </row>
    <row r="412" spans="1:75" x14ac:dyDescent="0.35">
      <c r="A412" s="1">
        <v>408.08</v>
      </c>
      <c r="B412" s="1">
        <v>90018000</v>
      </c>
      <c r="C412" s="1">
        <v>13703000</v>
      </c>
      <c r="D412" s="1">
        <v>7809500</v>
      </c>
      <c r="E412" s="1">
        <v>595.34</v>
      </c>
      <c r="F412" s="1">
        <v>8.2317</v>
      </c>
      <c r="G412" s="1">
        <v>4.0937000000000001</v>
      </c>
      <c r="H412" s="1">
        <v>0.43819999999999998</v>
      </c>
      <c r="I412" s="1">
        <v>0.43025000000000002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0.24560000000000001</v>
      </c>
      <c r="AB412" s="1">
        <v>0</v>
      </c>
      <c r="AC412" s="1">
        <v>-5.3127000000000001E-2</v>
      </c>
      <c r="AD412" s="1">
        <v>9.2213999999999997E-7</v>
      </c>
      <c r="AE412" s="1">
        <v>0</v>
      </c>
      <c r="AF412" s="1">
        <v>211.11</v>
      </c>
      <c r="AG412" s="1">
        <v>210.84</v>
      </c>
      <c r="AH412" s="1">
        <v>210.84</v>
      </c>
      <c r="AI412" s="1">
        <v>0</v>
      </c>
      <c r="AJ412" s="1">
        <v>211.11</v>
      </c>
      <c r="AK412" s="1">
        <v>210.84</v>
      </c>
      <c r="AL412" s="1">
        <v>4030000</v>
      </c>
      <c r="AM412" s="1">
        <v>0</v>
      </c>
      <c r="AN412" s="1">
        <v>0.01</v>
      </c>
      <c r="AO412" s="1">
        <v>100000</v>
      </c>
      <c r="AP412" s="1">
        <v>4251400</v>
      </c>
      <c r="AQ412" s="1">
        <v>0</v>
      </c>
      <c r="AR412" s="1">
        <v>0</v>
      </c>
      <c r="AS412" s="1">
        <v>1.1064000000000001</v>
      </c>
      <c r="AT412" s="1">
        <v>0</v>
      </c>
      <c r="AU412" s="1">
        <v>1.7729999999999999</v>
      </c>
      <c r="AV412" s="1">
        <v>0.1</v>
      </c>
      <c r="AW412" s="1">
        <v>2.4018000000000002</v>
      </c>
      <c r="AX412" s="1">
        <v>34692</v>
      </c>
      <c r="AY412" s="1">
        <v>325</v>
      </c>
      <c r="AZ412" s="1">
        <v>15.999000000000001</v>
      </c>
      <c r="BA412" s="1">
        <v>50.71</v>
      </c>
      <c r="BB412" s="1">
        <v>2.7069999999999999</v>
      </c>
      <c r="BC412" s="1">
        <v>8.58</v>
      </c>
      <c r="BD412" s="1">
        <v>11.287000000000001</v>
      </c>
      <c r="BE412" s="1">
        <v>0</v>
      </c>
      <c r="BF412" s="1">
        <v>0</v>
      </c>
      <c r="BG412" s="1">
        <v>0</v>
      </c>
      <c r="BH412" s="1">
        <v>-18714</v>
      </c>
      <c r="BI412" s="1">
        <v>-187150</v>
      </c>
      <c r="BJ412" s="1">
        <v>-57173000</v>
      </c>
      <c r="BK412" s="1">
        <v>305.48</v>
      </c>
      <c r="BL412" s="1">
        <v>-9751800</v>
      </c>
      <c r="BM412" s="1">
        <v>83244</v>
      </c>
      <c r="BN412" s="1">
        <v>4030000</v>
      </c>
      <c r="BO412" s="1">
        <v>0</v>
      </c>
      <c r="BP412" s="1">
        <v>0</v>
      </c>
      <c r="BQ412" s="1">
        <v>0</v>
      </c>
      <c r="BR412" s="1">
        <v>1.1064000000000001</v>
      </c>
      <c r="BS412" s="1">
        <v>0</v>
      </c>
      <c r="BT412" s="1">
        <v>0</v>
      </c>
      <c r="BU412" s="1">
        <v>0.1</v>
      </c>
      <c r="BV412" s="1">
        <v>0</v>
      </c>
      <c r="BW412" s="1">
        <v>0.39233000000000001</v>
      </c>
    </row>
    <row r="413" spans="1:75" x14ac:dyDescent="0.35">
      <c r="A413" s="1">
        <v>409.08</v>
      </c>
      <c r="B413" s="1">
        <v>89966000</v>
      </c>
      <c r="C413" s="1">
        <v>13708000</v>
      </c>
      <c r="D413" s="1">
        <v>7743100</v>
      </c>
      <c r="E413" s="1">
        <v>595.33000000000004</v>
      </c>
      <c r="F413" s="1">
        <v>8.2317</v>
      </c>
      <c r="G413" s="1">
        <v>4.0937000000000001</v>
      </c>
      <c r="H413" s="1">
        <v>0.43836000000000003</v>
      </c>
      <c r="I413" s="1">
        <v>0.43074000000000001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0.27639000000000002</v>
      </c>
      <c r="AB413" s="1">
        <v>0</v>
      </c>
      <c r="AC413" s="1">
        <v>-5.2298999999999998E-2</v>
      </c>
      <c r="AD413" s="1">
        <v>9.6501999999999999E-7</v>
      </c>
      <c r="AE413" s="1">
        <v>0</v>
      </c>
      <c r="AF413" s="1">
        <v>210.68</v>
      </c>
      <c r="AG413" s="1">
        <v>211.01</v>
      </c>
      <c r="AH413" s="1">
        <v>211.01</v>
      </c>
      <c r="AI413" s="1">
        <v>0</v>
      </c>
      <c r="AJ413" s="1">
        <v>210.68</v>
      </c>
      <c r="AK413" s="1">
        <v>211.01</v>
      </c>
      <c r="AL413" s="1">
        <v>4030000</v>
      </c>
      <c r="AM413" s="1">
        <v>0</v>
      </c>
      <c r="AN413" s="1">
        <v>0.01</v>
      </c>
      <c r="AO413" s="1">
        <v>100000</v>
      </c>
      <c r="AP413" s="1">
        <v>4217600</v>
      </c>
      <c r="AQ413" s="1">
        <v>0</v>
      </c>
      <c r="AR413" s="1">
        <v>0</v>
      </c>
      <c r="AS413" s="1">
        <v>1.1064000000000001</v>
      </c>
      <c r="AT413" s="1">
        <v>0</v>
      </c>
      <c r="AU413" s="1">
        <v>1.7729999999999999</v>
      </c>
      <c r="AV413" s="1">
        <v>0.1</v>
      </c>
      <c r="AW413" s="1">
        <v>2.4018000000000002</v>
      </c>
      <c r="AX413" s="1">
        <v>34692</v>
      </c>
      <c r="AY413" s="1">
        <v>325</v>
      </c>
      <c r="AZ413" s="1">
        <v>15.999000000000001</v>
      </c>
      <c r="BA413" s="1">
        <v>50.71</v>
      </c>
      <c r="BB413" s="1">
        <v>2.7069999999999999</v>
      </c>
      <c r="BC413" s="1">
        <v>8.58</v>
      </c>
      <c r="BD413" s="1">
        <v>11.287000000000001</v>
      </c>
      <c r="BE413" s="1">
        <v>0</v>
      </c>
      <c r="BF413" s="1">
        <v>0</v>
      </c>
      <c r="BG413" s="1">
        <v>0</v>
      </c>
      <c r="BH413" s="1">
        <v>-18722</v>
      </c>
      <c r="BI413" s="1">
        <v>-187230</v>
      </c>
      <c r="BJ413" s="1">
        <v>-57198000</v>
      </c>
      <c r="BK413" s="1">
        <v>305.48</v>
      </c>
      <c r="BL413" s="1">
        <v>-9755900</v>
      </c>
      <c r="BM413" s="1">
        <v>83244</v>
      </c>
      <c r="BN413" s="1">
        <v>4030000</v>
      </c>
      <c r="BO413" s="1">
        <v>0</v>
      </c>
      <c r="BP413" s="1">
        <v>0</v>
      </c>
      <c r="BQ413" s="1">
        <v>0</v>
      </c>
      <c r="BR413" s="1">
        <v>1.1064000000000001</v>
      </c>
      <c r="BS413" s="1">
        <v>0</v>
      </c>
      <c r="BT413" s="1">
        <v>0</v>
      </c>
      <c r="BU413" s="1">
        <v>0.1</v>
      </c>
      <c r="BV413" s="1">
        <v>0</v>
      </c>
      <c r="BW413" s="1">
        <v>0.39250000000000002</v>
      </c>
    </row>
    <row r="414" spans="1:75" x14ac:dyDescent="0.35">
      <c r="A414" s="1">
        <v>410.08</v>
      </c>
      <c r="B414" s="1">
        <v>89914000</v>
      </c>
      <c r="C414" s="1">
        <v>13711000</v>
      </c>
      <c r="D414" s="1">
        <v>7687700</v>
      </c>
      <c r="E414" s="1">
        <v>595.30999999999995</v>
      </c>
      <c r="F414" s="1">
        <v>8.2317</v>
      </c>
      <c r="G414" s="1">
        <v>4.0937000000000001</v>
      </c>
      <c r="H414" s="1">
        <v>0.43536999999999998</v>
      </c>
      <c r="I414" s="1">
        <v>0.43136000000000002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0.20584</v>
      </c>
      <c r="AB414" s="1">
        <v>0</v>
      </c>
      <c r="AC414" s="1">
        <v>0.21939</v>
      </c>
      <c r="AD414" s="1">
        <v>1.0280999999999999E-6</v>
      </c>
      <c r="AE414" s="1">
        <v>0</v>
      </c>
      <c r="AF414" s="1">
        <v>210.17</v>
      </c>
      <c r="AG414" s="1">
        <v>211.08</v>
      </c>
      <c r="AH414" s="1">
        <v>211.08</v>
      </c>
      <c r="AI414" s="1">
        <v>0</v>
      </c>
      <c r="AJ414" s="1">
        <v>210.17</v>
      </c>
      <c r="AK414" s="1">
        <v>211.08</v>
      </c>
      <c r="AL414" s="1">
        <v>4030000</v>
      </c>
      <c r="AM414" s="1">
        <v>0</v>
      </c>
      <c r="AN414" s="1">
        <v>0.01</v>
      </c>
      <c r="AO414" s="1">
        <v>100000</v>
      </c>
      <c r="AP414" s="1">
        <v>4188600</v>
      </c>
      <c r="AQ414" s="1">
        <v>0</v>
      </c>
      <c r="AR414" s="1">
        <v>0</v>
      </c>
      <c r="AS414" s="1">
        <v>1.1064000000000001</v>
      </c>
      <c r="AT414" s="1">
        <v>0</v>
      </c>
      <c r="AU414" s="1">
        <v>1.7729999999999999</v>
      </c>
      <c r="AV414" s="1">
        <v>0.1</v>
      </c>
      <c r="AW414" s="1">
        <v>2.4018000000000002</v>
      </c>
      <c r="AX414" s="1">
        <v>34692</v>
      </c>
      <c r="AY414" s="1">
        <v>325</v>
      </c>
      <c r="AZ414" s="1">
        <v>15.999000000000001</v>
      </c>
      <c r="BA414" s="1">
        <v>50.71</v>
      </c>
      <c r="BB414" s="1">
        <v>2.7069999999999999</v>
      </c>
      <c r="BC414" s="1">
        <v>8.58</v>
      </c>
      <c r="BD414" s="1">
        <v>11.287000000000001</v>
      </c>
      <c r="BE414" s="1">
        <v>0</v>
      </c>
      <c r="BF414" s="1">
        <v>0</v>
      </c>
      <c r="BG414" s="1">
        <v>0</v>
      </c>
      <c r="BH414" s="1">
        <v>-18730</v>
      </c>
      <c r="BI414" s="1">
        <v>-187300</v>
      </c>
      <c r="BJ414" s="1">
        <v>-57220000</v>
      </c>
      <c r="BK414" s="1">
        <v>305.48</v>
      </c>
      <c r="BL414" s="1">
        <v>-9759400</v>
      </c>
      <c r="BM414" s="1">
        <v>83244</v>
      </c>
      <c r="BN414" s="1">
        <v>4030000</v>
      </c>
      <c r="BO414" s="1">
        <v>0</v>
      </c>
      <c r="BP414" s="1">
        <v>0</v>
      </c>
      <c r="BQ414" s="1">
        <v>0</v>
      </c>
      <c r="BR414" s="1">
        <v>1.1064000000000001</v>
      </c>
      <c r="BS414" s="1">
        <v>0</v>
      </c>
      <c r="BT414" s="1">
        <v>0</v>
      </c>
      <c r="BU414" s="1">
        <v>0.1</v>
      </c>
      <c r="BV414" s="1">
        <v>0</v>
      </c>
      <c r="BW414" s="1">
        <v>0.39258999999999999</v>
      </c>
    </row>
    <row r="415" spans="1:75" x14ac:dyDescent="0.35">
      <c r="A415" s="1">
        <v>411.08</v>
      </c>
      <c r="B415" s="1">
        <v>89863000</v>
      </c>
      <c r="C415" s="1">
        <v>13711000</v>
      </c>
      <c r="D415" s="1">
        <v>7645900</v>
      </c>
      <c r="E415" s="1">
        <v>595.29999999999995</v>
      </c>
      <c r="F415" s="1">
        <v>8.2317</v>
      </c>
      <c r="G415" s="1">
        <v>4.0937000000000001</v>
      </c>
      <c r="H415" s="1">
        <v>0.42737999999999998</v>
      </c>
      <c r="I415" s="1">
        <v>0.43174000000000001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0.16821</v>
      </c>
      <c r="AB415" s="1">
        <v>0</v>
      </c>
      <c r="AC415" s="1">
        <v>0.27953</v>
      </c>
      <c r="AD415" s="1">
        <v>9.6967000000000003E-7</v>
      </c>
      <c r="AE415" s="1">
        <v>0</v>
      </c>
      <c r="AF415" s="1">
        <v>209.58</v>
      </c>
      <c r="AG415" s="1">
        <v>210.92</v>
      </c>
      <c r="AH415" s="1">
        <v>210.92</v>
      </c>
      <c r="AI415" s="1">
        <v>0</v>
      </c>
      <c r="AJ415" s="1">
        <v>209.58</v>
      </c>
      <c r="AK415" s="1">
        <v>210.92</v>
      </c>
      <c r="AL415" s="1">
        <v>4030000</v>
      </c>
      <c r="AM415" s="1">
        <v>0</v>
      </c>
      <c r="AN415" s="1">
        <v>0.01</v>
      </c>
      <c r="AO415" s="1">
        <v>100000</v>
      </c>
      <c r="AP415" s="1">
        <v>4166200</v>
      </c>
      <c r="AQ415" s="1">
        <v>0</v>
      </c>
      <c r="AR415" s="1">
        <v>0</v>
      </c>
      <c r="AS415" s="1">
        <v>1.1064000000000001</v>
      </c>
      <c r="AT415" s="1">
        <v>0</v>
      </c>
      <c r="AU415" s="1">
        <v>1.7729999999999999</v>
      </c>
      <c r="AV415" s="1">
        <v>0.1</v>
      </c>
      <c r="AW415" s="1">
        <v>2.4018000000000002</v>
      </c>
      <c r="AX415" s="1">
        <v>34692</v>
      </c>
      <c r="AY415" s="1">
        <v>325</v>
      </c>
      <c r="AZ415" s="1">
        <v>15.999000000000001</v>
      </c>
      <c r="BA415" s="1">
        <v>50.71</v>
      </c>
      <c r="BB415" s="1">
        <v>2.7069999999999999</v>
      </c>
      <c r="BC415" s="1">
        <v>8.58</v>
      </c>
      <c r="BD415" s="1">
        <v>11.287000000000001</v>
      </c>
      <c r="BE415" s="1">
        <v>0</v>
      </c>
      <c r="BF415" s="1">
        <v>0</v>
      </c>
      <c r="BG415" s="1">
        <v>0</v>
      </c>
      <c r="BH415" s="1">
        <v>-18731</v>
      </c>
      <c r="BI415" s="1">
        <v>-187310</v>
      </c>
      <c r="BJ415" s="1">
        <v>-57220000</v>
      </c>
      <c r="BK415" s="1">
        <v>305.48</v>
      </c>
      <c r="BL415" s="1">
        <v>-9759000</v>
      </c>
      <c r="BM415" s="1">
        <v>83244</v>
      </c>
      <c r="BN415" s="1">
        <v>4030000</v>
      </c>
      <c r="BO415" s="1">
        <v>0</v>
      </c>
      <c r="BP415" s="1">
        <v>0</v>
      </c>
      <c r="BQ415" s="1">
        <v>0</v>
      </c>
      <c r="BR415" s="1">
        <v>1.1064000000000001</v>
      </c>
      <c r="BS415" s="1">
        <v>0</v>
      </c>
      <c r="BT415" s="1">
        <v>0</v>
      </c>
      <c r="BU415" s="1">
        <v>0.1</v>
      </c>
      <c r="BV415" s="1">
        <v>0</v>
      </c>
      <c r="BW415" s="1">
        <v>0.3926</v>
      </c>
    </row>
    <row r="416" spans="1:75" x14ac:dyDescent="0.35">
      <c r="A416" s="1">
        <v>412.08</v>
      </c>
      <c r="B416" s="1">
        <v>89811000</v>
      </c>
      <c r="C416" s="1">
        <v>13708000</v>
      </c>
      <c r="D416" s="1">
        <v>7616600</v>
      </c>
      <c r="E416" s="1">
        <v>595.29999999999995</v>
      </c>
      <c r="F416" s="1">
        <v>8.2317</v>
      </c>
      <c r="G416" s="1">
        <v>4.0937000000000001</v>
      </c>
      <c r="H416" s="1">
        <v>0.41510999999999998</v>
      </c>
      <c r="I416" s="1">
        <v>0.42935000000000001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0.11884</v>
      </c>
      <c r="AB416" s="1">
        <v>0</v>
      </c>
      <c r="AC416" s="1">
        <v>0.21573000000000001</v>
      </c>
      <c r="AD416" s="1">
        <v>9.9857999999999993E-7</v>
      </c>
      <c r="AE416" s="1">
        <v>0</v>
      </c>
      <c r="AF416" s="1">
        <v>208.66</v>
      </c>
      <c r="AG416" s="1">
        <v>210.68</v>
      </c>
      <c r="AH416" s="1">
        <v>210.68</v>
      </c>
      <c r="AI416" s="1">
        <v>0</v>
      </c>
      <c r="AJ416" s="1">
        <v>208.66</v>
      </c>
      <c r="AK416" s="1">
        <v>210.68</v>
      </c>
      <c r="AL416" s="1">
        <v>4030000</v>
      </c>
      <c r="AM416" s="1">
        <v>0</v>
      </c>
      <c r="AN416" s="1">
        <v>0.01</v>
      </c>
      <c r="AO416" s="1">
        <v>100000</v>
      </c>
      <c r="AP416" s="1">
        <v>4150500</v>
      </c>
      <c r="AQ416" s="1">
        <v>0</v>
      </c>
      <c r="AR416" s="1">
        <v>0</v>
      </c>
      <c r="AS416" s="1">
        <v>1.1064000000000001</v>
      </c>
      <c r="AT416" s="1">
        <v>0</v>
      </c>
      <c r="AU416" s="1">
        <v>1.7729999999999999</v>
      </c>
      <c r="AV416" s="1">
        <v>0.1</v>
      </c>
      <c r="AW416" s="1">
        <v>2.4018000000000002</v>
      </c>
      <c r="AX416" s="1">
        <v>34692</v>
      </c>
      <c r="AY416" s="1">
        <v>325</v>
      </c>
      <c r="AZ416" s="1">
        <v>15.999000000000001</v>
      </c>
      <c r="BA416" s="1">
        <v>50.71</v>
      </c>
      <c r="BB416" s="1">
        <v>2.7069999999999999</v>
      </c>
      <c r="BC416" s="1">
        <v>8.58</v>
      </c>
      <c r="BD416" s="1">
        <v>11.287000000000001</v>
      </c>
      <c r="BE416" s="1">
        <v>0</v>
      </c>
      <c r="BF416" s="1">
        <v>0</v>
      </c>
      <c r="BG416" s="1">
        <v>0</v>
      </c>
      <c r="BH416" s="1">
        <v>-18727</v>
      </c>
      <c r="BI416" s="1">
        <v>-187270</v>
      </c>
      <c r="BJ416" s="1">
        <v>-57203000</v>
      </c>
      <c r="BK416" s="1">
        <v>305.48</v>
      </c>
      <c r="BL416" s="1">
        <v>-9755800</v>
      </c>
      <c r="BM416" s="1">
        <v>83244</v>
      </c>
      <c r="BN416" s="1">
        <v>4030000</v>
      </c>
      <c r="BO416" s="1">
        <v>0</v>
      </c>
      <c r="BP416" s="1">
        <v>0</v>
      </c>
      <c r="BQ416" s="1">
        <v>0</v>
      </c>
      <c r="BR416" s="1">
        <v>1.1064000000000001</v>
      </c>
      <c r="BS416" s="1">
        <v>0</v>
      </c>
      <c r="BT416" s="1">
        <v>0</v>
      </c>
      <c r="BU416" s="1">
        <v>0.1</v>
      </c>
      <c r="BV416" s="1">
        <v>0</v>
      </c>
      <c r="BW416" s="1">
        <v>0.39250000000000002</v>
      </c>
    </row>
    <row r="417" spans="1:75" x14ac:dyDescent="0.35">
      <c r="A417" s="1">
        <v>413.08</v>
      </c>
      <c r="B417" s="1">
        <v>89760000</v>
      </c>
      <c r="C417" s="1">
        <v>13701000</v>
      </c>
      <c r="D417" s="1">
        <v>7589200</v>
      </c>
      <c r="E417" s="1">
        <v>595.29999999999995</v>
      </c>
      <c r="F417" s="1">
        <v>8.2317</v>
      </c>
      <c r="G417" s="1">
        <v>4.0937000000000001</v>
      </c>
      <c r="H417" s="1">
        <v>0.40055000000000002</v>
      </c>
      <c r="I417" s="1">
        <v>0.42187000000000002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0.11600000000000001</v>
      </c>
      <c r="AB417" s="1">
        <v>0</v>
      </c>
      <c r="AC417" s="1">
        <v>0.16778999999999999</v>
      </c>
      <c r="AD417" s="1">
        <v>1.0051999999999999E-6</v>
      </c>
      <c r="AE417" s="1">
        <v>0</v>
      </c>
      <c r="AF417" s="1">
        <v>207.85</v>
      </c>
      <c r="AG417" s="1">
        <v>210.22</v>
      </c>
      <c r="AH417" s="1">
        <v>210.22</v>
      </c>
      <c r="AI417" s="1">
        <v>0</v>
      </c>
      <c r="AJ417" s="1">
        <v>207.85</v>
      </c>
      <c r="AK417" s="1">
        <v>210.22</v>
      </c>
      <c r="AL417" s="1">
        <v>4030000</v>
      </c>
      <c r="AM417" s="1">
        <v>0</v>
      </c>
      <c r="AN417" s="1">
        <v>0.01</v>
      </c>
      <c r="AO417" s="1">
        <v>100000</v>
      </c>
      <c r="AP417" s="1">
        <v>4135600</v>
      </c>
      <c r="AQ417" s="1">
        <v>0</v>
      </c>
      <c r="AR417" s="1">
        <v>0</v>
      </c>
      <c r="AS417" s="1">
        <v>1.1064000000000001</v>
      </c>
      <c r="AT417" s="1">
        <v>0</v>
      </c>
      <c r="AU417" s="1">
        <v>1.7729999999999999</v>
      </c>
      <c r="AV417" s="1">
        <v>0.1</v>
      </c>
      <c r="AW417" s="1">
        <v>2.4018000000000002</v>
      </c>
      <c r="AX417" s="1">
        <v>34692</v>
      </c>
      <c r="AY417" s="1">
        <v>325</v>
      </c>
      <c r="AZ417" s="1">
        <v>15.999000000000001</v>
      </c>
      <c r="BA417" s="1">
        <v>50.71</v>
      </c>
      <c r="BB417" s="1">
        <v>2.7069999999999999</v>
      </c>
      <c r="BC417" s="1">
        <v>8.58</v>
      </c>
      <c r="BD417" s="1">
        <v>11.287000000000001</v>
      </c>
      <c r="BE417" s="1">
        <v>0</v>
      </c>
      <c r="BF417" s="1">
        <v>0</v>
      </c>
      <c r="BG417" s="1">
        <v>0</v>
      </c>
      <c r="BH417" s="1">
        <v>-18718</v>
      </c>
      <c r="BI417" s="1">
        <v>-187170</v>
      </c>
      <c r="BJ417" s="1">
        <v>-57174000</v>
      </c>
      <c r="BK417" s="1">
        <v>305.48</v>
      </c>
      <c r="BL417" s="1">
        <v>-9750900</v>
      </c>
      <c r="BM417" s="1">
        <v>83244</v>
      </c>
      <c r="BN417" s="1">
        <v>4030000</v>
      </c>
      <c r="BO417" s="1">
        <v>0</v>
      </c>
      <c r="BP417" s="1">
        <v>0</v>
      </c>
      <c r="BQ417" s="1">
        <v>0</v>
      </c>
      <c r="BR417" s="1">
        <v>1.1064000000000001</v>
      </c>
      <c r="BS417" s="1">
        <v>0</v>
      </c>
      <c r="BT417" s="1">
        <v>0</v>
      </c>
      <c r="BU417" s="1">
        <v>0.1</v>
      </c>
      <c r="BV417" s="1">
        <v>0</v>
      </c>
      <c r="BW417" s="1">
        <v>0.39229000000000003</v>
      </c>
    </row>
    <row r="418" spans="1:75" x14ac:dyDescent="0.35">
      <c r="A418" s="1">
        <v>414.08</v>
      </c>
      <c r="B418" s="1">
        <v>89709000</v>
      </c>
      <c r="C418" s="1">
        <v>13693000</v>
      </c>
      <c r="D418" s="1">
        <v>7562900</v>
      </c>
      <c r="E418" s="1">
        <v>595.30999999999995</v>
      </c>
      <c r="F418" s="1">
        <v>8.2317</v>
      </c>
      <c r="G418" s="1">
        <v>4.0937000000000001</v>
      </c>
      <c r="H418" s="1">
        <v>0.38882</v>
      </c>
      <c r="I418" s="1">
        <v>0.41002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0.11552</v>
      </c>
      <c r="AB418" s="1">
        <v>0</v>
      </c>
      <c r="AC418" s="1">
        <v>0.13799</v>
      </c>
      <c r="AD418" s="1">
        <v>1.0780000000000001E-6</v>
      </c>
      <c r="AE418" s="1">
        <v>0</v>
      </c>
      <c r="AF418" s="1">
        <v>207.09</v>
      </c>
      <c r="AG418" s="1">
        <v>209.58</v>
      </c>
      <c r="AH418" s="1">
        <v>209.58</v>
      </c>
      <c r="AI418" s="1">
        <v>0</v>
      </c>
      <c r="AJ418" s="1">
        <v>207.09</v>
      </c>
      <c r="AK418" s="1">
        <v>209.58</v>
      </c>
      <c r="AL418" s="1">
        <v>4030000</v>
      </c>
      <c r="AM418" s="1">
        <v>0</v>
      </c>
      <c r="AN418" s="1">
        <v>0.01</v>
      </c>
      <c r="AO418" s="1">
        <v>100000</v>
      </c>
      <c r="AP418" s="1">
        <v>4121300</v>
      </c>
      <c r="AQ418" s="1">
        <v>0</v>
      </c>
      <c r="AR418" s="1">
        <v>0</v>
      </c>
      <c r="AS418" s="1">
        <v>1.1064000000000001</v>
      </c>
      <c r="AT418" s="1">
        <v>0</v>
      </c>
      <c r="AU418" s="1">
        <v>1.7729999999999999</v>
      </c>
      <c r="AV418" s="1">
        <v>0.1</v>
      </c>
      <c r="AW418" s="1">
        <v>2.4018000000000002</v>
      </c>
      <c r="AX418" s="1">
        <v>34692</v>
      </c>
      <c r="AY418" s="1">
        <v>325</v>
      </c>
      <c r="AZ418" s="1">
        <v>15.999000000000001</v>
      </c>
      <c r="BA418" s="1">
        <v>50.71</v>
      </c>
      <c r="BB418" s="1">
        <v>2.7069999999999999</v>
      </c>
      <c r="BC418" s="1">
        <v>8.58</v>
      </c>
      <c r="BD418" s="1">
        <v>11.287000000000001</v>
      </c>
      <c r="BE418" s="1">
        <v>0</v>
      </c>
      <c r="BF418" s="1">
        <v>0</v>
      </c>
      <c r="BG418" s="1">
        <v>0</v>
      </c>
      <c r="BH418" s="1">
        <v>-18705</v>
      </c>
      <c r="BI418" s="1">
        <v>-187030</v>
      </c>
      <c r="BJ418" s="1">
        <v>-57130000</v>
      </c>
      <c r="BK418" s="1">
        <v>305.48</v>
      </c>
      <c r="BL418" s="1">
        <v>-9743000</v>
      </c>
      <c r="BM418" s="1">
        <v>83244</v>
      </c>
      <c r="BN418" s="1">
        <v>4030000</v>
      </c>
      <c r="BO418" s="1">
        <v>0</v>
      </c>
      <c r="BP418" s="1">
        <v>0</v>
      </c>
      <c r="BQ418" s="1">
        <v>0</v>
      </c>
      <c r="BR418" s="1">
        <v>1.1064000000000001</v>
      </c>
      <c r="BS418" s="1">
        <v>0</v>
      </c>
      <c r="BT418" s="1">
        <v>0</v>
      </c>
      <c r="BU418" s="1">
        <v>0.1</v>
      </c>
      <c r="BV418" s="1">
        <v>0</v>
      </c>
      <c r="BW418" s="1">
        <v>0.39201999999999998</v>
      </c>
    </row>
    <row r="419" spans="1:75" x14ac:dyDescent="0.35">
      <c r="A419" s="1">
        <v>415.08</v>
      </c>
      <c r="B419" s="1">
        <v>89658000</v>
      </c>
      <c r="C419" s="1">
        <v>13684000</v>
      </c>
      <c r="D419" s="1">
        <v>7537400</v>
      </c>
      <c r="E419" s="1">
        <v>595.33000000000004</v>
      </c>
      <c r="F419" s="1">
        <v>8.2317</v>
      </c>
      <c r="G419" s="1">
        <v>4.0937000000000001</v>
      </c>
      <c r="H419" s="1">
        <v>0.38</v>
      </c>
      <c r="I419" s="1">
        <v>0.39677000000000001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0.10986</v>
      </c>
      <c r="AB419" s="1">
        <v>0</v>
      </c>
      <c r="AC419" s="1">
        <v>0.11812</v>
      </c>
      <c r="AD419" s="1">
        <v>1.0286E-6</v>
      </c>
      <c r="AE419" s="1">
        <v>0</v>
      </c>
      <c r="AF419" s="1">
        <v>206.37</v>
      </c>
      <c r="AG419" s="1">
        <v>208.64</v>
      </c>
      <c r="AH419" s="1">
        <v>208.64</v>
      </c>
      <c r="AI419" s="1">
        <v>0</v>
      </c>
      <c r="AJ419" s="1">
        <v>206.37</v>
      </c>
      <c r="AK419" s="1">
        <v>208.64</v>
      </c>
      <c r="AL419" s="1">
        <v>4030000</v>
      </c>
      <c r="AM419" s="1">
        <v>0</v>
      </c>
      <c r="AN419" s="1">
        <v>0.01</v>
      </c>
      <c r="AO419" s="1">
        <v>100000</v>
      </c>
      <c r="AP419" s="1">
        <v>4107400</v>
      </c>
      <c r="AQ419" s="1">
        <v>0</v>
      </c>
      <c r="AR419" s="1">
        <v>0</v>
      </c>
      <c r="AS419" s="1">
        <v>1.1064000000000001</v>
      </c>
      <c r="AT419" s="1">
        <v>0</v>
      </c>
      <c r="AU419" s="1">
        <v>1.7729999999999999</v>
      </c>
      <c r="AV419" s="1">
        <v>0.1</v>
      </c>
      <c r="AW419" s="1">
        <v>2.4018000000000002</v>
      </c>
      <c r="AX419" s="1">
        <v>34692</v>
      </c>
      <c r="AY419" s="1">
        <v>325</v>
      </c>
      <c r="AZ419" s="1">
        <v>15.999000000000001</v>
      </c>
      <c r="BA419" s="1">
        <v>50.71</v>
      </c>
      <c r="BB419" s="1">
        <v>2.7069999999999999</v>
      </c>
      <c r="BC419" s="1">
        <v>8.58</v>
      </c>
      <c r="BD419" s="1">
        <v>11.287000000000001</v>
      </c>
      <c r="BE419" s="1">
        <v>0</v>
      </c>
      <c r="BF419" s="1">
        <v>0</v>
      </c>
      <c r="BG419" s="1">
        <v>0</v>
      </c>
      <c r="BH419" s="1">
        <v>-18685</v>
      </c>
      <c r="BI419" s="1">
        <v>-186830</v>
      </c>
      <c r="BJ419" s="1">
        <v>-57068000</v>
      </c>
      <c r="BK419" s="1">
        <v>305.48</v>
      </c>
      <c r="BL419" s="1">
        <v>-9732400</v>
      </c>
      <c r="BM419" s="1">
        <v>83244</v>
      </c>
      <c r="BN419" s="1">
        <v>4030000</v>
      </c>
      <c r="BO419" s="1">
        <v>0</v>
      </c>
      <c r="BP419" s="1">
        <v>0</v>
      </c>
      <c r="BQ419" s="1">
        <v>0</v>
      </c>
      <c r="BR419" s="1">
        <v>1.1064000000000001</v>
      </c>
      <c r="BS419" s="1">
        <v>0</v>
      </c>
      <c r="BT419" s="1">
        <v>0</v>
      </c>
      <c r="BU419" s="1">
        <v>0.1</v>
      </c>
      <c r="BV419" s="1">
        <v>0</v>
      </c>
      <c r="BW419" s="1">
        <v>0.39168999999999998</v>
      </c>
    </row>
    <row r="420" spans="1:75" x14ac:dyDescent="0.35">
      <c r="A420" s="1">
        <v>416.08</v>
      </c>
      <c r="B420" s="1">
        <v>89608000</v>
      </c>
      <c r="C420" s="1">
        <v>13672000</v>
      </c>
      <c r="D420" s="1">
        <v>7513000</v>
      </c>
      <c r="E420" s="1">
        <v>595.35</v>
      </c>
      <c r="F420" s="1">
        <v>8.2317</v>
      </c>
      <c r="G420" s="1">
        <v>4.0937000000000001</v>
      </c>
      <c r="H420" s="1">
        <v>0.37301000000000001</v>
      </c>
      <c r="I420" s="1">
        <v>0.38545000000000001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0.10664</v>
      </c>
      <c r="AB420" s="1">
        <v>0</v>
      </c>
      <c r="AC420" s="1">
        <v>0.11531</v>
      </c>
      <c r="AD420" s="1">
        <v>1.0269000000000001E-6</v>
      </c>
      <c r="AE420" s="1">
        <v>0</v>
      </c>
      <c r="AF420" s="1">
        <v>205.73</v>
      </c>
      <c r="AG420" s="1">
        <v>207.87</v>
      </c>
      <c r="AH420" s="1">
        <v>207.87</v>
      </c>
      <c r="AI420" s="1">
        <v>0</v>
      </c>
      <c r="AJ420" s="1">
        <v>205.73</v>
      </c>
      <c r="AK420" s="1">
        <v>207.87</v>
      </c>
      <c r="AL420" s="1">
        <v>4030000</v>
      </c>
      <c r="AM420" s="1">
        <v>0</v>
      </c>
      <c r="AN420" s="1">
        <v>0.01</v>
      </c>
      <c r="AO420" s="1">
        <v>100000</v>
      </c>
      <c r="AP420" s="1">
        <v>4094100</v>
      </c>
      <c r="AQ420" s="1">
        <v>0</v>
      </c>
      <c r="AR420" s="1">
        <v>0</v>
      </c>
      <c r="AS420" s="1">
        <v>1.1064000000000001</v>
      </c>
      <c r="AT420" s="1">
        <v>0</v>
      </c>
      <c r="AU420" s="1">
        <v>1.7729999999999999</v>
      </c>
      <c r="AV420" s="1">
        <v>0.1</v>
      </c>
      <c r="AW420" s="1">
        <v>2.4018000000000002</v>
      </c>
      <c r="AX420" s="1">
        <v>34692</v>
      </c>
      <c r="AY420" s="1">
        <v>325</v>
      </c>
      <c r="AZ420" s="1">
        <v>15.999000000000001</v>
      </c>
      <c r="BA420" s="1">
        <v>50.71</v>
      </c>
      <c r="BB420" s="1">
        <v>2.7069999999999999</v>
      </c>
      <c r="BC420" s="1">
        <v>8.58</v>
      </c>
      <c r="BD420" s="1">
        <v>11.287000000000001</v>
      </c>
      <c r="BE420" s="1">
        <v>0</v>
      </c>
      <c r="BF420" s="1">
        <v>0</v>
      </c>
      <c r="BG420" s="1">
        <v>0</v>
      </c>
      <c r="BH420" s="1">
        <v>-18667</v>
      </c>
      <c r="BI420" s="1">
        <v>-186650</v>
      </c>
      <c r="BJ420" s="1">
        <v>-57012000</v>
      </c>
      <c r="BK420" s="1">
        <v>305.48</v>
      </c>
      <c r="BL420" s="1">
        <v>-9723000</v>
      </c>
      <c r="BM420" s="1">
        <v>83244</v>
      </c>
      <c r="BN420" s="1">
        <v>4030000</v>
      </c>
      <c r="BO420" s="1">
        <v>0</v>
      </c>
      <c r="BP420" s="1">
        <v>0</v>
      </c>
      <c r="BQ420" s="1">
        <v>0</v>
      </c>
      <c r="BR420" s="1">
        <v>1.1064000000000001</v>
      </c>
      <c r="BS420" s="1">
        <v>0</v>
      </c>
      <c r="BT420" s="1">
        <v>0</v>
      </c>
      <c r="BU420" s="1">
        <v>0.1</v>
      </c>
      <c r="BV420" s="1">
        <v>0</v>
      </c>
      <c r="BW420" s="1">
        <v>0.39128000000000002</v>
      </c>
    </row>
    <row r="421" spans="1:75" x14ac:dyDescent="0.35">
      <c r="A421" s="1">
        <v>417.08</v>
      </c>
      <c r="B421" s="1">
        <v>89558000</v>
      </c>
      <c r="C421" s="1">
        <v>13661000</v>
      </c>
      <c r="D421" s="1">
        <v>7489700</v>
      </c>
      <c r="E421" s="1">
        <v>595.38</v>
      </c>
      <c r="F421" s="1">
        <v>8.2317</v>
      </c>
      <c r="G421" s="1">
        <v>4.0937000000000001</v>
      </c>
      <c r="H421" s="1">
        <v>0.36677999999999999</v>
      </c>
      <c r="I421" s="1">
        <v>0.37624999999999997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0.10150000000000001</v>
      </c>
      <c r="AB421" s="1">
        <v>0</v>
      </c>
      <c r="AC421" s="1">
        <v>0.11013000000000001</v>
      </c>
      <c r="AD421" s="1">
        <v>1.0435E-6</v>
      </c>
      <c r="AE421" s="1">
        <v>0</v>
      </c>
      <c r="AF421" s="1">
        <v>205.16</v>
      </c>
      <c r="AG421" s="1">
        <v>207.14</v>
      </c>
      <c r="AH421" s="1">
        <v>207.14</v>
      </c>
      <c r="AI421" s="1">
        <v>0</v>
      </c>
      <c r="AJ421" s="1">
        <v>205.16</v>
      </c>
      <c r="AK421" s="1">
        <v>207.14</v>
      </c>
      <c r="AL421" s="1">
        <v>4030000</v>
      </c>
      <c r="AM421" s="1">
        <v>0</v>
      </c>
      <c r="AN421" s="1">
        <v>0.01</v>
      </c>
      <c r="AO421" s="1">
        <v>100000</v>
      </c>
      <c r="AP421" s="1">
        <v>4081400</v>
      </c>
      <c r="AQ421" s="1">
        <v>0</v>
      </c>
      <c r="AR421" s="1">
        <v>0</v>
      </c>
      <c r="AS421" s="1">
        <v>1.1064000000000001</v>
      </c>
      <c r="AT421" s="1">
        <v>0</v>
      </c>
      <c r="AU421" s="1">
        <v>1.7729999999999999</v>
      </c>
      <c r="AV421" s="1">
        <v>0.1</v>
      </c>
      <c r="AW421" s="1">
        <v>2.4018000000000002</v>
      </c>
      <c r="AX421" s="1">
        <v>34692</v>
      </c>
      <c r="AY421" s="1">
        <v>325</v>
      </c>
      <c r="AZ421" s="1">
        <v>15.999000000000001</v>
      </c>
      <c r="BA421" s="1">
        <v>50.71</v>
      </c>
      <c r="BB421" s="1">
        <v>2.7069999999999999</v>
      </c>
      <c r="BC421" s="1">
        <v>8.58</v>
      </c>
      <c r="BD421" s="1">
        <v>11.287000000000001</v>
      </c>
      <c r="BE421" s="1">
        <v>0</v>
      </c>
      <c r="BF421" s="1">
        <v>0</v>
      </c>
      <c r="BG421" s="1">
        <v>0</v>
      </c>
      <c r="BH421" s="1">
        <v>-18644</v>
      </c>
      <c r="BI421" s="1">
        <v>-186410</v>
      </c>
      <c r="BJ421" s="1">
        <v>-56938000</v>
      </c>
      <c r="BK421" s="1">
        <v>305.48</v>
      </c>
      <c r="BL421" s="1">
        <v>-9710300</v>
      </c>
      <c r="BM421" s="1">
        <v>83244</v>
      </c>
      <c r="BN421" s="1">
        <v>4030000</v>
      </c>
      <c r="BO421" s="1">
        <v>0</v>
      </c>
      <c r="BP421" s="1">
        <v>0</v>
      </c>
      <c r="BQ421" s="1">
        <v>0</v>
      </c>
      <c r="BR421" s="1">
        <v>1.1064000000000001</v>
      </c>
      <c r="BS421" s="1">
        <v>0</v>
      </c>
      <c r="BT421" s="1">
        <v>0</v>
      </c>
      <c r="BU421" s="1">
        <v>0.1</v>
      </c>
      <c r="BV421" s="1">
        <v>0</v>
      </c>
      <c r="BW421" s="1">
        <v>0.39087</v>
      </c>
    </row>
    <row r="422" spans="1:75" x14ac:dyDescent="0.35">
      <c r="A422" s="1">
        <v>418.08</v>
      </c>
      <c r="B422" s="1">
        <v>89508000</v>
      </c>
      <c r="C422" s="1">
        <v>13648000</v>
      </c>
      <c r="D422" s="1">
        <v>7467800</v>
      </c>
      <c r="E422" s="1">
        <v>595.4</v>
      </c>
      <c r="F422" s="1">
        <v>8.2317</v>
      </c>
      <c r="G422" s="1">
        <v>4.0937000000000001</v>
      </c>
      <c r="H422" s="1">
        <v>0.36075000000000002</v>
      </c>
      <c r="I422" s="1">
        <v>0.36870999999999998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9.6171000000000006E-2</v>
      </c>
      <c r="AB422" s="1">
        <v>0</v>
      </c>
      <c r="AC422" s="1">
        <v>0.10625999999999999</v>
      </c>
      <c r="AD422" s="1">
        <v>1.0163999999999999E-6</v>
      </c>
      <c r="AE422" s="1">
        <v>0</v>
      </c>
      <c r="AF422" s="1">
        <v>204.68</v>
      </c>
      <c r="AG422" s="1">
        <v>206.46</v>
      </c>
      <c r="AH422" s="1">
        <v>206.46</v>
      </c>
      <c r="AI422" s="1">
        <v>0</v>
      </c>
      <c r="AJ422" s="1">
        <v>204.68</v>
      </c>
      <c r="AK422" s="1">
        <v>206.46</v>
      </c>
      <c r="AL422" s="1">
        <v>4030000</v>
      </c>
      <c r="AM422" s="1">
        <v>0</v>
      </c>
      <c r="AN422" s="1">
        <v>0.01</v>
      </c>
      <c r="AO422" s="1">
        <v>100000</v>
      </c>
      <c r="AP422" s="1">
        <v>4069500</v>
      </c>
      <c r="AQ422" s="1">
        <v>0</v>
      </c>
      <c r="AR422" s="1">
        <v>0</v>
      </c>
      <c r="AS422" s="1">
        <v>1.1064000000000001</v>
      </c>
      <c r="AT422" s="1">
        <v>0</v>
      </c>
      <c r="AU422" s="1">
        <v>1.7729999999999999</v>
      </c>
      <c r="AV422" s="1">
        <v>0.1</v>
      </c>
      <c r="AW422" s="1">
        <v>2.4018000000000002</v>
      </c>
      <c r="AX422" s="1">
        <v>34692</v>
      </c>
      <c r="AY422" s="1">
        <v>325</v>
      </c>
      <c r="AZ422" s="1">
        <v>15.999000000000001</v>
      </c>
      <c r="BA422" s="1">
        <v>50.71</v>
      </c>
      <c r="BB422" s="1">
        <v>2.7069999999999999</v>
      </c>
      <c r="BC422" s="1">
        <v>8.58</v>
      </c>
      <c r="BD422" s="1">
        <v>11.287000000000001</v>
      </c>
      <c r="BE422" s="1">
        <v>0</v>
      </c>
      <c r="BF422" s="1">
        <v>0</v>
      </c>
      <c r="BG422" s="1">
        <v>0</v>
      </c>
      <c r="BH422" s="1">
        <v>-18620</v>
      </c>
      <c r="BI422" s="1">
        <v>-186180</v>
      </c>
      <c r="BJ422" s="1">
        <v>-56867000</v>
      </c>
      <c r="BK422" s="1">
        <v>305.48</v>
      </c>
      <c r="BL422" s="1">
        <v>-9698300</v>
      </c>
      <c r="BM422" s="1">
        <v>83244</v>
      </c>
      <c r="BN422" s="1">
        <v>4030000</v>
      </c>
      <c r="BO422" s="1">
        <v>0</v>
      </c>
      <c r="BP422" s="1">
        <v>0</v>
      </c>
      <c r="BQ422" s="1">
        <v>0</v>
      </c>
      <c r="BR422" s="1">
        <v>1.1064000000000001</v>
      </c>
      <c r="BS422" s="1">
        <v>0</v>
      </c>
      <c r="BT422" s="1">
        <v>0</v>
      </c>
      <c r="BU422" s="1">
        <v>0.1</v>
      </c>
      <c r="BV422" s="1">
        <v>0</v>
      </c>
      <c r="BW422" s="1">
        <v>0.39040999999999998</v>
      </c>
    </row>
    <row r="423" spans="1:75" x14ac:dyDescent="0.35">
      <c r="A423" s="1">
        <v>419.08</v>
      </c>
      <c r="B423" s="1">
        <v>89458000</v>
      </c>
      <c r="C423" s="1">
        <v>13635000</v>
      </c>
      <c r="D423" s="1">
        <v>7484200</v>
      </c>
      <c r="E423" s="1">
        <v>595.41999999999996</v>
      </c>
      <c r="F423" s="1">
        <v>8.2317</v>
      </c>
      <c r="G423" s="1">
        <v>4.0937000000000001</v>
      </c>
      <c r="H423" s="1">
        <v>0.35528999999999999</v>
      </c>
      <c r="I423" s="1">
        <v>0.36166999999999999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-0.23252999999999999</v>
      </c>
      <c r="AB423" s="1">
        <v>0</v>
      </c>
      <c r="AC423" s="1">
        <v>0.10115</v>
      </c>
      <c r="AD423" s="1">
        <v>1.0349E-6</v>
      </c>
      <c r="AE423" s="1">
        <v>0</v>
      </c>
      <c r="AF423" s="1">
        <v>204.33</v>
      </c>
      <c r="AG423" s="1">
        <v>205.86</v>
      </c>
      <c r="AH423" s="1">
        <v>205.86</v>
      </c>
      <c r="AI423" s="1">
        <v>0</v>
      </c>
      <c r="AJ423" s="1">
        <v>204.33</v>
      </c>
      <c r="AK423" s="1">
        <v>205.86</v>
      </c>
      <c r="AL423" s="1">
        <v>4030000</v>
      </c>
      <c r="AM423" s="1">
        <v>0</v>
      </c>
      <c r="AN423" s="1">
        <v>0.01</v>
      </c>
      <c r="AO423" s="1">
        <v>100000</v>
      </c>
      <c r="AP423" s="1">
        <v>4062300</v>
      </c>
      <c r="AQ423" s="1">
        <v>0</v>
      </c>
      <c r="AR423" s="1">
        <v>0</v>
      </c>
      <c r="AS423" s="1">
        <v>1.1064000000000001</v>
      </c>
      <c r="AT423" s="1">
        <v>0</v>
      </c>
      <c r="AU423" s="1">
        <v>1.7729999999999999</v>
      </c>
      <c r="AV423" s="1">
        <v>0.1</v>
      </c>
      <c r="AW423" s="1">
        <v>2.4018000000000002</v>
      </c>
      <c r="AX423" s="1">
        <v>34692</v>
      </c>
      <c r="AY423" s="1">
        <v>325</v>
      </c>
      <c r="AZ423" s="1">
        <v>15.999000000000001</v>
      </c>
      <c r="BA423" s="1">
        <v>50.71</v>
      </c>
      <c r="BB423" s="1">
        <v>2.7069999999999999</v>
      </c>
      <c r="BC423" s="1">
        <v>8.58</v>
      </c>
      <c r="BD423" s="1">
        <v>11.287000000000001</v>
      </c>
      <c r="BE423" s="1">
        <v>0</v>
      </c>
      <c r="BF423" s="1">
        <v>0</v>
      </c>
      <c r="BG423" s="1">
        <v>0</v>
      </c>
      <c r="BH423" s="1">
        <v>-18596</v>
      </c>
      <c r="BI423" s="1">
        <v>-185930</v>
      </c>
      <c r="BJ423" s="1">
        <v>-56792000</v>
      </c>
      <c r="BK423" s="1">
        <v>305.48</v>
      </c>
      <c r="BL423" s="1">
        <v>-9685400</v>
      </c>
      <c r="BM423" s="1">
        <v>83244</v>
      </c>
      <c r="BN423" s="1">
        <v>4030000</v>
      </c>
      <c r="BO423" s="1">
        <v>0</v>
      </c>
      <c r="BP423" s="1">
        <v>0</v>
      </c>
      <c r="BQ423" s="1">
        <v>0</v>
      </c>
      <c r="BR423" s="1">
        <v>1.1064000000000001</v>
      </c>
      <c r="BS423" s="1">
        <v>0</v>
      </c>
      <c r="BT423" s="1">
        <v>0</v>
      </c>
      <c r="BU423" s="1">
        <v>0.1</v>
      </c>
      <c r="BV423" s="1">
        <v>0</v>
      </c>
      <c r="BW423" s="1">
        <v>0.38995000000000002</v>
      </c>
    </row>
    <row r="424" spans="1:75" x14ac:dyDescent="0.35">
      <c r="A424" s="1">
        <v>420.08</v>
      </c>
      <c r="B424" s="1">
        <v>89408000</v>
      </c>
      <c r="C424" s="1">
        <v>13623000</v>
      </c>
      <c r="D424" s="1">
        <v>7519000</v>
      </c>
      <c r="E424" s="1">
        <v>595.45000000000005</v>
      </c>
      <c r="F424" s="1">
        <v>8.2317</v>
      </c>
      <c r="G424" s="1">
        <v>4.0937000000000001</v>
      </c>
      <c r="H424" s="1">
        <v>0.35503000000000001</v>
      </c>
      <c r="I424" s="1">
        <v>0.35478999999999999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-0.13372000000000001</v>
      </c>
      <c r="AB424" s="1">
        <v>0</v>
      </c>
      <c r="AC424" s="1">
        <v>9.5526E-2</v>
      </c>
      <c r="AD424" s="1">
        <v>1.0252999999999999E-6</v>
      </c>
      <c r="AE424" s="1">
        <v>0</v>
      </c>
      <c r="AF424" s="1">
        <v>204.69</v>
      </c>
      <c r="AG424" s="1">
        <v>205.09</v>
      </c>
      <c r="AH424" s="1">
        <v>205.09</v>
      </c>
      <c r="AI424" s="1">
        <v>0</v>
      </c>
      <c r="AJ424" s="1">
        <v>204.69</v>
      </c>
      <c r="AK424" s="1">
        <v>205.09</v>
      </c>
      <c r="AL424" s="1">
        <v>4030000</v>
      </c>
      <c r="AM424" s="1">
        <v>0</v>
      </c>
      <c r="AN424" s="1">
        <v>0.01</v>
      </c>
      <c r="AO424" s="1">
        <v>100000</v>
      </c>
      <c r="AP424" s="1">
        <v>4089900</v>
      </c>
      <c r="AQ424" s="1">
        <v>0</v>
      </c>
      <c r="AR424" s="1">
        <v>0</v>
      </c>
      <c r="AS424" s="1">
        <v>1.1064000000000001</v>
      </c>
      <c r="AT424" s="1">
        <v>0</v>
      </c>
      <c r="AU424" s="1">
        <v>1.7729999999999999</v>
      </c>
      <c r="AV424" s="1">
        <v>0.1</v>
      </c>
      <c r="AW424" s="1">
        <v>2.4018000000000002</v>
      </c>
      <c r="AX424" s="1">
        <v>34692</v>
      </c>
      <c r="AY424" s="1">
        <v>325</v>
      </c>
      <c r="AZ424" s="1">
        <v>15.999000000000001</v>
      </c>
      <c r="BA424" s="1">
        <v>50.71</v>
      </c>
      <c r="BB424" s="1">
        <v>2.7069999999999999</v>
      </c>
      <c r="BC424" s="1">
        <v>8.58</v>
      </c>
      <c r="BD424" s="1">
        <v>11.287000000000001</v>
      </c>
      <c r="BE424" s="1">
        <v>0</v>
      </c>
      <c r="BF424" s="1">
        <v>0</v>
      </c>
      <c r="BG424" s="1">
        <v>0</v>
      </c>
      <c r="BH424" s="1">
        <v>-18574</v>
      </c>
      <c r="BI424" s="1">
        <v>-185720</v>
      </c>
      <c r="BJ424" s="1">
        <v>-56731000</v>
      </c>
      <c r="BK424" s="1">
        <v>305.48</v>
      </c>
      <c r="BL424" s="1">
        <v>-9675700</v>
      </c>
      <c r="BM424" s="1">
        <v>83244</v>
      </c>
      <c r="BN424" s="1">
        <v>4030000</v>
      </c>
      <c r="BO424" s="1">
        <v>0</v>
      </c>
      <c r="BP424" s="1">
        <v>0</v>
      </c>
      <c r="BQ424" s="1">
        <v>0</v>
      </c>
      <c r="BR424" s="1">
        <v>1.1064000000000001</v>
      </c>
      <c r="BS424" s="1">
        <v>0</v>
      </c>
      <c r="BT424" s="1">
        <v>0</v>
      </c>
      <c r="BU424" s="1">
        <v>0.1</v>
      </c>
      <c r="BV424" s="1">
        <v>0</v>
      </c>
      <c r="BW424" s="1">
        <v>0.38950000000000001</v>
      </c>
    </row>
    <row r="425" spans="1:75" x14ac:dyDescent="0.35">
      <c r="A425" s="1">
        <v>421.08</v>
      </c>
      <c r="B425" s="1">
        <v>89358000</v>
      </c>
      <c r="C425" s="1">
        <v>13614000</v>
      </c>
      <c r="D425" s="1">
        <v>7541700</v>
      </c>
      <c r="E425" s="1">
        <v>595.46</v>
      </c>
      <c r="F425" s="1">
        <v>8.2317</v>
      </c>
      <c r="G425" s="1">
        <v>4.0937000000000001</v>
      </c>
      <c r="H425" s="1">
        <v>0.35688999999999999</v>
      </c>
      <c r="I425" s="1">
        <v>0.34906999999999999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-8.8779999999999998E-2</v>
      </c>
      <c r="AB425" s="1">
        <v>0</v>
      </c>
      <c r="AC425" s="1">
        <v>9.8508999999999999E-2</v>
      </c>
      <c r="AD425" s="1">
        <v>1.0241000000000001E-6</v>
      </c>
      <c r="AE425" s="1">
        <v>0</v>
      </c>
      <c r="AF425" s="1">
        <v>204.95</v>
      </c>
      <c r="AG425" s="1">
        <v>204.53</v>
      </c>
      <c r="AH425" s="1">
        <v>204.53</v>
      </c>
      <c r="AI425" s="1">
        <v>0</v>
      </c>
      <c r="AJ425" s="1">
        <v>204.95</v>
      </c>
      <c r="AK425" s="1">
        <v>204.53</v>
      </c>
      <c r="AL425" s="1">
        <v>4030000</v>
      </c>
      <c r="AM425" s="1">
        <v>0</v>
      </c>
      <c r="AN425" s="1">
        <v>0.01</v>
      </c>
      <c r="AO425" s="1">
        <v>100000</v>
      </c>
      <c r="AP425" s="1">
        <v>4102300</v>
      </c>
      <c r="AQ425" s="1">
        <v>0</v>
      </c>
      <c r="AR425" s="1">
        <v>0</v>
      </c>
      <c r="AS425" s="1">
        <v>1.1064000000000001</v>
      </c>
      <c r="AT425" s="1">
        <v>0</v>
      </c>
      <c r="AU425" s="1">
        <v>1.7729999999999999</v>
      </c>
      <c r="AV425" s="1">
        <v>0.1</v>
      </c>
      <c r="AW425" s="1">
        <v>2.4018000000000002</v>
      </c>
      <c r="AX425" s="1">
        <v>34692</v>
      </c>
      <c r="AY425" s="1">
        <v>325</v>
      </c>
      <c r="AZ425" s="1">
        <v>15.999000000000001</v>
      </c>
      <c r="BA425" s="1">
        <v>50.71</v>
      </c>
      <c r="BB425" s="1">
        <v>2.7069999999999999</v>
      </c>
      <c r="BC425" s="1">
        <v>8.58</v>
      </c>
      <c r="BD425" s="1">
        <v>11.287000000000001</v>
      </c>
      <c r="BE425" s="1">
        <v>0</v>
      </c>
      <c r="BF425" s="1">
        <v>0</v>
      </c>
      <c r="BG425" s="1">
        <v>0</v>
      </c>
      <c r="BH425" s="1">
        <v>-18555</v>
      </c>
      <c r="BI425" s="1">
        <v>-185530</v>
      </c>
      <c r="BJ425" s="1">
        <v>-56668000</v>
      </c>
      <c r="BK425" s="1">
        <v>305.48</v>
      </c>
      <c r="BL425" s="1">
        <v>-9664600</v>
      </c>
      <c r="BM425" s="1">
        <v>83244</v>
      </c>
      <c r="BN425" s="1">
        <v>4030000</v>
      </c>
      <c r="BO425" s="1">
        <v>0</v>
      </c>
      <c r="BP425" s="1">
        <v>0</v>
      </c>
      <c r="BQ425" s="1">
        <v>0</v>
      </c>
      <c r="BR425" s="1">
        <v>1.1064000000000001</v>
      </c>
      <c r="BS425" s="1">
        <v>0</v>
      </c>
      <c r="BT425" s="1">
        <v>0</v>
      </c>
      <c r="BU425" s="1">
        <v>0.1</v>
      </c>
      <c r="BV425" s="1">
        <v>0</v>
      </c>
      <c r="BW425" s="1">
        <v>0.38918000000000003</v>
      </c>
    </row>
    <row r="426" spans="1:75" x14ac:dyDescent="0.35">
      <c r="A426" s="1">
        <v>422.08</v>
      </c>
      <c r="B426" s="1">
        <v>89309000</v>
      </c>
      <c r="C426" s="1">
        <v>13607000</v>
      </c>
      <c r="D426" s="1">
        <v>7560200</v>
      </c>
      <c r="E426" s="1">
        <v>595.48</v>
      </c>
      <c r="F426" s="1">
        <v>8.2317</v>
      </c>
      <c r="G426" s="1">
        <v>4.0937000000000001</v>
      </c>
      <c r="H426" s="1">
        <v>0.36135</v>
      </c>
      <c r="I426" s="1">
        <v>0.34817999999999999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-7.7372999999999997E-2</v>
      </c>
      <c r="AB426" s="1">
        <v>0</v>
      </c>
      <c r="AC426" s="1">
        <v>-0.16239000000000001</v>
      </c>
      <c r="AD426" s="1">
        <v>1.0251999999999999E-6</v>
      </c>
      <c r="AE426" s="1">
        <v>0</v>
      </c>
      <c r="AF426" s="1">
        <v>204.83</v>
      </c>
      <c r="AG426" s="1">
        <v>204.58</v>
      </c>
      <c r="AH426" s="1">
        <v>204.58</v>
      </c>
      <c r="AI426" s="1">
        <v>0</v>
      </c>
      <c r="AJ426" s="1">
        <v>204.83</v>
      </c>
      <c r="AK426" s="1">
        <v>204.58</v>
      </c>
      <c r="AL426" s="1">
        <v>4030000</v>
      </c>
      <c r="AM426" s="1">
        <v>0</v>
      </c>
      <c r="AN426" s="1">
        <v>0.01</v>
      </c>
      <c r="AO426" s="1">
        <v>100000</v>
      </c>
      <c r="AP426" s="1">
        <v>4112300</v>
      </c>
      <c r="AQ426" s="1">
        <v>0</v>
      </c>
      <c r="AR426" s="1">
        <v>0</v>
      </c>
      <c r="AS426" s="1">
        <v>1.1064000000000001</v>
      </c>
      <c r="AT426" s="1">
        <v>0</v>
      </c>
      <c r="AU426" s="1">
        <v>1.7729999999999999</v>
      </c>
      <c r="AV426" s="1">
        <v>0.1</v>
      </c>
      <c r="AW426" s="1">
        <v>2.4018000000000002</v>
      </c>
      <c r="AX426" s="1">
        <v>34692</v>
      </c>
      <c r="AY426" s="1">
        <v>325</v>
      </c>
      <c r="AZ426" s="1">
        <v>15.999000000000001</v>
      </c>
      <c r="BA426" s="1">
        <v>50.71</v>
      </c>
      <c r="BB426" s="1">
        <v>2.7069999999999999</v>
      </c>
      <c r="BC426" s="1">
        <v>8.58</v>
      </c>
      <c r="BD426" s="1">
        <v>11.287000000000001</v>
      </c>
      <c r="BE426" s="1">
        <v>0</v>
      </c>
      <c r="BF426" s="1">
        <v>0</v>
      </c>
      <c r="BG426" s="1">
        <v>0</v>
      </c>
      <c r="BH426" s="1">
        <v>-18537</v>
      </c>
      <c r="BI426" s="1">
        <v>-185370</v>
      </c>
      <c r="BJ426" s="1">
        <v>-56626000</v>
      </c>
      <c r="BK426" s="1">
        <v>305.48</v>
      </c>
      <c r="BL426" s="1">
        <v>-9658800</v>
      </c>
      <c r="BM426" s="1">
        <v>83244</v>
      </c>
      <c r="BN426" s="1">
        <v>4030000</v>
      </c>
      <c r="BO426" s="1">
        <v>0</v>
      </c>
      <c r="BP426" s="1">
        <v>0</v>
      </c>
      <c r="BQ426" s="1">
        <v>0</v>
      </c>
      <c r="BR426" s="1">
        <v>1.1064000000000001</v>
      </c>
      <c r="BS426" s="1">
        <v>0</v>
      </c>
      <c r="BT426" s="1">
        <v>0</v>
      </c>
      <c r="BU426" s="1">
        <v>0.1</v>
      </c>
      <c r="BV426" s="1">
        <v>0</v>
      </c>
      <c r="BW426" s="1">
        <v>0.38890000000000002</v>
      </c>
    </row>
    <row r="427" spans="1:75" x14ac:dyDescent="0.35">
      <c r="A427" s="1">
        <v>423.08</v>
      </c>
      <c r="B427" s="1">
        <v>89260000</v>
      </c>
      <c r="C427" s="1">
        <v>13604000</v>
      </c>
      <c r="D427" s="1">
        <v>7577000</v>
      </c>
      <c r="E427" s="1">
        <v>595.48</v>
      </c>
      <c r="F427" s="1">
        <v>8.2317</v>
      </c>
      <c r="G427" s="1">
        <v>4.0937000000000001</v>
      </c>
      <c r="H427" s="1">
        <v>0.36996000000000001</v>
      </c>
      <c r="I427" s="1">
        <v>0.35005999999999998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-7.2446999999999998E-2</v>
      </c>
      <c r="AB427" s="1">
        <v>0</v>
      </c>
      <c r="AC427" s="1">
        <v>-9.3833E-2</v>
      </c>
      <c r="AD427" s="1">
        <v>1.0231E-6</v>
      </c>
      <c r="AE427" s="1">
        <v>0</v>
      </c>
      <c r="AF427" s="1">
        <v>204.98</v>
      </c>
      <c r="AG427" s="1">
        <v>204.64</v>
      </c>
      <c r="AH427" s="1">
        <v>204.64</v>
      </c>
      <c r="AI427" s="1">
        <v>0</v>
      </c>
      <c r="AJ427" s="1">
        <v>204.98</v>
      </c>
      <c r="AK427" s="1">
        <v>204.64</v>
      </c>
      <c r="AL427" s="1">
        <v>4030000</v>
      </c>
      <c r="AM427" s="1">
        <v>0</v>
      </c>
      <c r="AN427" s="1">
        <v>0.01</v>
      </c>
      <c r="AO427" s="1">
        <v>100000</v>
      </c>
      <c r="AP427" s="1">
        <v>4121500</v>
      </c>
      <c r="AQ427" s="1">
        <v>0</v>
      </c>
      <c r="AR427" s="1">
        <v>0</v>
      </c>
      <c r="AS427" s="1">
        <v>1.1064000000000001</v>
      </c>
      <c r="AT427" s="1">
        <v>0</v>
      </c>
      <c r="AU427" s="1">
        <v>1.7729999999999999</v>
      </c>
      <c r="AV427" s="1">
        <v>0.1</v>
      </c>
      <c r="AW427" s="1">
        <v>2.4018000000000002</v>
      </c>
      <c r="AX427" s="1">
        <v>34692</v>
      </c>
      <c r="AY427" s="1">
        <v>325</v>
      </c>
      <c r="AZ427" s="1">
        <v>15.999000000000001</v>
      </c>
      <c r="BA427" s="1">
        <v>50.71</v>
      </c>
      <c r="BB427" s="1">
        <v>2.7069999999999999</v>
      </c>
      <c r="BC427" s="1">
        <v>8.58</v>
      </c>
      <c r="BD427" s="1">
        <v>11.287000000000001</v>
      </c>
      <c r="BE427" s="1">
        <v>0</v>
      </c>
      <c r="BF427" s="1">
        <v>0</v>
      </c>
      <c r="BG427" s="1">
        <v>0</v>
      </c>
      <c r="BH427" s="1">
        <v>-18533</v>
      </c>
      <c r="BI427" s="1">
        <v>-185320</v>
      </c>
      <c r="BJ427" s="1">
        <v>-56608000</v>
      </c>
      <c r="BK427" s="1">
        <v>305.48</v>
      </c>
      <c r="BL427" s="1">
        <v>-9655000</v>
      </c>
      <c r="BM427" s="1">
        <v>83244</v>
      </c>
      <c r="BN427" s="1">
        <v>4030000</v>
      </c>
      <c r="BO427" s="1">
        <v>0</v>
      </c>
      <c r="BP427" s="1">
        <v>0</v>
      </c>
      <c r="BQ427" s="1">
        <v>0</v>
      </c>
      <c r="BR427" s="1">
        <v>1.1064000000000001</v>
      </c>
      <c r="BS427" s="1">
        <v>0</v>
      </c>
      <c r="BT427" s="1">
        <v>0</v>
      </c>
      <c r="BU427" s="1">
        <v>0.1</v>
      </c>
      <c r="BV427" s="1">
        <v>0</v>
      </c>
      <c r="BW427" s="1">
        <v>0.38878000000000001</v>
      </c>
    </row>
    <row r="428" spans="1:75" x14ac:dyDescent="0.35">
      <c r="A428" s="1">
        <v>424.08</v>
      </c>
      <c r="B428" s="1">
        <v>89211000</v>
      </c>
      <c r="C428" s="1">
        <v>13603000</v>
      </c>
      <c r="D428" s="1">
        <v>7593000</v>
      </c>
      <c r="E428" s="1">
        <v>595.49</v>
      </c>
      <c r="F428" s="1">
        <v>8.2317</v>
      </c>
      <c r="G428" s="1">
        <v>4.0937000000000001</v>
      </c>
      <c r="H428" s="1">
        <v>0.37996999999999997</v>
      </c>
      <c r="I428" s="1">
        <v>0.35444999999999999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-6.9287000000000001E-2</v>
      </c>
      <c r="AB428" s="1">
        <v>0</v>
      </c>
      <c r="AC428" s="1">
        <v>-7.9738000000000003E-2</v>
      </c>
      <c r="AD428" s="1">
        <v>1.0189999999999999E-6</v>
      </c>
      <c r="AE428" s="1">
        <v>0</v>
      </c>
      <c r="AF428" s="1">
        <v>204.94</v>
      </c>
      <c r="AG428" s="1">
        <v>204.67</v>
      </c>
      <c r="AH428" s="1">
        <v>204.67</v>
      </c>
      <c r="AI428" s="1">
        <v>0</v>
      </c>
      <c r="AJ428" s="1">
        <v>204.94</v>
      </c>
      <c r="AK428" s="1">
        <v>204.67</v>
      </c>
      <c r="AL428" s="1">
        <v>4030000</v>
      </c>
      <c r="AM428" s="1">
        <v>0</v>
      </c>
      <c r="AN428" s="1">
        <v>0.01</v>
      </c>
      <c r="AO428" s="1">
        <v>100000</v>
      </c>
      <c r="AP428" s="1">
        <v>4130100</v>
      </c>
      <c r="AQ428" s="1">
        <v>0</v>
      </c>
      <c r="AR428" s="1">
        <v>0</v>
      </c>
      <c r="AS428" s="1">
        <v>1.1064000000000001</v>
      </c>
      <c r="AT428" s="1">
        <v>0</v>
      </c>
      <c r="AU428" s="1">
        <v>1.7729999999999999</v>
      </c>
      <c r="AV428" s="1">
        <v>0.1</v>
      </c>
      <c r="AW428" s="1">
        <v>2.4018000000000002</v>
      </c>
      <c r="AX428" s="1">
        <v>34692</v>
      </c>
      <c r="AY428" s="1">
        <v>325</v>
      </c>
      <c r="AZ428" s="1">
        <v>15.999000000000001</v>
      </c>
      <c r="BA428" s="1">
        <v>50.71</v>
      </c>
      <c r="BB428" s="1">
        <v>2.7069999999999999</v>
      </c>
      <c r="BC428" s="1">
        <v>8.58</v>
      </c>
      <c r="BD428" s="1">
        <v>11.287000000000001</v>
      </c>
      <c r="BE428" s="1">
        <v>0</v>
      </c>
      <c r="BF428" s="1">
        <v>0</v>
      </c>
      <c r="BG428" s="1">
        <v>0</v>
      </c>
      <c r="BH428" s="1">
        <v>-18523</v>
      </c>
      <c r="BI428" s="1">
        <v>-185230</v>
      </c>
      <c r="BJ428" s="1">
        <v>-56586000</v>
      </c>
      <c r="BK428" s="1">
        <v>305.48</v>
      </c>
      <c r="BL428" s="1">
        <v>-9652100</v>
      </c>
      <c r="BM428" s="1">
        <v>83244</v>
      </c>
      <c r="BN428" s="1">
        <v>4030000</v>
      </c>
      <c r="BO428" s="1">
        <v>0</v>
      </c>
      <c r="BP428" s="1">
        <v>0</v>
      </c>
      <c r="BQ428" s="1">
        <v>0</v>
      </c>
      <c r="BR428" s="1">
        <v>1.1064000000000001</v>
      </c>
      <c r="BS428" s="1">
        <v>0</v>
      </c>
      <c r="BT428" s="1">
        <v>0</v>
      </c>
      <c r="BU428" s="1">
        <v>0.1</v>
      </c>
      <c r="BV428" s="1">
        <v>0</v>
      </c>
      <c r="BW428" s="1">
        <v>0.38874999999999998</v>
      </c>
    </row>
    <row r="429" spans="1:75" x14ac:dyDescent="0.35">
      <c r="A429" s="1">
        <v>425.08</v>
      </c>
      <c r="B429" s="1">
        <v>89163000</v>
      </c>
      <c r="C429" s="1">
        <v>13604000</v>
      </c>
      <c r="D429" s="1">
        <v>7608300</v>
      </c>
      <c r="E429" s="1">
        <v>595.5</v>
      </c>
      <c r="F429" s="1">
        <v>8.2317</v>
      </c>
      <c r="G429" s="1">
        <v>4.0937000000000001</v>
      </c>
      <c r="H429" s="1">
        <v>0.38927</v>
      </c>
      <c r="I429" s="1">
        <v>0.36237999999999998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-6.7050999999999999E-2</v>
      </c>
      <c r="AB429" s="1">
        <v>0</v>
      </c>
      <c r="AC429" s="1">
        <v>-7.2605000000000003E-2</v>
      </c>
      <c r="AD429" s="1">
        <v>1.0155000000000001E-6</v>
      </c>
      <c r="AE429" s="1">
        <v>0</v>
      </c>
      <c r="AF429" s="1">
        <v>205.13</v>
      </c>
      <c r="AG429" s="1">
        <v>204.68</v>
      </c>
      <c r="AH429" s="1">
        <v>204.68</v>
      </c>
      <c r="AI429" s="1">
        <v>0</v>
      </c>
      <c r="AJ429" s="1">
        <v>205.13</v>
      </c>
      <c r="AK429" s="1">
        <v>204.68</v>
      </c>
      <c r="AL429" s="1">
        <v>4030000</v>
      </c>
      <c r="AM429" s="1">
        <v>0</v>
      </c>
      <c r="AN429" s="1">
        <v>0.01</v>
      </c>
      <c r="AO429" s="1">
        <v>100000</v>
      </c>
      <c r="AP429" s="1">
        <v>4138400</v>
      </c>
      <c r="AQ429" s="1">
        <v>0</v>
      </c>
      <c r="AR429" s="1">
        <v>0</v>
      </c>
      <c r="AS429" s="1">
        <v>1.1064000000000001</v>
      </c>
      <c r="AT429" s="1">
        <v>0</v>
      </c>
      <c r="AU429" s="1">
        <v>1.7729999999999999</v>
      </c>
      <c r="AV429" s="1">
        <v>0.1</v>
      </c>
      <c r="AW429" s="1">
        <v>2.4018000000000002</v>
      </c>
      <c r="AX429" s="1">
        <v>34692</v>
      </c>
      <c r="AY429" s="1">
        <v>325</v>
      </c>
      <c r="AZ429" s="1">
        <v>15.999000000000001</v>
      </c>
      <c r="BA429" s="1">
        <v>50.71</v>
      </c>
      <c r="BB429" s="1">
        <v>2.7069999999999999</v>
      </c>
      <c r="BC429" s="1">
        <v>8.58</v>
      </c>
      <c r="BD429" s="1">
        <v>11.287000000000001</v>
      </c>
      <c r="BE429" s="1">
        <v>0</v>
      </c>
      <c r="BF429" s="1">
        <v>0</v>
      </c>
      <c r="BG429" s="1">
        <v>0</v>
      </c>
      <c r="BH429" s="1">
        <v>-18527</v>
      </c>
      <c r="BI429" s="1">
        <v>-185270</v>
      </c>
      <c r="BJ429" s="1">
        <v>-56597000</v>
      </c>
      <c r="BK429" s="1">
        <v>305.48</v>
      </c>
      <c r="BL429" s="1">
        <v>-9653900</v>
      </c>
      <c r="BM429" s="1">
        <v>83244</v>
      </c>
      <c r="BN429" s="1">
        <v>4030000</v>
      </c>
      <c r="BO429" s="1">
        <v>0</v>
      </c>
      <c r="BP429" s="1">
        <v>0</v>
      </c>
      <c r="BQ429" s="1">
        <v>0</v>
      </c>
      <c r="BR429" s="1">
        <v>1.1064000000000001</v>
      </c>
      <c r="BS429" s="1">
        <v>0</v>
      </c>
      <c r="BT429" s="1">
        <v>0</v>
      </c>
      <c r="BU429" s="1">
        <v>0.1</v>
      </c>
      <c r="BV429" s="1">
        <v>0</v>
      </c>
      <c r="BW429" s="1">
        <v>0.38875999999999999</v>
      </c>
    </row>
    <row r="430" spans="1:75" x14ac:dyDescent="0.35">
      <c r="A430" s="1">
        <v>426.08</v>
      </c>
      <c r="B430" s="1">
        <v>89114000</v>
      </c>
      <c r="C430" s="1">
        <v>13606000</v>
      </c>
      <c r="D430" s="1">
        <v>7623100</v>
      </c>
      <c r="E430" s="1">
        <v>595.5</v>
      </c>
      <c r="F430" s="1">
        <v>8.2317</v>
      </c>
      <c r="G430" s="1">
        <v>4.0937000000000001</v>
      </c>
      <c r="H430" s="1">
        <v>0.39589000000000002</v>
      </c>
      <c r="I430" s="1">
        <v>0.37215999999999999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-6.4435999999999993E-2</v>
      </c>
      <c r="AB430" s="1">
        <v>0</v>
      </c>
      <c r="AC430" s="1">
        <v>-6.9833000000000006E-2</v>
      </c>
      <c r="AD430" s="1">
        <v>1.0207E-6</v>
      </c>
      <c r="AE430" s="1">
        <v>0</v>
      </c>
      <c r="AF430" s="1">
        <v>205.25</v>
      </c>
      <c r="AG430" s="1">
        <v>204.76</v>
      </c>
      <c r="AH430" s="1">
        <v>204.76</v>
      </c>
      <c r="AI430" s="1">
        <v>0</v>
      </c>
      <c r="AJ430" s="1">
        <v>205.25</v>
      </c>
      <c r="AK430" s="1">
        <v>204.76</v>
      </c>
      <c r="AL430" s="1">
        <v>4030000</v>
      </c>
      <c r="AM430" s="1">
        <v>0</v>
      </c>
      <c r="AN430" s="1">
        <v>0.01</v>
      </c>
      <c r="AO430" s="1">
        <v>100000</v>
      </c>
      <c r="AP430" s="1">
        <v>4146500</v>
      </c>
      <c r="AQ430" s="1">
        <v>0</v>
      </c>
      <c r="AR430" s="1">
        <v>0</v>
      </c>
      <c r="AS430" s="1">
        <v>1.1064000000000001</v>
      </c>
      <c r="AT430" s="1">
        <v>0</v>
      </c>
      <c r="AU430" s="1">
        <v>1.7729999999999999</v>
      </c>
      <c r="AV430" s="1">
        <v>0.1</v>
      </c>
      <c r="AW430" s="1">
        <v>2.4018000000000002</v>
      </c>
      <c r="AX430" s="1">
        <v>34692</v>
      </c>
      <c r="AY430" s="1">
        <v>325</v>
      </c>
      <c r="AZ430" s="1">
        <v>15.999000000000001</v>
      </c>
      <c r="BA430" s="1">
        <v>50.71</v>
      </c>
      <c r="BB430" s="1">
        <v>2.7069999999999999</v>
      </c>
      <c r="BC430" s="1">
        <v>8.58</v>
      </c>
      <c r="BD430" s="1">
        <v>11.287000000000001</v>
      </c>
      <c r="BE430" s="1">
        <v>0</v>
      </c>
      <c r="BF430" s="1">
        <v>0</v>
      </c>
      <c r="BG430" s="1">
        <v>0</v>
      </c>
      <c r="BH430" s="1">
        <v>-18528</v>
      </c>
      <c r="BI430" s="1">
        <v>-185280</v>
      </c>
      <c r="BJ430" s="1">
        <v>-56601000</v>
      </c>
      <c r="BK430" s="1">
        <v>305.48</v>
      </c>
      <c r="BL430" s="1">
        <v>-9654700</v>
      </c>
      <c r="BM430" s="1">
        <v>83244</v>
      </c>
      <c r="BN430" s="1">
        <v>4030000</v>
      </c>
      <c r="BO430" s="1">
        <v>0</v>
      </c>
      <c r="BP430" s="1">
        <v>0</v>
      </c>
      <c r="BQ430" s="1">
        <v>0</v>
      </c>
      <c r="BR430" s="1">
        <v>1.1064000000000001</v>
      </c>
      <c r="BS430" s="1">
        <v>0</v>
      </c>
      <c r="BT430" s="1">
        <v>0</v>
      </c>
      <c r="BU430" s="1">
        <v>0.1</v>
      </c>
      <c r="BV430" s="1">
        <v>0</v>
      </c>
      <c r="BW430" s="1">
        <v>0.38882</v>
      </c>
    </row>
    <row r="431" spans="1:75" x14ac:dyDescent="0.35">
      <c r="A431" s="1">
        <v>427.08</v>
      </c>
      <c r="B431" s="1">
        <v>89066000</v>
      </c>
      <c r="C431" s="1">
        <v>13609000</v>
      </c>
      <c r="D431" s="1">
        <v>7637400</v>
      </c>
      <c r="E431" s="1">
        <v>595.5</v>
      </c>
      <c r="F431" s="1">
        <v>8.2317</v>
      </c>
      <c r="G431" s="1">
        <v>4.0937000000000001</v>
      </c>
      <c r="H431" s="1">
        <v>0.40016000000000002</v>
      </c>
      <c r="I431" s="1">
        <v>0.38173000000000001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-6.3644000000000006E-2</v>
      </c>
      <c r="AB431" s="1">
        <v>0</v>
      </c>
      <c r="AC431" s="1">
        <v>-6.7329E-2</v>
      </c>
      <c r="AD431" s="1">
        <v>1.0177E-6</v>
      </c>
      <c r="AE431" s="1">
        <v>0</v>
      </c>
      <c r="AF431" s="1">
        <v>205.45</v>
      </c>
      <c r="AG431" s="1">
        <v>204.88</v>
      </c>
      <c r="AH431" s="1">
        <v>204.88</v>
      </c>
      <c r="AI431" s="1">
        <v>0</v>
      </c>
      <c r="AJ431" s="1">
        <v>205.45</v>
      </c>
      <c r="AK431" s="1">
        <v>204.88</v>
      </c>
      <c r="AL431" s="1">
        <v>4030000</v>
      </c>
      <c r="AM431" s="1">
        <v>0</v>
      </c>
      <c r="AN431" s="1">
        <v>0.01</v>
      </c>
      <c r="AO431" s="1">
        <v>100000</v>
      </c>
      <c r="AP431" s="1">
        <v>4154300</v>
      </c>
      <c r="AQ431" s="1">
        <v>0</v>
      </c>
      <c r="AR431" s="1">
        <v>0</v>
      </c>
      <c r="AS431" s="1">
        <v>1.1064000000000001</v>
      </c>
      <c r="AT431" s="1">
        <v>0</v>
      </c>
      <c r="AU431" s="1">
        <v>1.7729999999999999</v>
      </c>
      <c r="AV431" s="1">
        <v>0.1</v>
      </c>
      <c r="AW431" s="1">
        <v>2.4018000000000002</v>
      </c>
      <c r="AX431" s="1">
        <v>34692</v>
      </c>
      <c r="AY431" s="1">
        <v>325</v>
      </c>
      <c r="AZ431" s="1">
        <v>15.999000000000001</v>
      </c>
      <c r="BA431" s="1">
        <v>50.71</v>
      </c>
      <c r="BB431" s="1">
        <v>2.7069999999999999</v>
      </c>
      <c r="BC431" s="1">
        <v>8.58</v>
      </c>
      <c r="BD431" s="1">
        <v>11.287000000000001</v>
      </c>
      <c r="BE431" s="1">
        <v>0</v>
      </c>
      <c r="BF431" s="1">
        <v>0</v>
      </c>
      <c r="BG431" s="1">
        <v>0</v>
      </c>
      <c r="BH431" s="1">
        <v>-18534</v>
      </c>
      <c r="BI431" s="1">
        <v>-185340</v>
      </c>
      <c r="BJ431" s="1">
        <v>-56621000</v>
      </c>
      <c r="BK431" s="1">
        <v>305.48</v>
      </c>
      <c r="BL431" s="1">
        <v>-9658200</v>
      </c>
      <c r="BM431" s="1">
        <v>83244</v>
      </c>
      <c r="BN431" s="1">
        <v>4030000</v>
      </c>
      <c r="BO431" s="1">
        <v>0</v>
      </c>
      <c r="BP431" s="1">
        <v>0</v>
      </c>
      <c r="BQ431" s="1">
        <v>0</v>
      </c>
      <c r="BR431" s="1">
        <v>1.1064000000000001</v>
      </c>
      <c r="BS431" s="1">
        <v>0</v>
      </c>
      <c r="BT431" s="1">
        <v>0</v>
      </c>
      <c r="BU431" s="1">
        <v>0.1</v>
      </c>
      <c r="BV431" s="1">
        <v>0</v>
      </c>
      <c r="BW431" s="1">
        <v>0.38890999999999998</v>
      </c>
    </row>
    <row r="432" spans="1:75" x14ac:dyDescent="0.35">
      <c r="A432" s="1">
        <v>428.08</v>
      </c>
      <c r="B432" s="1">
        <v>89018000</v>
      </c>
      <c r="C432" s="1">
        <v>13612000</v>
      </c>
      <c r="D432" s="1">
        <v>7651500</v>
      </c>
      <c r="E432" s="1">
        <v>595.5</v>
      </c>
      <c r="F432" s="1">
        <v>8.2317</v>
      </c>
      <c r="G432" s="1">
        <v>4.0937000000000001</v>
      </c>
      <c r="H432" s="1">
        <v>0.40172999999999998</v>
      </c>
      <c r="I432" s="1">
        <v>0.3886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-6.0579000000000001E-2</v>
      </c>
      <c r="AB432" s="1">
        <v>0</v>
      </c>
      <c r="AC432" s="1">
        <v>-6.4854999999999996E-2</v>
      </c>
      <c r="AD432" s="1">
        <v>1.0159000000000001E-6</v>
      </c>
      <c r="AE432" s="1">
        <v>0</v>
      </c>
      <c r="AF432" s="1">
        <v>205.66</v>
      </c>
      <c r="AG432" s="1">
        <v>205.03</v>
      </c>
      <c r="AH432" s="1">
        <v>205.03</v>
      </c>
      <c r="AI432" s="1">
        <v>0</v>
      </c>
      <c r="AJ432" s="1">
        <v>205.66</v>
      </c>
      <c r="AK432" s="1">
        <v>205.03</v>
      </c>
      <c r="AL432" s="1">
        <v>4030000</v>
      </c>
      <c r="AM432" s="1">
        <v>0</v>
      </c>
      <c r="AN432" s="1">
        <v>0.01</v>
      </c>
      <c r="AO432" s="1">
        <v>100000</v>
      </c>
      <c r="AP432" s="1">
        <v>4161900</v>
      </c>
      <c r="AQ432" s="1">
        <v>0</v>
      </c>
      <c r="AR432" s="1">
        <v>0</v>
      </c>
      <c r="AS432" s="1">
        <v>1.1064000000000001</v>
      </c>
      <c r="AT432" s="1">
        <v>0</v>
      </c>
      <c r="AU432" s="1">
        <v>1.7729999999999999</v>
      </c>
      <c r="AV432" s="1">
        <v>0.1</v>
      </c>
      <c r="AW432" s="1">
        <v>2.4018000000000002</v>
      </c>
      <c r="AX432" s="1">
        <v>34692</v>
      </c>
      <c r="AY432" s="1">
        <v>325</v>
      </c>
      <c r="AZ432" s="1">
        <v>15.999000000000001</v>
      </c>
      <c r="BA432" s="1">
        <v>50.71</v>
      </c>
      <c r="BB432" s="1">
        <v>2.7069999999999999</v>
      </c>
      <c r="BC432" s="1">
        <v>8.58</v>
      </c>
      <c r="BD432" s="1">
        <v>11.287000000000001</v>
      </c>
      <c r="BE432" s="1">
        <v>0</v>
      </c>
      <c r="BF432" s="1">
        <v>0</v>
      </c>
      <c r="BG432" s="1">
        <v>0</v>
      </c>
      <c r="BH432" s="1">
        <v>-18539</v>
      </c>
      <c r="BI432" s="1">
        <v>-185400</v>
      </c>
      <c r="BJ432" s="1">
        <v>-56638000</v>
      </c>
      <c r="BK432" s="1">
        <v>305.48</v>
      </c>
      <c r="BL432" s="1">
        <v>-9661100</v>
      </c>
      <c r="BM432" s="1">
        <v>83244</v>
      </c>
      <c r="BN432" s="1">
        <v>4030000</v>
      </c>
      <c r="BO432" s="1">
        <v>0</v>
      </c>
      <c r="BP432" s="1">
        <v>0</v>
      </c>
      <c r="BQ432" s="1">
        <v>0</v>
      </c>
      <c r="BR432" s="1">
        <v>1.1064000000000001</v>
      </c>
      <c r="BS432" s="1">
        <v>0</v>
      </c>
      <c r="BT432" s="1">
        <v>0</v>
      </c>
      <c r="BU432" s="1">
        <v>0.1</v>
      </c>
      <c r="BV432" s="1">
        <v>0</v>
      </c>
      <c r="BW432" s="1">
        <v>0.38902999999999999</v>
      </c>
    </row>
    <row r="433" spans="1:75" x14ac:dyDescent="0.35">
      <c r="A433" s="1">
        <v>429.08</v>
      </c>
      <c r="B433" s="1">
        <v>88970000</v>
      </c>
      <c r="C433" s="1">
        <v>13616000</v>
      </c>
      <c r="D433" s="1">
        <v>7664800</v>
      </c>
      <c r="E433" s="1">
        <v>595.49</v>
      </c>
      <c r="F433" s="1">
        <v>8.2317</v>
      </c>
      <c r="G433" s="1">
        <v>4.0937000000000001</v>
      </c>
      <c r="H433" s="1">
        <v>0.40064</v>
      </c>
      <c r="I433" s="1">
        <v>0.39290000000000003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-5.7793999999999998E-2</v>
      </c>
      <c r="AB433" s="1">
        <v>0</v>
      </c>
      <c r="AC433" s="1">
        <v>-6.4283000000000007E-2</v>
      </c>
      <c r="AD433" s="1">
        <v>1.0070000000000001E-6</v>
      </c>
      <c r="AE433" s="1">
        <v>0</v>
      </c>
      <c r="AF433" s="1">
        <v>205.9</v>
      </c>
      <c r="AG433" s="1">
        <v>205.21</v>
      </c>
      <c r="AH433" s="1">
        <v>205.21</v>
      </c>
      <c r="AI433" s="1">
        <v>0</v>
      </c>
      <c r="AJ433" s="1">
        <v>205.9</v>
      </c>
      <c r="AK433" s="1">
        <v>205.21</v>
      </c>
      <c r="AL433" s="1">
        <v>4030000</v>
      </c>
      <c r="AM433" s="1">
        <v>0</v>
      </c>
      <c r="AN433" s="1">
        <v>0.01</v>
      </c>
      <c r="AO433" s="1">
        <v>100000</v>
      </c>
      <c r="AP433" s="1">
        <v>4169200</v>
      </c>
      <c r="AQ433" s="1">
        <v>0</v>
      </c>
      <c r="AR433" s="1">
        <v>0</v>
      </c>
      <c r="AS433" s="1">
        <v>1.1064000000000001</v>
      </c>
      <c r="AT433" s="1">
        <v>0</v>
      </c>
      <c r="AU433" s="1">
        <v>1.7729999999999999</v>
      </c>
      <c r="AV433" s="1">
        <v>0.1</v>
      </c>
      <c r="AW433" s="1">
        <v>2.4018000000000002</v>
      </c>
      <c r="AX433" s="1">
        <v>34692</v>
      </c>
      <c r="AY433" s="1">
        <v>325</v>
      </c>
      <c r="AZ433" s="1">
        <v>15.999000000000001</v>
      </c>
      <c r="BA433" s="1">
        <v>50.71</v>
      </c>
      <c r="BB433" s="1">
        <v>2.7069999999999999</v>
      </c>
      <c r="BC433" s="1">
        <v>8.58</v>
      </c>
      <c r="BD433" s="1">
        <v>11.287000000000001</v>
      </c>
      <c r="BE433" s="1">
        <v>0</v>
      </c>
      <c r="BF433" s="1">
        <v>0</v>
      </c>
      <c r="BG433" s="1">
        <v>0</v>
      </c>
      <c r="BH433" s="1">
        <v>-18547</v>
      </c>
      <c r="BI433" s="1">
        <v>-185480</v>
      </c>
      <c r="BJ433" s="1">
        <v>-56662000</v>
      </c>
      <c r="BK433" s="1">
        <v>305.48</v>
      </c>
      <c r="BL433" s="1">
        <v>-9665200</v>
      </c>
      <c r="BM433" s="1">
        <v>83244</v>
      </c>
      <c r="BN433" s="1">
        <v>4030000</v>
      </c>
      <c r="BO433" s="1">
        <v>0</v>
      </c>
      <c r="BP433" s="1">
        <v>0</v>
      </c>
      <c r="BQ433" s="1">
        <v>0</v>
      </c>
      <c r="BR433" s="1">
        <v>1.1064000000000001</v>
      </c>
      <c r="BS433" s="1">
        <v>0</v>
      </c>
      <c r="BT433" s="1">
        <v>0</v>
      </c>
      <c r="BU433" s="1">
        <v>0.1</v>
      </c>
      <c r="BV433" s="1">
        <v>0</v>
      </c>
      <c r="BW433" s="1">
        <v>0.38916000000000001</v>
      </c>
    </row>
    <row r="434" spans="1:75" x14ac:dyDescent="0.35">
      <c r="A434" s="1">
        <v>430.08</v>
      </c>
      <c r="B434" s="1">
        <v>88922000</v>
      </c>
      <c r="C434" s="1">
        <v>13620000</v>
      </c>
      <c r="D434" s="1">
        <v>7677600</v>
      </c>
      <c r="E434" s="1">
        <v>595.48</v>
      </c>
      <c r="F434" s="1">
        <v>8.2317</v>
      </c>
      <c r="G434" s="1">
        <v>4.0937000000000001</v>
      </c>
      <c r="H434" s="1">
        <v>0.40071000000000001</v>
      </c>
      <c r="I434" s="1">
        <v>0.39438000000000001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-5.5714E-2</v>
      </c>
      <c r="AB434" s="1">
        <v>0</v>
      </c>
      <c r="AC434" s="1">
        <v>-6.1496000000000002E-2</v>
      </c>
      <c r="AD434" s="1">
        <v>1.0100000000000001E-6</v>
      </c>
      <c r="AE434" s="1">
        <v>0</v>
      </c>
      <c r="AF434" s="1">
        <v>206.16</v>
      </c>
      <c r="AG434" s="1">
        <v>205.41</v>
      </c>
      <c r="AH434" s="1">
        <v>205.41</v>
      </c>
      <c r="AI434" s="1">
        <v>0</v>
      </c>
      <c r="AJ434" s="1">
        <v>206.16</v>
      </c>
      <c r="AK434" s="1">
        <v>205.41</v>
      </c>
      <c r="AL434" s="1">
        <v>4030000</v>
      </c>
      <c r="AM434" s="1">
        <v>0</v>
      </c>
      <c r="AN434" s="1">
        <v>0.01</v>
      </c>
      <c r="AO434" s="1">
        <v>100000</v>
      </c>
      <c r="AP434" s="1">
        <v>4176200</v>
      </c>
      <c r="AQ434" s="1">
        <v>0</v>
      </c>
      <c r="AR434" s="1">
        <v>0</v>
      </c>
      <c r="AS434" s="1">
        <v>1.1064000000000001</v>
      </c>
      <c r="AT434" s="1">
        <v>0</v>
      </c>
      <c r="AU434" s="1">
        <v>1.7729999999999999</v>
      </c>
      <c r="AV434" s="1">
        <v>0.1</v>
      </c>
      <c r="AW434" s="1">
        <v>2.4018000000000002</v>
      </c>
      <c r="AX434" s="1">
        <v>34692</v>
      </c>
      <c r="AY434" s="1">
        <v>325</v>
      </c>
      <c r="AZ434" s="1">
        <v>15.999000000000001</v>
      </c>
      <c r="BA434" s="1">
        <v>50.71</v>
      </c>
      <c r="BB434" s="1">
        <v>2.7069999999999999</v>
      </c>
      <c r="BC434" s="1">
        <v>8.58</v>
      </c>
      <c r="BD434" s="1">
        <v>11.287000000000001</v>
      </c>
      <c r="BE434" s="1">
        <v>0</v>
      </c>
      <c r="BF434" s="1">
        <v>0</v>
      </c>
      <c r="BG434" s="1">
        <v>0</v>
      </c>
      <c r="BH434" s="1">
        <v>-18555</v>
      </c>
      <c r="BI434" s="1">
        <v>-185560</v>
      </c>
      <c r="BJ434" s="1">
        <v>-56686000</v>
      </c>
      <c r="BK434" s="1">
        <v>305.48</v>
      </c>
      <c r="BL434" s="1">
        <v>-9669300</v>
      </c>
      <c r="BM434" s="1">
        <v>83244</v>
      </c>
      <c r="BN434" s="1">
        <v>4030000</v>
      </c>
      <c r="BO434" s="1">
        <v>0</v>
      </c>
      <c r="BP434" s="1">
        <v>0</v>
      </c>
      <c r="BQ434" s="1">
        <v>0</v>
      </c>
      <c r="BR434" s="1">
        <v>1.1064000000000001</v>
      </c>
      <c r="BS434" s="1">
        <v>0</v>
      </c>
      <c r="BT434" s="1">
        <v>0</v>
      </c>
      <c r="BU434" s="1">
        <v>0.1</v>
      </c>
      <c r="BV434" s="1">
        <v>0</v>
      </c>
      <c r="BW434" s="1">
        <v>0.38929999999999998</v>
      </c>
    </row>
    <row r="435" spans="1:75" x14ac:dyDescent="0.35">
      <c r="A435" s="1">
        <v>431.08</v>
      </c>
      <c r="B435" s="1">
        <v>88874000</v>
      </c>
      <c r="C435" s="1">
        <v>13625000</v>
      </c>
      <c r="D435" s="1">
        <v>7690100</v>
      </c>
      <c r="E435" s="1">
        <v>595.46</v>
      </c>
      <c r="F435" s="1">
        <v>8.2317</v>
      </c>
      <c r="G435" s="1">
        <v>4.0937000000000001</v>
      </c>
      <c r="H435" s="1">
        <v>0.40315000000000001</v>
      </c>
      <c r="I435" s="1">
        <v>0.39295000000000002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-5.3725000000000002E-2</v>
      </c>
      <c r="AB435" s="1">
        <v>0</v>
      </c>
      <c r="AC435" s="1">
        <v>-5.8199000000000001E-2</v>
      </c>
      <c r="AD435" s="1">
        <v>1.0105999999999999E-6</v>
      </c>
      <c r="AE435" s="1">
        <v>0</v>
      </c>
      <c r="AF435" s="1">
        <v>206.41</v>
      </c>
      <c r="AG435" s="1">
        <v>205.64</v>
      </c>
      <c r="AH435" s="1">
        <v>205.64</v>
      </c>
      <c r="AI435" s="1">
        <v>0</v>
      </c>
      <c r="AJ435" s="1">
        <v>206.41</v>
      </c>
      <c r="AK435" s="1">
        <v>205.64</v>
      </c>
      <c r="AL435" s="1">
        <v>4030000</v>
      </c>
      <c r="AM435" s="1">
        <v>0</v>
      </c>
      <c r="AN435" s="1">
        <v>0.01</v>
      </c>
      <c r="AO435" s="1">
        <v>100000</v>
      </c>
      <c r="AP435" s="1">
        <v>4182900</v>
      </c>
      <c r="AQ435" s="1">
        <v>0</v>
      </c>
      <c r="AR435" s="1">
        <v>0</v>
      </c>
      <c r="AS435" s="1">
        <v>1.1064000000000001</v>
      </c>
      <c r="AT435" s="1">
        <v>0</v>
      </c>
      <c r="AU435" s="1">
        <v>1.7729999999999999</v>
      </c>
      <c r="AV435" s="1">
        <v>0.1</v>
      </c>
      <c r="AW435" s="1">
        <v>2.4018000000000002</v>
      </c>
      <c r="AX435" s="1">
        <v>34692</v>
      </c>
      <c r="AY435" s="1">
        <v>325</v>
      </c>
      <c r="AZ435" s="1">
        <v>15.999000000000001</v>
      </c>
      <c r="BA435" s="1">
        <v>50.71</v>
      </c>
      <c r="BB435" s="1">
        <v>2.7069999999999999</v>
      </c>
      <c r="BC435" s="1">
        <v>8.58</v>
      </c>
      <c r="BD435" s="1">
        <v>11.287000000000001</v>
      </c>
      <c r="BE435" s="1">
        <v>0</v>
      </c>
      <c r="BF435" s="1">
        <v>0</v>
      </c>
      <c r="BG435" s="1">
        <v>0</v>
      </c>
      <c r="BH435" s="1">
        <v>-18563</v>
      </c>
      <c r="BI435" s="1">
        <v>-185640</v>
      </c>
      <c r="BJ435" s="1">
        <v>-56713000</v>
      </c>
      <c r="BK435" s="1">
        <v>305.48</v>
      </c>
      <c r="BL435" s="1">
        <v>-9673900</v>
      </c>
      <c r="BM435" s="1">
        <v>83244</v>
      </c>
      <c r="BN435" s="1">
        <v>4030000</v>
      </c>
      <c r="BO435" s="1">
        <v>0</v>
      </c>
      <c r="BP435" s="1">
        <v>0</v>
      </c>
      <c r="BQ435" s="1">
        <v>0</v>
      </c>
      <c r="BR435" s="1">
        <v>1.1064000000000001</v>
      </c>
      <c r="BS435" s="1">
        <v>0</v>
      </c>
      <c r="BT435" s="1">
        <v>0</v>
      </c>
      <c r="BU435" s="1">
        <v>0.1</v>
      </c>
      <c r="BV435" s="1">
        <v>0</v>
      </c>
      <c r="BW435" s="1">
        <v>0.38945000000000002</v>
      </c>
    </row>
    <row r="436" spans="1:75" x14ac:dyDescent="0.35">
      <c r="A436" s="1">
        <v>432.08</v>
      </c>
      <c r="B436" s="1">
        <v>88827000</v>
      </c>
      <c r="C436" s="1">
        <v>13630000</v>
      </c>
      <c r="D436" s="1">
        <v>7702100</v>
      </c>
      <c r="E436" s="1">
        <v>595.44000000000005</v>
      </c>
      <c r="F436" s="1">
        <v>8.2317</v>
      </c>
      <c r="G436" s="1">
        <v>4.0937000000000001</v>
      </c>
      <c r="H436" s="1">
        <v>0.40686</v>
      </c>
      <c r="I436" s="1">
        <v>0.39301999999999998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-5.2202999999999999E-2</v>
      </c>
      <c r="AB436" s="1">
        <v>0</v>
      </c>
      <c r="AC436" s="1">
        <v>-5.5534E-2</v>
      </c>
      <c r="AD436" s="1">
        <v>9.9768000000000008E-7</v>
      </c>
      <c r="AE436" s="1">
        <v>0</v>
      </c>
      <c r="AF436" s="1">
        <v>206.67</v>
      </c>
      <c r="AG436" s="1">
        <v>205.88</v>
      </c>
      <c r="AH436" s="1">
        <v>205.88</v>
      </c>
      <c r="AI436" s="1">
        <v>0</v>
      </c>
      <c r="AJ436" s="1">
        <v>206.67</v>
      </c>
      <c r="AK436" s="1">
        <v>205.88</v>
      </c>
      <c r="AL436" s="1">
        <v>4030000</v>
      </c>
      <c r="AM436" s="1">
        <v>0</v>
      </c>
      <c r="AN436" s="1">
        <v>0.01</v>
      </c>
      <c r="AO436" s="1">
        <v>100000</v>
      </c>
      <c r="AP436" s="1">
        <v>4189500</v>
      </c>
      <c r="AQ436" s="1">
        <v>0</v>
      </c>
      <c r="AR436" s="1">
        <v>0</v>
      </c>
      <c r="AS436" s="1">
        <v>1.1064000000000001</v>
      </c>
      <c r="AT436" s="1">
        <v>0</v>
      </c>
      <c r="AU436" s="1">
        <v>1.7729999999999999</v>
      </c>
      <c r="AV436" s="1">
        <v>0.1</v>
      </c>
      <c r="AW436" s="1">
        <v>2.4018000000000002</v>
      </c>
      <c r="AX436" s="1">
        <v>34692</v>
      </c>
      <c r="AY436" s="1">
        <v>325</v>
      </c>
      <c r="AZ436" s="1">
        <v>15.999000000000001</v>
      </c>
      <c r="BA436" s="1">
        <v>50.71</v>
      </c>
      <c r="BB436" s="1">
        <v>2.7069999999999999</v>
      </c>
      <c r="BC436" s="1">
        <v>8.58</v>
      </c>
      <c r="BD436" s="1">
        <v>11.287000000000001</v>
      </c>
      <c r="BE436" s="1">
        <v>0</v>
      </c>
      <c r="BF436" s="1">
        <v>0</v>
      </c>
      <c r="BG436" s="1">
        <v>0</v>
      </c>
      <c r="BH436" s="1">
        <v>-18572</v>
      </c>
      <c r="BI436" s="1">
        <v>-185730</v>
      </c>
      <c r="BJ436" s="1">
        <v>-56741000</v>
      </c>
      <c r="BK436" s="1">
        <v>305.48</v>
      </c>
      <c r="BL436" s="1">
        <v>-9678600</v>
      </c>
      <c r="BM436" s="1">
        <v>83244</v>
      </c>
      <c r="BN436" s="1">
        <v>4030000</v>
      </c>
      <c r="BO436" s="1">
        <v>0</v>
      </c>
      <c r="BP436" s="1">
        <v>0</v>
      </c>
      <c r="BQ436" s="1">
        <v>0</v>
      </c>
      <c r="BR436" s="1">
        <v>1.1064000000000001</v>
      </c>
      <c r="BS436" s="1">
        <v>0</v>
      </c>
      <c r="BT436" s="1">
        <v>0</v>
      </c>
      <c r="BU436" s="1">
        <v>0.1</v>
      </c>
      <c r="BV436" s="1">
        <v>0</v>
      </c>
      <c r="BW436" s="1">
        <v>0.38962000000000002</v>
      </c>
    </row>
    <row r="437" spans="1:75" x14ac:dyDescent="0.35">
      <c r="A437" s="1">
        <v>433.08</v>
      </c>
      <c r="B437" s="1">
        <v>88780000</v>
      </c>
      <c r="C437" s="1">
        <v>13635000</v>
      </c>
      <c r="D437" s="1">
        <v>7713700</v>
      </c>
      <c r="E437" s="1">
        <v>595.41999999999996</v>
      </c>
      <c r="F437" s="1">
        <v>8.2317</v>
      </c>
      <c r="G437" s="1">
        <v>4.0937000000000001</v>
      </c>
      <c r="H437" s="1">
        <v>0.41063</v>
      </c>
      <c r="I437" s="1">
        <v>0.39573999999999998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-5.0158000000000001E-2</v>
      </c>
      <c r="AB437" s="1">
        <v>0</v>
      </c>
      <c r="AC437" s="1">
        <v>-5.3873999999999998E-2</v>
      </c>
      <c r="AD437" s="1">
        <v>1.0072000000000001E-6</v>
      </c>
      <c r="AE437" s="1">
        <v>0</v>
      </c>
      <c r="AF437" s="1">
        <v>206.88</v>
      </c>
      <c r="AG437" s="1">
        <v>206.13</v>
      </c>
      <c r="AH437" s="1">
        <v>206.13</v>
      </c>
      <c r="AI437" s="1">
        <v>0</v>
      </c>
      <c r="AJ437" s="1">
        <v>206.88</v>
      </c>
      <c r="AK437" s="1">
        <v>206.13</v>
      </c>
      <c r="AL437" s="1">
        <v>4030000</v>
      </c>
      <c r="AM437" s="1">
        <v>0</v>
      </c>
      <c r="AN437" s="1">
        <v>0.01</v>
      </c>
      <c r="AO437" s="1">
        <v>100000</v>
      </c>
      <c r="AP437" s="1">
        <v>4195800</v>
      </c>
      <c r="AQ437" s="1">
        <v>0</v>
      </c>
      <c r="AR437" s="1">
        <v>0</v>
      </c>
      <c r="AS437" s="1">
        <v>1.1064000000000001</v>
      </c>
      <c r="AT437" s="1">
        <v>0</v>
      </c>
      <c r="AU437" s="1">
        <v>1.7729999999999999</v>
      </c>
      <c r="AV437" s="1">
        <v>0.1</v>
      </c>
      <c r="AW437" s="1">
        <v>2.4018000000000002</v>
      </c>
      <c r="AX437" s="1">
        <v>34692</v>
      </c>
      <c r="AY437" s="1">
        <v>325</v>
      </c>
      <c r="AZ437" s="1">
        <v>15.999000000000001</v>
      </c>
      <c r="BA437" s="1">
        <v>50.71</v>
      </c>
      <c r="BB437" s="1">
        <v>2.7069999999999999</v>
      </c>
      <c r="BC437" s="1">
        <v>8.58</v>
      </c>
      <c r="BD437" s="1">
        <v>11.287000000000001</v>
      </c>
      <c r="BE437" s="1">
        <v>0</v>
      </c>
      <c r="BF437" s="1">
        <v>0</v>
      </c>
      <c r="BG437" s="1">
        <v>0</v>
      </c>
      <c r="BH437" s="1">
        <v>-18581</v>
      </c>
      <c r="BI437" s="1">
        <v>-185820</v>
      </c>
      <c r="BJ437" s="1">
        <v>-56769000</v>
      </c>
      <c r="BK437" s="1">
        <v>305.48</v>
      </c>
      <c r="BL437" s="1">
        <v>-9683400</v>
      </c>
      <c r="BM437" s="1">
        <v>83244</v>
      </c>
      <c r="BN437" s="1">
        <v>4030000</v>
      </c>
      <c r="BO437" s="1">
        <v>0</v>
      </c>
      <c r="BP437" s="1">
        <v>0</v>
      </c>
      <c r="BQ437" s="1">
        <v>0</v>
      </c>
      <c r="BR437" s="1">
        <v>1.1064000000000001</v>
      </c>
      <c r="BS437" s="1">
        <v>0</v>
      </c>
      <c r="BT437" s="1">
        <v>0</v>
      </c>
      <c r="BU437" s="1">
        <v>0.1</v>
      </c>
      <c r="BV437" s="1">
        <v>0</v>
      </c>
      <c r="BW437" s="1">
        <v>0.38979000000000003</v>
      </c>
    </row>
    <row r="438" spans="1:75" x14ac:dyDescent="0.35">
      <c r="A438" s="1">
        <v>434.08</v>
      </c>
      <c r="B438" s="1">
        <v>88733000</v>
      </c>
      <c r="C438" s="1">
        <v>13640000</v>
      </c>
      <c r="D438" s="1">
        <v>7725100</v>
      </c>
      <c r="E438" s="1">
        <v>595.4</v>
      </c>
      <c r="F438" s="1">
        <v>8.2317</v>
      </c>
      <c r="G438" s="1">
        <v>4.0937000000000001</v>
      </c>
      <c r="H438" s="1">
        <v>0.41366999999999998</v>
      </c>
      <c r="I438" s="1">
        <v>0.39972000000000002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-5.0548000000000003E-2</v>
      </c>
      <c r="AB438" s="1">
        <v>0</v>
      </c>
      <c r="AC438" s="1">
        <v>-5.3081999999999997E-2</v>
      </c>
      <c r="AD438" s="1">
        <v>9.9731000000000003E-7</v>
      </c>
      <c r="AE438" s="1">
        <v>0</v>
      </c>
      <c r="AF438" s="1">
        <v>207.1</v>
      </c>
      <c r="AG438" s="1">
        <v>206.37</v>
      </c>
      <c r="AH438" s="1">
        <v>206.37</v>
      </c>
      <c r="AI438" s="1">
        <v>0</v>
      </c>
      <c r="AJ438" s="1">
        <v>207.1</v>
      </c>
      <c r="AK438" s="1">
        <v>206.37</v>
      </c>
      <c r="AL438" s="1">
        <v>4030000</v>
      </c>
      <c r="AM438" s="1">
        <v>0</v>
      </c>
      <c r="AN438" s="1">
        <v>0.01</v>
      </c>
      <c r="AO438" s="1">
        <v>100000</v>
      </c>
      <c r="AP438" s="1">
        <v>4202000</v>
      </c>
      <c r="AQ438" s="1">
        <v>0</v>
      </c>
      <c r="AR438" s="1">
        <v>0</v>
      </c>
      <c r="AS438" s="1">
        <v>1.1064000000000001</v>
      </c>
      <c r="AT438" s="1">
        <v>0</v>
      </c>
      <c r="AU438" s="1">
        <v>1.7729999999999999</v>
      </c>
      <c r="AV438" s="1">
        <v>0.1</v>
      </c>
      <c r="AW438" s="1">
        <v>2.4018000000000002</v>
      </c>
      <c r="AX438" s="1">
        <v>34692</v>
      </c>
      <c r="AY438" s="1">
        <v>325</v>
      </c>
      <c r="AZ438" s="1">
        <v>15.999000000000001</v>
      </c>
      <c r="BA438" s="1">
        <v>50.71</v>
      </c>
      <c r="BB438" s="1">
        <v>2.7069999999999999</v>
      </c>
      <c r="BC438" s="1">
        <v>8.58</v>
      </c>
      <c r="BD438" s="1">
        <v>11.287000000000001</v>
      </c>
      <c r="BE438" s="1">
        <v>0</v>
      </c>
      <c r="BF438" s="1">
        <v>0</v>
      </c>
      <c r="BG438" s="1">
        <v>0</v>
      </c>
      <c r="BH438" s="1">
        <v>-18591</v>
      </c>
      <c r="BI438" s="1">
        <v>-185920</v>
      </c>
      <c r="BJ438" s="1">
        <v>-56799000</v>
      </c>
      <c r="BK438" s="1">
        <v>305.48</v>
      </c>
      <c r="BL438" s="1">
        <v>-9688500</v>
      </c>
      <c r="BM438" s="1">
        <v>83244</v>
      </c>
      <c r="BN438" s="1">
        <v>4030000</v>
      </c>
      <c r="BO438" s="1">
        <v>0</v>
      </c>
      <c r="BP438" s="1">
        <v>0</v>
      </c>
      <c r="BQ438" s="1">
        <v>0</v>
      </c>
      <c r="BR438" s="1">
        <v>1.1064000000000001</v>
      </c>
      <c r="BS438" s="1">
        <v>0</v>
      </c>
      <c r="BT438" s="1">
        <v>0</v>
      </c>
      <c r="BU438" s="1">
        <v>0.1</v>
      </c>
      <c r="BV438" s="1">
        <v>0</v>
      </c>
      <c r="BW438" s="1">
        <v>0.38995999999999997</v>
      </c>
    </row>
    <row r="439" spans="1:75" x14ac:dyDescent="0.35">
      <c r="A439" s="1">
        <v>435.08</v>
      </c>
      <c r="B439" s="1">
        <v>88686000</v>
      </c>
      <c r="C439" s="1">
        <v>13645000</v>
      </c>
      <c r="D439" s="1">
        <v>7737000</v>
      </c>
      <c r="E439" s="1">
        <v>595.38</v>
      </c>
      <c r="F439" s="1">
        <v>8.2317</v>
      </c>
      <c r="G439" s="1">
        <v>4.0937000000000001</v>
      </c>
      <c r="H439" s="1">
        <v>0.41583999999999999</v>
      </c>
      <c r="I439" s="1">
        <v>0.40360000000000001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-5.3613000000000001E-2</v>
      </c>
      <c r="AB439" s="1">
        <v>0</v>
      </c>
      <c r="AC439" s="1">
        <v>-5.2545000000000001E-2</v>
      </c>
      <c r="AD439" s="1">
        <v>9.9847000000000007E-7</v>
      </c>
      <c r="AE439" s="1">
        <v>0</v>
      </c>
      <c r="AF439" s="1">
        <v>207.3</v>
      </c>
      <c r="AG439" s="1">
        <v>206.58</v>
      </c>
      <c r="AH439" s="1">
        <v>206.58</v>
      </c>
      <c r="AI439" s="1">
        <v>0</v>
      </c>
      <c r="AJ439" s="1">
        <v>207.3</v>
      </c>
      <c r="AK439" s="1">
        <v>206.58</v>
      </c>
      <c r="AL439" s="1">
        <v>4030000</v>
      </c>
      <c r="AM439" s="1">
        <v>0</v>
      </c>
      <c r="AN439" s="1">
        <v>0.01</v>
      </c>
      <c r="AO439" s="1">
        <v>100000</v>
      </c>
      <c r="AP439" s="1">
        <v>4208500</v>
      </c>
      <c r="AQ439" s="1">
        <v>0</v>
      </c>
      <c r="AR439" s="1">
        <v>0</v>
      </c>
      <c r="AS439" s="1">
        <v>1.1064000000000001</v>
      </c>
      <c r="AT439" s="1">
        <v>0</v>
      </c>
      <c r="AU439" s="1">
        <v>1.7729999999999999</v>
      </c>
      <c r="AV439" s="1">
        <v>0.1</v>
      </c>
      <c r="AW439" s="1">
        <v>2.4018000000000002</v>
      </c>
      <c r="AX439" s="1">
        <v>34692</v>
      </c>
      <c r="AY439" s="1">
        <v>325</v>
      </c>
      <c r="AZ439" s="1">
        <v>15.999000000000001</v>
      </c>
      <c r="BA439" s="1">
        <v>50.71</v>
      </c>
      <c r="BB439" s="1">
        <v>2.7069999999999999</v>
      </c>
      <c r="BC439" s="1">
        <v>8.58</v>
      </c>
      <c r="BD439" s="1">
        <v>11.287000000000001</v>
      </c>
      <c r="BE439" s="1">
        <v>0</v>
      </c>
      <c r="BF439" s="1">
        <v>0</v>
      </c>
      <c r="BG439" s="1">
        <v>0</v>
      </c>
      <c r="BH439" s="1">
        <v>-18601</v>
      </c>
      <c r="BI439" s="1">
        <v>-186020</v>
      </c>
      <c r="BJ439" s="1">
        <v>-56829000</v>
      </c>
      <c r="BK439" s="1">
        <v>305.48</v>
      </c>
      <c r="BL439" s="1">
        <v>-9693600</v>
      </c>
      <c r="BM439" s="1">
        <v>83244</v>
      </c>
      <c r="BN439" s="1">
        <v>4030000</v>
      </c>
      <c r="BO439" s="1">
        <v>0</v>
      </c>
      <c r="BP439" s="1">
        <v>0</v>
      </c>
      <c r="BQ439" s="1">
        <v>0</v>
      </c>
      <c r="BR439" s="1">
        <v>1.1064000000000001</v>
      </c>
      <c r="BS439" s="1">
        <v>0</v>
      </c>
      <c r="BT439" s="1">
        <v>0</v>
      </c>
      <c r="BU439" s="1">
        <v>0.1</v>
      </c>
      <c r="BV439" s="1">
        <v>0</v>
      </c>
      <c r="BW439" s="1">
        <v>0.39013999999999999</v>
      </c>
    </row>
    <row r="440" spans="1:75" x14ac:dyDescent="0.35">
      <c r="A440" s="1">
        <v>436.08</v>
      </c>
      <c r="B440" s="1">
        <v>88640000</v>
      </c>
      <c r="C440" s="1">
        <v>13650000</v>
      </c>
      <c r="D440" s="1">
        <v>7749500</v>
      </c>
      <c r="E440" s="1">
        <v>595.35</v>
      </c>
      <c r="F440" s="1">
        <v>8.2317</v>
      </c>
      <c r="G440" s="1">
        <v>4.0937000000000001</v>
      </c>
      <c r="H440" s="1">
        <v>0.41743999999999998</v>
      </c>
      <c r="I440" s="1">
        <v>0.40660000000000002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-5.5307000000000002E-2</v>
      </c>
      <c r="AB440" s="1">
        <v>0</v>
      </c>
      <c r="AC440" s="1">
        <v>-5.3135000000000002E-2</v>
      </c>
      <c r="AD440" s="1">
        <v>9.9563000000000003E-7</v>
      </c>
      <c r="AE440" s="1">
        <v>0</v>
      </c>
      <c r="AF440" s="1">
        <v>207.48</v>
      </c>
      <c r="AG440" s="1">
        <v>206.79</v>
      </c>
      <c r="AH440" s="1">
        <v>206.79</v>
      </c>
      <c r="AI440" s="1">
        <v>0</v>
      </c>
      <c r="AJ440" s="1">
        <v>207.48</v>
      </c>
      <c r="AK440" s="1">
        <v>206.79</v>
      </c>
      <c r="AL440" s="1">
        <v>4030000</v>
      </c>
      <c r="AM440" s="1">
        <v>0</v>
      </c>
      <c r="AN440" s="1">
        <v>0.01</v>
      </c>
      <c r="AO440" s="1">
        <v>100000</v>
      </c>
      <c r="AP440" s="1">
        <v>4215300</v>
      </c>
      <c r="AQ440" s="1">
        <v>0</v>
      </c>
      <c r="AR440" s="1">
        <v>0</v>
      </c>
      <c r="AS440" s="1">
        <v>1.1064000000000001</v>
      </c>
      <c r="AT440" s="1">
        <v>0</v>
      </c>
      <c r="AU440" s="1">
        <v>1.7729999999999999</v>
      </c>
      <c r="AV440" s="1">
        <v>0.1</v>
      </c>
      <c r="AW440" s="1">
        <v>2.4018000000000002</v>
      </c>
      <c r="AX440" s="1">
        <v>34692</v>
      </c>
      <c r="AY440" s="1">
        <v>325</v>
      </c>
      <c r="AZ440" s="1">
        <v>15.999000000000001</v>
      </c>
      <c r="BA440" s="1">
        <v>50.71</v>
      </c>
      <c r="BB440" s="1">
        <v>2.7069999999999999</v>
      </c>
      <c r="BC440" s="1">
        <v>8.58</v>
      </c>
      <c r="BD440" s="1">
        <v>11.287000000000001</v>
      </c>
      <c r="BE440" s="1">
        <v>0</v>
      </c>
      <c r="BF440" s="1">
        <v>0</v>
      </c>
      <c r="BG440" s="1">
        <v>0</v>
      </c>
      <c r="BH440" s="1">
        <v>-18611</v>
      </c>
      <c r="BI440" s="1">
        <v>-186120</v>
      </c>
      <c r="BJ440" s="1">
        <v>-56861000</v>
      </c>
      <c r="BK440" s="1">
        <v>305.48</v>
      </c>
      <c r="BL440" s="1">
        <v>-9699000</v>
      </c>
      <c r="BM440" s="1">
        <v>83244</v>
      </c>
      <c r="BN440" s="1">
        <v>4030000</v>
      </c>
      <c r="BO440" s="1">
        <v>0</v>
      </c>
      <c r="BP440" s="1">
        <v>0</v>
      </c>
      <c r="BQ440" s="1">
        <v>0</v>
      </c>
      <c r="BR440" s="1">
        <v>1.1064000000000001</v>
      </c>
      <c r="BS440" s="1">
        <v>0</v>
      </c>
      <c r="BT440" s="1">
        <v>0</v>
      </c>
      <c r="BU440" s="1">
        <v>0.1</v>
      </c>
      <c r="BV440" s="1">
        <v>0</v>
      </c>
      <c r="BW440" s="1">
        <v>0.39032</v>
      </c>
    </row>
    <row r="441" spans="1:75" x14ac:dyDescent="0.35">
      <c r="A441" s="1">
        <v>437.08</v>
      </c>
      <c r="B441" s="1">
        <v>88593000</v>
      </c>
      <c r="C441" s="1">
        <v>13655000</v>
      </c>
      <c r="D441" s="1">
        <v>7762100</v>
      </c>
      <c r="E441" s="1">
        <v>595.33000000000004</v>
      </c>
      <c r="F441" s="1">
        <v>8.2317</v>
      </c>
      <c r="G441" s="1">
        <v>4.0937000000000001</v>
      </c>
      <c r="H441" s="1">
        <v>0.41880000000000001</v>
      </c>
      <c r="I441" s="1">
        <v>0.40870000000000001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-5.5378999999999998E-2</v>
      </c>
      <c r="AB441" s="1">
        <v>0</v>
      </c>
      <c r="AC441" s="1">
        <v>-5.5640000000000002E-2</v>
      </c>
      <c r="AD441" s="1">
        <v>9.9168000000000005E-7</v>
      </c>
      <c r="AE441" s="1">
        <v>0</v>
      </c>
      <c r="AF441" s="1">
        <v>207.65</v>
      </c>
      <c r="AG441" s="1">
        <v>206.98</v>
      </c>
      <c r="AH441" s="1">
        <v>206.98</v>
      </c>
      <c r="AI441" s="1">
        <v>0</v>
      </c>
      <c r="AJ441" s="1">
        <v>207.65</v>
      </c>
      <c r="AK441" s="1">
        <v>206.98</v>
      </c>
      <c r="AL441" s="1">
        <v>4030000</v>
      </c>
      <c r="AM441" s="1">
        <v>0</v>
      </c>
      <c r="AN441" s="1">
        <v>0.01</v>
      </c>
      <c r="AO441" s="1">
        <v>100000</v>
      </c>
      <c r="AP441" s="1">
        <v>4222100</v>
      </c>
      <c r="AQ441" s="1">
        <v>0</v>
      </c>
      <c r="AR441" s="1">
        <v>0</v>
      </c>
      <c r="AS441" s="1">
        <v>1.1064000000000001</v>
      </c>
      <c r="AT441" s="1">
        <v>0</v>
      </c>
      <c r="AU441" s="1">
        <v>1.7729999999999999</v>
      </c>
      <c r="AV441" s="1">
        <v>0.1</v>
      </c>
      <c r="AW441" s="1">
        <v>2.4018000000000002</v>
      </c>
      <c r="AX441" s="1">
        <v>34692</v>
      </c>
      <c r="AY441" s="1">
        <v>325</v>
      </c>
      <c r="AZ441" s="1">
        <v>15.999000000000001</v>
      </c>
      <c r="BA441" s="1">
        <v>50.71</v>
      </c>
      <c r="BB441" s="1">
        <v>2.7069999999999999</v>
      </c>
      <c r="BC441" s="1">
        <v>8.58</v>
      </c>
      <c r="BD441" s="1">
        <v>11.287000000000001</v>
      </c>
      <c r="BE441" s="1">
        <v>0</v>
      </c>
      <c r="BF441" s="1">
        <v>0</v>
      </c>
      <c r="BG441" s="1">
        <v>0</v>
      </c>
      <c r="BH441" s="1">
        <v>-18622</v>
      </c>
      <c r="BI441" s="1">
        <v>-186230</v>
      </c>
      <c r="BJ441" s="1">
        <v>-56893000</v>
      </c>
      <c r="BK441" s="1">
        <v>305.48</v>
      </c>
      <c r="BL441" s="1">
        <v>-9704400</v>
      </c>
      <c r="BM441" s="1">
        <v>83244</v>
      </c>
      <c r="BN441" s="1">
        <v>4030000</v>
      </c>
      <c r="BO441" s="1">
        <v>0</v>
      </c>
      <c r="BP441" s="1">
        <v>0</v>
      </c>
      <c r="BQ441" s="1">
        <v>0</v>
      </c>
      <c r="BR441" s="1">
        <v>1.1064000000000001</v>
      </c>
      <c r="BS441" s="1">
        <v>0</v>
      </c>
      <c r="BT441" s="1">
        <v>0</v>
      </c>
      <c r="BU441" s="1">
        <v>0.1</v>
      </c>
      <c r="BV441" s="1">
        <v>0</v>
      </c>
      <c r="BW441" s="1">
        <v>0.39050000000000001</v>
      </c>
    </row>
    <row r="442" spans="1:75" x14ac:dyDescent="0.35">
      <c r="A442" s="1">
        <v>438.08</v>
      </c>
      <c r="B442" s="1">
        <v>88547000</v>
      </c>
      <c r="C442" s="1">
        <v>13661000</v>
      </c>
      <c r="D442" s="1">
        <v>7774600</v>
      </c>
      <c r="E442" s="1">
        <v>595.29999999999995</v>
      </c>
      <c r="F442" s="1">
        <v>8.2317</v>
      </c>
      <c r="G442" s="1">
        <v>4.0937000000000001</v>
      </c>
      <c r="H442" s="1">
        <v>0.42008000000000001</v>
      </c>
      <c r="I442" s="1">
        <v>0.41032999999999997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-5.4824999999999999E-2</v>
      </c>
      <c r="AB442" s="1">
        <v>0</v>
      </c>
      <c r="AC442" s="1">
        <v>-5.6801999999999998E-2</v>
      </c>
      <c r="AD442" s="1">
        <v>9.9230000000000001E-7</v>
      </c>
      <c r="AE442" s="1">
        <v>0</v>
      </c>
      <c r="AF442" s="1">
        <v>207.78</v>
      </c>
      <c r="AG442" s="1">
        <v>207.16</v>
      </c>
      <c r="AH442" s="1">
        <v>207.16</v>
      </c>
      <c r="AI442" s="1">
        <v>0</v>
      </c>
      <c r="AJ442" s="1">
        <v>207.78</v>
      </c>
      <c r="AK442" s="1">
        <v>207.16</v>
      </c>
      <c r="AL442" s="1">
        <v>4030000</v>
      </c>
      <c r="AM442" s="1">
        <v>0</v>
      </c>
      <c r="AN442" s="1">
        <v>0.01</v>
      </c>
      <c r="AO442" s="1">
        <v>100000</v>
      </c>
      <c r="AP442" s="1">
        <v>4228900</v>
      </c>
      <c r="AQ442" s="1">
        <v>0</v>
      </c>
      <c r="AR442" s="1">
        <v>0</v>
      </c>
      <c r="AS442" s="1">
        <v>1.1064000000000001</v>
      </c>
      <c r="AT442" s="1">
        <v>0</v>
      </c>
      <c r="AU442" s="1">
        <v>1.7729999999999999</v>
      </c>
      <c r="AV442" s="1">
        <v>0.1</v>
      </c>
      <c r="AW442" s="1">
        <v>2.4018000000000002</v>
      </c>
      <c r="AX442" s="1">
        <v>34692</v>
      </c>
      <c r="AY442" s="1">
        <v>325</v>
      </c>
      <c r="AZ442" s="1">
        <v>15.999000000000001</v>
      </c>
      <c r="BA442" s="1">
        <v>50.71</v>
      </c>
      <c r="BB442" s="1">
        <v>2.7069999999999999</v>
      </c>
      <c r="BC442" s="1">
        <v>8.58</v>
      </c>
      <c r="BD442" s="1">
        <v>11.287000000000001</v>
      </c>
      <c r="BE442" s="1">
        <v>0</v>
      </c>
      <c r="BF442" s="1">
        <v>0</v>
      </c>
      <c r="BG442" s="1">
        <v>0</v>
      </c>
      <c r="BH442" s="1">
        <v>-18632</v>
      </c>
      <c r="BI442" s="1">
        <v>-186330</v>
      </c>
      <c r="BJ442" s="1">
        <v>-56925000</v>
      </c>
      <c r="BK442" s="1">
        <v>305.48</v>
      </c>
      <c r="BL442" s="1">
        <v>-9709900</v>
      </c>
      <c r="BM442" s="1">
        <v>83244</v>
      </c>
      <c r="BN442" s="1">
        <v>4030000</v>
      </c>
      <c r="BO442" s="1">
        <v>0</v>
      </c>
      <c r="BP442" s="1">
        <v>0</v>
      </c>
      <c r="BQ442" s="1">
        <v>0</v>
      </c>
      <c r="BR442" s="1">
        <v>1.1064000000000001</v>
      </c>
      <c r="BS442" s="1">
        <v>0</v>
      </c>
      <c r="BT442" s="1">
        <v>0</v>
      </c>
      <c r="BU442" s="1">
        <v>0.1</v>
      </c>
      <c r="BV442" s="1">
        <v>0</v>
      </c>
      <c r="BW442" s="1">
        <v>0.39069999999999999</v>
      </c>
    </row>
    <row r="443" spans="1:75" x14ac:dyDescent="0.35">
      <c r="A443" s="1">
        <v>439.08</v>
      </c>
      <c r="B443" s="1">
        <v>88501000</v>
      </c>
      <c r="C443" s="1">
        <v>13666000</v>
      </c>
      <c r="D443" s="1">
        <v>7787000</v>
      </c>
      <c r="E443" s="1">
        <v>595.28</v>
      </c>
      <c r="F443" s="1">
        <v>8.2317</v>
      </c>
      <c r="G443" s="1">
        <v>4.0937000000000001</v>
      </c>
      <c r="H443" s="1">
        <v>0.42126000000000002</v>
      </c>
      <c r="I443" s="1">
        <v>0.41175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-5.4199999999999998E-2</v>
      </c>
      <c r="AB443" s="1">
        <v>0</v>
      </c>
      <c r="AC443" s="1">
        <v>-5.6758000000000003E-2</v>
      </c>
      <c r="AD443" s="1">
        <v>9.8675999999999998E-7</v>
      </c>
      <c r="AE443" s="1">
        <v>0</v>
      </c>
      <c r="AF443" s="1">
        <v>207.9</v>
      </c>
      <c r="AG443" s="1">
        <v>207.32</v>
      </c>
      <c r="AH443" s="1">
        <v>207.32</v>
      </c>
      <c r="AI443" s="1">
        <v>0</v>
      </c>
      <c r="AJ443" s="1">
        <v>207.9</v>
      </c>
      <c r="AK443" s="1">
        <v>207.32</v>
      </c>
      <c r="AL443" s="1">
        <v>4030000</v>
      </c>
      <c r="AM443" s="1">
        <v>0</v>
      </c>
      <c r="AN443" s="1">
        <v>0.01</v>
      </c>
      <c r="AO443" s="1">
        <v>100000</v>
      </c>
      <c r="AP443" s="1">
        <v>4235700</v>
      </c>
      <c r="AQ443" s="1">
        <v>0</v>
      </c>
      <c r="AR443" s="1">
        <v>0</v>
      </c>
      <c r="AS443" s="1">
        <v>1.1064000000000001</v>
      </c>
      <c r="AT443" s="1">
        <v>0</v>
      </c>
      <c r="AU443" s="1">
        <v>1.7729999999999999</v>
      </c>
      <c r="AV443" s="1">
        <v>0.1</v>
      </c>
      <c r="AW443" s="1">
        <v>2.4018000000000002</v>
      </c>
      <c r="AX443" s="1">
        <v>34692</v>
      </c>
      <c r="AY443" s="1">
        <v>325</v>
      </c>
      <c r="AZ443" s="1">
        <v>15.999000000000001</v>
      </c>
      <c r="BA443" s="1">
        <v>50.71</v>
      </c>
      <c r="BB443" s="1">
        <v>2.7069999999999999</v>
      </c>
      <c r="BC443" s="1">
        <v>8.58</v>
      </c>
      <c r="BD443" s="1">
        <v>11.287000000000001</v>
      </c>
      <c r="BE443" s="1">
        <v>0</v>
      </c>
      <c r="BF443" s="1">
        <v>0</v>
      </c>
      <c r="BG443" s="1">
        <v>0</v>
      </c>
      <c r="BH443" s="1">
        <v>-18643</v>
      </c>
      <c r="BI443" s="1">
        <v>-186440</v>
      </c>
      <c r="BJ443" s="1">
        <v>-56959000</v>
      </c>
      <c r="BK443" s="1">
        <v>305.48</v>
      </c>
      <c r="BL443" s="1">
        <v>-9715600</v>
      </c>
      <c r="BM443" s="1">
        <v>83244</v>
      </c>
      <c r="BN443" s="1">
        <v>4030000</v>
      </c>
      <c r="BO443" s="1">
        <v>0</v>
      </c>
      <c r="BP443" s="1">
        <v>0</v>
      </c>
      <c r="BQ443" s="1">
        <v>0</v>
      </c>
      <c r="BR443" s="1">
        <v>1.1064000000000001</v>
      </c>
      <c r="BS443" s="1">
        <v>0</v>
      </c>
      <c r="BT443" s="1">
        <v>0</v>
      </c>
      <c r="BU443" s="1">
        <v>0.1</v>
      </c>
      <c r="BV443" s="1">
        <v>0</v>
      </c>
      <c r="BW443" s="1">
        <v>0.39089000000000002</v>
      </c>
    </row>
    <row r="444" spans="1:75" x14ac:dyDescent="0.35">
      <c r="A444" s="1">
        <v>440.08</v>
      </c>
      <c r="B444" s="1">
        <v>88455000</v>
      </c>
      <c r="C444" s="1">
        <v>13672000</v>
      </c>
      <c r="D444" s="1">
        <v>7799300</v>
      </c>
      <c r="E444" s="1">
        <v>595.25</v>
      </c>
      <c r="F444" s="1">
        <v>8.2317</v>
      </c>
      <c r="G444" s="1">
        <v>4.0937000000000001</v>
      </c>
      <c r="H444" s="1">
        <v>0.42229</v>
      </c>
      <c r="I444" s="1">
        <v>0.41316000000000003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-5.3772E-2</v>
      </c>
      <c r="AB444" s="1">
        <v>0</v>
      </c>
      <c r="AC444" s="1">
        <v>-5.6340000000000001E-2</v>
      </c>
      <c r="AD444" s="1">
        <v>9.8925999999999995E-7</v>
      </c>
      <c r="AE444" s="1">
        <v>0</v>
      </c>
      <c r="AF444" s="1">
        <v>207.99</v>
      </c>
      <c r="AG444" s="1">
        <v>207.47</v>
      </c>
      <c r="AH444" s="1">
        <v>207.47</v>
      </c>
      <c r="AI444" s="1">
        <v>0</v>
      </c>
      <c r="AJ444" s="1">
        <v>207.99</v>
      </c>
      <c r="AK444" s="1">
        <v>207.47</v>
      </c>
      <c r="AL444" s="1">
        <v>4030000</v>
      </c>
      <c r="AM444" s="1">
        <v>0</v>
      </c>
      <c r="AN444" s="1">
        <v>0.01</v>
      </c>
      <c r="AO444" s="1">
        <v>100000</v>
      </c>
      <c r="AP444" s="1">
        <v>4242400</v>
      </c>
      <c r="AQ444" s="1">
        <v>0</v>
      </c>
      <c r="AR444" s="1">
        <v>0</v>
      </c>
      <c r="AS444" s="1">
        <v>1.1064000000000001</v>
      </c>
      <c r="AT444" s="1">
        <v>0</v>
      </c>
      <c r="AU444" s="1">
        <v>1.7729999999999999</v>
      </c>
      <c r="AV444" s="1">
        <v>0.1</v>
      </c>
      <c r="AW444" s="1">
        <v>2.4018000000000002</v>
      </c>
      <c r="AX444" s="1">
        <v>34692</v>
      </c>
      <c r="AY444" s="1">
        <v>325</v>
      </c>
      <c r="AZ444" s="1">
        <v>15.999000000000001</v>
      </c>
      <c r="BA444" s="1">
        <v>50.71</v>
      </c>
      <c r="BB444" s="1">
        <v>2.7069999999999999</v>
      </c>
      <c r="BC444" s="1">
        <v>8.58</v>
      </c>
      <c r="BD444" s="1">
        <v>11.287000000000001</v>
      </c>
      <c r="BE444" s="1">
        <v>0</v>
      </c>
      <c r="BF444" s="1">
        <v>0</v>
      </c>
      <c r="BG444" s="1">
        <v>0</v>
      </c>
      <c r="BH444" s="1">
        <v>-18655</v>
      </c>
      <c r="BI444" s="1">
        <v>-186560</v>
      </c>
      <c r="BJ444" s="1">
        <v>-56994000</v>
      </c>
      <c r="BK444" s="1">
        <v>305.48</v>
      </c>
      <c r="BL444" s="1">
        <v>-9721500</v>
      </c>
      <c r="BM444" s="1">
        <v>83244</v>
      </c>
      <c r="BN444" s="1">
        <v>4030000</v>
      </c>
      <c r="BO444" s="1">
        <v>0</v>
      </c>
      <c r="BP444" s="1">
        <v>0</v>
      </c>
      <c r="BQ444" s="1">
        <v>0</v>
      </c>
      <c r="BR444" s="1">
        <v>1.1064000000000001</v>
      </c>
      <c r="BS444" s="1">
        <v>0</v>
      </c>
      <c r="BT444" s="1">
        <v>0</v>
      </c>
      <c r="BU444" s="1">
        <v>0.1</v>
      </c>
      <c r="BV444" s="1">
        <v>0</v>
      </c>
      <c r="BW444" s="1">
        <v>0.39108999999999999</v>
      </c>
    </row>
    <row r="445" spans="1:75" x14ac:dyDescent="0.35">
      <c r="A445" s="1">
        <v>441.08</v>
      </c>
      <c r="B445" s="1">
        <v>88409000</v>
      </c>
      <c r="C445" s="1">
        <v>13678000</v>
      </c>
      <c r="D445" s="1">
        <v>7811400</v>
      </c>
      <c r="E445" s="1">
        <v>595.23</v>
      </c>
      <c r="F445" s="1">
        <v>8.2317</v>
      </c>
      <c r="G445" s="1">
        <v>4.0937000000000001</v>
      </c>
      <c r="H445" s="1">
        <v>0.42313000000000001</v>
      </c>
      <c r="I445" s="1">
        <v>0.41448000000000002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-5.3057E-2</v>
      </c>
      <c r="AB445" s="1">
        <v>0</v>
      </c>
      <c r="AC445" s="1">
        <v>-5.5973000000000002E-2</v>
      </c>
      <c r="AD445" s="1">
        <v>9.7408E-7</v>
      </c>
      <c r="AE445" s="1">
        <v>0</v>
      </c>
      <c r="AF445" s="1">
        <v>208.06</v>
      </c>
      <c r="AG445" s="1">
        <v>207.59</v>
      </c>
      <c r="AH445" s="1">
        <v>207.59</v>
      </c>
      <c r="AI445" s="1">
        <v>0</v>
      </c>
      <c r="AJ445" s="1">
        <v>208.06</v>
      </c>
      <c r="AK445" s="1">
        <v>207.59</v>
      </c>
      <c r="AL445" s="1">
        <v>4030000</v>
      </c>
      <c r="AM445" s="1">
        <v>0</v>
      </c>
      <c r="AN445" s="1">
        <v>0.01</v>
      </c>
      <c r="AO445" s="1">
        <v>100000</v>
      </c>
      <c r="AP445" s="1">
        <v>4248900</v>
      </c>
      <c r="AQ445" s="1">
        <v>0</v>
      </c>
      <c r="AR445" s="1">
        <v>0</v>
      </c>
      <c r="AS445" s="1">
        <v>1.1064000000000001</v>
      </c>
      <c r="AT445" s="1">
        <v>0</v>
      </c>
      <c r="AU445" s="1">
        <v>1.7729999999999999</v>
      </c>
      <c r="AV445" s="1">
        <v>0.1</v>
      </c>
      <c r="AW445" s="1">
        <v>2.4018000000000002</v>
      </c>
      <c r="AX445" s="1">
        <v>34692</v>
      </c>
      <c r="AY445" s="1">
        <v>325</v>
      </c>
      <c r="AZ445" s="1">
        <v>15.999000000000001</v>
      </c>
      <c r="BA445" s="1">
        <v>50.71</v>
      </c>
      <c r="BB445" s="1">
        <v>2.7069999999999999</v>
      </c>
      <c r="BC445" s="1">
        <v>8.58</v>
      </c>
      <c r="BD445" s="1">
        <v>11.287000000000001</v>
      </c>
      <c r="BE445" s="1">
        <v>0</v>
      </c>
      <c r="BF445" s="1">
        <v>0</v>
      </c>
      <c r="BG445" s="1">
        <v>0</v>
      </c>
      <c r="BH445" s="1">
        <v>-18666</v>
      </c>
      <c r="BI445" s="1">
        <v>-186670</v>
      </c>
      <c r="BJ445" s="1">
        <v>-57029000</v>
      </c>
      <c r="BK445" s="1">
        <v>305.48</v>
      </c>
      <c r="BL445" s="1">
        <v>-9727500</v>
      </c>
      <c r="BM445" s="1">
        <v>83244</v>
      </c>
      <c r="BN445" s="1">
        <v>4030000</v>
      </c>
      <c r="BO445" s="1">
        <v>0</v>
      </c>
      <c r="BP445" s="1">
        <v>0</v>
      </c>
      <c r="BQ445" s="1">
        <v>0</v>
      </c>
      <c r="BR445" s="1">
        <v>1.1064000000000001</v>
      </c>
      <c r="BS445" s="1">
        <v>0</v>
      </c>
      <c r="BT445" s="1">
        <v>0</v>
      </c>
      <c r="BU445" s="1">
        <v>0.1</v>
      </c>
      <c r="BV445" s="1">
        <v>0</v>
      </c>
      <c r="BW445" s="1">
        <v>0.39129999999999998</v>
      </c>
    </row>
    <row r="446" spans="1:75" x14ac:dyDescent="0.35">
      <c r="A446" s="1">
        <v>442.08</v>
      </c>
      <c r="B446" s="1">
        <v>88364000</v>
      </c>
      <c r="C446" s="1">
        <v>13684000</v>
      </c>
      <c r="D446" s="1">
        <v>7823400</v>
      </c>
      <c r="E446" s="1">
        <v>595.21</v>
      </c>
      <c r="F446" s="1">
        <v>8.2317</v>
      </c>
      <c r="G446" s="1">
        <v>4.0937000000000001</v>
      </c>
      <c r="H446" s="1">
        <v>0.42380000000000001</v>
      </c>
      <c r="I446" s="1">
        <v>0.41561999999999999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-5.2275000000000002E-2</v>
      </c>
      <c r="AB446" s="1">
        <v>0</v>
      </c>
      <c r="AC446" s="1">
        <v>-5.5645E-2</v>
      </c>
      <c r="AD446" s="1">
        <v>9.8677000000000004E-7</v>
      </c>
      <c r="AE446" s="1">
        <v>0</v>
      </c>
      <c r="AF446" s="1">
        <v>208.12</v>
      </c>
      <c r="AG446" s="1">
        <v>207.69</v>
      </c>
      <c r="AH446" s="1">
        <v>207.69</v>
      </c>
      <c r="AI446" s="1">
        <v>0</v>
      </c>
      <c r="AJ446" s="1">
        <v>208.12</v>
      </c>
      <c r="AK446" s="1">
        <v>207.69</v>
      </c>
      <c r="AL446" s="1">
        <v>4030000</v>
      </c>
      <c r="AM446" s="1">
        <v>0</v>
      </c>
      <c r="AN446" s="1">
        <v>0.01</v>
      </c>
      <c r="AO446" s="1">
        <v>100000</v>
      </c>
      <c r="AP446" s="1">
        <v>4255500</v>
      </c>
      <c r="AQ446" s="1">
        <v>0</v>
      </c>
      <c r="AR446" s="1">
        <v>0</v>
      </c>
      <c r="AS446" s="1">
        <v>1.1064000000000001</v>
      </c>
      <c r="AT446" s="1">
        <v>0</v>
      </c>
      <c r="AU446" s="1">
        <v>1.7729999999999999</v>
      </c>
      <c r="AV446" s="1">
        <v>0.1</v>
      </c>
      <c r="AW446" s="1">
        <v>2.4018000000000002</v>
      </c>
      <c r="AX446" s="1">
        <v>34692</v>
      </c>
      <c r="AY446" s="1">
        <v>325</v>
      </c>
      <c r="AZ446" s="1">
        <v>15.999000000000001</v>
      </c>
      <c r="BA446" s="1">
        <v>50.71</v>
      </c>
      <c r="BB446" s="1">
        <v>2.7069999999999999</v>
      </c>
      <c r="BC446" s="1">
        <v>8.58</v>
      </c>
      <c r="BD446" s="1">
        <v>11.287000000000001</v>
      </c>
      <c r="BE446" s="1">
        <v>0</v>
      </c>
      <c r="BF446" s="1">
        <v>0</v>
      </c>
      <c r="BG446" s="1">
        <v>0</v>
      </c>
      <c r="BH446" s="1">
        <v>-18678</v>
      </c>
      <c r="BI446" s="1">
        <v>-186790</v>
      </c>
      <c r="BJ446" s="1">
        <v>-57065000</v>
      </c>
      <c r="BK446" s="1">
        <v>305.48</v>
      </c>
      <c r="BL446" s="1">
        <v>-9733500</v>
      </c>
      <c r="BM446" s="1">
        <v>83244</v>
      </c>
      <c r="BN446" s="1">
        <v>4030000</v>
      </c>
      <c r="BO446" s="1">
        <v>0</v>
      </c>
      <c r="BP446" s="1">
        <v>0</v>
      </c>
      <c r="BQ446" s="1">
        <v>0</v>
      </c>
      <c r="BR446" s="1">
        <v>1.1064000000000001</v>
      </c>
      <c r="BS446" s="1">
        <v>0</v>
      </c>
      <c r="BT446" s="1">
        <v>0</v>
      </c>
      <c r="BU446" s="1">
        <v>0.1</v>
      </c>
      <c r="BV446" s="1">
        <v>0</v>
      </c>
      <c r="BW446" s="1">
        <v>0.39150000000000001</v>
      </c>
    </row>
    <row r="447" spans="1:75" x14ac:dyDescent="0.35">
      <c r="A447" s="1">
        <v>443.08</v>
      </c>
      <c r="B447" s="1">
        <v>88318000</v>
      </c>
      <c r="C447" s="1">
        <v>13690000</v>
      </c>
      <c r="D447" s="1">
        <v>7835200</v>
      </c>
      <c r="E447" s="1">
        <v>595.17999999999995</v>
      </c>
      <c r="F447" s="1">
        <v>8.2317</v>
      </c>
      <c r="G447" s="1">
        <v>4.0937000000000001</v>
      </c>
      <c r="H447" s="1">
        <v>0.42431000000000002</v>
      </c>
      <c r="I447" s="1">
        <v>0.41650999999999999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-5.1615000000000001E-2</v>
      </c>
      <c r="AB447" s="1">
        <v>0</v>
      </c>
      <c r="AC447" s="1">
        <v>-5.4939000000000002E-2</v>
      </c>
      <c r="AD447" s="1">
        <v>9.7083999999999992E-7</v>
      </c>
      <c r="AE447" s="1">
        <v>0</v>
      </c>
      <c r="AF447" s="1">
        <v>208.15</v>
      </c>
      <c r="AG447" s="1">
        <v>207.77</v>
      </c>
      <c r="AH447" s="1">
        <v>207.77</v>
      </c>
      <c r="AI447" s="1">
        <v>0</v>
      </c>
      <c r="AJ447" s="1">
        <v>208.15</v>
      </c>
      <c r="AK447" s="1">
        <v>207.77</v>
      </c>
      <c r="AL447" s="1">
        <v>4030000</v>
      </c>
      <c r="AM447" s="1">
        <v>0</v>
      </c>
      <c r="AN447" s="1">
        <v>0.01</v>
      </c>
      <c r="AO447" s="1">
        <v>100000</v>
      </c>
      <c r="AP447" s="1">
        <v>4261900</v>
      </c>
      <c r="AQ447" s="1">
        <v>0</v>
      </c>
      <c r="AR447" s="1">
        <v>0</v>
      </c>
      <c r="AS447" s="1">
        <v>1.1064000000000001</v>
      </c>
      <c r="AT447" s="1">
        <v>0</v>
      </c>
      <c r="AU447" s="1">
        <v>1.7729999999999999</v>
      </c>
      <c r="AV447" s="1">
        <v>0.1</v>
      </c>
      <c r="AW447" s="1">
        <v>2.4018000000000002</v>
      </c>
      <c r="AX447" s="1">
        <v>34692</v>
      </c>
      <c r="AY447" s="1">
        <v>325</v>
      </c>
      <c r="AZ447" s="1">
        <v>15.999000000000001</v>
      </c>
      <c r="BA447" s="1">
        <v>50.71</v>
      </c>
      <c r="BB447" s="1">
        <v>2.7069999999999999</v>
      </c>
      <c r="BC447" s="1">
        <v>8.58</v>
      </c>
      <c r="BD447" s="1">
        <v>11.287000000000001</v>
      </c>
      <c r="BE447" s="1">
        <v>0</v>
      </c>
      <c r="BF447" s="1">
        <v>0</v>
      </c>
      <c r="BG447" s="1">
        <v>0</v>
      </c>
      <c r="BH447" s="1">
        <v>-18690</v>
      </c>
      <c r="BI447" s="1">
        <v>-186910</v>
      </c>
      <c r="BJ447" s="1">
        <v>-57101000</v>
      </c>
      <c r="BK447" s="1">
        <v>305.48</v>
      </c>
      <c r="BL447" s="1">
        <v>-9739700</v>
      </c>
      <c r="BM447" s="1">
        <v>83244</v>
      </c>
      <c r="BN447" s="1">
        <v>4030000</v>
      </c>
      <c r="BO447" s="1">
        <v>0</v>
      </c>
      <c r="BP447" s="1">
        <v>0</v>
      </c>
      <c r="BQ447" s="1">
        <v>0</v>
      </c>
      <c r="BR447" s="1">
        <v>1.1064000000000001</v>
      </c>
      <c r="BS447" s="1">
        <v>0</v>
      </c>
      <c r="BT447" s="1">
        <v>0</v>
      </c>
      <c r="BU447" s="1">
        <v>0.1</v>
      </c>
      <c r="BV447" s="1">
        <v>0</v>
      </c>
      <c r="BW447" s="1">
        <v>0.39171</v>
      </c>
    </row>
    <row r="448" spans="1:75" x14ac:dyDescent="0.35">
      <c r="A448" s="1">
        <v>444.08</v>
      </c>
      <c r="B448" s="1">
        <v>88273000</v>
      </c>
      <c r="C448" s="1">
        <v>13696000</v>
      </c>
      <c r="D448" s="1">
        <v>7846800</v>
      </c>
      <c r="E448" s="1">
        <v>595.16</v>
      </c>
      <c r="F448" s="1">
        <v>8.2317</v>
      </c>
      <c r="G448" s="1">
        <v>4.0937000000000001</v>
      </c>
      <c r="H448" s="1">
        <v>0.42470999999999998</v>
      </c>
      <c r="I448" s="1">
        <v>0.41718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-5.1187000000000003E-2</v>
      </c>
      <c r="AB448" s="1">
        <v>0</v>
      </c>
      <c r="AC448" s="1">
        <v>-5.4019999999999999E-2</v>
      </c>
      <c r="AD448" s="1">
        <v>9.7531000000000007E-7</v>
      </c>
      <c r="AE448" s="1">
        <v>0</v>
      </c>
      <c r="AF448" s="1">
        <v>208.18</v>
      </c>
      <c r="AG448" s="1">
        <v>207.84</v>
      </c>
      <c r="AH448" s="1">
        <v>207.84</v>
      </c>
      <c r="AI448" s="1">
        <v>0</v>
      </c>
      <c r="AJ448" s="1">
        <v>208.18</v>
      </c>
      <c r="AK448" s="1">
        <v>207.84</v>
      </c>
      <c r="AL448" s="1">
        <v>4030000</v>
      </c>
      <c r="AM448" s="1">
        <v>0</v>
      </c>
      <c r="AN448" s="1">
        <v>0.01</v>
      </c>
      <c r="AO448" s="1">
        <v>100000</v>
      </c>
      <c r="AP448" s="1">
        <v>4268200</v>
      </c>
      <c r="AQ448" s="1">
        <v>0</v>
      </c>
      <c r="AR448" s="1">
        <v>0</v>
      </c>
      <c r="AS448" s="1">
        <v>1.1064000000000001</v>
      </c>
      <c r="AT448" s="1">
        <v>0</v>
      </c>
      <c r="AU448" s="1">
        <v>1.7729999999999999</v>
      </c>
      <c r="AV448" s="1">
        <v>0.1</v>
      </c>
      <c r="AW448" s="1">
        <v>2.4018000000000002</v>
      </c>
      <c r="AX448" s="1">
        <v>34692</v>
      </c>
      <c r="AY448" s="1">
        <v>325</v>
      </c>
      <c r="AZ448" s="1">
        <v>15.999000000000001</v>
      </c>
      <c r="BA448" s="1">
        <v>50.71</v>
      </c>
      <c r="BB448" s="1">
        <v>2.7069999999999999</v>
      </c>
      <c r="BC448" s="1">
        <v>8.58</v>
      </c>
      <c r="BD448" s="1">
        <v>11.287000000000001</v>
      </c>
      <c r="BE448" s="1">
        <v>0</v>
      </c>
      <c r="BF448" s="1">
        <v>0</v>
      </c>
      <c r="BG448" s="1">
        <v>0</v>
      </c>
      <c r="BH448" s="1">
        <v>-18702</v>
      </c>
      <c r="BI448" s="1">
        <v>-187030</v>
      </c>
      <c r="BJ448" s="1">
        <v>-57137000</v>
      </c>
      <c r="BK448" s="1">
        <v>305.48</v>
      </c>
      <c r="BL448" s="1">
        <v>-9745800</v>
      </c>
      <c r="BM448" s="1">
        <v>83244</v>
      </c>
      <c r="BN448" s="1">
        <v>4030000</v>
      </c>
      <c r="BO448" s="1">
        <v>0</v>
      </c>
      <c r="BP448" s="1">
        <v>0</v>
      </c>
      <c r="BQ448" s="1">
        <v>0</v>
      </c>
      <c r="BR448" s="1">
        <v>1.1064000000000001</v>
      </c>
      <c r="BS448" s="1">
        <v>0</v>
      </c>
      <c r="BT448" s="1">
        <v>0</v>
      </c>
      <c r="BU448" s="1">
        <v>0.1</v>
      </c>
      <c r="BV448" s="1">
        <v>0</v>
      </c>
      <c r="BW448" s="1">
        <v>0.39191999999999999</v>
      </c>
    </row>
    <row r="449" spans="1:75" x14ac:dyDescent="0.35">
      <c r="A449" s="1">
        <v>445.08</v>
      </c>
      <c r="B449" s="1">
        <v>88228000</v>
      </c>
      <c r="C449" s="1">
        <v>13703000</v>
      </c>
      <c r="D449" s="1">
        <v>7826800</v>
      </c>
      <c r="E449" s="1">
        <v>595.14</v>
      </c>
      <c r="F449" s="1">
        <v>8.2317</v>
      </c>
      <c r="G449" s="1">
        <v>4.0937000000000001</v>
      </c>
      <c r="H449" s="1">
        <v>0.42519000000000001</v>
      </c>
      <c r="I449" s="1">
        <v>0.41766999999999999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0.20374</v>
      </c>
      <c r="AB449" s="1">
        <v>0</v>
      </c>
      <c r="AC449" s="1">
        <v>-5.2935000000000003E-2</v>
      </c>
      <c r="AD449" s="1">
        <v>9.7362000000000001E-7</v>
      </c>
      <c r="AE449" s="1">
        <v>0</v>
      </c>
      <c r="AF449" s="1">
        <v>208.14</v>
      </c>
      <c r="AG449" s="1">
        <v>207.91</v>
      </c>
      <c r="AH449" s="1">
        <v>207.91</v>
      </c>
      <c r="AI449" s="1">
        <v>0</v>
      </c>
      <c r="AJ449" s="1">
        <v>208.14</v>
      </c>
      <c r="AK449" s="1">
        <v>207.91</v>
      </c>
      <c r="AL449" s="1">
        <v>4030000</v>
      </c>
      <c r="AM449" s="1">
        <v>0</v>
      </c>
      <c r="AN449" s="1">
        <v>0.01</v>
      </c>
      <c r="AO449" s="1">
        <v>100000</v>
      </c>
      <c r="AP449" s="1">
        <v>4259900</v>
      </c>
      <c r="AQ449" s="1">
        <v>0</v>
      </c>
      <c r="AR449" s="1">
        <v>0</v>
      </c>
      <c r="AS449" s="1">
        <v>1.1064000000000001</v>
      </c>
      <c r="AT449" s="1">
        <v>0</v>
      </c>
      <c r="AU449" s="1">
        <v>1.7729999999999999</v>
      </c>
      <c r="AV449" s="1">
        <v>0.1</v>
      </c>
      <c r="AW449" s="1">
        <v>2.4018000000000002</v>
      </c>
      <c r="AX449" s="1">
        <v>34692</v>
      </c>
      <c r="AY449" s="1">
        <v>325</v>
      </c>
      <c r="AZ449" s="1">
        <v>15.999000000000001</v>
      </c>
      <c r="BA449" s="1">
        <v>50.71</v>
      </c>
      <c r="BB449" s="1">
        <v>2.7069999999999999</v>
      </c>
      <c r="BC449" s="1">
        <v>8.58</v>
      </c>
      <c r="BD449" s="1">
        <v>11.287000000000001</v>
      </c>
      <c r="BE449" s="1">
        <v>0</v>
      </c>
      <c r="BF449" s="1">
        <v>0</v>
      </c>
      <c r="BG449" s="1">
        <v>0</v>
      </c>
      <c r="BH449" s="1">
        <v>-18714</v>
      </c>
      <c r="BI449" s="1">
        <v>-187150</v>
      </c>
      <c r="BJ449" s="1">
        <v>-57174000</v>
      </c>
      <c r="BK449" s="1">
        <v>305.48</v>
      </c>
      <c r="BL449" s="1">
        <v>-9751900</v>
      </c>
      <c r="BM449" s="1">
        <v>83244</v>
      </c>
      <c r="BN449" s="1">
        <v>4030000</v>
      </c>
      <c r="BO449" s="1">
        <v>0</v>
      </c>
      <c r="BP449" s="1">
        <v>0</v>
      </c>
      <c r="BQ449" s="1">
        <v>0</v>
      </c>
      <c r="BR449" s="1">
        <v>1.1064000000000001</v>
      </c>
      <c r="BS449" s="1">
        <v>0</v>
      </c>
      <c r="BT449" s="1">
        <v>0</v>
      </c>
      <c r="BU449" s="1">
        <v>0.1</v>
      </c>
      <c r="BV449" s="1">
        <v>0</v>
      </c>
      <c r="BW449" s="1">
        <v>0.39213999999999999</v>
      </c>
    </row>
    <row r="450" spans="1:75" x14ac:dyDescent="0.35">
      <c r="A450" s="1">
        <v>446.08</v>
      </c>
      <c r="B450" s="1">
        <v>88183000</v>
      </c>
      <c r="C450" s="1">
        <v>13708000</v>
      </c>
      <c r="D450" s="1">
        <v>7763100</v>
      </c>
      <c r="E450" s="1">
        <v>595.12</v>
      </c>
      <c r="F450" s="1">
        <v>8.2317</v>
      </c>
      <c r="G450" s="1">
        <v>4.0937000000000001</v>
      </c>
      <c r="H450" s="1">
        <v>0.42564000000000002</v>
      </c>
      <c r="I450" s="1">
        <v>0.41805999999999999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0.28098000000000001</v>
      </c>
      <c r="AB450" s="1">
        <v>0</v>
      </c>
      <c r="AC450" s="1">
        <v>-5.2200999999999997E-2</v>
      </c>
      <c r="AD450" s="1">
        <v>9.6879999999999994E-7</v>
      </c>
      <c r="AE450" s="1">
        <v>0</v>
      </c>
      <c r="AF450" s="1">
        <v>207.81</v>
      </c>
      <c r="AG450" s="1">
        <v>208.08</v>
      </c>
      <c r="AH450" s="1">
        <v>208.08</v>
      </c>
      <c r="AI450" s="1">
        <v>0</v>
      </c>
      <c r="AJ450" s="1">
        <v>207.81</v>
      </c>
      <c r="AK450" s="1">
        <v>208.08</v>
      </c>
      <c r="AL450" s="1">
        <v>4030000</v>
      </c>
      <c r="AM450" s="1">
        <v>0</v>
      </c>
      <c r="AN450" s="1">
        <v>0.01</v>
      </c>
      <c r="AO450" s="1">
        <v>100000</v>
      </c>
      <c r="AP450" s="1">
        <v>4228000</v>
      </c>
      <c r="AQ450" s="1">
        <v>0</v>
      </c>
      <c r="AR450" s="1">
        <v>0</v>
      </c>
      <c r="AS450" s="1">
        <v>1.1064000000000001</v>
      </c>
      <c r="AT450" s="1">
        <v>0</v>
      </c>
      <c r="AU450" s="1">
        <v>1.7729999999999999</v>
      </c>
      <c r="AV450" s="1">
        <v>0.1</v>
      </c>
      <c r="AW450" s="1">
        <v>2.4018000000000002</v>
      </c>
      <c r="AX450" s="1">
        <v>34692</v>
      </c>
      <c r="AY450" s="1">
        <v>325</v>
      </c>
      <c r="AZ450" s="1">
        <v>15.999000000000001</v>
      </c>
      <c r="BA450" s="1">
        <v>50.71</v>
      </c>
      <c r="BB450" s="1">
        <v>2.7069999999999999</v>
      </c>
      <c r="BC450" s="1">
        <v>8.58</v>
      </c>
      <c r="BD450" s="1">
        <v>11.287000000000001</v>
      </c>
      <c r="BE450" s="1">
        <v>0</v>
      </c>
      <c r="BF450" s="1">
        <v>0</v>
      </c>
      <c r="BG450" s="1">
        <v>0</v>
      </c>
      <c r="BH450" s="1">
        <v>-18723</v>
      </c>
      <c r="BI450" s="1">
        <v>-187240</v>
      </c>
      <c r="BJ450" s="1">
        <v>-57200000</v>
      </c>
      <c r="BK450" s="1">
        <v>305.48</v>
      </c>
      <c r="BL450" s="1">
        <v>-9756100</v>
      </c>
      <c r="BM450" s="1">
        <v>83244</v>
      </c>
      <c r="BN450" s="1">
        <v>4030000</v>
      </c>
      <c r="BO450" s="1">
        <v>0</v>
      </c>
      <c r="BP450" s="1">
        <v>0</v>
      </c>
      <c r="BQ450" s="1">
        <v>0</v>
      </c>
      <c r="BR450" s="1">
        <v>1.1064000000000001</v>
      </c>
      <c r="BS450" s="1">
        <v>0</v>
      </c>
      <c r="BT450" s="1">
        <v>0</v>
      </c>
      <c r="BU450" s="1">
        <v>0.1</v>
      </c>
      <c r="BV450" s="1">
        <v>0</v>
      </c>
      <c r="BW450" s="1">
        <v>0.39232</v>
      </c>
    </row>
    <row r="451" spans="1:75" x14ac:dyDescent="0.35">
      <c r="A451" s="1">
        <v>447.08</v>
      </c>
      <c r="B451" s="1">
        <v>88139000</v>
      </c>
      <c r="C451" s="1">
        <v>13711000</v>
      </c>
      <c r="D451" s="1">
        <v>7702500</v>
      </c>
      <c r="E451" s="1">
        <v>595.1</v>
      </c>
      <c r="F451" s="1">
        <v>8.2317</v>
      </c>
      <c r="G451" s="1">
        <v>4.0937000000000001</v>
      </c>
      <c r="H451" s="1">
        <v>0.42357</v>
      </c>
      <c r="I451" s="1">
        <v>0.41855999999999999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0.22284000000000001</v>
      </c>
      <c r="AB451" s="1">
        <v>0</v>
      </c>
      <c r="AC451" s="1">
        <v>0.21847</v>
      </c>
      <c r="AD451" s="1">
        <v>9.6906999999999998E-7</v>
      </c>
      <c r="AE451" s="1">
        <v>0</v>
      </c>
      <c r="AF451" s="1">
        <v>207.35</v>
      </c>
      <c r="AG451" s="1">
        <v>208.2</v>
      </c>
      <c r="AH451" s="1">
        <v>208.2</v>
      </c>
      <c r="AI451" s="1">
        <v>0</v>
      </c>
      <c r="AJ451" s="1">
        <v>207.35</v>
      </c>
      <c r="AK451" s="1">
        <v>208.2</v>
      </c>
      <c r="AL451" s="1">
        <v>4030000</v>
      </c>
      <c r="AM451" s="1">
        <v>0</v>
      </c>
      <c r="AN451" s="1">
        <v>0.01</v>
      </c>
      <c r="AO451" s="1">
        <v>100000</v>
      </c>
      <c r="AP451" s="1">
        <v>4196400</v>
      </c>
      <c r="AQ451" s="1">
        <v>0</v>
      </c>
      <c r="AR451" s="1">
        <v>0</v>
      </c>
      <c r="AS451" s="1">
        <v>1.1064000000000001</v>
      </c>
      <c r="AT451" s="1">
        <v>0</v>
      </c>
      <c r="AU451" s="1">
        <v>1.7729999999999999</v>
      </c>
      <c r="AV451" s="1">
        <v>0.1</v>
      </c>
      <c r="AW451" s="1">
        <v>2.4018000000000002</v>
      </c>
      <c r="AX451" s="1">
        <v>34692</v>
      </c>
      <c r="AY451" s="1">
        <v>325</v>
      </c>
      <c r="AZ451" s="1">
        <v>15.999000000000001</v>
      </c>
      <c r="BA451" s="1">
        <v>50.71</v>
      </c>
      <c r="BB451" s="1">
        <v>2.7069999999999999</v>
      </c>
      <c r="BC451" s="1">
        <v>8.58</v>
      </c>
      <c r="BD451" s="1">
        <v>11.287000000000001</v>
      </c>
      <c r="BE451" s="1">
        <v>0</v>
      </c>
      <c r="BF451" s="1">
        <v>0</v>
      </c>
      <c r="BG451" s="1">
        <v>0</v>
      </c>
      <c r="BH451" s="1">
        <v>-18730</v>
      </c>
      <c r="BI451" s="1">
        <v>-187310</v>
      </c>
      <c r="BJ451" s="1">
        <v>-57222000</v>
      </c>
      <c r="BK451" s="1">
        <v>305.48</v>
      </c>
      <c r="BL451" s="1">
        <v>-9759700</v>
      </c>
      <c r="BM451" s="1">
        <v>83244</v>
      </c>
      <c r="BN451" s="1">
        <v>4030000</v>
      </c>
      <c r="BO451" s="1">
        <v>0</v>
      </c>
      <c r="BP451" s="1">
        <v>0</v>
      </c>
      <c r="BQ451" s="1">
        <v>0</v>
      </c>
      <c r="BR451" s="1">
        <v>1.1064000000000001</v>
      </c>
      <c r="BS451" s="1">
        <v>0</v>
      </c>
      <c r="BT451" s="1">
        <v>0</v>
      </c>
      <c r="BU451" s="1">
        <v>0.1</v>
      </c>
      <c r="BV451" s="1">
        <v>0</v>
      </c>
      <c r="BW451" s="1">
        <v>0.39243</v>
      </c>
    </row>
    <row r="452" spans="1:75" x14ac:dyDescent="0.35">
      <c r="A452" s="1">
        <v>448.08</v>
      </c>
      <c r="B452" s="1">
        <v>88094000</v>
      </c>
      <c r="C452" s="1">
        <v>13712000</v>
      </c>
      <c r="D452" s="1">
        <v>7657200</v>
      </c>
      <c r="E452" s="1">
        <v>595.09</v>
      </c>
      <c r="F452" s="1">
        <v>8.2317</v>
      </c>
      <c r="G452" s="1">
        <v>4.0937000000000001</v>
      </c>
      <c r="H452" s="1">
        <v>0.41660999999999998</v>
      </c>
      <c r="I452" s="1">
        <v>0.41885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0.17280999999999999</v>
      </c>
      <c r="AB452" s="1">
        <v>0</v>
      </c>
      <c r="AC452" s="1">
        <v>0.28053</v>
      </c>
      <c r="AD452" s="1">
        <v>9.6095000000000009E-7</v>
      </c>
      <c r="AE452" s="1">
        <v>0</v>
      </c>
      <c r="AF452" s="1">
        <v>206.83</v>
      </c>
      <c r="AG452" s="1">
        <v>208.08</v>
      </c>
      <c r="AH452" s="1">
        <v>208.08</v>
      </c>
      <c r="AI452" s="1">
        <v>0</v>
      </c>
      <c r="AJ452" s="1">
        <v>206.83</v>
      </c>
      <c r="AK452" s="1">
        <v>208.08</v>
      </c>
      <c r="AL452" s="1">
        <v>4030000</v>
      </c>
      <c r="AM452" s="1">
        <v>0</v>
      </c>
      <c r="AN452" s="1">
        <v>0.01</v>
      </c>
      <c r="AO452" s="1">
        <v>100000</v>
      </c>
      <c r="AP452" s="1">
        <v>4172300</v>
      </c>
      <c r="AQ452" s="1">
        <v>0</v>
      </c>
      <c r="AR452" s="1">
        <v>0</v>
      </c>
      <c r="AS452" s="1">
        <v>1.1064000000000001</v>
      </c>
      <c r="AT452" s="1">
        <v>0</v>
      </c>
      <c r="AU452" s="1">
        <v>1.7729999999999999</v>
      </c>
      <c r="AV452" s="1">
        <v>0.1</v>
      </c>
      <c r="AW452" s="1">
        <v>2.4018000000000002</v>
      </c>
      <c r="AX452" s="1">
        <v>34692</v>
      </c>
      <c r="AY452" s="1">
        <v>325</v>
      </c>
      <c r="AZ452" s="1">
        <v>15.999000000000001</v>
      </c>
      <c r="BA452" s="1">
        <v>50.71</v>
      </c>
      <c r="BB452" s="1">
        <v>2.7069999999999999</v>
      </c>
      <c r="BC452" s="1">
        <v>8.58</v>
      </c>
      <c r="BD452" s="1">
        <v>11.287000000000001</v>
      </c>
      <c r="BE452" s="1">
        <v>0</v>
      </c>
      <c r="BF452" s="1">
        <v>0</v>
      </c>
      <c r="BG452" s="1">
        <v>0</v>
      </c>
      <c r="BH452" s="1">
        <v>-18733</v>
      </c>
      <c r="BI452" s="1">
        <v>-187330</v>
      </c>
      <c r="BJ452" s="1">
        <v>-57225000</v>
      </c>
      <c r="BK452" s="1">
        <v>305.48</v>
      </c>
      <c r="BL452" s="1">
        <v>-9760000</v>
      </c>
      <c r="BM452" s="1">
        <v>83244</v>
      </c>
      <c r="BN452" s="1">
        <v>4030000</v>
      </c>
      <c r="BO452" s="1">
        <v>0</v>
      </c>
      <c r="BP452" s="1">
        <v>0</v>
      </c>
      <c r="BQ452" s="1">
        <v>0</v>
      </c>
      <c r="BR452" s="1">
        <v>1.1064000000000001</v>
      </c>
      <c r="BS452" s="1">
        <v>0</v>
      </c>
      <c r="BT452" s="1">
        <v>0</v>
      </c>
      <c r="BU452" s="1">
        <v>0.1</v>
      </c>
      <c r="BV452" s="1">
        <v>0</v>
      </c>
      <c r="BW452" s="1">
        <v>0.39245000000000002</v>
      </c>
    </row>
    <row r="453" spans="1:75" x14ac:dyDescent="0.35">
      <c r="A453" s="1">
        <v>449.08</v>
      </c>
      <c r="B453" s="1">
        <v>88050000</v>
      </c>
      <c r="C453" s="1">
        <v>13709000</v>
      </c>
      <c r="D453" s="1">
        <v>7621300</v>
      </c>
      <c r="E453" s="1">
        <v>595.09</v>
      </c>
      <c r="F453" s="1">
        <v>8.2317</v>
      </c>
      <c r="G453" s="1">
        <v>4.0937000000000001</v>
      </c>
      <c r="H453" s="1">
        <v>0.40398000000000001</v>
      </c>
      <c r="I453" s="1">
        <v>0.41643000000000002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0.13894999999999999</v>
      </c>
      <c r="AB453" s="1">
        <v>0</v>
      </c>
      <c r="AC453" s="1">
        <v>0.21823999999999999</v>
      </c>
      <c r="AD453" s="1">
        <v>9.5875999999999999E-7</v>
      </c>
      <c r="AE453" s="1">
        <v>0</v>
      </c>
      <c r="AF453" s="1">
        <v>206.18</v>
      </c>
      <c r="AG453" s="1">
        <v>207.8</v>
      </c>
      <c r="AH453" s="1">
        <v>207.8</v>
      </c>
      <c r="AI453" s="1">
        <v>0</v>
      </c>
      <c r="AJ453" s="1">
        <v>206.18</v>
      </c>
      <c r="AK453" s="1">
        <v>207.8</v>
      </c>
      <c r="AL453" s="1">
        <v>4030000</v>
      </c>
      <c r="AM453" s="1">
        <v>0</v>
      </c>
      <c r="AN453" s="1">
        <v>0.01</v>
      </c>
      <c r="AO453" s="1">
        <v>100000</v>
      </c>
      <c r="AP453" s="1">
        <v>4153000</v>
      </c>
      <c r="AQ453" s="1">
        <v>0</v>
      </c>
      <c r="AR453" s="1">
        <v>0</v>
      </c>
      <c r="AS453" s="1">
        <v>1.1064000000000001</v>
      </c>
      <c r="AT453" s="1">
        <v>0</v>
      </c>
      <c r="AU453" s="1">
        <v>1.7729999999999999</v>
      </c>
      <c r="AV453" s="1">
        <v>0.1</v>
      </c>
      <c r="AW453" s="1">
        <v>2.4018000000000002</v>
      </c>
      <c r="AX453" s="1">
        <v>34692</v>
      </c>
      <c r="AY453" s="1">
        <v>325</v>
      </c>
      <c r="AZ453" s="1">
        <v>15.999000000000001</v>
      </c>
      <c r="BA453" s="1">
        <v>50.71</v>
      </c>
      <c r="BB453" s="1">
        <v>2.7069999999999999</v>
      </c>
      <c r="BC453" s="1">
        <v>8.58</v>
      </c>
      <c r="BD453" s="1">
        <v>11.287000000000001</v>
      </c>
      <c r="BE453" s="1">
        <v>0</v>
      </c>
      <c r="BF453" s="1">
        <v>0</v>
      </c>
      <c r="BG453" s="1">
        <v>0</v>
      </c>
      <c r="BH453" s="1">
        <v>-18730</v>
      </c>
      <c r="BI453" s="1">
        <v>-187300</v>
      </c>
      <c r="BJ453" s="1">
        <v>-57214000</v>
      </c>
      <c r="BK453" s="1">
        <v>305.48</v>
      </c>
      <c r="BL453" s="1">
        <v>-9757800</v>
      </c>
      <c r="BM453" s="1">
        <v>83244</v>
      </c>
      <c r="BN453" s="1">
        <v>4030000</v>
      </c>
      <c r="BO453" s="1">
        <v>0</v>
      </c>
      <c r="BP453" s="1">
        <v>0</v>
      </c>
      <c r="BQ453" s="1">
        <v>0</v>
      </c>
      <c r="BR453" s="1">
        <v>1.1064000000000001</v>
      </c>
      <c r="BS453" s="1">
        <v>0</v>
      </c>
      <c r="BT453" s="1">
        <v>0</v>
      </c>
      <c r="BU453" s="1">
        <v>0.1</v>
      </c>
      <c r="BV453" s="1">
        <v>0</v>
      </c>
      <c r="BW453" s="1">
        <v>0.39237</v>
      </c>
    </row>
    <row r="454" spans="1:75" x14ac:dyDescent="0.35">
      <c r="A454" s="1">
        <v>450.08</v>
      </c>
      <c r="B454" s="1">
        <v>88006000</v>
      </c>
      <c r="C454" s="1">
        <v>13704000</v>
      </c>
      <c r="D454" s="1">
        <v>7590600</v>
      </c>
      <c r="E454" s="1">
        <v>595.09</v>
      </c>
      <c r="F454" s="1">
        <v>8.2317</v>
      </c>
      <c r="G454" s="1">
        <v>4.0937000000000001</v>
      </c>
      <c r="H454" s="1">
        <v>0.39027000000000001</v>
      </c>
      <c r="I454" s="1">
        <v>0.40883000000000003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0.11849999999999999</v>
      </c>
      <c r="AB454" s="1">
        <v>0</v>
      </c>
      <c r="AC454" s="1">
        <v>0.16997000000000001</v>
      </c>
      <c r="AD454" s="1">
        <v>9.5370999999999993E-7</v>
      </c>
      <c r="AE454" s="1">
        <v>0</v>
      </c>
      <c r="AF454" s="1">
        <v>205.39</v>
      </c>
      <c r="AG454" s="1">
        <v>207.39</v>
      </c>
      <c r="AH454" s="1">
        <v>207.39</v>
      </c>
      <c r="AI454" s="1">
        <v>0</v>
      </c>
      <c r="AJ454" s="1">
        <v>205.39</v>
      </c>
      <c r="AK454" s="1">
        <v>207.39</v>
      </c>
      <c r="AL454" s="1">
        <v>4030000</v>
      </c>
      <c r="AM454" s="1">
        <v>0</v>
      </c>
      <c r="AN454" s="1">
        <v>0.01</v>
      </c>
      <c r="AO454" s="1">
        <v>100000</v>
      </c>
      <c r="AP454" s="1">
        <v>4136400</v>
      </c>
      <c r="AQ454" s="1">
        <v>0</v>
      </c>
      <c r="AR454" s="1">
        <v>0</v>
      </c>
      <c r="AS454" s="1">
        <v>1.1064000000000001</v>
      </c>
      <c r="AT454" s="1">
        <v>0</v>
      </c>
      <c r="AU454" s="1">
        <v>1.7729999999999999</v>
      </c>
      <c r="AV454" s="1">
        <v>0.1</v>
      </c>
      <c r="AW454" s="1">
        <v>2.4018000000000002</v>
      </c>
      <c r="AX454" s="1">
        <v>34692</v>
      </c>
      <c r="AY454" s="1">
        <v>325</v>
      </c>
      <c r="AZ454" s="1">
        <v>15.999000000000001</v>
      </c>
      <c r="BA454" s="1">
        <v>50.71</v>
      </c>
      <c r="BB454" s="1">
        <v>2.7069999999999999</v>
      </c>
      <c r="BC454" s="1">
        <v>8.58</v>
      </c>
      <c r="BD454" s="1">
        <v>11.287000000000001</v>
      </c>
      <c r="BE454" s="1">
        <v>0</v>
      </c>
      <c r="BF454" s="1">
        <v>0</v>
      </c>
      <c r="BG454" s="1">
        <v>0</v>
      </c>
      <c r="BH454" s="1">
        <v>-18722</v>
      </c>
      <c r="BI454" s="1">
        <v>-187210</v>
      </c>
      <c r="BJ454" s="1">
        <v>-57186000</v>
      </c>
      <c r="BK454" s="1">
        <v>305.48</v>
      </c>
      <c r="BL454" s="1">
        <v>-9752900</v>
      </c>
      <c r="BM454" s="1">
        <v>83244</v>
      </c>
      <c r="BN454" s="1">
        <v>4030000</v>
      </c>
      <c r="BO454" s="1">
        <v>0</v>
      </c>
      <c r="BP454" s="1">
        <v>0</v>
      </c>
      <c r="BQ454" s="1">
        <v>0</v>
      </c>
      <c r="BR454" s="1">
        <v>1.1064000000000001</v>
      </c>
      <c r="BS454" s="1">
        <v>0</v>
      </c>
      <c r="BT454" s="1">
        <v>0</v>
      </c>
      <c r="BU454" s="1">
        <v>0.1</v>
      </c>
      <c r="BV454" s="1">
        <v>0</v>
      </c>
      <c r="BW454" s="1">
        <v>0.39218999999999998</v>
      </c>
    </row>
    <row r="455" spans="1:75" x14ac:dyDescent="0.35">
      <c r="A455" s="1">
        <v>451.08</v>
      </c>
      <c r="B455" s="1">
        <v>87962000</v>
      </c>
      <c r="C455" s="1">
        <v>13696000</v>
      </c>
      <c r="D455" s="1">
        <v>7566600</v>
      </c>
      <c r="E455" s="1">
        <v>595.1</v>
      </c>
      <c r="F455" s="1">
        <v>8.2317</v>
      </c>
      <c r="G455" s="1">
        <v>4.0937000000000001</v>
      </c>
      <c r="H455" s="1">
        <v>0.3805</v>
      </c>
      <c r="I455" s="1">
        <v>0.39554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0.12002</v>
      </c>
      <c r="AB455" s="1">
        <v>0</v>
      </c>
      <c r="AC455" s="1">
        <v>0.13797999999999999</v>
      </c>
      <c r="AD455" s="1">
        <v>9.5241000000000004E-7</v>
      </c>
      <c r="AE455" s="1">
        <v>0</v>
      </c>
      <c r="AF455" s="1">
        <v>204.32</v>
      </c>
      <c r="AG455" s="1">
        <v>206.89</v>
      </c>
      <c r="AH455" s="1">
        <v>206.89</v>
      </c>
      <c r="AI455" s="1">
        <v>0</v>
      </c>
      <c r="AJ455" s="1">
        <v>204.32</v>
      </c>
      <c r="AK455" s="1">
        <v>206.89</v>
      </c>
      <c r="AL455" s="1">
        <v>4030000</v>
      </c>
      <c r="AM455" s="1">
        <v>0</v>
      </c>
      <c r="AN455" s="1">
        <v>0.01</v>
      </c>
      <c r="AO455" s="1">
        <v>100000</v>
      </c>
      <c r="AP455" s="1">
        <v>4123300</v>
      </c>
      <c r="AQ455" s="1">
        <v>0</v>
      </c>
      <c r="AR455" s="1">
        <v>0</v>
      </c>
      <c r="AS455" s="1">
        <v>1.1064000000000001</v>
      </c>
      <c r="AT455" s="1">
        <v>0</v>
      </c>
      <c r="AU455" s="1">
        <v>1.7729999999999999</v>
      </c>
      <c r="AV455" s="1">
        <v>0.1</v>
      </c>
      <c r="AW455" s="1">
        <v>2.4018000000000002</v>
      </c>
      <c r="AX455" s="1">
        <v>34692</v>
      </c>
      <c r="AY455" s="1">
        <v>325</v>
      </c>
      <c r="AZ455" s="1">
        <v>15.999000000000001</v>
      </c>
      <c r="BA455" s="1">
        <v>50.71</v>
      </c>
      <c r="BB455" s="1">
        <v>2.7069999999999999</v>
      </c>
      <c r="BC455" s="1">
        <v>8.58</v>
      </c>
      <c r="BD455" s="1">
        <v>11.287000000000001</v>
      </c>
      <c r="BE455" s="1">
        <v>0</v>
      </c>
      <c r="BF455" s="1">
        <v>0</v>
      </c>
      <c r="BG455" s="1">
        <v>0</v>
      </c>
      <c r="BH455" s="1">
        <v>-18707</v>
      </c>
      <c r="BI455" s="1">
        <v>-187060</v>
      </c>
      <c r="BJ455" s="1">
        <v>-57138000</v>
      </c>
      <c r="BK455" s="1">
        <v>305.48</v>
      </c>
      <c r="BL455" s="1">
        <v>-9744600</v>
      </c>
      <c r="BM455" s="1">
        <v>83244</v>
      </c>
      <c r="BN455" s="1">
        <v>4030000</v>
      </c>
      <c r="BO455" s="1">
        <v>0</v>
      </c>
      <c r="BP455" s="1">
        <v>0</v>
      </c>
      <c r="BQ455" s="1">
        <v>0</v>
      </c>
      <c r="BR455" s="1">
        <v>1.1064000000000001</v>
      </c>
      <c r="BS455" s="1">
        <v>0</v>
      </c>
      <c r="BT455" s="1">
        <v>0</v>
      </c>
      <c r="BU455" s="1">
        <v>0.1</v>
      </c>
      <c r="BV455" s="1">
        <v>0</v>
      </c>
      <c r="BW455" s="1">
        <v>0.39193</v>
      </c>
    </row>
    <row r="456" spans="1:75" x14ac:dyDescent="0.35">
      <c r="A456" s="1">
        <v>452.08</v>
      </c>
      <c r="B456" s="1">
        <v>87918000</v>
      </c>
      <c r="C456" s="1">
        <v>13686000</v>
      </c>
      <c r="D456" s="1">
        <v>7540700</v>
      </c>
      <c r="E456" s="1">
        <v>595.12</v>
      </c>
      <c r="F456" s="1">
        <v>8.2317</v>
      </c>
      <c r="G456" s="1">
        <v>4.0937000000000001</v>
      </c>
      <c r="H456" s="1">
        <v>0.37308999999999998</v>
      </c>
      <c r="I456" s="1">
        <v>0.38097999999999999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0.1094</v>
      </c>
      <c r="AB456" s="1">
        <v>0</v>
      </c>
      <c r="AC456" s="1">
        <v>0.12545999999999999</v>
      </c>
      <c r="AD456" s="1">
        <v>9.5409000000000004E-7</v>
      </c>
      <c r="AE456" s="1">
        <v>0</v>
      </c>
      <c r="AF456" s="1">
        <v>203.65</v>
      </c>
      <c r="AG456" s="1">
        <v>206.11</v>
      </c>
      <c r="AH456" s="1">
        <v>206.11</v>
      </c>
      <c r="AI456" s="1">
        <v>0</v>
      </c>
      <c r="AJ456" s="1">
        <v>203.65</v>
      </c>
      <c r="AK456" s="1">
        <v>206.11</v>
      </c>
      <c r="AL456" s="1">
        <v>4030000</v>
      </c>
      <c r="AM456" s="1">
        <v>0</v>
      </c>
      <c r="AN456" s="1">
        <v>0.01</v>
      </c>
      <c r="AO456" s="1">
        <v>100000</v>
      </c>
      <c r="AP456" s="1">
        <v>4109200</v>
      </c>
      <c r="AQ456" s="1">
        <v>0</v>
      </c>
      <c r="AR456" s="1">
        <v>0</v>
      </c>
      <c r="AS456" s="1">
        <v>1.1064000000000001</v>
      </c>
      <c r="AT456" s="1">
        <v>0</v>
      </c>
      <c r="AU456" s="1">
        <v>1.7729999999999999</v>
      </c>
      <c r="AV456" s="1">
        <v>0.1</v>
      </c>
      <c r="AW456" s="1">
        <v>2.4018000000000002</v>
      </c>
      <c r="AX456" s="1">
        <v>34692</v>
      </c>
      <c r="AY456" s="1">
        <v>325</v>
      </c>
      <c r="AZ456" s="1">
        <v>15.999000000000001</v>
      </c>
      <c r="BA456" s="1">
        <v>50.71</v>
      </c>
      <c r="BB456" s="1">
        <v>2.7069999999999999</v>
      </c>
      <c r="BC456" s="1">
        <v>8.58</v>
      </c>
      <c r="BD456" s="1">
        <v>11.287000000000001</v>
      </c>
      <c r="BE456" s="1">
        <v>0</v>
      </c>
      <c r="BF456" s="1">
        <v>0</v>
      </c>
      <c r="BG456" s="1">
        <v>0</v>
      </c>
      <c r="BH456" s="1">
        <v>-18693</v>
      </c>
      <c r="BI456" s="1">
        <v>-186910</v>
      </c>
      <c r="BJ456" s="1">
        <v>-57093000</v>
      </c>
      <c r="BK456" s="1">
        <v>305.48</v>
      </c>
      <c r="BL456" s="1">
        <v>-9736800</v>
      </c>
      <c r="BM456" s="1">
        <v>83244</v>
      </c>
      <c r="BN456" s="1">
        <v>4030000</v>
      </c>
      <c r="BO456" s="1">
        <v>0</v>
      </c>
      <c r="BP456" s="1">
        <v>0</v>
      </c>
      <c r="BQ456" s="1">
        <v>0</v>
      </c>
      <c r="BR456" s="1">
        <v>1.1064000000000001</v>
      </c>
      <c r="BS456" s="1">
        <v>0</v>
      </c>
      <c r="BT456" s="1">
        <v>0</v>
      </c>
      <c r="BU456" s="1">
        <v>0.1</v>
      </c>
      <c r="BV456" s="1">
        <v>0</v>
      </c>
      <c r="BW456" s="1">
        <v>0.39158999999999999</v>
      </c>
    </row>
    <row r="457" spans="1:75" x14ac:dyDescent="0.35">
      <c r="A457" s="1">
        <v>453.08</v>
      </c>
      <c r="B457" s="1">
        <v>87874000</v>
      </c>
      <c r="C457" s="1">
        <v>13676000</v>
      </c>
      <c r="D457" s="1">
        <v>7516500</v>
      </c>
      <c r="E457" s="1">
        <v>595.14</v>
      </c>
      <c r="F457" s="1">
        <v>8.2317</v>
      </c>
      <c r="G457" s="1">
        <v>4.0937000000000001</v>
      </c>
      <c r="H457" s="1">
        <v>0.36817</v>
      </c>
      <c r="I457" s="1">
        <v>0.37159999999999999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0.10693</v>
      </c>
      <c r="AB457" s="1">
        <v>0</v>
      </c>
      <c r="AC457" s="1">
        <v>0.12407</v>
      </c>
      <c r="AD457" s="1">
        <v>9.4483000000000002E-7</v>
      </c>
      <c r="AE457" s="1">
        <v>0</v>
      </c>
      <c r="AF457" s="1">
        <v>202.99</v>
      </c>
      <c r="AG457" s="1">
        <v>205.29</v>
      </c>
      <c r="AH457" s="1">
        <v>205.29</v>
      </c>
      <c r="AI457" s="1">
        <v>0</v>
      </c>
      <c r="AJ457" s="1">
        <v>202.99</v>
      </c>
      <c r="AK457" s="1">
        <v>205.29</v>
      </c>
      <c r="AL457" s="1">
        <v>4030000</v>
      </c>
      <c r="AM457" s="1">
        <v>0</v>
      </c>
      <c r="AN457" s="1">
        <v>0.01</v>
      </c>
      <c r="AO457" s="1">
        <v>100000</v>
      </c>
      <c r="AP457" s="1">
        <v>4096000</v>
      </c>
      <c r="AQ457" s="1">
        <v>0</v>
      </c>
      <c r="AR457" s="1">
        <v>0</v>
      </c>
      <c r="AS457" s="1">
        <v>1.1064000000000001</v>
      </c>
      <c r="AT457" s="1">
        <v>0</v>
      </c>
      <c r="AU457" s="1">
        <v>1.7729999999999999</v>
      </c>
      <c r="AV457" s="1">
        <v>0.1</v>
      </c>
      <c r="AW457" s="1">
        <v>2.4018000000000002</v>
      </c>
      <c r="AX457" s="1">
        <v>34692</v>
      </c>
      <c r="AY457" s="1">
        <v>325</v>
      </c>
      <c r="AZ457" s="1">
        <v>15.999000000000001</v>
      </c>
      <c r="BA457" s="1">
        <v>50.71</v>
      </c>
      <c r="BB457" s="1">
        <v>2.7069999999999999</v>
      </c>
      <c r="BC457" s="1">
        <v>8.58</v>
      </c>
      <c r="BD457" s="1">
        <v>11.287000000000001</v>
      </c>
      <c r="BE457" s="1">
        <v>0</v>
      </c>
      <c r="BF457" s="1">
        <v>0</v>
      </c>
      <c r="BG457" s="1">
        <v>0</v>
      </c>
      <c r="BH457" s="1">
        <v>-18672</v>
      </c>
      <c r="BI457" s="1">
        <v>-186700</v>
      </c>
      <c r="BJ457" s="1">
        <v>-57026000</v>
      </c>
      <c r="BK457" s="1">
        <v>305.48</v>
      </c>
      <c r="BL457" s="1">
        <v>-9725300</v>
      </c>
      <c r="BM457" s="1">
        <v>83244</v>
      </c>
      <c r="BN457" s="1">
        <v>4030000</v>
      </c>
      <c r="BO457" s="1">
        <v>0</v>
      </c>
      <c r="BP457" s="1">
        <v>0</v>
      </c>
      <c r="BQ457" s="1">
        <v>0</v>
      </c>
      <c r="BR457" s="1">
        <v>1.1064000000000001</v>
      </c>
      <c r="BS457" s="1">
        <v>0</v>
      </c>
      <c r="BT457" s="1">
        <v>0</v>
      </c>
      <c r="BU457" s="1">
        <v>0.1</v>
      </c>
      <c r="BV457" s="1">
        <v>0</v>
      </c>
      <c r="BW457" s="1">
        <v>0.39122000000000001</v>
      </c>
    </row>
    <row r="458" spans="1:75" x14ac:dyDescent="0.35">
      <c r="A458" s="1">
        <v>454.08</v>
      </c>
      <c r="B458" s="1">
        <v>87831000</v>
      </c>
      <c r="C458" s="1">
        <v>13664000</v>
      </c>
      <c r="D458" s="1">
        <v>7492900</v>
      </c>
      <c r="E458" s="1">
        <v>595.16</v>
      </c>
      <c r="F458" s="1">
        <v>8.2317</v>
      </c>
      <c r="G458" s="1">
        <v>4.0937000000000001</v>
      </c>
      <c r="H458" s="1">
        <v>0.36507000000000001</v>
      </c>
      <c r="I458" s="1">
        <v>0.36624000000000001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0.10378999999999999</v>
      </c>
      <c r="AB458" s="1">
        <v>0</v>
      </c>
      <c r="AC458" s="1">
        <v>0.11126999999999999</v>
      </c>
      <c r="AD458" s="1">
        <v>9.4201999999999996E-7</v>
      </c>
      <c r="AE458" s="1">
        <v>0</v>
      </c>
      <c r="AF458" s="1">
        <v>202.44</v>
      </c>
      <c r="AG458" s="1">
        <v>204.33</v>
      </c>
      <c r="AH458" s="1">
        <v>204.33</v>
      </c>
      <c r="AI458" s="1">
        <v>0</v>
      </c>
      <c r="AJ458" s="1">
        <v>202.44</v>
      </c>
      <c r="AK458" s="1">
        <v>204.33</v>
      </c>
      <c r="AL458" s="1">
        <v>4030000</v>
      </c>
      <c r="AM458" s="1">
        <v>0</v>
      </c>
      <c r="AN458" s="1">
        <v>0.01</v>
      </c>
      <c r="AO458" s="1">
        <v>100000</v>
      </c>
      <c r="AP458" s="1">
        <v>4083200</v>
      </c>
      <c r="AQ458" s="1">
        <v>0</v>
      </c>
      <c r="AR458" s="1">
        <v>0</v>
      </c>
      <c r="AS458" s="1">
        <v>1.1064000000000001</v>
      </c>
      <c r="AT458" s="1">
        <v>0</v>
      </c>
      <c r="AU458" s="1">
        <v>1.7729999999999999</v>
      </c>
      <c r="AV458" s="1">
        <v>0.1</v>
      </c>
      <c r="AW458" s="1">
        <v>2.4018000000000002</v>
      </c>
      <c r="AX458" s="1">
        <v>34692</v>
      </c>
      <c r="AY458" s="1">
        <v>325</v>
      </c>
      <c r="AZ458" s="1">
        <v>15.999000000000001</v>
      </c>
      <c r="BA458" s="1">
        <v>50.71</v>
      </c>
      <c r="BB458" s="1">
        <v>2.7069999999999999</v>
      </c>
      <c r="BC458" s="1">
        <v>8.58</v>
      </c>
      <c r="BD458" s="1">
        <v>11.287000000000001</v>
      </c>
      <c r="BE458" s="1">
        <v>0</v>
      </c>
      <c r="BF458" s="1">
        <v>0</v>
      </c>
      <c r="BG458" s="1">
        <v>0</v>
      </c>
      <c r="BH458" s="1">
        <v>-18649</v>
      </c>
      <c r="BI458" s="1">
        <v>-186460</v>
      </c>
      <c r="BJ458" s="1">
        <v>-56953000</v>
      </c>
      <c r="BK458" s="1">
        <v>305.48</v>
      </c>
      <c r="BL458" s="1">
        <v>-9712900</v>
      </c>
      <c r="BM458" s="1">
        <v>83244</v>
      </c>
      <c r="BN458" s="1">
        <v>4030000</v>
      </c>
      <c r="BO458" s="1">
        <v>0</v>
      </c>
      <c r="BP458" s="1">
        <v>0</v>
      </c>
      <c r="BQ458" s="1">
        <v>0</v>
      </c>
      <c r="BR458" s="1">
        <v>1.1064000000000001</v>
      </c>
      <c r="BS458" s="1">
        <v>0</v>
      </c>
      <c r="BT458" s="1">
        <v>0</v>
      </c>
      <c r="BU458" s="1">
        <v>0.1</v>
      </c>
      <c r="BV458" s="1">
        <v>0</v>
      </c>
      <c r="BW458" s="1">
        <v>0.39079000000000003</v>
      </c>
    </row>
    <row r="459" spans="1:75" x14ac:dyDescent="0.35">
      <c r="A459" s="1">
        <v>455.08</v>
      </c>
      <c r="B459" s="1">
        <v>87787000</v>
      </c>
      <c r="C459" s="1">
        <v>13651000</v>
      </c>
      <c r="D459" s="1">
        <v>7470600</v>
      </c>
      <c r="E459" s="1">
        <v>595.19000000000005</v>
      </c>
      <c r="F459" s="1">
        <v>8.2317</v>
      </c>
      <c r="G459" s="1">
        <v>4.0937000000000001</v>
      </c>
      <c r="H459" s="1">
        <v>0.36360999999999999</v>
      </c>
      <c r="I459" s="1">
        <v>0.36264000000000002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9.7549999999999998E-2</v>
      </c>
      <c r="AB459" s="1">
        <v>0</v>
      </c>
      <c r="AC459" s="1">
        <v>0.10538</v>
      </c>
      <c r="AD459" s="1">
        <v>9.4292999999999999E-7</v>
      </c>
      <c r="AE459" s="1">
        <v>0</v>
      </c>
      <c r="AF459" s="1">
        <v>201.99</v>
      </c>
      <c r="AG459" s="1">
        <v>203.63</v>
      </c>
      <c r="AH459" s="1">
        <v>203.63</v>
      </c>
      <c r="AI459" s="1">
        <v>0</v>
      </c>
      <c r="AJ459" s="1">
        <v>201.99</v>
      </c>
      <c r="AK459" s="1">
        <v>203.63</v>
      </c>
      <c r="AL459" s="1">
        <v>4030000</v>
      </c>
      <c r="AM459" s="1">
        <v>0</v>
      </c>
      <c r="AN459" s="1">
        <v>0.01</v>
      </c>
      <c r="AO459" s="1">
        <v>100000</v>
      </c>
      <c r="AP459" s="1">
        <v>4071000</v>
      </c>
      <c r="AQ459" s="1">
        <v>0</v>
      </c>
      <c r="AR459" s="1">
        <v>0</v>
      </c>
      <c r="AS459" s="1">
        <v>1.1064000000000001</v>
      </c>
      <c r="AT459" s="1">
        <v>0</v>
      </c>
      <c r="AU459" s="1">
        <v>1.7729999999999999</v>
      </c>
      <c r="AV459" s="1">
        <v>0.1</v>
      </c>
      <c r="AW459" s="1">
        <v>2.4018000000000002</v>
      </c>
      <c r="AX459" s="1">
        <v>34692</v>
      </c>
      <c r="AY459" s="1">
        <v>325</v>
      </c>
      <c r="AZ459" s="1">
        <v>15.999000000000001</v>
      </c>
      <c r="BA459" s="1">
        <v>50.71</v>
      </c>
      <c r="BB459" s="1">
        <v>2.7069999999999999</v>
      </c>
      <c r="BC459" s="1">
        <v>8.58</v>
      </c>
      <c r="BD459" s="1">
        <v>11.287000000000001</v>
      </c>
      <c r="BE459" s="1">
        <v>0</v>
      </c>
      <c r="BF459" s="1">
        <v>0</v>
      </c>
      <c r="BG459" s="1">
        <v>0</v>
      </c>
      <c r="BH459" s="1">
        <v>-18626</v>
      </c>
      <c r="BI459" s="1">
        <v>-186240</v>
      </c>
      <c r="BJ459" s="1">
        <v>-56886000</v>
      </c>
      <c r="BK459" s="1">
        <v>305.48</v>
      </c>
      <c r="BL459" s="1">
        <v>-9701400</v>
      </c>
      <c r="BM459" s="1">
        <v>83244</v>
      </c>
      <c r="BN459" s="1">
        <v>4030000</v>
      </c>
      <c r="BO459" s="1">
        <v>0</v>
      </c>
      <c r="BP459" s="1">
        <v>0</v>
      </c>
      <c r="BQ459" s="1">
        <v>0</v>
      </c>
      <c r="BR459" s="1">
        <v>1.1064000000000001</v>
      </c>
      <c r="BS459" s="1">
        <v>0</v>
      </c>
      <c r="BT459" s="1">
        <v>0</v>
      </c>
      <c r="BU459" s="1">
        <v>0.1</v>
      </c>
      <c r="BV459" s="1">
        <v>0</v>
      </c>
      <c r="BW459" s="1">
        <v>0.39029999999999998</v>
      </c>
    </row>
    <row r="460" spans="1:75" x14ac:dyDescent="0.35">
      <c r="A460" s="1">
        <v>456.08</v>
      </c>
      <c r="B460" s="1">
        <v>87744000</v>
      </c>
      <c r="C460" s="1">
        <v>13638000</v>
      </c>
      <c r="D460" s="1">
        <v>7449400</v>
      </c>
      <c r="E460" s="1">
        <v>595.21</v>
      </c>
      <c r="F460" s="1">
        <v>8.2317</v>
      </c>
      <c r="G460" s="1">
        <v>4.0937000000000001</v>
      </c>
      <c r="H460" s="1">
        <v>0.36301</v>
      </c>
      <c r="I460" s="1">
        <v>0.35914000000000001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0.10492</v>
      </c>
      <c r="AB460" s="1">
        <v>0</v>
      </c>
      <c r="AC460" s="1">
        <v>0.10131999999999999</v>
      </c>
      <c r="AD460" s="1">
        <v>9.3450999999999997E-7</v>
      </c>
      <c r="AE460" s="1">
        <v>0</v>
      </c>
      <c r="AF460" s="1">
        <v>201.64</v>
      </c>
      <c r="AG460" s="1">
        <v>203.03</v>
      </c>
      <c r="AH460" s="1">
        <v>203.03</v>
      </c>
      <c r="AI460" s="1">
        <v>0</v>
      </c>
      <c r="AJ460" s="1">
        <v>201.64</v>
      </c>
      <c r="AK460" s="1">
        <v>203.03</v>
      </c>
      <c r="AL460" s="1">
        <v>4030000</v>
      </c>
      <c r="AM460" s="1">
        <v>0</v>
      </c>
      <c r="AN460" s="1">
        <v>0.01</v>
      </c>
      <c r="AO460" s="1">
        <v>100000</v>
      </c>
      <c r="AP460" s="1">
        <v>4059500</v>
      </c>
      <c r="AQ460" s="1">
        <v>0</v>
      </c>
      <c r="AR460" s="1">
        <v>0</v>
      </c>
      <c r="AS460" s="1">
        <v>1.1064000000000001</v>
      </c>
      <c r="AT460" s="1">
        <v>0</v>
      </c>
      <c r="AU460" s="1">
        <v>1.7729999999999999</v>
      </c>
      <c r="AV460" s="1">
        <v>0.1</v>
      </c>
      <c r="AW460" s="1">
        <v>2.4018000000000002</v>
      </c>
      <c r="AX460" s="1">
        <v>34692</v>
      </c>
      <c r="AY460" s="1">
        <v>325</v>
      </c>
      <c r="AZ460" s="1">
        <v>15.999000000000001</v>
      </c>
      <c r="BA460" s="1">
        <v>50.71</v>
      </c>
      <c r="BB460" s="1">
        <v>2.7069999999999999</v>
      </c>
      <c r="BC460" s="1">
        <v>8.58</v>
      </c>
      <c r="BD460" s="1">
        <v>11.287000000000001</v>
      </c>
      <c r="BE460" s="1">
        <v>0</v>
      </c>
      <c r="BF460" s="1">
        <v>0</v>
      </c>
      <c r="BG460" s="1">
        <v>0</v>
      </c>
      <c r="BH460" s="1">
        <v>-18600</v>
      </c>
      <c r="BI460" s="1">
        <v>-185980</v>
      </c>
      <c r="BJ460" s="1">
        <v>-56804000</v>
      </c>
      <c r="BK460" s="1">
        <v>305.48</v>
      </c>
      <c r="BL460" s="1">
        <v>-9687400</v>
      </c>
      <c r="BM460" s="1">
        <v>83244</v>
      </c>
      <c r="BN460" s="1">
        <v>4030000</v>
      </c>
      <c r="BO460" s="1">
        <v>0</v>
      </c>
      <c r="BP460" s="1">
        <v>0</v>
      </c>
      <c r="BQ460" s="1">
        <v>0</v>
      </c>
      <c r="BR460" s="1">
        <v>1.1064000000000001</v>
      </c>
      <c r="BS460" s="1">
        <v>0</v>
      </c>
      <c r="BT460" s="1">
        <v>0</v>
      </c>
      <c r="BU460" s="1">
        <v>0.1</v>
      </c>
      <c r="BV460" s="1">
        <v>0</v>
      </c>
      <c r="BW460" s="1">
        <v>0.38982</v>
      </c>
    </row>
    <row r="461" spans="1:75" x14ac:dyDescent="0.35">
      <c r="A461" s="1">
        <v>457.08</v>
      </c>
      <c r="B461" s="1">
        <v>87701000</v>
      </c>
      <c r="C461" s="1">
        <v>13625000</v>
      </c>
      <c r="D461" s="1">
        <v>7516400</v>
      </c>
      <c r="E461" s="1">
        <v>595.23</v>
      </c>
      <c r="F461" s="1">
        <v>8.2317</v>
      </c>
      <c r="G461" s="1">
        <v>4.0937000000000001</v>
      </c>
      <c r="H461" s="1">
        <v>0.36431000000000002</v>
      </c>
      <c r="I461" s="1">
        <v>0.35493000000000002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-0.15393999999999999</v>
      </c>
      <c r="AB461" s="1">
        <v>0</v>
      </c>
      <c r="AC461" s="1">
        <v>9.5271999999999996E-2</v>
      </c>
      <c r="AD461" s="1">
        <v>9.3010999999999996E-7</v>
      </c>
      <c r="AE461" s="1">
        <v>0</v>
      </c>
      <c r="AF461" s="1">
        <v>201.93</v>
      </c>
      <c r="AG461" s="1">
        <v>202.31</v>
      </c>
      <c r="AH461" s="1">
        <v>202.31</v>
      </c>
      <c r="AI461" s="1">
        <v>0</v>
      </c>
      <c r="AJ461" s="1">
        <v>201.93</v>
      </c>
      <c r="AK461" s="1">
        <v>202.31</v>
      </c>
      <c r="AL461" s="1">
        <v>4030000</v>
      </c>
      <c r="AM461" s="1">
        <v>0</v>
      </c>
      <c r="AN461" s="1">
        <v>0.01</v>
      </c>
      <c r="AO461" s="1">
        <v>100000</v>
      </c>
      <c r="AP461" s="1">
        <v>4088500</v>
      </c>
      <c r="AQ461" s="1">
        <v>0</v>
      </c>
      <c r="AR461" s="1">
        <v>0</v>
      </c>
      <c r="AS461" s="1">
        <v>1.1064000000000001</v>
      </c>
      <c r="AT461" s="1">
        <v>0</v>
      </c>
      <c r="AU461" s="1">
        <v>1.7729999999999999</v>
      </c>
      <c r="AV461" s="1">
        <v>0.1</v>
      </c>
      <c r="AW461" s="1">
        <v>2.4018000000000002</v>
      </c>
      <c r="AX461" s="1">
        <v>34692</v>
      </c>
      <c r="AY461" s="1">
        <v>325</v>
      </c>
      <c r="AZ461" s="1">
        <v>15.999000000000001</v>
      </c>
      <c r="BA461" s="1">
        <v>50.71</v>
      </c>
      <c r="BB461" s="1">
        <v>2.7069999999999999</v>
      </c>
      <c r="BC461" s="1">
        <v>8.58</v>
      </c>
      <c r="BD461" s="1">
        <v>11.287000000000001</v>
      </c>
      <c r="BE461" s="1">
        <v>0</v>
      </c>
      <c r="BF461" s="1">
        <v>0</v>
      </c>
      <c r="BG461" s="1">
        <v>0</v>
      </c>
      <c r="BH461" s="1">
        <v>-18577</v>
      </c>
      <c r="BI461" s="1">
        <v>-185750</v>
      </c>
      <c r="BJ461" s="1">
        <v>-56739000</v>
      </c>
      <c r="BK461" s="1">
        <v>305.48</v>
      </c>
      <c r="BL461" s="1">
        <v>-9677200</v>
      </c>
      <c r="BM461" s="1">
        <v>83244</v>
      </c>
      <c r="BN461" s="1">
        <v>4030000</v>
      </c>
      <c r="BO461" s="1">
        <v>0</v>
      </c>
      <c r="BP461" s="1">
        <v>0</v>
      </c>
      <c r="BQ461" s="1">
        <v>0</v>
      </c>
      <c r="BR461" s="1">
        <v>1.1064000000000001</v>
      </c>
      <c r="BS461" s="1">
        <v>0</v>
      </c>
      <c r="BT461" s="1">
        <v>0</v>
      </c>
      <c r="BU461" s="1">
        <v>0.1</v>
      </c>
      <c r="BV461" s="1">
        <v>0</v>
      </c>
      <c r="BW461" s="1">
        <v>0.38934000000000002</v>
      </c>
    </row>
    <row r="462" spans="1:75" x14ac:dyDescent="0.35">
      <c r="A462" s="1">
        <v>458.08</v>
      </c>
      <c r="B462" s="1">
        <v>87658000</v>
      </c>
      <c r="C462" s="1">
        <v>13615000</v>
      </c>
      <c r="D462" s="1">
        <v>7541700</v>
      </c>
      <c r="E462" s="1">
        <v>595.25</v>
      </c>
      <c r="F462" s="1">
        <v>8.2317</v>
      </c>
      <c r="G462" s="1">
        <v>4.0937000000000001</v>
      </c>
      <c r="H462" s="1">
        <v>0.36573</v>
      </c>
      <c r="I462" s="1">
        <v>0.35165000000000002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-9.5371999999999998E-2</v>
      </c>
      <c r="AB462" s="1">
        <v>0</v>
      </c>
      <c r="AC462" s="1">
        <v>-0.21923999999999999</v>
      </c>
      <c r="AD462" s="1">
        <v>9.3137999999999997E-7</v>
      </c>
      <c r="AE462" s="1">
        <v>0</v>
      </c>
      <c r="AF462" s="1">
        <v>202.33</v>
      </c>
      <c r="AG462" s="1">
        <v>201.73</v>
      </c>
      <c r="AH462" s="1">
        <v>201.73</v>
      </c>
      <c r="AI462" s="1">
        <v>0</v>
      </c>
      <c r="AJ462" s="1">
        <v>202.33</v>
      </c>
      <c r="AK462" s="1">
        <v>201.73</v>
      </c>
      <c r="AL462" s="1">
        <v>4030000</v>
      </c>
      <c r="AM462" s="1">
        <v>0</v>
      </c>
      <c r="AN462" s="1">
        <v>0.01</v>
      </c>
      <c r="AO462" s="1">
        <v>100000</v>
      </c>
      <c r="AP462" s="1">
        <v>4102200</v>
      </c>
      <c r="AQ462" s="1">
        <v>0</v>
      </c>
      <c r="AR462" s="1">
        <v>0</v>
      </c>
      <c r="AS462" s="1">
        <v>1.1064000000000001</v>
      </c>
      <c r="AT462" s="1">
        <v>0</v>
      </c>
      <c r="AU462" s="1">
        <v>1.7729999999999999</v>
      </c>
      <c r="AV462" s="1">
        <v>0.1</v>
      </c>
      <c r="AW462" s="1">
        <v>2.4018000000000002</v>
      </c>
      <c r="AX462" s="1">
        <v>34692</v>
      </c>
      <c r="AY462" s="1">
        <v>325</v>
      </c>
      <c r="AZ462" s="1">
        <v>15.999000000000001</v>
      </c>
      <c r="BA462" s="1">
        <v>50.71</v>
      </c>
      <c r="BB462" s="1">
        <v>2.7069999999999999</v>
      </c>
      <c r="BC462" s="1">
        <v>8.58</v>
      </c>
      <c r="BD462" s="1">
        <v>11.287000000000001</v>
      </c>
      <c r="BE462" s="1">
        <v>0</v>
      </c>
      <c r="BF462" s="1">
        <v>0</v>
      </c>
      <c r="BG462" s="1">
        <v>0</v>
      </c>
      <c r="BH462" s="1">
        <v>-18559</v>
      </c>
      <c r="BI462" s="1">
        <v>-185560</v>
      </c>
      <c r="BJ462" s="1">
        <v>-56678000</v>
      </c>
      <c r="BK462" s="1">
        <v>305.48</v>
      </c>
      <c r="BL462" s="1">
        <v>-9666300</v>
      </c>
      <c r="BM462" s="1">
        <v>83244</v>
      </c>
      <c r="BN462" s="1">
        <v>4030000</v>
      </c>
      <c r="BO462" s="1">
        <v>0</v>
      </c>
      <c r="BP462" s="1">
        <v>0</v>
      </c>
      <c r="BQ462" s="1">
        <v>0</v>
      </c>
      <c r="BR462" s="1">
        <v>1.1064000000000001</v>
      </c>
      <c r="BS462" s="1">
        <v>0</v>
      </c>
      <c r="BT462" s="1">
        <v>0</v>
      </c>
      <c r="BU462" s="1">
        <v>0.1</v>
      </c>
      <c r="BV462" s="1">
        <v>0</v>
      </c>
      <c r="BW462" s="1">
        <v>0.38899</v>
      </c>
    </row>
    <row r="463" spans="1:75" x14ac:dyDescent="0.35">
      <c r="A463" s="1">
        <v>459.08</v>
      </c>
      <c r="B463" s="1">
        <v>87616000</v>
      </c>
      <c r="C463" s="1">
        <v>13608000</v>
      </c>
      <c r="D463" s="1">
        <v>7560700</v>
      </c>
      <c r="E463" s="1">
        <v>595.26</v>
      </c>
      <c r="F463" s="1">
        <v>8.2317</v>
      </c>
      <c r="G463" s="1">
        <v>4.0937000000000001</v>
      </c>
      <c r="H463" s="1">
        <v>0.36818000000000001</v>
      </c>
      <c r="I463" s="1">
        <v>0.35165999999999997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-7.8199000000000005E-2</v>
      </c>
      <c r="AB463" s="1">
        <v>0</v>
      </c>
      <c r="AC463" s="1">
        <v>-0.14512</v>
      </c>
      <c r="AD463" s="1">
        <v>9.2109999999999996E-7</v>
      </c>
      <c r="AE463" s="1">
        <v>0</v>
      </c>
      <c r="AF463" s="1">
        <v>202.26</v>
      </c>
      <c r="AG463" s="1">
        <v>201.9</v>
      </c>
      <c r="AH463" s="1">
        <v>201.9</v>
      </c>
      <c r="AI463" s="1">
        <v>0</v>
      </c>
      <c r="AJ463" s="1">
        <v>202.26</v>
      </c>
      <c r="AK463" s="1">
        <v>201.9</v>
      </c>
      <c r="AL463" s="1">
        <v>4030000</v>
      </c>
      <c r="AM463" s="1">
        <v>0</v>
      </c>
      <c r="AN463" s="1">
        <v>0.01</v>
      </c>
      <c r="AO463" s="1">
        <v>100000</v>
      </c>
      <c r="AP463" s="1">
        <v>4112500</v>
      </c>
      <c r="AQ463" s="1">
        <v>0</v>
      </c>
      <c r="AR463" s="1">
        <v>0</v>
      </c>
      <c r="AS463" s="1">
        <v>1.1064000000000001</v>
      </c>
      <c r="AT463" s="1">
        <v>0</v>
      </c>
      <c r="AU463" s="1">
        <v>1.7729999999999999</v>
      </c>
      <c r="AV463" s="1">
        <v>0.1</v>
      </c>
      <c r="AW463" s="1">
        <v>2.4018000000000002</v>
      </c>
      <c r="AX463" s="1">
        <v>34692</v>
      </c>
      <c r="AY463" s="1">
        <v>325</v>
      </c>
      <c r="AZ463" s="1">
        <v>15.999000000000001</v>
      </c>
      <c r="BA463" s="1">
        <v>50.71</v>
      </c>
      <c r="BB463" s="1">
        <v>2.7069999999999999</v>
      </c>
      <c r="BC463" s="1">
        <v>8.58</v>
      </c>
      <c r="BD463" s="1">
        <v>11.287000000000001</v>
      </c>
      <c r="BE463" s="1">
        <v>0</v>
      </c>
      <c r="BF463" s="1">
        <v>0</v>
      </c>
      <c r="BG463" s="1">
        <v>0</v>
      </c>
      <c r="BH463" s="1">
        <v>-18541</v>
      </c>
      <c r="BI463" s="1">
        <v>-185410</v>
      </c>
      <c r="BJ463" s="1">
        <v>-56638000</v>
      </c>
      <c r="BK463" s="1">
        <v>305.48</v>
      </c>
      <c r="BL463" s="1">
        <v>-9660800</v>
      </c>
      <c r="BM463" s="1">
        <v>83244</v>
      </c>
      <c r="BN463" s="1">
        <v>4030000</v>
      </c>
      <c r="BO463" s="1">
        <v>0</v>
      </c>
      <c r="BP463" s="1">
        <v>0</v>
      </c>
      <c r="BQ463" s="1">
        <v>0</v>
      </c>
      <c r="BR463" s="1">
        <v>1.1064000000000001</v>
      </c>
      <c r="BS463" s="1">
        <v>0</v>
      </c>
      <c r="BT463" s="1">
        <v>0</v>
      </c>
      <c r="BU463" s="1">
        <v>0.1</v>
      </c>
      <c r="BV463" s="1">
        <v>0</v>
      </c>
      <c r="BW463" s="1">
        <v>0.38872000000000001</v>
      </c>
    </row>
    <row r="464" spans="1:75" x14ac:dyDescent="0.35">
      <c r="A464" s="1">
        <v>460.08</v>
      </c>
      <c r="B464" s="1">
        <v>87573000</v>
      </c>
      <c r="C464" s="1">
        <v>13606000</v>
      </c>
      <c r="D464" s="1">
        <v>7577100</v>
      </c>
      <c r="E464" s="1">
        <v>595.27</v>
      </c>
      <c r="F464" s="1">
        <v>8.2317</v>
      </c>
      <c r="G464" s="1">
        <v>4.0937000000000001</v>
      </c>
      <c r="H464" s="1">
        <v>0.37175000000000002</v>
      </c>
      <c r="I464" s="1">
        <v>0.35435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-7.0365999999999998E-2</v>
      </c>
      <c r="AB464" s="1">
        <v>0</v>
      </c>
      <c r="AC464" s="1">
        <v>-9.3198000000000003E-2</v>
      </c>
      <c r="AD464" s="1">
        <v>9.2144000000000002E-7</v>
      </c>
      <c r="AE464" s="1">
        <v>0</v>
      </c>
      <c r="AF464" s="1">
        <v>202.39</v>
      </c>
      <c r="AG464" s="1">
        <v>202</v>
      </c>
      <c r="AH464" s="1">
        <v>202</v>
      </c>
      <c r="AI464" s="1">
        <v>0</v>
      </c>
      <c r="AJ464" s="1">
        <v>202.39</v>
      </c>
      <c r="AK464" s="1">
        <v>202</v>
      </c>
      <c r="AL464" s="1">
        <v>4030000</v>
      </c>
      <c r="AM464" s="1">
        <v>0</v>
      </c>
      <c r="AN464" s="1">
        <v>0.01</v>
      </c>
      <c r="AO464" s="1">
        <v>100000</v>
      </c>
      <c r="AP464" s="1">
        <v>4121500</v>
      </c>
      <c r="AQ464" s="1">
        <v>0</v>
      </c>
      <c r="AR464" s="1">
        <v>0</v>
      </c>
      <c r="AS464" s="1">
        <v>1.1064000000000001</v>
      </c>
      <c r="AT464" s="1">
        <v>0</v>
      </c>
      <c r="AU464" s="1">
        <v>1.7729999999999999</v>
      </c>
      <c r="AV464" s="1">
        <v>0.1</v>
      </c>
      <c r="AW464" s="1">
        <v>2.4018000000000002</v>
      </c>
      <c r="AX464" s="1">
        <v>34692</v>
      </c>
      <c r="AY464" s="1">
        <v>325</v>
      </c>
      <c r="AZ464" s="1">
        <v>15.999000000000001</v>
      </c>
      <c r="BA464" s="1">
        <v>50.71</v>
      </c>
      <c r="BB464" s="1">
        <v>2.7069999999999999</v>
      </c>
      <c r="BC464" s="1">
        <v>8.58</v>
      </c>
      <c r="BD464" s="1">
        <v>11.287000000000001</v>
      </c>
      <c r="BE464" s="1">
        <v>0</v>
      </c>
      <c r="BF464" s="1">
        <v>0</v>
      </c>
      <c r="BG464" s="1">
        <v>0</v>
      </c>
      <c r="BH464" s="1">
        <v>-18536</v>
      </c>
      <c r="BI464" s="1">
        <v>-185350</v>
      </c>
      <c r="BJ464" s="1">
        <v>-56617000</v>
      </c>
      <c r="BK464" s="1">
        <v>305.48</v>
      </c>
      <c r="BL464" s="1">
        <v>-9656600</v>
      </c>
      <c r="BM464" s="1">
        <v>83244</v>
      </c>
      <c r="BN464" s="1">
        <v>4030000</v>
      </c>
      <c r="BO464" s="1">
        <v>0</v>
      </c>
      <c r="BP464" s="1">
        <v>0</v>
      </c>
      <c r="BQ464" s="1">
        <v>0</v>
      </c>
      <c r="BR464" s="1">
        <v>1.1064000000000001</v>
      </c>
      <c r="BS464" s="1">
        <v>0</v>
      </c>
      <c r="BT464" s="1">
        <v>0</v>
      </c>
      <c r="BU464" s="1">
        <v>0.1</v>
      </c>
      <c r="BV464" s="1">
        <v>0</v>
      </c>
      <c r="BW464" s="1">
        <v>0.38862000000000002</v>
      </c>
    </row>
    <row r="465" spans="1:75" x14ac:dyDescent="0.35">
      <c r="A465" s="1">
        <v>461.08</v>
      </c>
      <c r="B465" s="1">
        <v>87531000</v>
      </c>
      <c r="C465" s="1">
        <v>13605000</v>
      </c>
      <c r="D465" s="1">
        <v>7592500</v>
      </c>
      <c r="E465" s="1">
        <v>595.28</v>
      </c>
      <c r="F465" s="1">
        <v>8.2317</v>
      </c>
      <c r="G465" s="1">
        <v>4.0937000000000001</v>
      </c>
      <c r="H465" s="1">
        <v>0.37678</v>
      </c>
      <c r="I465" s="1">
        <v>0.35948000000000002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-6.6725999999999994E-2</v>
      </c>
      <c r="AB465" s="1">
        <v>0</v>
      </c>
      <c r="AC465" s="1">
        <v>-7.7681E-2</v>
      </c>
      <c r="AD465" s="1">
        <v>9.1773E-7</v>
      </c>
      <c r="AE465" s="1">
        <v>0</v>
      </c>
      <c r="AF465" s="1">
        <v>202.33</v>
      </c>
      <c r="AG465" s="1">
        <v>202.09</v>
      </c>
      <c r="AH465" s="1">
        <v>202.09</v>
      </c>
      <c r="AI465" s="1">
        <v>0</v>
      </c>
      <c r="AJ465" s="1">
        <v>202.33</v>
      </c>
      <c r="AK465" s="1">
        <v>202.09</v>
      </c>
      <c r="AL465" s="1">
        <v>4030000</v>
      </c>
      <c r="AM465" s="1">
        <v>0</v>
      </c>
      <c r="AN465" s="1">
        <v>0.01</v>
      </c>
      <c r="AO465" s="1">
        <v>100000</v>
      </c>
      <c r="AP465" s="1">
        <v>4129900</v>
      </c>
      <c r="AQ465" s="1">
        <v>0</v>
      </c>
      <c r="AR465" s="1">
        <v>0</v>
      </c>
      <c r="AS465" s="1">
        <v>1.1064000000000001</v>
      </c>
      <c r="AT465" s="1">
        <v>0</v>
      </c>
      <c r="AU465" s="1">
        <v>1.7729999999999999</v>
      </c>
      <c r="AV465" s="1">
        <v>0.1</v>
      </c>
      <c r="AW465" s="1">
        <v>2.4018000000000002</v>
      </c>
      <c r="AX465" s="1">
        <v>34692</v>
      </c>
      <c r="AY465" s="1">
        <v>325</v>
      </c>
      <c r="AZ465" s="1">
        <v>15.999000000000001</v>
      </c>
      <c r="BA465" s="1">
        <v>50.71</v>
      </c>
      <c r="BB465" s="1">
        <v>2.7069999999999999</v>
      </c>
      <c r="BC465" s="1">
        <v>8.58</v>
      </c>
      <c r="BD465" s="1">
        <v>11.287000000000001</v>
      </c>
      <c r="BE465" s="1">
        <v>0</v>
      </c>
      <c r="BF465" s="1">
        <v>0</v>
      </c>
      <c r="BG465" s="1">
        <v>0</v>
      </c>
      <c r="BH465" s="1">
        <v>-18528</v>
      </c>
      <c r="BI465" s="1">
        <v>-185280</v>
      </c>
      <c r="BJ465" s="1">
        <v>-56602000</v>
      </c>
      <c r="BK465" s="1">
        <v>305.48</v>
      </c>
      <c r="BL465" s="1">
        <v>-9654800</v>
      </c>
      <c r="BM465" s="1">
        <v>83244</v>
      </c>
      <c r="BN465" s="1">
        <v>4030000</v>
      </c>
      <c r="BO465" s="1">
        <v>0</v>
      </c>
      <c r="BP465" s="1">
        <v>0</v>
      </c>
      <c r="BQ465" s="1">
        <v>0</v>
      </c>
      <c r="BR465" s="1">
        <v>1.1064000000000001</v>
      </c>
      <c r="BS465" s="1">
        <v>0</v>
      </c>
      <c r="BT465" s="1">
        <v>0</v>
      </c>
      <c r="BU465" s="1">
        <v>0.1</v>
      </c>
      <c r="BV465" s="1">
        <v>0</v>
      </c>
      <c r="BW465" s="1">
        <v>0.38858999999999999</v>
      </c>
    </row>
    <row r="466" spans="1:75" x14ac:dyDescent="0.35">
      <c r="A466" s="1">
        <v>462.08</v>
      </c>
      <c r="B466" s="1">
        <v>87488000</v>
      </c>
      <c r="C466" s="1">
        <v>13606000</v>
      </c>
      <c r="D466" s="1">
        <v>7607300</v>
      </c>
      <c r="E466" s="1">
        <v>595.28</v>
      </c>
      <c r="F466" s="1">
        <v>8.2317</v>
      </c>
      <c r="G466" s="1">
        <v>4.0937000000000001</v>
      </c>
      <c r="H466" s="1">
        <v>0.38371</v>
      </c>
      <c r="I466" s="1">
        <v>0.36743999999999999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-6.4309000000000005E-2</v>
      </c>
      <c r="AB466" s="1">
        <v>0</v>
      </c>
      <c r="AC466" s="1">
        <v>-7.0486999999999994E-2</v>
      </c>
      <c r="AD466" s="1">
        <v>9.1062000000000004E-7</v>
      </c>
      <c r="AE466" s="1">
        <v>0</v>
      </c>
      <c r="AF466" s="1">
        <v>202.46</v>
      </c>
      <c r="AG466" s="1">
        <v>202.14</v>
      </c>
      <c r="AH466" s="1">
        <v>202.14</v>
      </c>
      <c r="AI466" s="1">
        <v>0</v>
      </c>
      <c r="AJ466" s="1">
        <v>202.46</v>
      </c>
      <c r="AK466" s="1">
        <v>202.14</v>
      </c>
      <c r="AL466" s="1">
        <v>4030000</v>
      </c>
      <c r="AM466" s="1">
        <v>0</v>
      </c>
      <c r="AN466" s="1">
        <v>0.01</v>
      </c>
      <c r="AO466" s="1">
        <v>100000</v>
      </c>
      <c r="AP466" s="1">
        <v>4137900</v>
      </c>
      <c r="AQ466" s="1">
        <v>0</v>
      </c>
      <c r="AR466" s="1">
        <v>0</v>
      </c>
      <c r="AS466" s="1">
        <v>1.1064000000000001</v>
      </c>
      <c r="AT466" s="1">
        <v>0</v>
      </c>
      <c r="AU466" s="1">
        <v>1.7729999999999999</v>
      </c>
      <c r="AV466" s="1">
        <v>0.1</v>
      </c>
      <c r="AW466" s="1">
        <v>2.4018000000000002</v>
      </c>
      <c r="AX466" s="1">
        <v>34692</v>
      </c>
      <c r="AY466" s="1">
        <v>325</v>
      </c>
      <c r="AZ466" s="1">
        <v>15.999000000000001</v>
      </c>
      <c r="BA466" s="1">
        <v>50.71</v>
      </c>
      <c r="BB466" s="1">
        <v>2.7069999999999999</v>
      </c>
      <c r="BC466" s="1">
        <v>8.58</v>
      </c>
      <c r="BD466" s="1">
        <v>11.287000000000001</v>
      </c>
      <c r="BE466" s="1">
        <v>0</v>
      </c>
      <c r="BF466" s="1">
        <v>0</v>
      </c>
      <c r="BG466" s="1">
        <v>0</v>
      </c>
      <c r="BH466" s="1">
        <v>-18532</v>
      </c>
      <c r="BI466" s="1">
        <v>-185320</v>
      </c>
      <c r="BJ466" s="1">
        <v>-56612000</v>
      </c>
      <c r="BK466" s="1">
        <v>305.48</v>
      </c>
      <c r="BL466" s="1">
        <v>-9656400</v>
      </c>
      <c r="BM466" s="1">
        <v>83244</v>
      </c>
      <c r="BN466" s="1">
        <v>4030000</v>
      </c>
      <c r="BO466" s="1">
        <v>0</v>
      </c>
      <c r="BP466" s="1">
        <v>0</v>
      </c>
      <c r="BQ466" s="1">
        <v>0</v>
      </c>
      <c r="BR466" s="1">
        <v>1.1064000000000001</v>
      </c>
      <c r="BS466" s="1">
        <v>0</v>
      </c>
      <c r="BT466" s="1">
        <v>0</v>
      </c>
      <c r="BU466" s="1">
        <v>0.1</v>
      </c>
      <c r="BV466" s="1">
        <v>0</v>
      </c>
      <c r="BW466" s="1">
        <v>0.38861000000000001</v>
      </c>
    </row>
    <row r="467" spans="1:75" x14ac:dyDescent="0.35">
      <c r="A467" s="1">
        <v>463.08</v>
      </c>
      <c r="B467" s="1">
        <v>87446000</v>
      </c>
      <c r="C467" s="1">
        <v>13609000</v>
      </c>
      <c r="D467" s="1">
        <v>7621700</v>
      </c>
      <c r="E467" s="1">
        <v>595.29</v>
      </c>
      <c r="F467" s="1">
        <v>8.2317</v>
      </c>
      <c r="G467" s="1">
        <v>4.0937000000000001</v>
      </c>
      <c r="H467" s="1">
        <v>0.38995000000000002</v>
      </c>
      <c r="I467" s="1">
        <v>0.37625999999999998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-6.4011999999999999E-2</v>
      </c>
      <c r="AB467" s="1">
        <v>0</v>
      </c>
      <c r="AC467" s="1">
        <v>-6.6854999999999998E-2</v>
      </c>
      <c r="AD467" s="1">
        <v>9.1325999999999996E-7</v>
      </c>
      <c r="AE467" s="1">
        <v>0</v>
      </c>
      <c r="AF467" s="1">
        <v>202.58</v>
      </c>
      <c r="AG467" s="1">
        <v>202.22</v>
      </c>
      <c r="AH467" s="1">
        <v>202.22</v>
      </c>
      <c r="AI467" s="1">
        <v>0</v>
      </c>
      <c r="AJ467" s="1">
        <v>202.58</v>
      </c>
      <c r="AK467" s="1">
        <v>202.22</v>
      </c>
      <c r="AL467" s="1">
        <v>4030000</v>
      </c>
      <c r="AM467" s="1">
        <v>0</v>
      </c>
      <c r="AN467" s="1">
        <v>0.01</v>
      </c>
      <c r="AO467" s="1">
        <v>100000</v>
      </c>
      <c r="AP467" s="1">
        <v>4145800</v>
      </c>
      <c r="AQ467" s="1">
        <v>0</v>
      </c>
      <c r="AR467" s="1">
        <v>0</v>
      </c>
      <c r="AS467" s="1">
        <v>1.1064000000000001</v>
      </c>
      <c r="AT467" s="1">
        <v>0</v>
      </c>
      <c r="AU467" s="1">
        <v>1.7729999999999999</v>
      </c>
      <c r="AV467" s="1">
        <v>0.1</v>
      </c>
      <c r="AW467" s="1">
        <v>2.4018000000000002</v>
      </c>
      <c r="AX467" s="1">
        <v>34692</v>
      </c>
      <c r="AY467" s="1">
        <v>325</v>
      </c>
      <c r="AZ467" s="1">
        <v>15.999000000000001</v>
      </c>
      <c r="BA467" s="1">
        <v>50.71</v>
      </c>
      <c r="BB467" s="1">
        <v>2.7069999999999999</v>
      </c>
      <c r="BC467" s="1">
        <v>8.58</v>
      </c>
      <c r="BD467" s="1">
        <v>11.287000000000001</v>
      </c>
      <c r="BE467" s="1">
        <v>0</v>
      </c>
      <c r="BF467" s="1">
        <v>0</v>
      </c>
      <c r="BG467" s="1">
        <v>0</v>
      </c>
      <c r="BH467" s="1">
        <v>-18533</v>
      </c>
      <c r="BI467" s="1">
        <v>-185330</v>
      </c>
      <c r="BJ467" s="1">
        <v>-56617000</v>
      </c>
      <c r="BK467" s="1">
        <v>305.48</v>
      </c>
      <c r="BL467" s="1">
        <v>-9657400</v>
      </c>
      <c r="BM467" s="1">
        <v>83244</v>
      </c>
      <c r="BN467" s="1">
        <v>4030000</v>
      </c>
      <c r="BO467" s="1">
        <v>0</v>
      </c>
      <c r="BP467" s="1">
        <v>0</v>
      </c>
      <c r="BQ467" s="1">
        <v>0</v>
      </c>
      <c r="BR467" s="1">
        <v>1.1064000000000001</v>
      </c>
      <c r="BS467" s="1">
        <v>0</v>
      </c>
      <c r="BT467" s="1">
        <v>0</v>
      </c>
      <c r="BU467" s="1">
        <v>0.1</v>
      </c>
      <c r="BV467" s="1">
        <v>0</v>
      </c>
      <c r="BW467" s="1">
        <v>0.38867000000000002</v>
      </c>
    </row>
    <row r="468" spans="1:75" x14ac:dyDescent="0.35">
      <c r="A468" s="1">
        <v>464.08</v>
      </c>
      <c r="B468" s="1">
        <v>87404000</v>
      </c>
      <c r="C468" s="1">
        <v>13611000</v>
      </c>
      <c r="D468" s="1">
        <v>7636100</v>
      </c>
      <c r="E468" s="1">
        <v>595.29</v>
      </c>
      <c r="F468" s="1">
        <v>8.2317</v>
      </c>
      <c r="G468" s="1">
        <v>4.0937000000000001</v>
      </c>
      <c r="H468" s="1">
        <v>0.39473999999999998</v>
      </c>
      <c r="I468" s="1">
        <v>0.38323000000000002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-6.3258999999999996E-2</v>
      </c>
      <c r="AB468" s="1">
        <v>0</v>
      </c>
      <c r="AC468" s="1">
        <v>-6.5682000000000004E-2</v>
      </c>
      <c r="AD468" s="1">
        <v>9.0401000000000001E-7</v>
      </c>
      <c r="AE468" s="1">
        <v>0</v>
      </c>
      <c r="AF468" s="1">
        <v>202.79</v>
      </c>
      <c r="AG468" s="1">
        <v>202.34</v>
      </c>
      <c r="AH468" s="1">
        <v>202.34</v>
      </c>
      <c r="AI468" s="1">
        <v>0</v>
      </c>
      <c r="AJ468" s="1">
        <v>202.79</v>
      </c>
      <c r="AK468" s="1">
        <v>202.34</v>
      </c>
      <c r="AL468" s="1">
        <v>4030000</v>
      </c>
      <c r="AM468" s="1">
        <v>0</v>
      </c>
      <c r="AN468" s="1">
        <v>0.01</v>
      </c>
      <c r="AO468" s="1">
        <v>100000</v>
      </c>
      <c r="AP468" s="1">
        <v>4153600</v>
      </c>
      <c r="AQ468" s="1">
        <v>0</v>
      </c>
      <c r="AR468" s="1">
        <v>0</v>
      </c>
      <c r="AS468" s="1">
        <v>1.1064000000000001</v>
      </c>
      <c r="AT468" s="1">
        <v>0</v>
      </c>
      <c r="AU468" s="1">
        <v>1.7729999999999999</v>
      </c>
      <c r="AV468" s="1">
        <v>0.1</v>
      </c>
      <c r="AW468" s="1">
        <v>2.4018000000000002</v>
      </c>
      <c r="AX468" s="1">
        <v>34692</v>
      </c>
      <c r="AY468" s="1">
        <v>325</v>
      </c>
      <c r="AZ468" s="1">
        <v>15.999000000000001</v>
      </c>
      <c r="BA468" s="1">
        <v>50.71</v>
      </c>
      <c r="BB468" s="1">
        <v>2.7069999999999999</v>
      </c>
      <c r="BC468" s="1">
        <v>8.58</v>
      </c>
      <c r="BD468" s="1">
        <v>11.287000000000001</v>
      </c>
      <c r="BE468" s="1">
        <v>0</v>
      </c>
      <c r="BF468" s="1">
        <v>0</v>
      </c>
      <c r="BG468" s="1">
        <v>0</v>
      </c>
      <c r="BH468" s="1">
        <v>-18539</v>
      </c>
      <c r="BI468" s="1">
        <v>-185390</v>
      </c>
      <c r="BJ468" s="1">
        <v>-56636000</v>
      </c>
      <c r="BK468" s="1">
        <v>305.48</v>
      </c>
      <c r="BL468" s="1">
        <v>-9660600</v>
      </c>
      <c r="BM468" s="1">
        <v>83244</v>
      </c>
      <c r="BN468" s="1">
        <v>4030000</v>
      </c>
      <c r="BO468" s="1">
        <v>0</v>
      </c>
      <c r="BP468" s="1">
        <v>0</v>
      </c>
      <c r="BQ468" s="1">
        <v>0</v>
      </c>
      <c r="BR468" s="1">
        <v>1.1064000000000001</v>
      </c>
      <c r="BS468" s="1">
        <v>0</v>
      </c>
      <c r="BT468" s="1">
        <v>0</v>
      </c>
      <c r="BU468" s="1">
        <v>0.1</v>
      </c>
      <c r="BV468" s="1">
        <v>0</v>
      </c>
      <c r="BW468" s="1">
        <v>0.38874999999999998</v>
      </c>
    </row>
    <row r="469" spans="1:75" x14ac:dyDescent="0.35">
      <c r="A469" s="1">
        <v>465.08</v>
      </c>
      <c r="B469" s="1">
        <v>87363000</v>
      </c>
      <c r="C469" s="1">
        <v>13615000</v>
      </c>
      <c r="D469" s="1">
        <v>7650200</v>
      </c>
      <c r="E469" s="1">
        <v>595.28</v>
      </c>
      <c r="F469" s="1">
        <v>8.2317</v>
      </c>
      <c r="G469" s="1">
        <v>4.0937000000000001</v>
      </c>
      <c r="H469" s="1">
        <v>0.3977</v>
      </c>
      <c r="I469" s="1">
        <v>0.38668999999999998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-6.0356E-2</v>
      </c>
      <c r="AB469" s="1">
        <v>0</v>
      </c>
      <c r="AC469" s="1">
        <v>-6.4806000000000002E-2</v>
      </c>
      <c r="AD469" s="1">
        <v>9.0462000000000001E-7</v>
      </c>
      <c r="AE469" s="1">
        <v>0</v>
      </c>
      <c r="AF469" s="1">
        <v>203.02</v>
      </c>
      <c r="AG469" s="1">
        <v>202.51</v>
      </c>
      <c r="AH469" s="1">
        <v>202.51</v>
      </c>
      <c r="AI469" s="1">
        <v>0</v>
      </c>
      <c r="AJ469" s="1">
        <v>203.02</v>
      </c>
      <c r="AK469" s="1">
        <v>202.51</v>
      </c>
      <c r="AL469" s="1">
        <v>4030000</v>
      </c>
      <c r="AM469" s="1">
        <v>0</v>
      </c>
      <c r="AN469" s="1">
        <v>0.01</v>
      </c>
      <c r="AO469" s="1">
        <v>100000</v>
      </c>
      <c r="AP469" s="1">
        <v>4161200</v>
      </c>
      <c r="AQ469" s="1">
        <v>0</v>
      </c>
      <c r="AR469" s="1">
        <v>0</v>
      </c>
      <c r="AS469" s="1">
        <v>1.1064000000000001</v>
      </c>
      <c r="AT469" s="1">
        <v>0</v>
      </c>
      <c r="AU469" s="1">
        <v>1.7729999999999999</v>
      </c>
      <c r="AV469" s="1">
        <v>0.1</v>
      </c>
      <c r="AW469" s="1">
        <v>2.4018000000000002</v>
      </c>
      <c r="AX469" s="1">
        <v>34692</v>
      </c>
      <c r="AY469" s="1">
        <v>325</v>
      </c>
      <c r="AZ469" s="1">
        <v>15.999000000000001</v>
      </c>
      <c r="BA469" s="1">
        <v>50.71</v>
      </c>
      <c r="BB469" s="1">
        <v>2.7069999999999999</v>
      </c>
      <c r="BC469" s="1">
        <v>8.58</v>
      </c>
      <c r="BD469" s="1">
        <v>11.287000000000001</v>
      </c>
      <c r="BE469" s="1">
        <v>0</v>
      </c>
      <c r="BF469" s="1">
        <v>0</v>
      </c>
      <c r="BG469" s="1">
        <v>0</v>
      </c>
      <c r="BH469" s="1">
        <v>-18544</v>
      </c>
      <c r="BI469" s="1">
        <v>-185450</v>
      </c>
      <c r="BJ469" s="1">
        <v>-56652000</v>
      </c>
      <c r="BK469" s="1">
        <v>305.48</v>
      </c>
      <c r="BL469" s="1">
        <v>-9663500</v>
      </c>
      <c r="BM469" s="1">
        <v>83244</v>
      </c>
      <c r="BN469" s="1">
        <v>4030000</v>
      </c>
      <c r="BO469" s="1">
        <v>0</v>
      </c>
      <c r="BP469" s="1">
        <v>0</v>
      </c>
      <c r="BQ469" s="1">
        <v>0</v>
      </c>
      <c r="BR469" s="1">
        <v>1.1064000000000001</v>
      </c>
      <c r="BS469" s="1">
        <v>0</v>
      </c>
      <c r="BT469" s="1">
        <v>0</v>
      </c>
      <c r="BU469" s="1">
        <v>0.1</v>
      </c>
      <c r="BV469" s="1">
        <v>0</v>
      </c>
      <c r="BW469" s="1">
        <v>0.38885999999999998</v>
      </c>
    </row>
    <row r="470" spans="1:75" x14ac:dyDescent="0.35">
      <c r="A470" s="1">
        <v>466.08</v>
      </c>
      <c r="B470" s="1">
        <v>87321000</v>
      </c>
      <c r="C470" s="1">
        <v>13618000</v>
      </c>
      <c r="D470" s="1">
        <v>7664000</v>
      </c>
      <c r="E470" s="1">
        <v>595.28</v>
      </c>
      <c r="F470" s="1">
        <v>8.2317</v>
      </c>
      <c r="G470" s="1">
        <v>4.0937000000000001</v>
      </c>
      <c r="H470" s="1">
        <v>0.39899000000000001</v>
      </c>
      <c r="I470" s="1">
        <v>0.38603999999999999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-6.0263999999999998E-2</v>
      </c>
      <c r="AB470" s="1">
        <v>0</v>
      </c>
      <c r="AC470" s="1">
        <v>-6.3478999999999994E-2</v>
      </c>
      <c r="AD470" s="1">
        <v>8.9609000000000003E-7</v>
      </c>
      <c r="AE470" s="1">
        <v>0</v>
      </c>
      <c r="AF470" s="1">
        <v>203.25</v>
      </c>
      <c r="AG470" s="1">
        <v>202.71</v>
      </c>
      <c r="AH470" s="1">
        <v>202.71</v>
      </c>
      <c r="AI470" s="1">
        <v>0</v>
      </c>
      <c r="AJ470" s="1">
        <v>203.25</v>
      </c>
      <c r="AK470" s="1">
        <v>202.71</v>
      </c>
      <c r="AL470" s="1">
        <v>4030000</v>
      </c>
      <c r="AM470" s="1">
        <v>0</v>
      </c>
      <c r="AN470" s="1">
        <v>0.01</v>
      </c>
      <c r="AO470" s="1">
        <v>100000</v>
      </c>
      <c r="AP470" s="1">
        <v>4168800</v>
      </c>
      <c r="AQ470" s="1">
        <v>0</v>
      </c>
      <c r="AR470" s="1">
        <v>0</v>
      </c>
      <c r="AS470" s="1">
        <v>1.1064000000000001</v>
      </c>
      <c r="AT470" s="1">
        <v>0</v>
      </c>
      <c r="AU470" s="1">
        <v>1.7729999999999999</v>
      </c>
      <c r="AV470" s="1">
        <v>0.1</v>
      </c>
      <c r="AW470" s="1">
        <v>2.4018000000000002</v>
      </c>
      <c r="AX470" s="1">
        <v>34692</v>
      </c>
      <c r="AY470" s="1">
        <v>325</v>
      </c>
      <c r="AZ470" s="1">
        <v>15.999000000000001</v>
      </c>
      <c r="BA470" s="1">
        <v>50.71</v>
      </c>
      <c r="BB470" s="1">
        <v>2.7069999999999999</v>
      </c>
      <c r="BC470" s="1">
        <v>8.58</v>
      </c>
      <c r="BD470" s="1">
        <v>11.287000000000001</v>
      </c>
      <c r="BE470" s="1">
        <v>0</v>
      </c>
      <c r="BF470" s="1">
        <v>0</v>
      </c>
      <c r="BG470" s="1">
        <v>0</v>
      </c>
      <c r="BH470" s="1">
        <v>-18551</v>
      </c>
      <c r="BI470" s="1">
        <v>-185520</v>
      </c>
      <c r="BJ470" s="1">
        <v>-56675000</v>
      </c>
      <c r="BK470" s="1">
        <v>305.48</v>
      </c>
      <c r="BL470" s="1">
        <v>-9667400</v>
      </c>
      <c r="BM470" s="1">
        <v>83244</v>
      </c>
      <c r="BN470" s="1">
        <v>4030000</v>
      </c>
      <c r="BO470" s="1">
        <v>0</v>
      </c>
      <c r="BP470" s="1">
        <v>0</v>
      </c>
      <c r="BQ470" s="1">
        <v>0</v>
      </c>
      <c r="BR470" s="1">
        <v>1.1064000000000001</v>
      </c>
      <c r="BS470" s="1">
        <v>0</v>
      </c>
      <c r="BT470" s="1">
        <v>0</v>
      </c>
      <c r="BU470" s="1">
        <v>0.1</v>
      </c>
      <c r="BV470" s="1">
        <v>0</v>
      </c>
      <c r="BW470" s="1">
        <v>0.38897999999999999</v>
      </c>
    </row>
    <row r="471" spans="1:75" x14ac:dyDescent="0.35">
      <c r="A471" s="1">
        <v>467.08</v>
      </c>
      <c r="B471" s="1">
        <v>87280000</v>
      </c>
      <c r="C471" s="1">
        <v>13622000</v>
      </c>
      <c r="D471" s="1">
        <v>7677300</v>
      </c>
      <c r="E471" s="1">
        <v>595.26</v>
      </c>
      <c r="F471" s="1">
        <v>8.2317</v>
      </c>
      <c r="G471" s="1">
        <v>4.0937000000000001</v>
      </c>
      <c r="H471" s="1">
        <v>0.39843000000000001</v>
      </c>
      <c r="I471" s="1">
        <v>0.38157999999999997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-5.7480999999999997E-2</v>
      </c>
      <c r="AB471" s="1">
        <v>0</v>
      </c>
      <c r="AC471" s="1">
        <v>-6.0433000000000001E-2</v>
      </c>
      <c r="AD471" s="1">
        <v>8.9673000000000001E-7</v>
      </c>
      <c r="AE471" s="1">
        <v>0</v>
      </c>
      <c r="AF471" s="1">
        <v>203.51</v>
      </c>
      <c r="AG471" s="1">
        <v>202.92</v>
      </c>
      <c r="AH471" s="1">
        <v>202.92</v>
      </c>
      <c r="AI471" s="1">
        <v>0</v>
      </c>
      <c r="AJ471" s="1">
        <v>203.51</v>
      </c>
      <c r="AK471" s="1">
        <v>202.92</v>
      </c>
      <c r="AL471" s="1">
        <v>4030000</v>
      </c>
      <c r="AM471" s="1">
        <v>0</v>
      </c>
      <c r="AN471" s="1">
        <v>0.01</v>
      </c>
      <c r="AO471" s="1">
        <v>100000</v>
      </c>
      <c r="AP471" s="1">
        <v>4176000</v>
      </c>
      <c r="AQ471" s="1">
        <v>0</v>
      </c>
      <c r="AR471" s="1">
        <v>0</v>
      </c>
      <c r="AS471" s="1">
        <v>1.1064000000000001</v>
      </c>
      <c r="AT471" s="1">
        <v>0</v>
      </c>
      <c r="AU471" s="1">
        <v>1.7729999999999999</v>
      </c>
      <c r="AV471" s="1">
        <v>0.1</v>
      </c>
      <c r="AW471" s="1">
        <v>2.4018000000000002</v>
      </c>
      <c r="AX471" s="1">
        <v>34692</v>
      </c>
      <c r="AY471" s="1">
        <v>325</v>
      </c>
      <c r="AZ471" s="1">
        <v>15.999000000000001</v>
      </c>
      <c r="BA471" s="1">
        <v>50.71</v>
      </c>
      <c r="BB471" s="1">
        <v>2.7069999999999999</v>
      </c>
      <c r="BC471" s="1">
        <v>8.58</v>
      </c>
      <c r="BD471" s="1">
        <v>11.287000000000001</v>
      </c>
      <c r="BE471" s="1">
        <v>0</v>
      </c>
      <c r="BF471" s="1">
        <v>0</v>
      </c>
      <c r="BG471" s="1">
        <v>0</v>
      </c>
      <c r="BH471" s="1">
        <v>-18559</v>
      </c>
      <c r="BI471" s="1">
        <v>-185590</v>
      </c>
      <c r="BJ471" s="1">
        <v>-56698000</v>
      </c>
      <c r="BK471" s="1">
        <v>305.48</v>
      </c>
      <c r="BL471" s="1">
        <v>-9671300</v>
      </c>
      <c r="BM471" s="1">
        <v>83244</v>
      </c>
      <c r="BN471" s="1">
        <v>4030000</v>
      </c>
      <c r="BO471" s="1">
        <v>0</v>
      </c>
      <c r="BP471" s="1">
        <v>0</v>
      </c>
      <c r="BQ471" s="1">
        <v>0</v>
      </c>
      <c r="BR471" s="1">
        <v>1.1064000000000001</v>
      </c>
      <c r="BS471" s="1">
        <v>0</v>
      </c>
      <c r="BT471" s="1">
        <v>0</v>
      </c>
      <c r="BU471" s="1">
        <v>0.1</v>
      </c>
      <c r="BV471" s="1">
        <v>0</v>
      </c>
      <c r="BW471" s="1">
        <v>0.38911000000000001</v>
      </c>
    </row>
    <row r="472" spans="1:75" x14ac:dyDescent="0.35">
      <c r="A472" s="1">
        <v>468.08</v>
      </c>
      <c r="B472" s="1">
        <v>87238000</v>
      </c>
      <c r="C472" s="1">
        <v>13627000</v>
      </c>
      <c r="D472" s="1">
        <v>7690100</v>
      </c>
      <c r="E472" s="1">
        <v>595.25</v>
      </c>
      <c r="F472" s="1">
        <v>8.2317</v>
      </c>
      <c r="G472" s="1">
        <v>4.0937000000000001</v>
      </c>
      <c r="H472" s="1">
        <v>0.39740999999999999</v>
      </c>
      <c r="I472" s="1">
        <v>0.37992999999999999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-5.6334000000000002E-2</v>
      </c>
      <c r="AB472" s="1">
        <v>0</v>
      </c>
      <c r="AC472" s="1">
        <v>-5.7609E-2</v>
      </c>
      <c r="AD472" s="1">
        <v>8.8863000000000004E-7</v>
      </c>
      <c r="AE472" s="1">
        <v>0</v>
      </c>
      <c r="AF472" s="1">
        <v>203.77</v>
      </c>
      <c r="AG472" s="1">
        <v>203.17</v>
      </c>
      <c r="AH472" s="1">
        <v>203.17</v>
      </c>
      <c r="AI472" s="1">
        <v>0</v>
      </c>
      <c r="AJ472" s="1">
        <v>203.77</v>
      </c>
      <c r="AK472" s="1">
        <v>203.17</v>
      </c>
      <c r="AL472" s="1">
        <v>4030000</v>
      </c>
      <c r="AM472" s="1">
        <v>0</v>
      </c>
      <c r="AN472" s="1">
        <v>0.01</v>
      </c>
      <c r="AO472" s="1">
        <v>100000</v>
      </c>
      <c r="AP472" s="1">
        <v>4183000</v>
      </c>
      <c r="AQ472" s="1">
        <v>0</v>
      </c>
      <c r="AR472" s="1">
        <v>0</v>
      </c>
      <c r="AS472" s="1">
        <v>1.1064000000000001</v>
      </c>
      <c r="AT472" s="1">
        <v>0</v>
      </c>
      <c r="AU472" s="1">
        <v>1.7729999999999999</v>
      </c>
      <c r="AV472" s="1">
        <v>0.1</v>
      </c>
      <c r="AW472" s="1">
        <v>2.4018000000000002</v>
      </c>
      <c r="AX472" s="1">
        <v>34692</v>
      </c>
      <c r="AY472" s="1">
        <v>325</v>
      </c>
      <c r="AZ472" s="1">
        <v>15.999000000000001</v>
      </c>
      <c r="BA472" s="1">
        <v>50.71</v>
      </c>
      <c r="BB472" s="1">
        <v>2.7069999999999999</v>
      </c>
      <c r="BC472" s="1">
        <v>8.58</v>
      </c>
      <c r="BD472" s="1">
        <v>11.287000000000001</v>
      </c>
      <c r="BE472" s="1">
        <v>0</v>
      </c>
      <c r="BF472" s="1">
        <v>0</v>
      </c>
      <c r="BG472" s="1">
        <v>0</v>
      </c>
      <c r="BH472" s="1">
        <v>-18567</v>
      </c>
      <c r="BI472" s="1">
        <v>-185680</v>
      </c>
      <c r="BJ472" s="1">
        <v>-56724000</v>
      </c>
      <c r="BK472" s="1">
        <v>305.48</v>
      </c>
      <c r="BL472" s="1">
        <v>-9675700</v>
      </c>
      <c r="BM472" s="1">
        <v>83244</v>
      </c>
      <c r="BN472" s="1">
        <v>4030000</v>
      </c>
      <c r="BO472" s="1">
        <v>0</v>
      </c>
      <c r="BP472" s="1">
        <v>0</v>
      </c>
      <c r="BQ472" s="1">
        <v>0</v>
      </c>
      <c r="BR472" s="1">
        <v>1.1064000000000001</v>
      </c>
      <c r="BS472" s="1">
        <v>0</v>
      </c>
      <c r="BT472" s="1">
        <v>0</v>
      </c>
      <c r="BU472" s="1">
        <v>0.1</v>
      </c>
      <c r="BV472" s="1">
        <v>0</v>
      </c>
      <c r="BW472" s="1">
        <v>0.38925999999999999</v>
      </c>
    </row>
    <row r="473" spans="1:75" x14ac:dyDescent="0.35">
      <c r="A473" s="1">
        <v>469.08</v>
      </c>
      <c r="B473" s="1">
        <v>87197000</v>
      </c>
      <c r="C473" s="1">
        <v>13631000</v>
      </c>
      <c r="D473" s="1">
        <v>7702500</v>
      </c>
      <c r="E473" s="1">
        <v>595.23</v>
      </c>
      <c r="F473" s="1">
        <v>8.2317</v>
      </c>
      <c r="G473" s="1">
        <v>4.0937000000000001</v>
      </c>
      <c r="H473" s="1">
        <v>0.39709</v>
      </c>
      <c r="I473" s="1">
        <v>0.38273000000000001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-5.3531000000000002E-2</v>
      </c>
      <c r="AB473" s="1">
        <v>0</v>
      </c>
      <c r="AC473" s="1">
        <v>-5.577E-2</v>
      </c>
      <c r="AD473" s="1">
        <v>8.8393999999999996E-7</v>
      </c>
      <c r="AE473" s="1">
        <v>0</v>
      </c>
      <c r="AF473" s="1">
        <v>204.04</v>
      </c>
      <c r="AG473" s="1">
        <v>203.42</v>
      </c>
      <c r="AH473" s="1">
        <v>203.42</v>
      </c>
      <c r="AI473" s="1">
        <v>0</v>
      </c>
      <c r="AJ473" s="1">
        <v>204.04</v>
      </c>
      <c r="AK473" s="1">
        <v>203.42</v>
      </c>
      <c r="AL473" s="1">
        <v>4030000</v>
      </c>
      <c r="AM473" s="1">
        <v>0</v>
      </c>
      <c r="AN473" s="1">
        <v>0.01</v>
      </c>
      <c r="AO473" s="1">
        <v>100000</v>
      </c>
      <c r="AP473" s="1">
        <v>4189700</v>
      </c>
      <c r="AQ473" s="1">
        <v>0</v>
      </c>
      <c r="AR473" s="1">
        <v>0</v>
      </c>
      <c r="AS473" s="1">
        <v>1.1064000000000001</v>
      </c>
      <c r="AT473" s="1">
        <v>0</v>
      </c>
      <c r="AU473" s="1">
        <v>1.7729999999999999</v>
      </c>
      <c r="AV473" s="1">
        <v>0.1</v>
      </c>
      <c r="AW473" s="1">
        <v>2.4018000000000002</v>
      </c>
      <c r="AX473" s="1">
        <v>34692</v>
      </c>
      <c r="AY473" s="1">
        <v>325</v>
      </c>
      <c r="AZ473" s="1">
        <v>15.999000000000001</v>
      </c>
      <c r="BA473" s="1">
        <v>50.71</v>
      </c>
      <c r="BB473" s="1">
        <v>2.7069999999999999</v>
      </c>
      <c r="BC473" s="1">
        <v>8.58</v>
      </c>
      <c r="BD473" s="1">
        <v>11.287000000000001</v>
      </c>
      <c r="BE473" s="1">
        <v>0</v>
      </c>
      <c r="BF473" s="1">
        <v>0</v>
      </c>
      <c r="BG473" s="1">
        <v>0</v>
      </c>
      <c r="BH473" s="1">
        <v>-18576</v>
      </c>
      <c r="BI473" s="1">
        <v>-185770</v>
      </c>
      <c r="BJ473" s="1">
        <v>-56751000</v>
      </c>
      <c r="BK473" s="1">
        <v>305.48</v>
      </c>
      <c r="BL473" s="1">
        <v>-9680200</v>
      </c>
      <c r="BM473" s="1">
        <v>83244</v>
      </c>
      <c r="BN473" s="1">
        <v>4030000</v>
      </c>
      <c r="BO473" s="1">
        <v>0</v>
      </c>
      <c r="BP473" s="1">
        <v>0</v>
      </c>
      <c r="BQ473" s="1">
        <v>0</v>
      </c>
      <c r="BR473" s="1">
        <v>1.1064000000000001</v>
      </c>
      <c r="BS473" s="1">
        <v>0</v>
      </c>
      <c r="BT473" s="1">
        <v>0</v>
      </c>
      <c r="BU473" s="1">
        <v>0.1</v>
      </c>
      <c r="BV473" s="1">
        <v>0</v>
      </c>
      <c r="BW473" s="1">
        <v>0.38940999999999998</v>
      </c>
    </row>
    <row r="474" spans="1:75" x14ac:dyDescent="0.35">
      <c r="A474" s="1">
        <v>470.08</v>
      </c>
      <c r="B474" s="1">
        <v>87156000</v>
      </c>
      <c r="C474" s="1">
        <v>13636000</v>
      </c>
      <c r="D474" s="1">
        <v>7714400</v>
      </c>
      <c r="E474" s="1">
        <v>595.21</v>
      </c>
      <c r="F474" s="1">
        <v>8.2317</v>
      </c>
      <c r="G474" s="1">
        <v>4.0937000000000001</v>
      </c>
      <c r="H474" s="1">
        <v>0.39790999999999999</v>
      </c>
      <c r="I474" s="1">
        <v>0.38747999999999999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-5.1341999999999999E-2</v>
      </c>
      <c r="AB474" s="1">
        <v>0</v>
      </c>
      <c r="AC474" s="1">
        <v>-5.4864000000000003E-2</v>
      </c>
      <c r="AD474" s="1">
        <v>8.7841999999999995E-7</v>
      </c>
      <c r="AE474" s="1">
        <v>0</v>
      </c>
      <c r="AF474" s="1">
        <v>204.29</v>
      </c>
      <c r="AG474" s="1">
        <v>203.68</v>
      </c>
      <c r="AH474" s="1">
        <v>203.68</v>
      </c>
      <c r="AI474" s="1">
        <v>0</v>
      </c>
      <c r="AJ474" s="1">
        <v>204.29</v>
      </c>
      <c r="AK474" s="1">
        <v>203.68</v>
      </c>
      <c r="AL474" s="1">
        <v>4030000</v>
      </c>
      <c r="AM474" s="1">
        <v>0</v>
      </c>
      <c r="AN474" s="1">
        <v>0.01</v>
      </c>
      <c r="AO474" s="1">
        <v>100000</v>
      </c>
      <c r="AP474" s="1">
        <v>4196200</v>
      </c>
      <c r="AQ474" s="1">
        <v>0</v>
      </c>
      <c r="AR474" s="1">
        <v>0</v>
      </c>
      <c r="AS474" s="1">
        <v>1.1064000000000001</v>
      </c>
      <c r="AT474" s="1">
        <v>0</v>
      </c>
      <c r="AU474" s="1">
        <v>1.7729999999999999</v>
      </c>
      <c r="AV474" s="1">
        <v>0.1</v>
      </c>
      <c r="AW474" s="1">
        <v>2.4018000000000002</v>
      </c>
      <c r="AX474" s="1">
        <v>34692</v>
      </c>
      <c r="AY474" s="1">
        <v>325</v>
      </c>
      <c r="AZ474" s="1">
        <v>15.999000000000001</v>
      </c>
      <c r="BA474" s="1">
        <v>50.71</v>
      </c>
      <c r="BB474" s="1">
        <v>2.7069999999999999</v>
      </c>
      <c r="BC474" s="1">
        <v>8.58</v>
      </c>
      <c r="BD474" s="1">
        <v>11.287000000000001</v>
      </c>
      <c r="BE474" s="1">
        <v>0</v>
      </c>
      <c r="BF474" s="1">
        <v>0</v>
      </c>
      <c r="BG474" s="1">
        <v>0</v>
      </c>
      <c r="BH474" s="1">
        <v>-18585</v>
      </c>
      <c r="BI474" s="1">
        <v>-185860</v>
      </c>
      <c r="BJ474" s="1">
        <v>-56779000</v>
      </c>
      <c r="BK474" s="1">
        <v>305.48</v>
      </c>
      <c r="BL474" s="1">
        <v>-9685000</v>
      </c>
      <c r="BM474" s="1">
        <v>83244</v>
      </c>
      <c r="BN474" s="1">
        <v>4030000</v>
      </c>
      <c r="BO474" s="1">
        <v>0</v>
      </c>
      <c r="BP474" s="1">
        <v>0</v>
      </c>
      <c r="BQ474" s="1">
        <v>0</v>
      </c>
      <c r="BR474" s="1">
        <v>1.1064000000000001</v>
      </c>
      <c r="BS474" s="1">
        <v>0</v>
      </c>
      <c r="BT474" s="1">
        <v>0</v>
      </c>
      <c r="BU474" s="1">
        <v>0.1</v>
      </c>
      <c r="BV474" s="1">
        <v>0</v>
      </c>
      <c r="BW474" s="1">
        <v>0.38957999999999998</v>
      </c>
    </row>
    <row r="475" spans="1:75" x14ac:dyDescent="0.35">
      <c r="A475" s="1">
        <v>471.08</v>
      </c>
      <c r="B475" s="1">
        <v>87115000</v>
      </c>
      <c r="C475" s="1">
        <v>13641000</v>
      </c>
      <c r="D475" s="1">
        <v>7725900</v>
      </c>
      <c r="E475" s="1">
        <v>595.19000000000005</v>
      </c>
      <c r="F475" s="1">
        <v>8.2317</v>
      </c>
      <c r="G475" s="1">
        <v>4.0937000000000001</v>
      </c>
      <c r="H475" s="1">
        <v>0.39977000000000001</v>
      </c>
      <c r="I475" s="1">
        <v>0.39190999999999998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-5.0421000000000001E-2</v>
      </c>
      <c r="AB475" s="1">
        <v>0</v>
      </c>
      <c r="AC475" s="1">
        <v>-5.2631999999999998E-2</v>
      </c>
      <c r="AD475" s="1">
        <v>8.7805999999999996E-7</v>
      </c>
      <c r="AE475" s="1">
        <v>0</v>
      </c>
      <c r="AF475" s="1">
        <v>204.53</v>
      </c>
      <c r="AG475" s="1">
        <v>203.92</v>
      </c>
      <c r="AH475" s="1">
        <v>203.92</v>
      </c>
      <c r="AI475" s="1">
        <v>0</v>
      </c>
      <c r="AJ475" s="1">
        <v>204.53</v>
      </c>
      <c r="AK475" s="1">
        <v>203.92</v>
      </c>
      <c r="AL475" s="1">
        <v>4030000</v>
      </c>
      <c r="AM475" s="1">
        <v>0</v>
      </c>
      <c r="AN475" s="1">
        <v>0.01</v>
      </c>
      <c r="AO475" s="1">
        <v>100000</v>
      </c>
      <c r="AP475" s="1">
        <v>4202400</v>
      </c>
      <c r="AQ475" s="1">
        <v>0</v>
      </c>
      <c r="AR475" s="1">
        <v>0</v>
      </c>
      <c r="AS475" s="1">
        <v>1.1064000000000001</v>
      </c>
      <c r="AT475" s="1">
        <v>0</v>
      </c>
      <c r="AU475" s="1">
        <v>1.7729999999999999</v>
      </c>
      <c r="AV475" s="1">
        <v>0.1</v>
      </c>
      <c r="AW475" s="1">
        <v>2.4018000000000002</v>
      </c>
      <c r="AX475" s="1">
        <v>34692</v>
      </c>
      <c r="AY475" s="1">
        <v>325</v>
      </c>
      <c r="AZ475" s="1">
        <v>15.999000000000001</v>
      </c>
      <c r="BA475" s="1">
        <v>50.71</v>
      </c>
      <c r="BB475" s="1">
        <v>2.7069999999999999</v>
      </c>
      <c r="BC475" s="1">
        <v>8.58</v>
      </c>
      <c r="BD475" s="1">
        <v>11.287000000000001</v>
      </c>
      <c r="BE475" s="1">
        <v>0</v>
      </c>
      <c r="BF475" s="1">
        <v>0</v>
      </c>
      <c r="BG475" s="1">
        <v>0</v>
      </c>
      <c r="BH475" s="1">
        <v>-18594</v>
      </c>
      <c r="BI475" s="1">
        <v>-185950</v>
      </c>
      <c r="BJ475" s="1">
        <v>-56808000</v>
      </c>
      <c r="BK475" s="1">
        <v>305.48</v>
      </c>
      <c r="BL475" s="1">
        <v>-9689900</v>
      </c>
      <c r="BM475" s="1">
        <v>83244</v>
      </c>
      <c r="BN475" s="1">
        <v>4030000</v>
      </c>
      <c r="BO475" s="1">
        <v>0</v>
      </c>
      <c r="BP475" s="1">
        <v>0</v>
      </c>
      <c r="BQ475" s="1">
        <v>0</v>
      </c>
      <c r="BR475" s="1">
        <v>1.1064000000000001</v>
      </c>
      <c r="BS475" s="1">
        <v>0</v>
      </c>
      <c r="BT475" s="1">
        <v>0</v>
      </c>
      <c r="BU475" s="1">
        <v>0.1</v>
      </c>
      <c r="BV475" s="1">
        <v>0</v>
      </c>
      <c r="BW475" s="1">
        <v>0.38974999999999999</v>
      </c>
    </row>
    <row r="476" spans="1:75" x14ac:dyDescent="0.35">
      <c r="A476" s="1">
        <v>472.08</v>
      </c>
      <c r="B476" s="1">
        <v>87075000</v>
      </c>
      <c r="C476" s="1">
        <v>13646000</v>
      </c>
      <c r="D476" s="1">
        <v>7737100</v>
      </c>
      <c r="E476" s="1">
        <v>595.16999999999996</v>
      </c>
      <c r="F476" s="1">
        <v>8.2317</v>
      </c>
      <c r="G476" s="1">
        <v>4.0937000000000001</v>
      </c>
      <c r="H476" s="1">
        <v>0.40195999999999998</v>
      </c>
      <c r="I476" s="1">
        <v>0.39500000000000002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-4.8696999999999997E-2</v>
      </c>
      <c r="AB476" s="1">
        <v>0</v>
      </c>
      <c r="AC476" s="1">
        <v>-5.3428999999999997E-2</v>
      </c>
      <c r="AD476" s="1">
        <v>8.7410000000000003E-7</v>
      </c>
      <c r="AE476" s="1">
        <v>0</v>
      </c>
      <c r="AF476" s="1">
        <v>204.73</v>
      </c>
      <c r="AG476" s="1">
        <v>204.17</v>
      </c>
      <c r="AH476" s="1">
        <v>204.17</v>
      </c>
      <c r="AI476" s="1">
        <v>0</v>
      </c>
      <c r="AJ476" s="1">
        <v>204.73</v>
      </c>
      <c r="AK476" s="1">
        <v>204.17</v>
      </c>
      <c r="AL476" s="1">
        <v>4030000</v>
      </c>
      <c r="AM476" s="1">
        <v>0</v>
      </c>
      <c r="AN476" s="1">
        <v>0.01</v>
      </c>
      <c r="AO476" s="1">
        <v>100000</v>
      </c>
      <c r="AP476" s="1">
        <v>4208500</v>
      </c>
      <c r="AQ476" s="1">
        <v>0</v>
      </c>
      <c r="AR476" s="1">
        <v>0</v>
      </c>
      <c r="AS476" s="1">
        <v>1.1064000000000001</v>
      </c>
      <c r="AT476" s="1">
        <v>0</v>
      </c>
      <c r="AU476" s="1">
        <v>1.7729999999999999</v>
      </c>
      <c r="AV476" s="1">
        <v>0.1</v>
      </c>
      <c r="AW476" s="1">
        <v>2.4018000000000002</v>
      </c>
      <c r="AX476" s="1">
        <v>34692</v>
      </c>
      <c r="AY476" s="1">
        <v>325</v>
      </c>
      <c r="AZ476" s="1">
        <v>15.999000000000001</v>
      </c>
      <c r="BA476" s="1">
        <v>50.71</v>
      </c>
      <c r="BB476" s="1">
        <v>2.7069999999999999</v>
      </c>
      <c r="BC476" s="1">
        <v>8.58</v>
      </c>
      <c r="BD476" s="1">
        <v>11.287000000000001</v>
      </c>
      <c r="BE476" s="1">
        <v>0</v>
      </c>
      <c r="BF476" s="1">
        <v>0</v>
      </c>
      <c r="BG476" s="1">
        <v>0</v>
      </c>
      <c r="BH476" s="1">
        <v>-18604</v>
      </c>
      <c r="BI476" s="1">
        <v>-186050</v>
      </c>
      <c r="BJ476" s="1">
        <v>-56837000</v>
      </c>
      <c r="BK476" s="1">
        <v>305.48</v>
      </c>
      <c r="BL476" s="1">
        <v>-9694900</v>
      </c>
      <c r="BM476" s="1">
        <v>83244</v>
      </c>
      <c r="BN476" s="1">
        <v>4030000</v>
      </c>
      <c r="BO476" s="1">
        <v>0</v>
      </c>
      <c r="BP476" s="1">
        <v>0</v>
      </c>
      <c r="BQ476" s="1">
        <v>0</v>
      </c>
      <c r="BR476" s="1">
        <v>1.1064000000000001</v>
      </c>
      <c r="BS476" s="1">
        <v>0</v>
      </c>
      <c r="BT476" s="1">
        <v>0</v>
      </c>
      <c r="BU476" s="1">
        <v>0.1</v>
      </c>
      <c r="BV476" s="1">
        <v>0</v>
      </c>
      <c r="BW476" s="1">
        <v>0.38991999999999999</v>
      </c>
    </row>
    <row r="477" spans="1:75" x14ac:dyDescent="0.35">
      <c r="A477" s="1">
        <v>473.08</v>
      </c>
      <c r="B477" s="1">
        <v>87034000</v>
      </c>
      <c r="C477" s="1">
        <v>13651000</v>
      </c>
      <c r="D477" s="1">
        <v>7748400</v>
      </c>
      <c r="E477" s="1">
        <v>595.14</v>
      </c>
      <c r="F477" s="1">
        <v>8.2317</v>
      </c>
      <c r="G477" s="1">
        <v>4.0937000000000001</v>
      </c>
      <c r="H477" s="1">
        <v>0.40405000000000002</v>
      </c>
      <c r="I477" s="1">
        <v>0.39685999999999999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-5.0535999999999998E-2</v>
      </c>
      <c r="AB477" s="1">
        <v>0</v>
      </c>
      <c r="AC477" s="1">
        <v>-5.5760999999999998E-2</v>
      </c>
      <c r="AD477" s="1">
        <v>8.6888999999999999E-7</v>
      </c>
      <c r="AE477" s="1">
        <v>0</v>
      </c>
      <c r="AF477" s="1">
        <v>204.93</v>
      </c>
      <c r="AG477" s="1">
        <v>204.4</v>
      </c>
      <c r="AH477" s="1">
        <v>204.4</v>
      </c>
      <c r="AI477" s="1">
        <v>0</v>
      </c>
      <c r="AJ477" s="1">
        <v>204.93</v>
      </c>
      <c r="AK477" s="1">
        <v>204.4</v>
      </c>
      <c r="AL477" s="1">
        <v>4030000</v>
      </c>
      <c r="AM477" s="1">
        <v>0</v>
      </c>
      <c r="AN477" s="1">
        <v>0.01</v>
      </c>
      <c r="AO477" s="1">
        <v>100000</v>
      </c>
      <c r="AP477" s="1">
        <v>4214700</v>
      </c>
      <c r="AQ477" s="1">
        <v>0</v>
      </c>
      <c r="AR477" s="1">
        <v>0</v>
      </c>
      <c r="AS477" s="1">
        <v>1.1064000000000001</v>
      </c>
      <c r="AT477" s="1">
        <v>0</v>
      </c>
      <c r="AU477" s="1">
        <v>1.7729999999999999</v>
      </c>
      <c r="AV477" s="1">
        <v>0.1</v>
      </c>
      <c r="AW477" s="1">
        <v>2.4018000000000002</v>
      </c>
      <c r="AX477" s="1">
        <v>34692</v>
      </c>
      <c r="AY477" s="1">
        <v>325</v>
      </c>
      <c r="AZ477" s="1">
        <v>15.999000000000001</v>
      </c>
      <c r="BA477" s="1">
        <v>50.71</v>
      </c>
      <c r="BB477" s="1">
        <v>2.7069999999999999</v>
      </c>
      <c r="BC477" s="1">
        <v>8.58</v>
      </c>
      <c r="BD477" s="1">
        <v>11.287000000000001</v>
      </c>
      <c r="BE477" s="1">
        <v>0</v>
      </c>
      <c r="BF477" s="1">
        <v>0</v>
      </c>
      <c r="BG477" s="1">
        <v>0</v>
      </c>
      <c r="BH477" s="1">
        <v>-18614</v>
      </c>
      <c r="BI477" s="1">
        <v>-186150</v>
      </c>
      <c r="BJ477" s="1">
        <v>-56867000</v>
      </c>
      <c r="BK477" s="1">
        <v>305.48</v>
      </c>
      <c r="BL477" s="1">
        <v>-9700000</v>
      </c>
      <c r="BM477" s="1">
        <v>83244</v>
      </c>
      <c r="BN477" s="1">
        <v>4030000</v>
      </c>
      <c r="BO477" s="1">
        <v>0</v>
      </c>
      <c r="BP477" s="1">
        <v>0</v>
      </c>
      <c r="BQ477" s="1">
        <v>0</v>
      </c>
      <c r="BR477" s="1">
        <v>1.1064000000000001</v>
      </c>
      <c r="BS477" s="1">
        <v>0</v>
      </c>
      <c r="BT477" s="1">
        <v>0</v>
      </c>
      <c r="BU477" s="1">
        <v>0.1</v>
      </c>
      <c r="BV477" s="1">
        <v>0</v>
      </c>
      <c r="BW477" s="1">
        <v>0.39008999999999999</v>
      </c>
    </row>
    <row r="478" spans="1:75" x14ac:dyDescent="0.35">
      <c r="A478" s="1">
        <v>474.08</v>
      </c>
      <c r="B478" s="1">
        <v>86994000</v>
      </c>
      <c r="C478" s="1">
        <v>13656000</v>
      </c>
      <c r="D478" s="1">
        <v>7760300</v>
      </c>
      <c r="E478" s="1">
        <v>595.12</v>
      </c>
      <c r="F478" s="1">
        <v>8.2317</v>
      </c>
      <c r="G478" s="1">
        <v>4.0937000000000001</v>
      </c>
      <c r="H478" s="1">
        <v>0.40587000000000001</v>
      </c>
      <c r="I478" s="1">
        <v>0.39810000000000001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-5.3661E-2</v>
      </c>
      <c r="AB478" s="1">
        <v>0</v>
      </c>
      <c r="AC478" s="1">
        <v>-5.6952000000000003E-2</v>
      </c>
      <c r="AD478" s="1">
        <v>8.6318000000000003E-7</v>
      </c>
      <c r="AE478" s="1">
        <v>0</v>
      </c>
      <c r="AF478" s="1">
        <v>205.1</v>
      </c>
      <c r="AG478" s="1">
        <v>204.62</v>
      </c>
      <c r="AH478" s="1">
        <v>204.62</v>
      </c>
      <c r="AI478" s="1">
        <v>0</v>
      </c>
      <c r="AJ478" s="1">
        <v>205.1</v>
      </c>
      <c r="AK478" s="1">
        <v>204.62</v>
      </c>
      <c r="AL478" s="1">
        <v>4030000</v>
      </c>
      <c r="AM478" s="1">
        <v>0</v>
      </c>
      <c r="AN478" s="1">
        <v>0.01</v>
      </c>
      <c r="AO478" s="1">
        <v>100000</v>
      </c>
      <c r="AP478" s="1">
        <v>4221100</v>
      </c>
      <c r="AQ478" s="1">
        <v>0</v>
      </c>
      <c r="AR478" s="1">
        <v>0</v>
      </c>
      <c r="AS478" s="1">
        <v>1.1064000000000001</v>
      </c>
      <c r="AT478" s="1">
        <v>0</v>
      </c>
      <c r="AU478" s="1">
        <v>1.7729999999999999</v>
      </c>
      <c r="AV478" s="1">
        <v>0.1</v>
      </c>
      <c r="AW478" s="1">
        <v>2.4018000000000002</v>
      </c>
      <c r="AX478" s="1">
        <v>34692</v>
      </c>
      <c r="AY478" s="1">
        <v>325</v>
      </c>
      <c r="AZ478" s="1">
        <v>15.999000000000001</v>
      </c>
      <c r="BA478" s="1">
        <v>50.71</v>
      </c>
      <c r="BB478" s="1">
        <v>2.7069999999999999</v>
      </c>
      <c r="BC478" s="1">
        <v>8.58</v>
      </c>
      <c r="BD478" s="1">
        <v>11.287000000000001</v>
      </c>
      <c r="BE478" s="1">
        <v>0</v>
      </c>
      <c r="BF478" s="1">
        <v>0</v>
      </c>
      <c r="BG478" s="1">
        <v>0</v>
      </c>
      <c r="BH478" s="1">
        <v>-18623</v>
      </c>
      <c r="BI478" s="1">
        <v>-186250</v>
      </c>
      <c r="BJ478" s="1">
        <v>-56898000</v>
      </c>
      <c r="BK478" s="1">
        <v>305.48</v>
      </c>
      <c r="BL478" s="1">
        <v>-9705200</v>
      </c>
      <c r="BM478" s="1">
        <v>83244</v>
      </c>
      <c r="BN478" s="1">
        <v>4030000</v>
      </c>
      <c r="BO478" s="1">
        <v>0</v>
      </c>
      <c r="BP478" s="1">
        <v>0</v>
      </c>
      <c r="BQ478" s="1">
        <v>0</v>
      </c>
      <c r="BR478" s="1">
        <v>1.1064000000000001</v>
      </c>
      <c r="BS478" s="1">
        <v>0</v>
      </c>
      <c r="BT478" s="1">
        <v>0</v>
      </c>
      <c r="BU478" s="1">
        <v>0.1</v>
      </c>
      <c r="BV478" s="1">
        <v>0</v>
      </c>
      <c r="BW478" s="1">
        <v>0.39027000000000001</v>
      </c>
    </row>
    <row r="479" spans="1:75" x14ac:dyDescent="0.35">
      <c r="A479" s="1">
        <v>475.08</v>
      </c>
      <c r="B479" s="1">
        <v>86953000</v>
      </c>
      <c r="C479" s="1">
        <v>13661000</v>
      </c>
      <c r="D479" s="1">
        <v>7772700</v>
      </c>
      <c r="E479" s="1">
        <v>595.09</v>
      </c>
      <c r="F479" s="1">
        <v>8.2317</v>
      </c>
      <c r="G479" s="1">
        <v>4.0937000000000001</v>
      </c>
      <c r="H479" s="1">
        <v>0.4073</v>
      </c>
      <c r="I479" s="1">
        <v>0.39918999999999999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-5.4642000000000003E-2</v>
      </c>
      <c r="AB479" s="1">
        <v>0</v>
      </c>
      <c r="AC479" s="1">
        <v>-5.6736000000000002E-2</v>
      </c>
      <c r="AD479" s="1">
        <v>8.6163999999999998E-7</v>
      </c>
      <c r="AE479" s="1">
        <v>0</v>
      </c>
      <c r="AF479" s="1">
        <v>205.27</v>
      </c>
      <c r="AG479" s="1">
        <v>204.81</v>
      </c>
      <c r="AH479" s="1">
        <v>204.81</v>
      </c>
      <c r="AI479" s="1">
        <v>0</v>
      </c>
      <c r="AJ479" s="1">
        <v>205.27</v>
      </c>
      <c r="AK479" s="1">
        <v>204.81</v>
      </c>
      <c r="AL479" s="1">
        <v>4030000</v>
      </c>
      <c r="AM479" s="1">
        <v>0</v>
      </c>
      <c r="AN479" s="1">
        <v>0.01</v>
      </c>
      <c r="AO479" s="1">
        <v>100000</v>
      </c>
      <c r="AP479" s="1">
        <v>4227900</v>
      </c>
      <c r="AQ479" s="1">
        <v>0</v>
      </c>
      <c r="AR479" s="1">
        <v>0</v>
      </c>
      <c r="AS479" s="1">
        <v>1.1064000000000001</v>
      </c>
      <c r="AT479" s="1">
        <v>0</v>
      </c>
      <c r="AU479" s="1">
        <v>1.7729999999999999</v>
      </c>
      <c r="AV479" s="1">
        <v>0.1</v>
      </c>
      <c r="AW479" s="1">
        <v>2.4018000000000002</v>
      </c>
      <c r="AX479" s="1">
        <v>34692</v>
      </c>
      <c r="AY479" s="1">
        <v>325</v>
      </c>
      <c r="AZ479" s="1">
        <v>15.999000000000001</v>
      </c>
      <c r="BA479" s="1">
        <v>50.71</v>
      </c>
      <c r="BB479" s="1">
        <v>2.7069999999999999</v>
      </c>
      <c r="BC479" s="1">
        <v>8.58</v>
      </c>
      <c r="BD479" s="1">
        <v>11.287000000000001</v>
      </c>
      <c r="BE479" s="1">
        <v>0</v>
      </c>
      <c r="BF479" s="1">
        <v>0</v>
      </c>
      <c r="BG479" s="1">
        <v>0</v>
      </c>
      <c r="BH479" s="1">
        <v>-18634</v>
      </c>
      <c r="BI479" s="1">
        <v>-186350</v>
      </c>
      <c r="BJ479" s="1">
        <v>-56930000</v>
      </c>
      <c r="BK479" s="1">
        <v>305.48</v>
      </c>
      <c r="BL479" s="1">
        <v>-9710600</v>
      </c>
      <c r="BM479" s="1">
        <v>83244</v>
      </c>
      <c r="BN479" s="1">
        <v>4030000</v>
      </c>
      <c r="BO479" s="1">
        <v>0</v>
      </c>
      <c r="BP479" s="1">
        <v>0</v>
      </c>
      <c r="BQ479" s="1">
        <v>0</v>
      </c>
      <c r="BR479" s="1">
        <v>1.1064000000000001</v>
      </c>
      <c r="BS479" s="1">
        <v>0</v>
      </c>
      <c r="BT479" s="1">
        <v>0</v>
      </c>
      <c r="BU479" s="1">
        <v>0.1</v>
      </c>
      <c r="BV479" s="1">
        <v>0</v>
      </c>
      <c r="BW479" s="1">
        <v>0.39045999999999997</v>
      </c>
    </row>
    <row r="480" spans="1:75" x14ac:dyDescent="0.35">
      <c r="A480" s="1">
        <v>476.08</v>
      </c>
      <c r="B480" s="1">
        <v>86913000</v>
      </c>
      <c r="C480" s="1">
        <v>13667000</v>
      </c>
      <c r="D480" s="1">
        <v>7785100</v>
      </c>
      <c r="E480" s="1">
        <v>595.07000000000005</v>
      </c>
      <c r="F480" s="1">
        <v>8.2317</v>
      </c>
      <c r="G480" s="1">
        <v>4.0937000000000001</v>
      </c>
      <c r="H480" s="1">
        <v>0.40842000000000001</v>
      </c>
      <c r="I480" s="1">
        <v>0.40040999999999999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-5.4238000000000001E-2</v>
      </c>
      <c r="AB480" s="1">
        <v>0</v>
      </c>
      <c r="AC480" s="1">
        <v>-5.6538999999999999E-2</v>
      </c>
      <c r="AD480" s="1">
        <v>8.5771000000000002E-7</v>
      </c>
      <c r="AE480" s="1">
        <v>0</v>
      </c>
      <c r="AF480" s="1">
        <v>205.42</v>
      </c>
      <c r="AG480" s="1">
        <v>204.99</v>
      </c>
      <c r="AH480" s="1">
        <v>204.99</v>
      </c>
      <c r="AI480" s="1">
        <v>0</v>
      </c>
      <c r="AJ480" s="1">
        <v>205.42</v>
      </c>
      <c r="AK480" s="1">
        <v>204.99</v>
      </c>
      <c r="AL480" s="1">
        <v>4030000</v>
      </c>
      <c r="AM480" s="1">
        <v>0</v>
      </c>
      <c r="AN480" s="1">
        <v>0.01</v>
      </c>
      <c r="AO480" s="1">
        <v>100000</v>
      </c>
      <c r="AP480" s="1">
        <v>4234600</v>
      </c>
      <c r="AQ480" s="1">
        <v>0</v>
      </c>
      <c r="AR480" s="1">
        <v>0</v>
      </c>
      <c r="AS480" s="1">
        <v>1.1064000000000001</v>
      </c>
      <c r="AT480" s="1">
        <v>0</v>
      </c>
      <c r="AU480" s="1">
        <v>1.7729999999999999</v>
      </c>
      <c r="AV480" s="1">
        <v>0.1</v>
      </c>
      <c r="AW480" s="1">
        <v>2.4018000000000002</v>
      </c>
      <c r="AX480" s="1">
        <v>34692</v>
      </c>
      <c r="AY480" s="1">
        <v>325</v>
      </c>
      <c r="AZ480" s="1">
        <v>15.999000000000001</v>
      </c>
      <c r="BA480" s="1">
        <v>50.71</v>
      </c>
      <c r="BB480" s="1">
        <v>2.7069999999999999</v>
      </c>
      <c r="BC480" s="1">
        <v>8.58</v>
      </c>
      <c r="BD480" s="1">
        <v>11.287000000000001</v>
      </c>
      <c r="BE480" s="1">
        <v>0</v>
      </c>
      <c r="BF480" s="1">
        <v>0</v>
      </c>
      <c r="BG480" s="1">
        <v>0</v>
      </c>
      <c r="BH480" s="1">
        <v>-18644</v>
      </c>
      <c r="BI480" s="1">
        <v>-186450</v>
      </c>
      <c r="BJ480" s="1">
        <v>-56962000</v>
      </c>
      <c r="BK480" s="1">
        <v>305.48</v>
      </c>
      <c r="BL480" s="1">
        <v>-9716100</v>
      </c>
      <c r="BM480" s="1">
        <v>83244</v>
      </c>
      <c r="BN480" s="1">
        <v>4030000</v>
      </c>
      <c r="BO480" s="1">
        <v>0</v>
      </c>
      <c r="BP480" s="1">
        <v>0</v>
      </c>
      <c r="BQ480" s="1">
        <v>0</v>
      </c>
      <c r="BR480" s="1">
        <v>1.1064000000000001</v>
      </c>
      <c r="BS480" s="1">
        <v>0</v>
      </c>
      <c r="BT480" s="1">
        <v>0</v>
      </c>
      <c r="BU480" s="1">
        <v>0.1</v>
      </c>
      <c r="BV480" s="1">
        <v>0</v>
      </c>
      <c r="BW480" s="1">
        <v>0.39065</v>
      </c>
    </row>
    <row r="481" spans="1:75" x14ac:dyDescent="0.35">
      <c r="A481" s="1">
        <v>477.08</v>
      </c>
      <c r="B481" s="1">
        <v>86873000</v>
      </c>
      <c r="C481" s="1">
        <v>13673000</v>
      </c>
      <c r="D481" s="1">
        <v>7797400</v>
      </c>
      <c r="E481" s="1">
        <v>595.04</v>
      </c>
      <c r="F481" s="1">
        <v>8.2317</v>
      </c>
      <c r="G481" s="1">
        <v>4.0937000000000001</v>
      </c>
      <c r="H481" s="1">
        <v>0.40941</v>
      </c>
      <c r="I481" s="1">
        <v>0.4017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-5.3962999999999997E-2</v>
      </c>
      <c r="AB481" s="1">
        <v>0</v>
      </c>
      <c r="AC481" s="1">
        <v>-5.6022000000000002E-2</v>
      </c>
      <c r="AD481" s="1">
        <v>8.4359999999999996E-7</v>
      </c>
      <c r="AE481" s="1">
        <v>0</v>
      </c>
      <c r="AF481" s="1">
        <v>205.54</v>
      </c>
      <c r="AG481" s="1">
        <v>205.15</v>
      </c>
      <c r="AH481" s="1">
        <v>205.15</v>
      </c>
      <c r="AI481" s="1">
        <v>0</v>
      </c>
      <c r="AJ481" s="1">
        <v>205.54</v>
      </c>
      <c r="AK481" s="1">
        <v>205.15</v>
      </c>
      <c r="AL481" s="1">
        <v>4030000</v>
      </c>
      <c r="AM481" s="1">
        <v>0</v>
      </c>
      <c r="AN481" s="1">
        <v>0.01</v>
      </c>
      <c r="AO481" s="1">
        <v>100000</v>
      </c>
      <c r="AP481" s="1">
        <v>4241300</v>
      </c>
      <c r="AQ481" s="1">
        <v>0</v>
      </c>
      <c r="AR481" s="1">
        <v>0</v>
      </c>
      <c r="AS481" s="1">
        <v>1.1064000000000001</v>
      </c>
      <c r="AT481" s="1">
        <v>0</v>
      </c>
      <c r="AU481" s="1">
        <v>1.7729999999999999</v>
      </c>
      <c r="AV481" s="1">
        <v>0.1</v>
      </c>
      <c r="AW481" s="1">
        <v>2.4018000000000002</v>
      </c>
      <c r="AX481" s="1">
        <v>34692</v>
      </c>
      <c r="AY481" s="1">
        <v>325</v>
      </c>
      <c r="AZ481" s="1">
        <v>15.999000000000001</v>
      </c>
      <c r="BA481" s="1">
        <v>50.71</v>
      </c>
      <c r="BB481" s="1">
        <v>2.7069999999999999</v>
      </c>
      <c r="BC481" s="1">
        <v>8.58</v>
      </c>
      <c r="BD481" s="1">
        <v>11.287000000000001</v>
      </c>
      <c r="BE481" s="1">
        <v>0</v>
      </c>
      <c r="BF481" s="1">
        <v>0</v>
      </c>
      <c r="BG481" s="1">
        <v>0</v>
      </c>
      <c r="BH481" s="1">
        <v>-18655</v>
      </c>
      <c r="BI481" s="1">
        <v>-186570</v>
      </c>
      <c r="BJ481" s="1">
        <v>-56996000</v>
      </c>
      <c r="BK481" s="1">
        <v>305.48</v>
      </c>
      <c r="BL481" s="1">
        <v>-9721800</v>
      </c>
      <c r="BM481" s="1">
        <v>83244</v>
      </c>
      <c r="BN481" s="1">
        <v>4030000</v>
      </c>
      <c r="BO481" s="1">
        <v>0</v>
      </c>
      <c r="BP481" s="1">
        <v>0</v>
      </c>
      <c r="BQ481" s="1">
        <v>0</v>
      </c>
      <c r="BR481" s="1">
        <v>1.1064000000000001</v>
      </c>
      <c r="BS481" s="1">
        <v>0</v>
      </c>
      <c r="BT481" s="1">
        <v>0</v>
      </c>
      <c r="BU481" s="1">
        <v>0.1</v>
      </c>
      <c r="BV481" s="1">
        <v>0</v>
      </c>
      <c r="BW481" s="1">
        <v>0.39084999999999998</v>
      </c>
    </row>
    <row r="482" spans="1:75" x14ac:dyDescent="0.35">
      <c r="A482" s="1">
        <v>478.08</v>
      </c>
      <c r="B482" s="1">
        <v>86834000</v>
      </c>
      <c r="C482" s="1">
        <v>13678000</v>
      </c>
      <c r="D482" s="1">
        <v>7809600</v>
      </c>
      <c r="E482" s="1">
        <v>595.02</v>
      </c>
      <c r="F482" s="1">
        <v>8.2317</v>
      </c>
      <c r="G482" s="1">
        <v>4.0937000000000001</v>
      </c>
      <c r="H482" s="1">
        <v>0.41026000000000001</v>
      </c>
      <c r="I482" s="1">
        <v>0.40290999999999999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-5.3595999999999998E-2</v>
      </c>
      <c r="AB482" s="1">
        <v>0</v>
      </c>
      <c r="AC482" s="1">
        <v>-5.5591000000000002E-2</v>
      </c>
      <c r="AD482" s="1">
        <v>8.5456E-7</v>
      </c>
      <c r="AE482" s="1">
        <v>0</v>
      </c>
      <c r="AF482" s="1">
        <v>205.64</v>
      </c>
      <c r="AG482" s="1">
        <v>205.29</v>
      </c>
      <c r="AH482" s="1">
        <v>205.29</v>
      </c>
      <c r="AI482" s="1">
        <v>0</v>
      </c>
      <c r="AJ482" s="1">
        <v>205.64</v>
      </c>
      <c r="AK482" s="1">
        <v>205.29</v>
      </c>
      <c r="AL482" s="1">
        <v>4030000</v>
      </c>
      <c r="AM482" s="1">
        <v>0</v>
      </c>
      <c r="AN482" s="1">
        <v>0.01</v>
      </c>
      <c r="AO482" s="1">
        <v>100000</v>
      </c>
      <c r="AP482" s="1">
        <v>4248000</v>
      </c>
      <c r="AQ482" s="1">
        <v>0</v>
      </c>
      <c r="AR482" s="1">
        <v>0</v>
      </c>
      <c r="AS482" s="1">
        <v>1.1064000000000001</v>
      </c>
      <c r="AT482" s="1">
        <v>0</v>
      </c>
      <c r="AU482" s="1">
        <v>1.7729999999999999</v>
      </c>
      <c r="AV482" s="1">
        <v>0.1</v>
      </c>
      <c r="AW482" s="1">
        <v>2.4018000000000002</v>
      </c>
      <c r="AX482" s="1">
        <v>34692</v>
      </c>
      <c r="AY482" s="1">
        <v>325</v>
      </c>
      <c r="AZ482" s="1">
        <v>15.999000000000001</v>
      </c>
      <c r="BA482" s="1">
        <v>50.71</v>
      </c>
      <c r="BB482" s="1">
        <v>2.7069999999999999</v>
      </c>
      <c r="BC482" s="1">
        <v>8.58</v>
      </c>
      <c r="BD482" s="1">
        <v>11.287000000000001</v>
      </c>
      <c r="BE482" s="1">
        <v>0</v>
      </c>
      <c r="BF482" s="1">
        <v>0</v>
      </c>
      <c r="BG482" s="1">
        <v>0</v>
      </c>
      <c r="BH482" s="1">
        <v>-18667</v>
      </c>
      <c r="BI482" s="1">
        <v>-186680</v>
      </c>
      <c r="BJ482" s="1">
        <v>-57030000</v>
      </c>
      <c r="BK482" s="1">
        <v>305.48</v>
      </c>
      <c r="BL482" s="1">
        <v>-9727600</v>
      </c>
      <c r="BM482" s="1">
        <v>83244</v>
      </c>
      <c r="BN482" s="1">
        <v>4030000</v>
      </c>
      <c r="BO482" s="1">
        <v>0</v>
      </c>
      <c r="BP482" s="1">
        <v>0</v>
      </c>
      <c r="BQ482" s="1">
        <v>0</v>
      </c>
      <c r="BR482" s="1">
        <v>1.1064000000000001</v>
      </c>
      <c r="BS482" s="1">
        <v>0</v>
      </c>
      <c r="BT482" s="1">
        <v>0</v>
      </c>
      <c r="BU482" s="1">
        <v>0.1</v>
      </c>
      <c r="BV482" s="1">
        <v>0</v>
      </c>
      <c r="BW482" s="1">
        <v>0.39105000000000001</v>
      </c>
    </row>
    <row r="483" spans="1:75" x14ac:dyDescent="0.35">
      <c r="A483" s="1">
        <v>479.08</v>
      </c>
      <c r="B483" s="1">
        <v>86794000</v>
      </c>
      <c r="C483" s="1">
        <v>13684000</v>
      </c>
      <c r="D483" s="1">
        <v>7821800</v>
      </c>
      <c r="E483" s="1">
        <v>594.99</v>
      </c>
      <c r="F483" s="1">
        <v>8.2317</v>
      </c>
      <c r="G483" s="1">
        <v>4.0937000000000001</v>
      </c>
      <c r="H483" s="1">
        <v>0.41095999999999999</v>
      </c>
      <c r="I483" s="1">
        <v>0.40390999999999999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-5.2851000000000002E-2</v>
      </c>
      <c r="AB483" s="1">
        <v>0</v>
      </c>
      <c r="AC483" s="1">
        <v>-5.4966000000000001E-2</v>
      </c>
      <c r="AD483" s="1">
        <v>8.3742000000000004E-7</v>
      </c>
      <c r="AE483" s="1">
        <v>0</v>
      </c>
      <c r="AF483" s="1">
        <v>205.72</v>
      </c>
      <c r="AG483" s="1">
        <v>205.41</v>
      </c>
      <c r="AH483" s="1">
        <v>205.41</v>
      </c>
      <c r="AI483" s="1">
        <v>0</v>
      </c>
      <c r="AJ483" s="1">
        <v>205.72</v>
      </c>
      <c r="AK483" s="1">
        <v>205.41</v>
      </c>
      <c r="AL483" s="1">
        <v>4030000</v>
      </c>
      <c r="AM483" s="1">
        <v>0</v>
      </c>
      <c r="AN483" s="1">
        <v>0.01</v>
      </c>
      <c r="AO483" s="1">
        <v>100000</v>
      </c>
      <c r="AP483" s="1">
        <v>4254600</v>
      </c>
      <c r="AQ483" s="1">
        <v>0</v>
      </c>
      <c r="AR483" s="1">
        <v>0</v>
      </c>
      <c r="AS483" s="1">
        <v>1.1064000000000001</v>
      </c>
      <c r="AT483" s="1">
        <v>0</v>
      </c>
      <c r="AU483" s="1">
        <v>1.7729999999999999</v>
      </c>
      <c r="AV483" s="1">
        <v>0.1</v>
      </c>
      <c r="AW483" s="1">
        <v>2.4018000000000002</v>
      </c>
      <c r="AX483" s="1">
        <v>34692</v>
      </c>
      <c r="AY483" s="1">
        <v>325</v>
      </c>
      <c r="AZ483" s="1">
        <v>15.999000000000001</v>
      </c>
      <c r="BA483" s="1">
        <v>50.71</v>
      </c>
      <c r="BB483" s="1">
        <v>2.7069999999999999</v>
      </c>
      <c r="BC483" s="1">
        <v>8.58</v>
      </c>
      <c r="BD483" s="1">
        <v>11.287000000000001</v>
      </c>
      <c r="BE483" s="1">
        <v>0</v>
      </c>
      <c r="BF483" s="1">
        <v>0</v>
      </c>
      <c r="BG483" s="1">
        <v>0</v>
      </c>
      <c r="BH483" s="1">
        <v>-18678</v>
      </c>
      <c r="BI483" s="1">
        <v>-186790</v>
      </c>
      <c r="BJ483" s="1">
        <v>-57065000</v>
      </c>
      <c r="BK483" s="1">
        <v>305.48</v>
      </c>
      <c r="BL483" s="1">
        <v>-9733500</v>
      </c>
      <c r="BM483" s="1">
        <v>83244</v>
      </c>
      <c r="BN483" s="1">
        <v>4030000</v>
      </c>
      <c r="BO483" s="1">
        <v>0</v>
      </c>
      <c r="BP483" s="1">
        <v>0</v>
      </c>
      <c r="BQ483" s="1">
        <v>0</v>
      </c>
      <c r="BR483" s="1">
        <v>1.1064000000000001</v>
      </c>
      <c r="BS483" s="1">
        <v>0</v>
      </c>
      <c r="BT483" s="1">
        <v>0</v>
      </c>
      <c r="BU483" s="1">
        <v>0.1</v>
      </c>
      <c r="BV483" s="1">
        <v>0</v>
      </c>
      <c r="BW483" s="1">
        <v>0.39124999999999999</v>
      </c>
    </row>
    <row r="484" spans="1:75" x14ac:dyDescent="0.35">
      <c r="A484" s="1">
        <v>480.08</v>
      </c>
      <c r="B484" s="1">
        <v>86754000</v>
      </c>
      <c r="C484" s="1">
        <v>13690000</v>
      </c>
      <c r="D484" s="1">
        <v>7833700</v>
      </c>
      <c r="E484" s="1">
        <v>594.97</v>
      </c>
      <c r="F484" s="1">
        <v>8.2317</v>
      </c>
      <c r="G484" s="1">
        <v>4.0937000000000001</v>
      </c>
      <c r="H484" s="1">
        <v>0.41150999999999999</v>
      </c>
      <c r="I484" s="1">
        <v>0.40466000000000002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-5.1841999999999999E-2</v>
      </c>
      <c r="AB484" s="1">
        <v>0</v>
      </c>
      <c r="AC484" s="1">
        <v>-5.4328000000000001E-2</v>
      </c>
      <c r="AD484" s="1">
        <v>8.3801000000000002E-7</v>
      </c>
      <c r="AE484" s="1">
        <v>0</v>
      </c>
      <c r="AF484" s="1">
        <v>205.79</v>
      </c>
      <c r="AG484" s="1">
        <v>205.52</v>
      </c>
      <c r="AH484" s="1">
        <v>205.52</v>
      </c>
      <c r="AI484" s="1">
        <v>0</v>
      </c>
      <c r="AJ484" s="1">
        <v>205.79</v>
      </c>
      <c r="AK484" s="1">
        <v>205.52</v>
      </c>
      <c r="AL484" s="1">
        <v>4030000</v>
      </c>
      <c r="AM484" s="1">
        <v>0</v>
      </c>
      <c r="AN484" s="1">
        <v>0.01</v>
      </c>
      <c r="AO484" s="1">
        <v>100000</v>
      </c>
      <c r="AP484" s="1">
        <v>4261000</v>
      </c>
      <c r="AQ484" s="1">
        <v>0</v>
      </c>
      <c r="AR484" s="1">
        <v>0</v>
      </c>
      <c r="AS484" s="1">
        <v>1.1064000000000001</v>
      </c>
      <c r="AT484" s="1">
        <v>0</v>
      </c>
      <c r="AU484" s="1">
        <v>1.7729999999999999</v>
      </c>
      <c r="AV484" s="1">
        <v>0.1</v>
      </c>
      <c r="AW484" s="1">
        <v>2.4018000000000002</v>
      </c>
      <c r="AX484" s="1">
        <v>34692</v>
      </c>
      <c r="AY484" s="1">
        <v>325</v>
      </c>
      <c r="AZ484" s="1">
        <v>15.999000000000001</v>
      </c>
      <c r="BA484" s="1">
        <v>50.71</v>
      </c>
      <c r="BB484" s="1">
        <v>2.7069999999999999</v>
      </c>
      <c r="BC484" s="1">
        <v>8.58</v>
      </c>
      <c r="BD484" s="1">
        <v>11.287000000000001</v>
      </c>
      <c r="BE484" s="1">
        <v>0</v>
      </c>
      <c r="BF484" s="1">
        <v>0</v>
      </c>
      <c r="BG484" s="1">
        <v>0</v>
      </c>
      <c r="BH484" s="1">
        <v>-18689</v>
      </c>
      <c r="BI484" s="1">
        <v>-186910</v>
      </c>
      <c r="BJ484" s="1">
        <v>-57100000</v>
      </c>
      <c r="BK484" s="1">
        <v>305.48</v>
      </c>
      <c r="BL484" s="1">
        <v>-9739500</v>
      </c>
      <c r="BM484" s="1">
        <v>83244</v>
      </c>
      <c r="BN484" s="1">
        <v>4030000</v>
      </c>
      <c r="BO484" s="1">
        <v>0</v>
      </c>
      <c r="BP484" s="1">
        <v>0</v>
      </c>
      <c r="BQ484" s="1">
        <v>0</v>
      </c>
      <c r="BR484" s="1">
        <v>1.1064000000000001</v>
      </c>
      <c r="BS484" s="1">
        <v>0</v>
      </c>
      <c r="BT484" s="1">
        <v>0</v>
      </c>
      <c r="BU484" s="1">
        <v>0.1</v>
      </c>
      <c r="BV484" s="1">
        <v>0</v>
      </c>
      <c r="BW484" s="1">
        <v>0.39145999999999997</v>
      </c>
    </row>
    <row r="485" spans="1:75" x14ac:dyDescent="0.35">
      <c r="A485" s="1">
        <v>481.08</v>
      </c>
      <c r="B485" s="1">
        <v>86715000</v>
      </c>
      <c r="C485" s="1">
        <v>13696000</v>
      </c>
      <c r="D485" s="1">
        <v>7845400</v>
      </c>
      <c r="E485" s="1">
        <v>594.95000000000005</v>
      </c>
      <c r="F485" s="1">
        <v>8.2317</v>
      </c>
      <c r="G485" s="1">
        <v>4.0937000000000001</v>
      </c>
      <c r="H485" s="1">
        <v>0.41194999999999998</v>
      </c>
      <c r="I485" s="1">
        <v>0.40516999999999997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-5.1139999999999998E-2</v>
      </c>
      <c r="AB485" s="1">
        <v>0</v>
      </c>
      <c r="AC485" s="1">
        <v>-5.3697000000000002E-2</v>
      </c>
      <c r="AD485" s="1">
        <v>8.4600000000000003E-7</v>
      </c>
      <c r="AE485" s="1">
        <v>0</v>
      </c>
      <c r="AF485" s="1">
        <v>205.83</v>
      </c>
      <c r="AG485" s="1">
        <v>205.6</v>
      </c>
      <c r="AH485" s="1">
        <v>205.6</v>
      </c>
      <c r="AI485" s="1">
        <v>0</v>
      </c>
      <c r="AJ485" s="1">
        <v>205.83</v>
      </c>
      <c r="AK485" s="1">
        <v>205.6</v>
      </c>
      <c r="AL485" s="1">
        <v>4030000</v>
      </c>
      <c r="AM485" s="1">
        <v>0</v>
      </c>
      <c r="AN485" s="1">
        <v>0.01</v>
      </c>
      <c r="AO485" s="1">
        <v>100000</v>
      </c>
      <c r="AP485" s="1">
        <v>4267400</v>
      </c>
      <c r="AQ485" s="1">
        <v>0</v>
      </c>
      <c r="AR485" s="1">
        <v>0</v>
      </c>
      <c r="AS485" s="1">
        <v>1.1064000000000001</v>
      </c>
      <c r="AT485" s="1">
        <v>0</v>
      </c>
      <c r="AU485" s="1">
        <v>1.7729999999999999</v>
      </c>
      <c r="AV485" s="1">
        <v>0.1</v>
      </c>
      <c r="AW485" s="1">
        <v>2.4018000000000002</v>
      </c>
      <c r="AX485" s="1">
        <v>34692</v>
      </c>
      <c r="AY485" s="1">
        <v>325</v>
      </c>
      <c r="AZ485" s="1">
        <v>15.999000000000001</v>
      </c>
      <c r="BA485" s="1">
        <v>50.71</v>
      </c>
      <c r="BB485" s="1">
        <v>2.7069999999999999</v>
      </c>
      <c r="BC485" s="1">
        <v>8.58</v>
      </c>
      <c r="BD485" s="1">
        <v>11.287000000000001</v>
      </c>
      <c r="BE485" s="1">
        <v>0</v>
      </c>
      <c r="BF485" s="1">
        <v>0</v>
      </c>
      <c r="BG485" s="1">
        <v>0</v>
      </c>
      <c r="BH485" s="1">
        <v>-18701</v>
      </c>
      <c r="BI485" s="1">
        <v>-187020</v>
      </c>
      <c r="BJ485" s="1">
        <v>-57136000</v>
      </c>
      <c r="BK485" s="1">
        <v>305.48</v>
      </c>
      <c r="BL485" s="1">
        <v>-9745500</v>
      </c>
      <c r="BM485" s="1">
        <v>83244</v>
      </c>
      <c r="BN485" s="1">
        <v>4030000</v>
      </c>
      <c r="BO485" s="1">
        <v>0</v>
      </c>
      <c r="BP485" s="1">
        <v>0</v>
      </c>
      <c r="BQ485" s="1">
        <v>0</v>
      </c>
      <c r="BR485" s="1">
        <v>1.1064000000000001</v>
      </c>
      <c r="BS485" s="1">
        <v>0</v>
      </c>
      <c r="BT485" s="1">
        <v>0</v>
      </c>
      <c r="BU485" s="1">
        <v>0.1</v>
      </c>
      <c r="BV485" s="1">
        <v>0</v>
      </c>
      <c r="BW485" s="1">
        <v>0.39166000000000001</v>
      </c>
    </row>
    <row r="486" spans="1:75" x14ac:dyDescent="0.35">
      <c r="A486" s="1">
        <v>482.08</v>
      </c>
      <c r="B486" s="1">
        <v>86676000</v>
      </c>
      <c r="C486" s="1">
        <v>13702000</v>
      </c>
      <c r="D486" s="1">
        <v>7831900</v>
      </c>
      <c r="E486" s="1">
        <v>594.91999999999996</v>
      </c>
      <c r="F486" s="1">
        <v>8.2317</v>
      </c>
      <c r="G486" s="1">
        <v>4.0937000000000001</v>
      </c>
      <c r="H486" s="1">
        <v>0.41239999999999999</v>
      </c>
      <c r="I486" s="1">
        <v>0.40553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0.18234</v>
      </c>
      <c r="AB486" s="1">
        <v>0</v>
      </c>
      <c r="AC486" s="1">
        <v>-5.2634E-2</v>
      </c>
      <c r="AD486" s="1">
        <v>8.2152999999999997E-7</v>
      </c>
      <c r="AE486" s="1">
        <v>0</v>
      </c>
      <c r="AF486" s="1">
        <v>205.84</v>
      </c>
      <c r="AG486" s="1">
        <v>205.69</v>
      </c>
      <c r="AH486" s="1">
        <v>205.69</v>
      </c>
      <c r="AI486" s="1">
        <v>0</v>
      </c>
      <c r="AJ486" s="1">
        <v>205.84</v>
      </c>
      <c r="AK486" s="1">
        <v>205.69</v>
      </c>
      <c r="AL486" s="1">
        <v>4030000</v>
      </c>
      <c r="AM486" s="1">
        <v>0</v>
      </c>
      <c r="AN486" s="1">
        <v>0.01</v>
      </c>
      <c r="AO486" s="1">
        <v>100000</v>
      </c>
      <c r="AP486" s="1">
        <v>4262300</v>
      </c>
      <c r="AQ486" s="1">
        <v>0</v>
      </c>
      <c r="AR486" s="1">
        <v>0</v>
      </c>
      <c r="AS486" s="1">
        <v>1.1064000000000001</v>
      </c>
      <c r="AT486" s="1">
        <v>0</v>
      </c>
      <c r="AU486" s="1">
        <v>1.7729999999999999</v>
      </c>
      <c r="AV486" s="1">
        <v>0.1</v>
      </c>
      <c r="AW486" s="1">
        <v>2.4018000000000002</v>
      </c>
      <c r="AX486" s="1">
        <v>34692</v>
      </c>
      <c r="AY486" s="1">
        <v>325</v>
      </c>
      <c r="AZ486" s="1">
        <v>15.999000000000001</v>
      </c>
      <c r="BA486" s="1">
        <v>50.71</v>
      </c>
      <c r="BB486" s="1">
        <v>2.7069999999999999</v>
      </c>
      <c r="BC486" s="1">
        <v>8.58</v>
      </c>
      <c r="BD486" s="1">
        <v>11.287000000000001</v>
      </c>
      <c r="BE486" s="1">
        <v>0</v>
      </c>
      <c r="BF486" s="1">
        <v>0</v>
      </c>
      <c r="BG486" s="1">
        <v>0</v>
      </c>
      <c r="BH486" s="1">
        <v>-18713</v>
      </c>
      <c r="BI486" s="1">
        <v>-187140</v>
      </c>
      <c r="BJ486" s="1">
        <v>-57171000</v>
      </c>
      <c r="BK486" s="1">
        <v>305.48</v>
      </c>
      <c r="BL486" s="1">
        <v>-9751500</v>
      </c>
      <c r="BM486" s="1">
        <v>83244</v>
      </c>
      <c r="BN486" s="1">
        <v>4030000</v>
      </c>
      <c r="BO486" s="1">
        <v>0</v>
      </c>
      <c r="BP486" s="1">
        <v>0</v>
      </c>
      <c r="BQ486" s="1">
        <v>0</v>
      </c>
      <c r="BR486" s="1">
        <v>1.1064000000000001</v>
      </c>
      <c r="BS486" s="1">
        <v>0</v>
      </c>
      <c r="BT486" s="1">
        <v>0</v>
      </c>
      <c r="BU486" s="1">
        <v>0.1</v>
      </c>
      <c r="BV486" s="1">
        <v>0</v>
      </c>
      <c r="BW486" s="1">
        <v>0.39187</v>
      </c>
    </row>
    <row r="487" spans="1:75" x14ac:dyDescent="0.35">
      <c r="A487" s="1">
        <v>483.08</v>
      </c>
      <c r="B487" s="1">
        <v>86636000</v>
      </c>
      <c r="C487" s="1">
        <v>13708000</v>
      </c>
      <c r="D487" s="1">
        <v>7769900</v>
      </c>
      <c r="E487" s="1">
        <v>594.9</v>
      </c>
      <c r="F487" s="1">
        <v>8.2317</v>
      </c>
      <c r="G487" s="1">
        <v>4.0937000000000001</v>
      </c>
      <c r="H487" s="1">
        <v>0.41288000000000002</v>
      </c>
      <c r="I487" s="1">
        <v>0.40578999999999998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0.27960000000000002</v>
      </c>
      <c r="AB487" s="1">
        <v>0</v>
      </c>
      <c r="AC487" s="1">
        <v>-5.1767000000000001E-2</v>
      </c>
      <c r="AD487" s="1">
        <v>8.2559999999999998E-7</v>
      </c>
      <c r="AE487" s="1">
        <v>0</v>
      </c>
      <c r="AF487" s="1">
        <v>205.57</v>
      </c>
      <c r="AG487" s="1">
        <v>205.87</v>
      </c>
      <c r="AH487" s="1">
        <v>205.87</v>
      </c>
      <c r="AI487" s="1">
        <v>0</v>
      </c>
      <c r="AJ487" s="1">
        <v>205.57</v>
      </c>
      <c r="AK487" s="1">
        <v>205.87</v>
      </c>
      <c r="AL487" s="1">
        <v>4030000</v>
      </c>
      <c r="AM487" s="1">
        <v>0</v>
      </c>
      <c r="AN487" s="1">
        <v>0.01</v>
      </c>
      <c r="AO487" s="1">
        <v>100000</v>
      </c>
      <c r="AP487" s="1">
        <v>4231500</v>
      </c>
      <c r="AQ487" s="1">
        <v>0</v>
      </c>
      <c r="AR487" s="1">
        <v>0</v>
      </c>
      <c r="AS487" s="1">
        <v>1.1064000000000001</v>
      </c>
      <c r="AT487" s="1">
        <v>0</v>
      </c>
      <c r="AU487" s="1">
        <v>1.7729999999999999</v>
      </c>
      <c r="AV487" s="1">
        <v>0.1</v>
      </c>
      <c r="AW487" s="1">
        <v>2.4018000000000002</v>
      </c>
      <c r="AX487" s="1">
        <v>34692</v>
      </c>
      <c r="AY487" s="1">
        <v>325</v>
      </c>
      <c r="AZ487" s="1">
        <v>15.999000000000001</v>
      </c>
      <c r="BA487" s="1">
        <v>50.71</v>
      </c>
      <c r="BB487" s="1">
        <v>2.7069999999999999</v>
      </c>
      <c r="BC487" s="1">
        <v>8.58</v>
      </c>
      <c r="BD487" s="1">
        <v>11.287000000000001</v>
      </c>
      <c r="BE487" s="1">
        <v>0</v>
      </c>
      <c r="BF487" s="1">
        <v>0</v>
      </c>
      <c r="BG487" s="1">
        <v>0</v>
      </c>
      <c r="BH487" s="1">
        <v>-18722</v>
      </c>
      <c r="BI487" s="1">
        <v>-187230</v>
      </c>
      <c r="BJ487" s="1">
        <v>-57198000</v>
      </c>
      <c r="BK487" s="1">
        <v>305.48</v>
      </c>
      <c r="BL487" s="1">
        <v>-9755800</v>
      </c>
      <c r="BM487" s="1">
        <v>83244</v>
      </c>
      <c r="BN487" s="1">
        <v>4030000</v>
      </c>
      <c r="BO487" s="1">
        <v>0</v>
      </c>
      <c r="BP487" s="1">
        <v>0</v>
      </c>
      <c r="BQ487" s="1">
        <v>0</v>
      </c>
      <c r="BR487" s="1">
        <v>1.1064000000000001</v>
      </c>
      <c r="BS487" s="1">
        <v>0</v>
      </c>
      <c r="BT487" s="1">
        <v>0</v>
      </c>
      <c r="BU487" s="1">
        <v>0.1</v>
      </c>
      <c r="BV487" s="1">
        <v>0</v>
      </c>
      <c r="BW487" s="1">
        <v>0.39206000000000002</v>
      </c>
    </row>
    <row r="488" spans="1:75" x14ac:dyDescent="0.35">
      <c r="A488" s="1">
        <v>484.08</v>
      </c>
      <c r="B488" s="1">
        <v>86597000</v>
      </c>
      <c r="C488" s="1">
        <v>13711000</v>
      </c>
      <c r="D488" s="1">
        <v>7707300</v>
      </c>
      <c r="E488" s="1">
        <v>594.89</v>
      </c>
      <c r="F488" s="1">
        <v>8.2317</v>
      </c>
      <c r="G488" s="1">
        <v>4.0937000000000001</v>
      </c>
      <c r="H488" s="1">
        <v>0.41114000000000001</v>
      </c>
      <c r="I488" s="1">
        <v>0.40622999999999998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0.23432</v>
      </c>
      <c r="AB488" s="1">
        <v>0</v>
      </c>
      <c r="AC488" s="1">
        <v>0.23133000000000001</v>
      </c>
      <c r="AD488" s="1">
        <v>8.2050000000000002E-7</v>
      </c>
      <c r="AE488" s="1">
        <v>0</v>
      </c>
      <c r="AF488" s="1">
        <v>205.14</v>
      </c>
      <c r="AG488" s="1">
        <v>206</v>
      </c>
      <c r="AH488" s="1">
        <v>206</v>
      </c>
      <c r="AI488" s="1">
        <v>0</v>
      </c>
      <c r="AJ488" s="1">
        <v>205.14</v>
      </c>
      <c r="AK488" s="1">
        <v>206</v>
      </c>
      <c r="AL488" s="1">
        <v>4030000</v>
      </c>
      <c r="AM488" s="1">
        <v>0</v>
      </c>
      <c r="AN488" s="1">
        <v>0.01</v>
      </c>
      <c r="AO488" s="1">
        <v>100000</v>
      </c>
      <c r="AP488" s="1">
        <v>4198900</v>
      </c>
      <c r="AQ488" s="1">
        <v>0</v>
      </c>
      <c r="AR488" s="1">
        <v>0</v>
      </c>
      <c r="AS488" s="1">
        <v>1.1064000000000001</v>
      </c>
      <c r="AT488" s="1">
        <v>0</v>
      </c>
      <c r="AU488" s="1">
        <v>1.7729999999999999</v>
      </c>
      <c r="AV488" s="1">
        <v>0.1</v>
      </c>
      <c r="AW488" s="1">
        <v>2.4018000000000002</v>
      </c>
      <c r="AX488" s="1">
        <v>34692</v>
      </c>
      <c r="AY488" s="1">
        <v>325</v>
      </c>
      <c r="AZ488" s="1">
        <v>15.999000000000001</v>
      </c>
      <c r="BA488" s="1">
        <v>50.71</v>
      </c>
      <c r="BB488" s="1">
        <v>2.7069999999999999</v>
      </c>
      <c r="BC488" s="1">
        <v>8.58</v>
      </c>
      <c r="BD488" s="1">
        <v>11.287000000000001</v>
      </c>
      <c r="BE488" s="1">
        <v>0</v>
      </c>
      <c r="BF488" s="1">
        <v>0</v>
      </c>
      <c r="BG488" s="1">
        <v>0</v>
      </c>
      <c r="BH488" s="1">
        <v>-18730</v>
      </c>
      <c r="BI488" s="1">
        <v>-187300</v>
      </c>
      <c r="BJ488" s="1">
        <v>-57219000</v>
      </c>
      <c r="BK488" s="1">
        <v>305.48</v>
      </c>
      <c r="BL488" s="1">
        <v>-9759200</v>
      </c>
      <c r="BM488" s="1">
        <v>83244</v>
      </c>
      <c r="BN488" s="1">
        <v>4030000</v>
      </c>
      <c r="BO488" s="1">
        <v>0</v>
      </c>
      <c r="BP488" s="1">
        <v>0</v>
      </c>
      <c r="BQ488" s="1">
        <v>0</v>
      </c>
      <c r="BR488" s="1">
        <v>1.1064000000000001</v>
      </c>
      <c r="BS488" s="1">
        <v>0</v>
      </c>
      <c r="BT488" s="1">
        <v>0</v>
      </c>
      <c r="BU488" s="1">
        <v>0.1</v>
      </c>
      <c r="BV488" s="1">
        <v>0</v>
      </c>
      <c r="BW488" s="1">
        <v>0.39217000000000002</v>
      </c>
    </row>
    <row r="489" spans="1:75" x14ac:dyDescent="0.35">
      <c r="A489" s="1">
        <v>485.08</v>
      </c>
      <c r="B489" s="1">
        <v>86559000</v>
      </c>
      <c r="C489" s="1">
        <v>13712000</v>
      </c>
      <c r="D489" s="1">
        <v>7660100</v>
      </c>
      <c r="E489" s="1">
        <v>594.87</v>
      </c>
      <c r="F489" s="1">
        <v>8.2317</v>
      </c>
      <c r="G489" s="1">
        <v>4.0937000000000001</v>
      </c>
      <c r="H489" s="1">
        <v>0.40473999999999999</v>
      </c>
      <c r="I489" s="1">
        <v>0.40632000000000001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0.17799000000000001</v>
      </c>
      <c r="AB489" s="1">
        <v>0</v>
      </c>
      <c r="AC489" s="1">
        <v>0.28061999999999998</v>
      </c>
      <c r="AD489" s="1">
        <v>8.1490999999999998E-7</v>
      </c>
      <c r="AE489" s="1">
        <v>0</v>
      </c>
      <c r="AF489" s="1">
        <v>204.65</v>
      </c>
      <c r="AG489" s="1">
        <v>205.89</v>
      </c>
      <c r="AH489" s="1">
        <v>205.89</v>
      </c>
      <c r="AI489" s="1">
        <v>0</v>
      </c>
      <c r="AJ489" s="1">
        <v>204.65</v>
      </c>
      <c r="AK489" s="1">
        <v>205.89</v>
      </c>
      <c r="AL489" s="1">
        <v>4030000</v>
      </c>
      <c r="AM489" s="1">
        <v>0</v>
      </c>
      <c r="AN489" s="1">
        <v>0.01</v>
      </c>
      <c r="AO489" s="1">
        <v>100000</v>
      </c>
      <c r="AP489" s="1">
        <v>4173900</v>
      </c>
      <c r="AQ489" s="1">
        <v>0</v>
      </c>
      <c r="AR489" s="1">
        <v>0</v>
      </c>
      <c r="AS489" s="1">
        <v>1.1064000000000001</v>
      </c>
      <c r="AT489" s="1">
        <v>0</v>
      </c>
      <c r="AU489" s="1">
        <v>1.7729999999999999</v>
      </c>
      <c r="AV489" s="1">
        <v>0.1</v>
      </c>
      <c r="AW489" s="1">
        <v>2.4018000000000002</v>
      </c>
      <c r="AX489" s="1">
        <v>34692</v>
      </c>
      <c r="AY489" s="1">
        <v>325</v>
      </c>
      <c r="AZ489" s="1">
        <v>15.999000000000001</v>
      </c>
      <c r="BA489" s="1">
        <v>50.71</v>
      </c>
      <c r="BB489" s="1">
        <v>2.7069999999999999</v>
      </c>
      <c r="BC489" s="1">
        <v>8.58</v>
      </c>
      <c r="BD489" s="1">
        <v>11.287000000000001</v>
      </c>
      <c r="BE489" s="1">
        <v>0</v>
      </c>
      <c r="BF489" s="1">
        <v>0</v>
      </c>
      <c r="BG489" s="1">
        <v>0</v>
      </c>
      <c r="BH489" s="1">
        <v>-18732</v>
      </c>
      <c r="BI489" s="1">
        <v>-187320</v>
      </c>
      <c r="BJ489" s="1">
        <v>-57223000</v>
      </c>
      <c r="BK489" s="1">
        <v>305.48</v>
      </c>
      <c r="BL489" s="1">
        <v>-9759600</v>
      </c>
      <c r="BM489" s="1">
        <v>83244</v>
      </c>
      <c r="BN489" s="1">
        <v>4030000</v>
      </c>
      <c r="BO489" s="1">
        <v>0</v>
      </c>
      <c r="BP489" s="1">
        <v>0</v>
      </c>
      <c r="BQ489" s="1">
        <v>0</v>
      </c>
      <c r="BR489" s="1">
        <v>1.1064000000000001</v>
      </c>
      <c r="BS489" s="1">
        <v>0</v>
      </c>
      <c r="BT489" s="1">
        <v>0</v>
      </c>
      <c r="BU489" s="1">
        <v>0.1</v>
      </c>
      <c r="BV489" s="1">
        <v>0</v>
      </c>
      <c r="BW489" s="1">
        <v>0.39218999999999998</v>
      </c>
    </row>
    <row r="490" spans="1:75" x14ac:dyDescent="0.35">
      <c r="A490" s="1">
        <v>486.08</v>
      </c>
      <c r="B490" s="1">
        <v>86520000</v>
      </c>
      <c r="C490" s="1">
        <v>13709000</v>
      </c>
      <c r="D490" s="1">
        <v>7623200</v>
      </c>
      <c r="E490" s="1">
        <v>594.87</v>
      </c>
      <c r="F490" s="1">
        <v>8.2317</v>
      </c>
      <c r="G490" s="1">
        <v>4.0937000000000001</v>
      </c>
      <c r="H490" s="1">
        <v>0.39199000000000001</v>
      </c>
      <c r="I490" s="1">
        <v>0.40362999999999999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0.14906</v>
      </c>
      <c r="AB490" s="1">
        <v>0</v>
      </c>
      <c r="AC490" s="1">
        <v>0.21854999999999999</v>
      </c>
      <c r="AD490" s="1">
        <v>8.0750999999999996E-7</v>
      </c>
      <c r="AE490" s="1">
        <v>0</v>
      </c>
      <c r="AF490" s="1">
        <v>204.04</v>
      </c>
      <c r="AG490" s="1">
        <v>205.62</v>
      </c>
      <c r="AH490" s="1">
        <v>205.62</v>
      </c>
      <c r="AI490" s="1">
        <v>0</v>
      </c>
      <c r="AJ490" s="1">
        <v>204.04</v>
      </c>
      <c r="AK490" s="1">
        <v>205.62</v>
      </c>
      <c r="AL490" s="1">
        <v>4030000</v>
      </c>
      <c r="AM490" s="1">
        <v>0</v>
      </c>
      <c r="AN490" s="1">
        <v>0.01</v>
      </c>
      <c r="AO490" s="1">
        <v>100000</v>
      </c>
      <c r="AP490" s="1">
        <v>4154000</v>
      </c>
      <c r="AQ490" s="1">
        <v>0</v>
      </c>
      <c r="AR490" s="1">
        <v>0</v>
      </c>
      <c r="AS490" s="1">
        <v>1.1064000000000001</v>
      </c>
      <c r="AT490" s="1">
        <v>0</v>
      </c>
      <c r="AU490" s="1">
        <v>1.7729999999999999</v>
      </c>
      <c r="AV490" s="1">
        <v>0.1</v>
      </c>
      <c r="AW490" s="1">
        <v>2.4018000000000002</v>
      </c>
      <c r="AX490" s="1">
        <v>34692</v>
      </c>
      <c r="AY490" s="1">
        <v>325</v>
      </c>
      <c r="AZ490" s="1">
        <v>15.999000000000001</v>
      </c>
      <c r="BA490" s="1">
        <v>50.71</v>
      </c>
      <c r="BB490" s="1">
        <v>2.7069999999999999</v>
      </c>
      <c r="BC490" s="1">
        <v>8.58</v>
      </c>
      <c r="BD490" s="1">
        <v>11.287000000000001</v>
      </c>
      <c r="BE490" s="1">
        <v>0</v>
      </c>
      <c r="BF490" s="1">
        <v>0</v>
      </c>
      <c r="BG490" s="1">
        <v>0</v>
      </c>
      <c r="BH490" s="1">
        <v>-18729</v>
      </c>
      <c r="BI490" s="1">
        <v>-187290</v>
      </c>
      <c r="BJ490" s="1">
        <v>-57211000</v>
      </c>
      <c r="BK490" s="1">
        <v>305.48</v>
      </c>
      <c r="BL490" s="1">
        <v>-9757400</v>
      </c>
      <c r="BM490" s="1">
        <v>83244</v>
      </c>
      <c r="BN490" s="1">
        <v>4030000</v>
      </c>
      <c r="BO490" s="1">
        <v>0</v>
      </c>
      <c r="BP490" s="1">
        <v>0</v>
      </c>
      <c r="BQ490" s="1">
        <v>0</v>
      </c>
      <c r="BR490" s="1">
        <v>1.1064000000000001</v>
      </c>
      <c r="BS490" s="1">
        <v>0</v>
      </c>
      <c r="BT490" s="1">
        <v>0</v>
      </c>
      <c r="BU490" s="1">
        <v>0.1</v>
      </c>
      <c r="BV490" s="1">
        <v>0</v>
      </c>
      <c r="BW490" s="1">
        <v>0.39208999999999999</v>
      </c>
    </row>
    <row r="491" spans="1:75" x14ac:dyDescent="0.35">
      <c r="A491" s="1">
        <v>487.08</v>
      </c>
      <c r="B491" s="1">
        <v>86481000</v>
      </c>
      <c r="C491" s="1">
        <v>13703000</v>
      </c>
      <c r="D491" s="1">
        <v>7591800</v>
      </c>
      <c r="E491" s="1">
        <v>594.87</v>
      </c>
      <c r="F491" s="1">
        <v>8.2317</v>
      </c>
      <c r="G491" s="1">
        <v>4.0937000000000001</v>
      </c>
      <c r="H491" s="1">
        <v>0.37642999999999999</v>
      </c>
      <c r="I491" s="1">
        <v>0.39544000000000001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0.14193</v>
      </c>
      <c r="AB491" s="1">
        <v>0</v>
      </c>
      <c r="AC491" s="1">
        <v>0.17158999999999999</v>
      </c>
      <c r="AD491" s="1">
        <v>7.9747000000000001E-7</v>
      </c>
      <c r="AE491" s="1">
        <v>0</v>
      </c>
      <c r="AF491" s="1">
        <v>203.28</v>
      </c>
      <c r="AG491" s="1">
        <v>205.21</v>
      </c>
      <c r="AH491" s="1">
        <v>205.21</v>
      </c>
      <c r="AI491" s="1">
        <v>0</v>
      </c>
      <c r="AJ491" s="1">
        <v>203.28</v>
      </c>
      <c r="AK491" s="1">
        <v>205.21</v>
      </c>
      <c r="AL491" s="1">
        <v>4030000</v>
      </c>
      <c r="AM491" s="1">
        <v>0</v>
      </c>
      <c r="AN491" s="1">
        <v>0.01</v>
      </c>
      <c r="AO491" s="1">
        <v>100000</v>
      </c>
      <c r="AP491" s="1">
        <v>4136900</v>
      </c>
      <c r="AQ491" s="1">
        <v>0</v>
      </c>
      <c r="AR491" s="1">
        <v>0</v>
      </c>
      <c r="AS491" s="1">
        <v>1.1064000000000001</v>
      </c>
      <c r="AT491" s="1">
        <v>0</v>
      </c>
      <c r="AU491" s="1">
        <v>1.7729999999999999</v>
      </c>
      <c r="AV491" s="1">
        <v>0.1</v>
      </c>
      <c r="AW491" s="1">
        <v>2.4018000000000002</v>
      </c>
      <c r="AX491" s="1">
        <v>34692</v>
      </c>
      <c r="AY491" s="1">
        <v>325</v>
      </c>
      <c r="AZ491" s="1">
        <v>15.999000000000001</v>
      </c>
      <c r="BA491" s="1">
        <v>50.71</v>
      </c>
      <c r="BB491" s="1">
        <v>2.7069999999999999</v>
      </c>
      <c r="BC491" s="1">
        <v>8.58</v>
      </c>
      <c r="BD491" s="1">
        <v>11.287000000000001</v>
      </c>
      <c r="BE491" s="1">
        <v>0</v>
      </c>
      <c r="BF491" s="1">
        <v>0</v>
      </c>
      <c r="BG491" s="1">
        <v>0</v>
      </c>
      <c r="BH491" s="1">
        <v>-18721</v>
      </c>
      <c r="BI491" s="1">
        <v>-187200</v>
      </c>
      <c r="BJ491" s="1">
        <v>-57183000</v>
      </c>
      <c r="BK491" s="1">
        <v>305.48</v>
      </c>
      <c r="BL491" s="1">
        <v>-9752300</v>
      </c>
      <c r="BM491" s="1">
        <v>83244</v>
      </c>
      <c r="BN491" s="1">
        <v>4030000</v>
      </c>
      <c r="BO491" s="1">
        <v>0</v>
      </c>
      <c r="BP491" s="1">
        <v>0</v>
      </c>
      <c r="BQ491" s="1">
        <v>0</v>
      </c>
      <c r="BR491" s="1">
        <v>1.1064000000000001</v>
      </c>
      <c r="BS491" s="1">
        <v>0</v>
      </c>
      <c r="BT491" s="1">
        <v>0</v>
      </c>
      <c r="BU491" s="1">
        <v>0.1</v>
      </c>
      <c r="BV491" s="1">
        <v>0</v>
      </c>
      <c r="BW491" s="1">
        <v>0.39190999999999998</v>
      </c>
    </row>
    <row r="492" spans="1:75" x14ac:dyDescent="0.35">
      <c r="A492" s="1">
        <v>488.08</v>
      </c>
      <c r="B492" s="1">
        <v>86443000</v>
      </c>
      <c r="C492" s="1">
        <v>13696000</v>
      </c>
      <c r="D492" s="1">
        <v>7562100</v>
      </c>
      <c r="E492" s="1">
        <v>594.88</v>
      </c>
      <c r="F492" s="1">
        <v>8.2317</v>
      </c>
      <c r="G492" s="1">
        <v>4.0937000000000001</v>
      </c>
      <c r="H492" s="1">
        <v>0.36554999999999999</v>
      </c>
      <c r="I492" s="1">
        <v>0.38124000000000002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0.13031999999999999</v>
      </c>
      <c r="AB492" s="1">
        <v>0</v>
      </c>
      <c r="AC492" s="1">
        <v>0.13628000000000001</v>
      </c>
      <c r="AD492" s="1">
        <v>8.0734000000000003E-7</v>
      </c>
      <c r="AE492" s="1">
        <v>0</v>
      </c>
      <c r="AF492" s="1">
        <v>202.47</v>
      </c>
      <c r="AG492" s="1">
        <v>204.63</v>
      </c>
      <c r="AH492" s="1">
        <v>204.63</v>
      </c>
      <c r="AI492" s="1">
        <v>0</v>
      </c>
      <c r="AJ492" s="1">
        <v>202.47</v>
      </c>
      <c r="AK492" s="1">
        <v>204.63</v>
      </c>
      <c r="AL492" s="1">
        <v>4030000</v>
      </c>
      <c r="AM492" s="1">
        <v>0</v>
      </c>
      <c r="AN492" s="1">
        <v>0.01</v>
      </c>
      <c r="AO492" s="1">
        <v>100000</v>
      </c>
      <c r="AP492" s="1">
        <v>4120800</v>
      </c>
      <c r="AQ492" s="1">
        <v>0</v>
      </c>
      <c r="AR492" s="1">
        <v>0</v>
      </c>
      <c r="AS492" s="1">
        <v>1.1064000000000001</v>
      </c>
      <c r="AT492" s="1">
        <v>0</v>
      </c>
      <c r="AU492" s="1">
        <v>1.7729999999999999</v>
      </c>
      <c r="AV492" s="1">
        <v>0.1</v>
      </c>
      <c r="AW492" s="1">
        <v>2.4018000000000002</v>
      </c>
      <c r="AX492" s="1">
        <v>34692</v>
      </c>
      <c r="AY492" s="1">
        <v>325</v>
      </c>
      <c r="AZ492" s="1">
        <v>15.999000000000001</v>
      </c>
      <c r="BA492" s="1">
        <v>50.71</v>
      </c>
      <c r="BB492" s="1">
        <v>2.7069999999999999</v>
      </c>
      <c r="BC492" s="1">
        <v>8.58</v>
      </c>
      <c r="BD492" s="1">
        <v>11.287000000000001</v>
      </c>
      <c r="BE492" s="1">
        <v>0</v>
      </c>
      <c r="BF492" s="1">
        <v>0</v>
      </c>
      <c r="BG492" s="1">
        <v>0</v>
      </c>
      <c r="BH492" s="1">
        <v>-18708</v>
      </c>
      <c r="BI492" s="1">
        <v>-187070</v>
      </c>
      <c r="BJ492" s="1">
        <v>-57142000</v>
      </c>
      <c r="BK492" s="1">
        <v>305.48</v>
      </c>
      <c r="BL492" s="1">
        <v>-9745300</v>
      </c>
      <c r="BM492" s="1">
        <v>83244</v>
      </c>
      <c r="BN492" s="1">
        <v>4030000</v>
      </c>
      <c r="BO492" s="1">
        <v>0</v>
      </c>
      <c r="BP492" s="1">
        <v>0</v>
      </c>
      <c r="BQ492" s="1">
        <v>0</v>
      </c>
      <c r="BR492" s="1">
        <v>1.1064000000000001</v>
      </c>
      <c r="BS492" s="1">
        <v>0</v>
      </c>
      <c r="BT492" s="1">
        <v>0</v>
      </c>
      <c r="BU492" s="1">
        <v>0.1</v>
      </c>
      <c r="BV492" s="1">
        <v>0</v>
      </c>
      <c r="BW492" s="1">
        <v>0.39166000000000001</v>
      </c>
    </row>
    <row r="493" spans="1:75" x14ac:dyDescent="0.35">
      <c r="A493" s="1">
        <v>489.08</v>
      </c>
      <c r="B493" s="1">
        <v>86405000</v>
      </c>
      <c r="C493" s="1">
        <v>13687000</v>
      </c>
      <c r="D493" s="1">
        <v>7533800</v>
      </c>
      <c r="E493" s="1">
        <v>594.89</v>
      </c>
      <c r="F493" s="1">
        <v>8.2317</v>
      </c>
      <c r="G493" s="1">
        <v>4.0937000000000001</v>
      </c>
      <c r="H493" s="1">
        <v>0.35872999999999999</v>
      </c>
      <c r="I493" s="1">
        <v>0.36625999999999997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0.12026000000000001</v>
      </c>
      <c r="AB493" s="1">
        <v>0</v>
      </c>
      <c r="AC493" s="1">
        <v>0.13058</v>
      </c>
      <c r="AD493" s="1">
        <v>7.9390000000000003E-7</v>
      </c>
      <c r="AE493" s="1">
        <v>0</v>
      </c>
      <c r="AF493" s="1">
        <v>201.69</v>
      </c>
      <c r="AG493" s="1">
        <v>203.9</v>
      </c>
      <c r="AH493" s="1">
        <v>203.9</v>
      </c>
      <c r="AI493" s="1">
        <v>0</v>
      </c>
      <c r="AJ493" s="1">
        <v>201.69</v>
      </c>
      <c r="AK493" s="1">
        <v>203.9</v>
      </c>
      <c r="AL493" s="1">
        <v>4030000</v>
      </c>
      <c r="AM493" s="1">
        <v>0</v>
      </c>
      <c r="AN493" s="1">
        <v>0.01</v>
      </c>
      <c r="AO493" s="1">
        <v>100000</v>
      </c>
      <c r="AP493" s="1">
        <v>4105400</v>
      </c>
      <c r="AQ493" s="1">
        <v>0</v>
      </c>
      <c r="AR493" s="1">
        <v>0</v>
      </c>
      <c r="AS493" s="1">
        <v>1.1064000000000001</v>
      </c>
      <c r="AT493" s="1">
        <v>0</v>
      </c>
      <c r="AU493" s="1">
        <v>1.7729999999999999</v>
      </c>
      <c r="AV493" s="1">
        <v>0.1</v>
      </c>
      <c r="AW493" s="1">
        <v>2.4018000000000002</v>
      </c>
      <c r="AX493" s="1">
        <v>34692</v>
      </c>
      <c r="AY493" s="1">
        <v>325</v>
      </c>
      <c r="AZ493" s="1">
        <v>15.999000000000001</v>
      </c>
      <c r="BA493" s="1">
        <v>50.71</v>
      </c>
      <c r="BB493" s="1">
        <v>2.7069999999999999</v>
      </c>
      <c r="BC493" s="1">
        <v>8.58</v>
      </c>
      <c r="BD493" s="1">
        <v>11.287000000000001</v>
      </c>
      <c r="BE493" s="1">
        <v>0</v>
      </c>
      <c r="BF493" s="1">
        <v>0</v>
      </c>
      <c r="BG493" s="1">
        <v>0</v>
      </c>
      <c r="BH493" s="1">
        <v>-18693</v>
      </c>
      <c r="BI493" s="1">
        <v>-186910</v>
      </c>
      <c r="BJ493" s="1">
        <v>-57092000</v>
      </c>
      <c r="BK493" s="1">
        <v>305.48</v>
      </c>
      <c r="BL493" s="1">
        <v>-9736600</v>
      </c>
      <c r="BM493" s="1">
        <v>83244</v>
      </c>
      <c r="BN493" s="1">
        <v>4030000</v>
      </c>
      <c r="BO493" s="1">
        <v>0</v>
      </c>
      <c r="BP493" s="1">
        <v>0</v>
      </c>
      <c r="BQ493" s="1">
        <v>0</v>
      </c>
      <c r="BR493" s="1">
        <v>1.1064000000000001</v>
      </c>
      <c r="BS493" s="1">
        <v>0</v>
      </c>
      <c r="BT493" s="1">
        <v>0</v>
      </c>
      <c r="BU493" s="1">
        <v>0.1</v>
      </c>
      <c r="BV493" s="1">
        <v>0</v>
      </c>
      <c r="BW493" s="1">
        <v>0.39134000000000002</v>
      </c>
    </row>
    <row r="494" spans="1:75" x14ac:dyDescent="0.35">
      <c r="A494" s="1">
        <v>490.08</v>
      </c>
      <c r="B494" s="1">
        <v>86366000</v>
      </c>
      <c r="C494" s="1">
        <v>13677000</v>
      </c>
      <c r="D494" s="1">
        <v>7507900</v>
      </c>
      <c r="E494" s="1">
        <v>594.91</v>
      </c>
      <c r="F494" s="1">
        <v>8.2317</v>
      </c>
      <c r="G494" s="1">
        <v>4.0937000000000001</v>
      </c>
      <c r="H494" s="1">
        <v>0.35615999999999998</v>
      </c>
      <c r="I494" s="1">
        <v>0.35613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0.11225</v>
      </c>
      <c r="AB494" s="1">
        <v>0</v>
      </c>
      <c r="AC494" s="1">
        <v>0.12920999999999999</v>
      </c>
      <c r="AD494" s="1">
        <v>7.8418000000000002E-7</v>
      </c>
      <c r="AE494" s="1">
        <v>0</v>
      </c>
      <c r="AF494" s="1">
        <v>200.95</v>
      </c>
      <c r="AG494" s="1">
        <v>203.14</v>
      </c>
      <c r="AH494" s="1">
        <v>203.14</v>
      </c>
      <c r="AI494" s="1">
        <v>0</v>
      </c>
      <c r="AJ494" s="1">
        <v>200.95</v>
      </c>
      <c r="AK494" s="1">
        <v>203.14</v>
      </c>
      <c r="AL494" s="1">
        <v>4030000</v>
      </c>
      <c r="AM494" s="1">
        <v>0</v>
      </c>
      <c r="AN494" s="1">
        <v>0.01</v>
      </c>
      <c r="AO494" s="1">
        <v>100000</v>
      </c>
      <c r="AP494" s="1">
        <v>4091300</v>
      </c>
      <c r="AQ494" s="1">
        <v>0</v>
      </c>
      <c r="AR494" s="1">
        <v>0</v>
      </c>
      <c r="AS494" s="1">
        <v>1.1064000000000001</v>
      </c>
      <c r="AT494" s="1">
        <v>0</v>
      </c>
      <c r="AU494" s="1">
        <v>1.7729999999999999</v>
      </c>
      <c r="AV494" s="1">
        <v>0.1</v>
      </c>
      <c r="AW494" s="1">
        <v>2.4018000000000002</v>
      </c>
      <c r="AX494" s="1">
        <v>34692</v>
      </c>
      <c r="AY494" s="1">
        <v>325</v>
      </c>
      <c r="AZ494" s="1">
        <v>15.999000000000001</v>
      </c>
      <c r="BA494" s="1">
        <v>50.71</v>
      </c>
      <c r="BB494" s="1">
        <v>2.7069999999999999</v>
      </c>
      <c r="BC494" s="1">
        <v>8.58</v>
      </c>
      <c r="BD494" s="1">
        <v>11.287000000000001</v>
      </c>
      <c r="BE494" s="1">
        <v>0</v>
      </c>
      <c r="BF494" s="1">
        <v>0</v>
      </c>
      <c r="BG494" s="1">
        <v>0</v>
      </c>
      <c r="BH494" s="1">
        <v>-18674</v>
      </c>
      <c r="BI494" s="1">
        <v>-186720</v>
      </c>
      <c r="BJ494" s="1">
        <v>-57033000</v>
      </c>
      <c r="BK494" s="1">
        <v>305.48</v>
      </c>
      <c r="BL494" s="1">
        <v>-9726500</v>
      </c>
      <c r="BM494" s="1">
        <v>83244</v>
      </c>
      <c r="BN494" s="1">
        <v>4030000</v>
      </c>
      <c r="BO494" s="1">
        <v>0</v>
      </c>
      <c r="BP494" s="1">
        <v>0</v>
      </c>
      <c r="BQ494" s="1">
        <v>0</v>
      </c>
      <c r="BR494" s="1">
        <v>1.1064000000000001</v>
      </c>
      <c r="BS494" s="1">
        <v>0</v>
      </c>
      <c r="BT494" s="1">
        <v>0</v>
      </c>
      <c r="BU494" s="1">
        <v>0.1</v>
      </c>
      <c r="BV494" s="1">
        <v>0</v>
      </c>
      <c r="BW494" s="1">
        <v>0.39097999999999999</v>
      </c>
    </row>
    <row r="495" spans="1:75" x14ac:dyDescent="0.35">
      <c r="A495" s="1">
        <v>491.08</v>
      </c>
      <c r="B495" s="1">
        <v>86328000</v>
      </c>
      <c r="C495" s="1">
        <v>13666000</v>
      </c>
      <c r="D495" s="1">
        <v>7489600</v>
      </c>
      <c r="E495" s="1">
        <v>594.94000000000005</v>
      </c>
      <c r="F495" s="1">
        <v>8.2317</v>
      </c>
      <c r="G495" s="1">
        <v>4.0937000000000001</v>
      </c>
      <c r="H495" s="1">
        <v>0.35271999999999998</v>
      </c>
      <c r="I495" s="1">
        <v>0.35092000000000001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6.7996000000000001E-2</v>
      </c>
      <c r="AB495" s="1">
        <v>0</v>
      </c>
      <c r="AC495" s="1">
        <v>0.11183</v>
      </c>
      <c r="AD495" s="1">
        <v>9.2427E-7</v>
      </c>
      <c r="AE495" s="1">
        <v>0</v>
      </c>
      <c r="AF495" s="1">
        <v>200.05</v>
      </c>
      <c r="AG495" s="1">
        <v>202.46</v>
      </c>
      <c r="AH495" s="1">
        <v>202.46</v>
      </c>
      <c r="AI495" s="1">
        <v>0</v>
      </c>
      <c r="AJ495" s="1">
        <v>200.05</v>
      </c>
      <c r="AK495" s="1">
        <v>202.46</v>
      </c>
      <c r="AL495" s="1">
        <v>4030000</v>
      </c>
      <c r="AM495" s="1">
        <v>0</v>
      </c>
      <c r="AN495" s="1">
        <v>0.01</v>
      </c>
      <c r="AO495" s="1">
        <v>100000</v>
      </c>
      <c r="AP495" s="1">
        <v>4081500</v>
      </c>
      <c r="AQ495" s="1">
        <v>0</v>
      </c>
      <c r="AR495" s="1">
        <v>0</v>
      </c>
      <c r="AS495" s="1">
        <v>1.1064000000000001</v>
      </c>
      <c r="AT495" s="1">
        <v>0</v>
      </c>
      <c r="AU495" s="1">
        <v>1.7729999999999999</v>
      </c>
      <c r="AV495" s="1">
        <v>0.1</v>
      </c>
      <c r="AW495" s="1">
        <v>2.4018000000000002</v>
      </c>
      <c r="AX495" s="1">
        <v>34692</v>
      </c>
      <c r="AY495" s="1">
        <v>325</v>
      </c>
      <c r="AZ495" s="1">
        <v>15.999000000000001</v>
      </c>
      <c r="BA495" s="1">
        <v>50.71</v>
      </c>
      <c r="BB495" s="1">
        <v>2.7069999999999999</v>
      </c>
      <c r="BC495" s="1">
        <v>8.58</v>
      </c>
      <c r="BD495" s="1">
        <v>11.287000000000001</v>
      </c>
      <c r="BE495" s="1">
        <v>0</v>
      </c>
      <c r="BF495" s="1">
        <v>0</v>
      </c>
      <c r="BG495" s="1">
        <v>0</v>
      </c>
      <c r="BH495" s="1">
        <v>-186.43</v>
      </c>
      <c r="BI495" s="1">
        <v>-186430</v>
      </c>
      <c r="BJ495" s="1">
        <v>-56950000</v>
      </c>
      <c r="BK495" s="1">
        <v>305.48</v>
      </c>
      <c r="BL495" s="1">
        <v>-9713600</v>
      </c>
      <c r="BM495" s="1">
        <v>83244</v>
      </c>
      <c r="BN495" s="1">
        <v>4030000</v>
      </c>
      <c r="BO495" s="1">
        <v>0</v>
      </c>
      <c r="BP495" s="1">
        <v>0</v>
      </c>
      <c r="BQ495" s="1">
        <v>0</v>
      </c>
      <c r="BR495" s="1">
        <v>1.1064000000000001</v>
      </c>
      <c r="BS495" s="1">
        <v>0</v>
      </c>
      <c r="BT495" s="1">
        <v>0</v>
      </c>
      <c r="BU495" s="1">
        <v>0.1</v>
      </c>
      <c r="BV495" s="1">
        <v>0</v>
      </c>
      <c r="BW495" s="1">
        <v>0.39056999999999997</v>
      </c>
    </row>
    <row r="496" spans="1:75" x14ac:dyDescent="0.35">
      <c r="A496" s="1">
        <v>492.08</v>
      </c>
      <c r="B496" s="1">
        <v>86290000</v>
      </c>
      <c r="C496" s="1">
        <v>13654000</v>
      </c>
      <c r="D496" s="1">
        <v>7465800</v>
      </c>
      <c r="E496" s="1">
        <v>594.97</v>
      </c>
      <c r="F496" s="1">
        <v>8.2317</v>
      </c>
      <c r="G496" s="1">
        <v>4.0937000000000001</v>
      </c>
      <c r="H496" s="1">
        <v>0.34705999999999998</v>
      </c>
      <c r="I496" s="1">
        <v>0.34974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0.11294999999999999</v>
      </c>
      <c r="AB496" s="1">
        <v>0</v>
      </c>
      <c r="AC496" s="1">
        <v>0.15507000000000001</v>
      </c>
      <c r="AD496" s="1">
        <v>5.8640999999999997E-7</v>
      </c>
      <c r="AE496" s="1">
        <v>0</v>
      </c>
      <c r="AF496" s="1">
        <v>199.5</v>
      </c>
      <c r="AG496" s="1">
        <v>201.7</v>
      </c>
      <c r="AH496" s="1">
        <v>201.7</v>
      </c>
      <c r="AI496" s="1">
        <v>0</v>
      </c>
      <c r="AJ496" s="1">
        <v>199.5</v>
      </c>
      <c r="AK496" s="1">
        <v>201.7</v>
      </c>
      <c r="AL496" s="1">
        <v>4030000</v>
      </c>
      <c r="AM496" s="1">
        <v>0</v>
      </c>
      <c r="AN496" s="1">
        <v>0.01</v>
      </c>
      <c r="AO496" s="1">
        <v>100000</v>
      </c>
      <c r="AP496" s="1">
        <v>4068400</v>
      </c>
      <c r="AQ496" s="1">
        <v>0</v>
      </c>
      <c r="AR496" s="1">
        <v>0</v>
      </c>
      <c r="AS496" s="1">
        <v>1.1064000000000001</v>
      </c>
      <c r="AT496" s="1">
        <v>0</v>
      </c>
      <c r="AU496" s="1">
        <v>1.7729999999999999</v>
      </c>
      <c r="AV496" s="1">
        <v>0.1</v>
      </c>
      <c r="AW496" s="1">
        <v>2.4018000000000002</v>
      </c>
      <c r="AX496" s="1">
        <v>34692</v>
      </c>
      <c r="AY496" s="1">
        <v>325</v>
      </c>
      <c r="AZ496" s="1">
        <v>15.999000000000001</v>
      </c>
      <c r="BA496" s="1">
        <v>50.71</v>
      </c>
      <c r="BB496" s="1">
        <v>2.7069999999999999</v>
      </c>
      <c r="BC496" s="1">
        <v>8.58</v>
      </c>
      <c r="BD496" s="1">
        <v>11.287000000000001</v>
      </c>
      <c r="BE496" s="1">
        <v>0</v>
      </c>
      <c r="BF496" s="1">
        <v>0</v>
      </c>
      <c r="BG496" s="1">
        <v>0</v>
      </c>
      <c r="BH496" s="1">
        <v>-186.22</v>
      </c>
      <c r="BI496" s="1">
        <v>-186220</v>
      </c>
      <c r="BJ496" s="1">
        <v>-56887000</v>
      </c>
      <c r="BK496" s="1">
        <v>305.48</v>
      </c>
      <c r="BL496" s="1">
        <v>-9702900</v>
      </c>
      <c r="BM496" s="1">
        <v>83244</v>
      </c>
      <c r="BN496" s="1">
        <v>4030000</v>
      </c>
      <c r="BO496" s="1">
        <v>0</v>
      </c>
      <c r="BP496" s="1">
        <v>0</v>
      </c>
      <c r="BQ496" s="1">
        <v>0</v>
      </c>
      <c r="BR496" s="1">
        <v>1.1064000000000001</v>
      </c>
      <c r="BS496" s="1">
        <v>0</v>
      </c>
      <c r="BT496" s="1">
        <v>0</v>
      </c>
      <c r="BU496" s="1">
        <v>0.1</v>
      </c>
      <c r="BV496" s="1">
        <v>0</v>
      </c>
      <c r="BW496" s="1">
        <v>0.39008999999999999</v>
      </c>
    </row>
    <row r="497" spans="1:75" x14ac:dyDescent="0.35">
      <c r="A497" s="1">
        <v>493.08</v>
      </c>
      <c r="B497" s="1">
        <v>86253000</v>
      </c>
      <c r="C497" s="1">
        <v>13641000</v>
      </c>
      <c r="D497" s="1">
        <v>7491900</v>
      </c>
      <c r="E497" s="1">
        <v>594.99</v>
      </c>
      <c r="F497" s="1">
        <v>8.2317</v>
      </c>
      <c r="G497" s="1">
        <v>4.0937000000000001</v>
      </c>
      <c r="H497" s="1">
        <v>0.34366000000000002</v>
      </c>
      <c r="I497" s="1">
        <v>0.35150999999999999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-0.14979000000000001</v>
      </c>
      <c r="AB497" s="1">
        <v>0</v>
      </c>
      <c r="AC497" s="1">
        <v>0.10231</v>
      </c>
      <c r="AD497" s="1">
        <v>9.4961000000000004E-7</v>
      </c>
      <c r="AE497" s="1">
        <v>0</v>
      </c>
      <c r="AF497" s="1">
        <v>199.33</v>
      </c>
      <c r="AG497" s="1">
        <v>200.9</v>
      </c>
      <c r="AH497" s="1">
        <v>200.9</v>
      </c>
      <c r="AI497" s="1">
        <v>0</v>
      </c>
      <c r="AJ497" s="1">
        <v>199.33</v>
      </c>
      <c r="AK497" s="1">
        <v>200.9</v>
      </c>
      <c r="AL497" s="1">
        <v>4030000</v>
      </c>
      <c r="AM497" s="1">
        <v>0</v>
      </c>
      <c r="AN497" s="1">
        <v>0.01</v>
      </c>
      <c r="AO497" s="1">
        <v>100000</v>
      </c>
      <c r="AP497" s="1">
        <v>4074100</v>
      </c>
      <c r="AQ497" s="1">
        <v>0</v>
      </c>
      <c r="AR497" s="1">
        <v>0</v>
      </c>
      <c r="AS497" s="1">
        <v>1.1064000000000001</v>
      </c>
      <c r="AT497" s="1">
        <v>0</v>
      </c>
      <c r="AU497" s="1">
        <v>1.7729999999999999</v>
      </c>
      <c r="AV497" s="1">
        <v>0.1</v>
      </c>
      <c r="AW497" s="1">
        <v>2.4018000000000002</v>
      </c>
      <c r="AX497" s="1">
        <v>34692</v>
      </c>
      <c r="AY497" s="1">
        <v>325</v>
      </c>
      <c r="AZ497" s="1">
        <v>15.999000000000001</v>
      </c>
      <c r="BA497" s="1">
        <v>50.71</v>
      </c>
      <c r="BB497" s="1">
        <v>2.7069999999999999</v>
      </c>
      <c r="BC497" s="1">
        <v>8.58</v>
      </c>
      <c r="BD497" s="1">
        <v>11.287000000000001</v>
      </c>
      <c r="BE497" s="1">
        <v>0</v>
      </c>
      <c r="BF497" s="1">
        <v>0</v>
      </c>
      <c r="BG497" s="1">
        <v>0</v>
      </c>
      <c r="BH497" s="1">
        <v>-185.96</v>
      </c>
      <c r="BI497" s="1">
        <v>-185960</v>
      </c>
      <c r="BJ497" s="1">
        <v>-56806000</v>
      </c>
      <c r="BK497" s="1">
        <v>305.48</v>
      </c>
      <c r="BL497" s="1">
        <v>-9689200</v>
      </c>
      <c r="BM497" s="1">
        <v>83244</v>
      </c>
      <c r="BN497" s="1">
        <v>4030000</v>
      </c>
      <c r="BO497" s="1">
        <v>0</v>
      </c>
      <c r="BP497" s="1">
        <v>0</v>
      </c>
      <c r="BQ497" s="1">
        <v>0</v>
      </c>
      <c r="BR497" s="1">
        <v>1.1064000000000001</v>
      </c>
      <c r="BS497" s="1">
        <v>0</v>
      </c>
      <c r="BT497" s="1">
        <v>0</v>
      </c>
      <c r="BU497" s="1">
        <v>0.1</v>
      </c>
      <c r="BV497" s="1">
        <v>0</v>
      </c>
      <c r="BW497" s="1">
        <v>0.3896</v>
      </c>
    </row>
    <row r="498" spans="1:75" x14ac:dyDescent="0.35">
      <c r="A498" s="1">
        <v>494.08</v>
      </c>
      <c r="B498" s="1">
        <v>86215000</v>
      </c>
      <c r="C498" s="1">
        <v>13629000</v>
      </c>
      <c r="D498" s="1">
        <v>7530900</v>
      </c>
      <c r="E498" s="1">
        <v>595.02</v>
      </c>
      <c r="F498" s="1">
        <v>8.2317</v>
      </c>
      <c r="G498" s="1">
        <v>4.0937000000000001</v>
      </c>
      <c r="H498" s="1">
        <v>0.34760999999999997</v>
      </c>
      <c r="I498" s="1">
        <v>0.34989999999999999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-2.6745999999999999E-2</v>
      </c>
      <c r="AB498" s="1">
        <v>0</v>
      </c>
      <c r="AC498" s="1">
        <v>0.11436</v>
      </c>
      <c r="AD498" s="1">
        <v>6.2155E-7</v>
      </c>
      <c r="AE498" s="1">
        <v>0</v>
      </c>
      <c r="AF498" s="1">
        <v>199.81</v>
      </c>
      <c r="AG498" s="1">
        <v>200.04</v>
      </c>
      <c r="AH498" s="1">
        <v>200.04</v>
      </c>
      <c r="AI498" s="1">
        <v>0</v>
      </c>
      <c r="AJ498" s="1">
        <v>199.81</v>
      </c>
      <c r="AK498" s="1">
        <v>200.04</v>
      </c>
      <c r="AL498" s="1">
        <v>4030000</v>
      </c>
      <c r="AM498" s="1">
        <v>0</v>
      </c>
      <c r="AN498" s="1">
        <v>0.01</v>
      </c>
      <c r="AO498" s="1">
        <v>100000</v>
      </c>
      <c r="AP498" s="1">
        <v>4096200</v>
      </c>
      <c r="AQ498" s="1">
        <v>0</v>
      </c>
      <c r="AR498" s="1">
        <v>0</v>
      </c>
      <c r="AS498" s="1">
        <v>1.1064000000000001</v>
      </c>
      <c r="AT498" s="1">
        <v>0</v>
      </c>
      <c r="AU498" s="1">
        <v>1.7729999999999999</v>
      </c>
      <c r="AV498" s="1">
        <v>0.1</v>
      </c>
      <c r="AW498" s="1">
        <v>2.4018000000000002</v>
      </c>
      <c r="AX498" s="1">
        <v>34692</v>
      </c>
      <c r="AY498" s="1">
        <v>325</v>
      </c>
      <c r="AZ498" s="1">
        <v>15.999000000000001</v>
      </c>
      <c r="BA498" s="1">
        <v>50.71</v>
      </c>
      <c r="BB498" s="1">
        <v>2.7069999999999999</v>
      </c>
      <c r="BC498" s="1">
        <v>8.58</v>
      </c>
      <c r="BD498" s="1">
        <v>11.287000000000001</v>
      </c>
      <c r="BE498" s="1">
        <v>0</v>
      </c>
      <c r="BF498" s="1">
        <v>0</v>
      </c>
      <c r="BG498" s="1">
        <v>0</v>
      </c>
      <c r="BH498" s="1">
        <v>-185.82</v>
      </c>
      <c r="BI498" s="1">
        <v>-185820</v>
      </c>
      <c r="BJ498" s="1">
        <v>-56766000</v>
      </c>
      <c r="BK498" s="1">
        <v>305.48</v>
      </c>
      <c r="BL498" s="1">
        <v>-9682400</v>
      </c>
      <c r="BM498" s="1">
        <v>83244</v>
      </c>
      <c r="BN498" s="1">
        <v>4030000</v>
      </c>
      <c r="BO498" s="1">
        <v>0</v>
      </c>
      <c r="BP498" s="1">
        <v>0</v>
      </c>
      <c r="BQ498" s="1">
        <v>0</v>
      </c>
      <c r="BR498" s="1">
        <v>1.1064000000000001</v>
      </c>
      <c r="BS498" s="1">
        <v>0</v>
      </c>
      <c r="BT498" s="1">
        <v>0</v>
      </c>
      <c r="BU498" s="1">
        <v>0.1</v>
      </c>
      <c r="BV498" s="1">
        <v>0</v>
      </c>
      <c r="BW498" s="1">
        <v>0.38915</v>
      </c>
    </row>
    <row r="499" spans="1:75" x14ac:dyDescent="0.35">
      <c r="A499" s="1">
        <v>495.08</v>
      </c>
      <c r="B499" s="1">
        <v>86177000</v>
      </c>
      <c r="C499" s="1">
        <v>13622000</v>
      </c>
      <c r="D499" s="1">
        <v>7551600</v>
      </c>
      <c r="E499" s="1">
        <v>595.03</v>
      </c>
      <c r="F499" s="1">
        <v>8.2317</v>
      </c>
      <c r="G499" s="1">
        <v>4.0937000000000001</v>
      </c>
      <c r="H499" s="1">
        <v>0.35611999999999999</v>
      </c>
      <c r="I499" s="1">
        <v>0.34661999999999998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-5.9540999999999997E-2</v>
      </c>
      <c r="AB499" s="1">
        <v>0</v>
      </c>
      <c r="AC499" s="1">
        <v>-6.7386000000000001E-2</v>
      </c>
      <c r="AD499" s="1">
        <v>8.8227999999999998E-7</v>
      </c>
      <c r="AE499" s="1">
        <v>0</v>
      </c>
      <c r="AF499" s="1">
        <v>199.88</v>
      </c>
      <c r="AG499" s="1">
        <v>199.88</v>
      </c>
      <c r="AH499" s="1">
        <v>199.88</v>
      </c>
      <c r="AI499" s="1">
        <v>0</v>
      </c>
      <c r="AJ499" s="1">
        <v>199.88</v>
      </c>
      <c r="AK499" s="1">
        <v>199.88</v>
      </c>
      <c r="AL499" s="1">
        <v>4030000</v>
      </c>
      <c r="AM499" s="1">
        <v>0</v>
      </c>
      <c r="AN499" s="1">
        <v>0.01</v>
      </c>
      <c r="AO499" s="1">
        <v>100000</v>
      </c>
      <c r="AP499" s="1">
        <v>4108000</v>
      </c>
      <c r="AQ499" s="1">
        <v>0</v>
      </c>
      <c r="AR499" s="1">
        <v>0</v>
      </c>
      <c r="AS499" s="1">
        <v>1.1064000000000001</v>
      </c>
      <c r="AT499" s="1">
        <v>0</v>
      </c>
      <c r="AU499" s="1">
        <v>1.7729999999999999</v>
      </c>
      <c r="AV499" s="1">
        <v>0.1</v>
      </c>
      <c r="AW499" s="1">
        <v>2.4018000000000002</v>
      </c>
      <c r="AX499" s="1">
        <v>34692</v>
      </c>
      <c r="AY499" s="1">
        <v>325</v>
      </c>
      <c r="AZ499" s="1">
        <v>15.999000000000001</v>
      </c>
      <c r="BA499" s="1">
        <v>50.71</v>
      </c>
      <c r="BB499" s="1">
        <v>2.7069999999999999</v>
      </c>
      <c r="BC499" s="1">
        <v>8.58</v>
      </c>
      <c r="BD499" s="1">
        <v>11.287000000000001</v>
      </c>
      <c r="BE499" s="1">
        <v>0</v>
      </c>
      <c r="BF499" s="1">
        <v>0</v>
      </c>
      <c r="BG499" s="1">
        <v>0</v>
      </c>
      <c r="BH499" s="1">
        <v>-185.63</v>
      </c>
      <c r="BI499" s="1">
        <v>-185630</v>
      </c>
      <c r="BJ499" s="1">
        <v>-56708000</v>
      </c>
      <c r="BK499" s="1">
        <v>305.48</v>
      </c>
      <c r="BL499" s="1">
        <v>-9672600</v>
      </c>
      <c r="BM499" s="1">
        <v>83244</v>
      </c>
      <c r="BN499" s="1">
        <v>4030000</v>
      </c>
      <c r="BO499" s="1">
        <v>0</v>
      </c>
      <c r="BP499" s="1">
        <v>0</v>
      </c>
      <c r="BQ499" s="1">
        <v>0</v>
      </c>
      <c r="BR499" s="1">
        <v>1.1064000000000001</v>
      </c>
      <c r="BS499" s="1">
        <v>0</v>
      </c>
      <c r="BT499" s="1">
        <v>0</v>
      </c>
      <c r="BU499" s="1">
        <v>0.1</v>
      </c>
      <c r="BV499" s="1">
        <v>0</v>
      </c>
      <c r="BW499" s="1">
        <v>0.38886999999999999</v>
      </c>
    </row>
    <row r="500" spans="1:75" x14ac:dyDescent="0.35">
      <c r="A500" s="1">
        <v>496.08</v>
      </c>
      <c r="B500" s="1">
        <v>86140000</v>
      </c>
      <c r="C500" s="1">
        <v>13618000</v>
      </c>
      <c r="D500" s="1">
        <v>7569900</v>
      </c>
      <c r="E500" s="1">
        <v>595.04999999999995</v>
      </c>
      <c r="F500" s="1">
        <v>8.2317</v>
      </c>
      <c r="G500" s="1">
        <v>4.0937000000000001</v>
      </c>
      <c r="H500" s="1">
        <v>0.36945</v>
      </c>
      <c r="I500" s="1">
        <v>0.34127999999999997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-7.6039999999999996E-2</v>
      </c>
      <c r="AB500" s="1">
        <v>0</v>
      </c>
      <c r="AC500" s="1">
        <v>-4.4899000000000001E-2</v>
      </c>
      <c r="AD500" s="1">
        <v>7.2147999999999997E-7</v>
      </c>
      <c r="AE500" s="1">
        <v>0</v>
      </c>
      <c r="AF500" s="1">
        <v>199.96</v>
      </c>
      <c r="AG500" s="1">
        <v>199.74</v>
      </c>
      <c r="AH500" s="1">
        <v>199.74</v>
      </c>
      <c r="AI500" s="1">
        <v>0</v>
      </c>
      <c r="AJ500" s="1">
        <v>199.96</v>
      </c>
      <c r="AK500" s="1">
        <v>199.74</v>
      </c>
      <c r="AL500" s="1">
        <v>4030000</v>
      </c>
      <c r="AM500" s="1">
        <v>0</v>
      </c>
      <c r="AN500" s="1">
        <v>0.01</v>
      </c>
      <c r="AO500" s="1">
        <v>100000</v>
      </c>
      <c r="AP500" s="1">
        <v>4117900</v>
      </c>
      <c r="AQ500" s="1">
        <v>0</v>
      </c>
      <c r="AR500" s="1">
        <v>0</v>
      </c>
      <c r="AS500" s="1">
        <v>1.1064000000000001</v>
      </c>
      <c r="AT500" s="1">
        <v>0</v>
      </c>
      <c r="AU500" s="1">
        <v>1.7729999999999999</v>
      </c>
      <c r="AV500" s="1">
        <v>0.1</v>
      </c>
      <c r="AW500" s="1">
        <v>2.4018000000000002</v>
      </c>
      <c r="AX500" s="1">
        <v>34692</v>
      </c>
      <c r="AY500" s="1">
        <v>325</v>
      </c>
      <c r="AZ500" s="1">
        <v>15.999000000000001</v>
      </c>
      <c r="BA500" s="1">
        <v>50.71</v>
      </c>
      <c r="BB500" s="1">
        <v>2.7069999999999999</v>
      </c>
      <c r="BC500" s="1">
        <v>8.58</v>
      </c>
      <c r="BD500" s="1">
        <v>11.287000000000001</v>
      </c>
      <c r="BE500" s="1">
        <v>0</v>
      </c>
      <c r="BF500" s="1">
        <v>0</v>
      </c>
      <c r="BG500" s="1">
        <v>0</v>
      </c>
      <c r="BH500" s="1">
        <v>-185.58</v>
      </c>
      <c r="BI500" s="1">
        <v>-185580</v>
      </c>
      <c r="BJ500" s="1">
        <v>-56692000</v>
      </c>
      <c r="BK500" s="1">
        <v>305.48</v>
      </c>
      <c r="BL500" s="1">
        <v>-9669800</v>
      </c>
      <c r="BM500" s="1">
        <v>83244</v>
      </c>
      <c r="BN500" s="1">
        <v>4030000</v>
      </c>
      <c r="BO500" s="1">
        <v>0</v>
      </c>
      <c r="BP500" s="1">
        <v>0</v>
      </c>
      <c r="BQ500" s="1">
        <v>0</v>
      </c>
      <c r="BR500" s="1">
        <v>1.1064000000000001</v>
      </c>
      <c r="BS500" s="1">
        <v>0</v>
      </c>
      <c r="BT500" s="1">
        <v>0</v>
      </c>
      <c r="BU500" s="1">
        <v>0.1</v>
      </c>
      <c r="BV500" s="1">
        <v>0</v>
      </c>
      <c r="BW500" s="1">
        <v>0.38871</v>
      </c>
    </row>
    <row r="501" spans="1:75" x14ac:dyDescent="0.35">
      <c r="A501" s="1">
        <v>497.08</v>
      </c>
      <c r="B501" s="1">
        <v>86103000</v>
      </c>
      <c r="C501" s="1">
        <v>13618000</v>
      </c>
      <c r="D501" s="1">
        <v>7587000</v>
      </c>
      <c r="E501" s="1">
        <v>595.05999999999995</v>
      </c>
      <c r="F501" s="1">
        <v>8.2317</v>
      </c>
      <c r="G501" s="1">
        <v>4.0937000000000001</v>
      </c>
      <c r="H501" s="1">
        <v>0.37858000000000003</v>
      </c>
      <c r="I501" s="1">
        <v>0.35013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-7.7341999999999994E-2</v>
      </c>
      <c r="AB501" s="1">
        <v>0</v>
      </c>
      <c r="AC501" s="1">
        <v>-8.1539E-2</v>
      </c>
      <c r="AD501" s="1">
        <v>7.1348000000000001E-7</v>
      </c>
      <c r="AE501" s="1">
        <v>0</v>
      </c>
      <c r="AF501" s="1">
        <v>199.94</v>
      </c>
      <c r="AG501" s="1">
        <v>199.67</v>
      </c>
      <c r="AH501" s="1">
        <v>199.67</v>
      </c>
      <c r="AI501" s="1">
        <v>0</v>
      </c>
      <c r="AJ501" s="1">
        <v>199.94</v>
      </c>
      <c r="AK501" s="1">
        <v>199.67</v>
      </c>
      <c r="AL501" s="1">
        <v>4030000</v>
      </c>
      <c r="AM501" s="1">
        <v>0</v>
      </c>
      <c r="AN501" s="1">
        <v>0.01</v>
      </c>
      <c r="AO501" s="1">
        <v>100000</v>
      </c>
      <c r="AP501" s="1">
        <v>4127000</v>
      </c>
      <c r="AQ501" s="1">
        <v>0</v>
      </c>
      <c r="AR501" s="1">
        <v>0</v>
      </c>
      <c r="AS501" s="1">
        <v>1.1064000000000001</v>
      </c>
      <c r="AT501" s="1">
        <v>0</v>
      </c>
      <c r="AU501" s="1">
        <v>1.7729999999999999</v>
      </c>
      <c r="AV501" s="1">
        <v>0.1</v>
      </c>
      <c r="AW501" s="1">
        <v>2.4018000000000002</v>
      </c>
      <c r="AX501" s="1">
        <v>34692</v>
      </c>
      <c r="AY501" s="1">
        <v>325</v>
      </c>
      <c r="AZ501" s="1">
        <v>15.999000000000001</v>
      </c>
      <c r="BA501" s="1">
        <v>50.71</v>
      </c>
      <c r="BB501" s="1">
        <v>2.7069999999999999</v>
      </c>
      <c r="BC501" s="1">
        <v>8.58</v>
      </c>
      <c r="BD501" s="1">
        <v>11.287000000000001</v>
      </c>
      <c r="BE501" s="1">
        <v>0</v>
      </c>
      <c r="BF501" s="1">
        <v>0</v>
      </c>
      <c r="BG501" s="1">
        <v>0</v>
      </c>
      <c r="BH501" s="1">
        <v>-185.52</v>
      </c>
      <c r="BI501" s="1">
        <v>-185520</v>
      </c>
      <c r="BJ501" s="1">
        <v>-56674000</v>
      </c>
      <c r="BK501" s="1">
        <v>305.48</v>
      </c>
      <c r="BL501" s="1">
        <v>-9666900</v>
      </c>
      <c r="BM501" s="1">
        <v>83244</v>
      </c>
      <c r="BN501" s="1">
        <v>4030000</v>
      </c>
      <c r="BO501" s="1">
        <v>0</v>
      </c>
      <c r="BP501" s="1">
        <v>0</v>
      </c>
      <c r="BQ501" s="1">
        <v>0</v>
      </c>
      <c r="BR501" s="1">
        <v>1.1064000000000001</v>
      </c>
      <c r="BS501" s="1">
        <v>0</v>
      </c>
      <c r="BT501" s="1">
        <v>0</v>
      </c>
      <c r="BU501" s="1">
        <v>0.1</v>
      </c>
      <c r="BV501" s="1">
        <v>0</v>
      </c>
      <c r="BW501" s="1">
        <v>0.38866000000000001</v>
      </c>
    </row>
    <row r="502" spans="1:75" x14ac:dyDescent="0.35">
      <c r="A502" s="1">
        <v>498.08</v>
      </c>
      <c r="B502" s="1">
        <v>86065000</v>
      </c>
      <c r="C502" s="1">
        <v>13618000</v>
      </c>
      <c r="D502" s="1">
        <v>7603000</v>
      </c>
      <c r="E502" s="1">
        <v>595.08000000000004</v>
      </c>
      <c r="F502" s="1">
        <v>8.2317</v>
      </c>
      <c r="G502" s="1">
        <v>4.0937000000000001</v>
      </c>
      <c r="H502" s="1">
        <v>0.37956000000000001</v>
      </c>
      <c r="I502" s="1">
        <v>0.36157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-6.0590999999999999E-2</v>
      </c>
      <c r="AB502" s="1">
        <v>0</v>
      </c>
      <c r="AC502" s="1">
        <v>-6.6515000000000005E-2</v>
      </c>
      <c r="AD502" s="1">
        <v>8.4661000000000004E-7</v>
      </c>
      <c r="AE502" s="1">
        <v>0</v>
      </c>
      <c r="AF502" s="1">
        <v>200</v>
      </c>
      <c r="AG502" s="1">
        <v>199.57</v>
      </c>
      <c r="AH502" s="1">
        <v>199.57</v>
      </c>
      <c r="AI502" s="1">
        <v>0</v>
      </c>
      <c r="AJ502" s="1">
        <v>200</v>
      </c>
      <c r="AK502" s="1">
        <v>199.57</v>
      </c>
      <c r="AL502" s="1">
        <v>4030000</v>
      </c>
      <c r="AM502" s="1">
        <v>0</v>
      </c>
      <c r="AN502" s="1">
        <v>0.01</v>
      </c>
      <c r="AO502" s="1">
        <v>100000</v>
      </c>
      <c r="AP502" s="1">
        <v>4135500</v>
      </c>
      <c r="AQ502" s="1">
        <v>0</v>
      </c>
      <c r="AR502" s="1">
        <v>0</v>
      </c>
      <c r="AS502" s="1">
        <v>1.1064000000000001</v>
      </c>
      <c r="AT502" s="1">
        <v>0</v>
      </c>
      <c r="AU502" s="1">
        <v>1.7729999999999999</v>
      </c>
      <c r="AV502" s="1">
        <v>0.1</v>
      </c>
      <c r="AW502" s="1">
        <v>2.4018000000000002</v>
      </c>
      <c r="AX502" s="1">
        <v>34692</v>
      </c>
      <c r="AY502" s="1">
        <v>325</v>
      </c>
      <c r="AZ502" s="1">
        <v>15.999000000000001</v>
      </c>
      <c r="BA502" s="1">
        <v>50.71</v>
      </c>
      <c r="BB502" s="1">
        <v>2.7069999999999999</v>
      </c>
      <c r="BC502" s="1">
        <v>8.58</v>
      </c>
      <c r="BD502" s="1">
        <v>11.287000000000001</v>
      </c>
      <c r="BE502" s="1">
        <v>0</v>
      </c>
      <c r="BF502" s="1">
        <v>0</v>
      </c>
      <c r="BG502" s="1">
        <v>0</v>
      </c>
      <c r="BH502" s="1">
        <v>-185.55</v>
      </c>
      <c r="BI502" s="1">
        <v>-185550</v>
      </c>
      <c r="BJ502" s="1">
        <v>-56683000</v>
      </c>
      <c r="BK502" s="1">
        <v>305.48</v>
      </c>
      <c r="BL502" s="1">
        <v>-9668400</v>
      </c>
      <c r="BM502" s="1">
        <v>83244</v>
      </c>
      <c r="BN502" s="1">
        <v>4030000</v>
      </c>
      <c r="BO502" s="1">
        <v>0</v>
      </c>
      <c r="BP502" s="1">
        <v>0</v>
      </c>
      <c r="BQ502" s="1">
        <v>0</v>
      </c>
      <c r="BR502" s="1">
        <v>1.1064000000000001</v>
      </c>
      <c r="BS502" s="1">
        <v>0</v>
      </c>
      <c r="BT502" s="1">
        <v>0</v>
      </c>
      <c r="BU502" s="1">
        <v>0.1</v>
      </c>
      <c r="BV502" s="1">
        <v>0</v>
      </c>
      <c r="BW502" s="1">
        <v>0.38865</v>
      </c>
    </row>
    <row r="503" spans="1:75" x14ac:dyDescent="0.35">
      <c r="A503" s="1">
        <v>499.08</v>
      </c>
      <c r="B503" s="1">
        <v>86028000</v>
      </c>
      <c r="C503" s="1">
        <v>13620000</v>
      </c>
      <c r="D503" s="1">
        <v>7617600</v>
      </c>
      <c r="E503" s="1">
        <v>595.09</v>
      </c>
      <c r="F503" s="1">
        <v>8.2317</v>
      </c>
      <c r="G503" s="1">
        <v>4.0937000000000001</v>
      </c>
      <c r="H503" s="1">
        <v>0.3735</v>
      </c>
      <c r="I503" s="1">
        <v>0.37130999999999997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-6.6142000000000006E-2</v>
      </c>
      <c r="AB503" s="1">
        <v>0</v>
      </c>
      <c r="AC503" s="1">
        <v>-6.6808000000000006E-2</v>
      </c>
      <c r="AD503" s="1">
        <v>6.1870999999999996E-7</v>
      </c>
      <c r="AE503" s="1">
        <v>0</v>
      </c>
      <c r="AF503" s="1">
        <v>200.1</v>
      </c>
      <c r="AG503" s="1">
        <v>199.55</v>
      </c>
      <c r="AH503" s="1">
        <v>199.55</v>
      </c>
      <c r="AI503" s="1">
        <v>0</v>
      </c>
      <c r="AJ503" s="1">
        <v>200.1</v>
      </c>
      <c r="AK503" s="1">
        <v>199.55</v>
      </c>
      <c r="AL503" s="1">
        <v>4030000</v>
      </c>
      <c r="AM503" s="1">
        <v>0</v>
      </c>
      <c r="AN503" s="1">
        <v>0.01</v>
      </c>
      <c r="AO503" s="1">
        <v>100000</v>
      </c>
      <c r="AP503" s="1">
        <v>4143300</v>
      </c>
      <c r="AQ503" s="1">
        <v>0</v>
      </c>
      <c r="AR503" s="1">
        <v>0</v>
      </c>
      <c r="AS503" s="1">
        <v>1.1064000000000001</v>
      </c>
      <c r="AT503" s="1">
        <v>0</v>
      </c>
      <c r="AU503" s="1">
        <v>1.7729999999999999</v>
      </c>
      <c r="AV503" s="1">
        <v>0.1</v>
      </c>
      <c r="AW503" s="1">
        <v>2.4018000000000002</v>
      </c>
      <c r="AX503" s="1">
        <v>34692</v>
      </c>
      <c r="AY503" s="1">
        <v>325</v>
      </c>
      <c r="AZ503" s="1">
        <v>15.999000000000001</v>
      </c>
      <c r="BA503" s="1">
        <v>50.71</v>
      </c>
      <c r="BB503" s="1">
        <v>2.7069999999999999</v>
      </c>
      <c r="BC503" s="1">
        <v>8.58</v>
      </c>
      <c r="BD503" s="1">
        <v>11.287000000000001</v>
      </c>
      <c r="BE503" s="1">
        <v>0</v>
      </c>
      <c r="BF503" s="1">
        <v>0</v>
      </c>
      <c r="BG503" s="1">
        <v>0</v>
      </c>
      <c r="BH503" s="1">
        <v>-185.56</v>
      </c>
      <c r="BI503" s="1">
        <v>-185560</v>
      </c>
      <c r="BJ503" s="1">
        <v>-56686000</v>
      </c>
      <c r="BK503" s="1">
        <v>305.48</v>
      </c>
      <c r="BL503" s="1">
        <v>-9668800</v>
      </c>
      <c r="BM503" s="1">
        <v>83244</v>
      </c>
      <c r="BN503" s="1">
        <v>4030000</v>
      </c>
      <c r="BO503" s="1">
        <v>0</v>
      </c>
      <c r="BP503" s="1">
        <v>0</v>
      </c>
      <c r="BQ503" s="1">
        <v>0</v>
      </c>
      <c r="BR503" s="1">
        <v>1.1064000000000001</v>
      </c>
      <c r="BS503" s="1">
        <v>0</v>
      </c>
      <c r="BT503" s="1">
        <v>0</v>
      </c>
      <c r="BU503" s="1">
        <v>0.1</v>
      </c>
      <c r="BV503" s="1">
        <v>0</v>
      </c>
      <c r="BW503" s="1">
        <v>0.38869999999999999</v>
      </c>
    </row>
    <row r="504" spans="1:75" x14ac:dyDescent="0.35">
      <c r="A504" s="1">
        <v>500.08</v>
      </c>
      <c r="B504" s="1">
        <v>85992000</v>
      </c>
      <c r="C504" s="1">
        <v>13579000</v>
      </c>
      <c r="D504" s="1">
        <v>7631000</v>
      </c>
      <c r="E504" s="1">
        <v>595.09</v>
      </c>
      <c r="F504" s="1">
        <v>8.2317</v>
      </c>
      <c r="G504" s="1">
        <v>4.0937000000000001</v>
      </c>
      <c r="H504" s="1">
        <v>0.36885000000000001</v>
      </c>
      <c r="I504" s="1">
        <v>0.37609999999999999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-6.3036999999999996E-2</v>
      </c>
      <c r="AB504" s="1">
        <v>0</v>
      </c>
      <c r="AC504" s="1">
        <v>-3.2195000000000001E-2</v>
      </c>
      <c r="AD504" s="1">
        <v>8.5275999999999997E-7</v>
      </c>
      <c r="AE504" s="1">
        <v>0</v>
      </c>
      <c r="AF504" s="1">
        <v>200.33</v>
      </c>
      <c r="AG504" s="1">
        <v>199.65</v>
      </c>
      <c r="AH504" s="1">
        <v>199.65</v>
      </c>
      <c r="AI504" s="1">
        <v>95.655000000000001</v>
      </c>
      <c r="AJ504" s="1">
        <v>200.33</v>
      </c>
      <c r="AK504" s="1">
        <v>199.65</v>
      </c>
      <c r="AL504" s="1">
        <v>4030000</v>
      </c>
      <c r="AM504" s="1">
        <v>0</v>
      </c>
      <c r="AN504" s="1">
        <v>0.01</v>
      </c>
      <c r="AO504" s="1">
        <v>100000</v>
      </c>
      <c r="AP504" s="1">
        <v>4150600</v>
      </c>
      <c r="AQ504" s="1">
        <v>2.9817999999999998</v>
      </c>
      <c r="AR504" s="1">
        <v>248.3</v>
      </c>
      <c r="AS504" s="1">
        <v>1.339</v>
      </c>
      <c r="AT504" s="1">
        <v>0</v>
      </c>
      <c r="AU504" s="1">
        <v>1.7729999999999999</v>
      </c>
      <c r="AV504" s="1">
        <v>0.1</v>
      </c>
      <c r="AW504" s="1">
        <v>2.4256000000000002</v>
      </c>
      <c r="AX504" s="1">
        <v>28730</v>
      </c>
      <c r="AY504" s="1">
        <v>325.12</v>
      </c>
      <c r="AZ504" s="1">
        <v>15.999000000000001</v>
      </c>
      <c r="BA504" s="1">
        <v>50.71</v>
      </c>
      <c r="BB504" s="1">
        <v>2.7069999999999999</v>
      </c>
      <c r="BC504" s="1">
        <v>8.58</v>
      </c>
      <c r="BD504" s="1">
        <v>11.287000000000001</v>
      </c>
      <c r="BE504" s="1">
        <v>0</v>
      </c>
      <c r="BF504" s="1">
        <v>0</v>
      </c>
      <c r="BG504" s="1">
        <v>0</v>
      </c>
      <c r="BH504" s="1">
        <v>-185.62</v>
      </c>
      <c r="BI504" s="1">
        <v>-185620</v>
      </c>
      <c r="BJ504" s="1">
        <v>-56704000</v>
      </c>
      <c r="BK504" s="1">
        <v>305.48</v>
      </c>
      <c r="BL504" s="1">
        <v>-9671900</v>
      </c>
      <c r="BM504" s="1">
        <v>83244</v>
      </c>
      <c r="BN504" s="1">
        <v>4030000</v>
      </c>
      <c r="BO504" s="1">
        <v>0</v>
      </c>
      <c r="BP504" s="1">
        <v>2.9817999999999998</v>
      </c>
      <c r="BQ504" s="1">
        <v>248.3</v>
      </c>
      <c r="BR504" s="1">
        <v>1.339</v>
      </c>
      <c r="BS504" s="1">
        <v>2.9818000000000002E-3</v>
      </c>
      <c r="BT504" s="1">
        <v>0</v>
      </c>
      <c r="BU504" s="1">
        <v>0.1</v>
      </c>
      <c r="BV504" s="1">
        <v>0</v>
      </c>
      <c r="BW504" s="1">
        <v>0.38880999999999999</v>
      </c>
    </row>
    <row r="505" spans="1:75" x14ac:dyDescent="0.35">
      <c r="A505" s="1">
        <v>501.08</v>
      </c>
      <c r="B505" s="1">
        <v>85955000</v>
      </c>
      <c r="C505" s="1">
        <v>13131000</v>
      </c>
      <c r="D505" s="1">
        <v>7641000</v>
      </c>
      <c r="E505" s="1">
        <v>594.54</v>
      </c>
      <c r="F505" s="1">
        <v>8.2317</v>
      </c>
      <c r="G505" s="1">
        <v>4.0937000000000001</v>
      </c>
      <c r="H505" s="1">
        <v>0.36996000000000001</v>
      </c>
      <c r="I505" s="1">
        <v>0.37258000000000002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-3.1704999999999997E-2</v>
      </c>
      <c r="AB505" s="1">
        <v>0</v>
      </c>
      <c r="AC505" s="1">
        <v>-1.9722E-2</v>
      </c>
      <c r="AD505" s="1">
        <v>6.4112999999999997E-7</v>
      </c>
      <c r="AE505" s="1">
        <v>0</v>
      </c>
      <c r="AF505" s="1">
        <v>210.02</v>
      </c>
      <c r="AG505" s="1">
        <v>197.6</v>
      </c>
      <c r="AH505" s="1">
        <v>197.6</v>
      </c>
      <c r="AI505" s="1">
        <v>93.040999999999997</v>
      </c>
      <c r="AJ505" s="1">
        <v>210.02</v>
      </c>
      <c r="AK505" s="1">
        <v>197.6</v>
      </c>
      <c r="AL505" s="1">
        <v>4030000</v>
      </c>
      <c r="AM505" s="1">
        <v>0</v>
      </c>
      <c r="AN505" s="1">
        <v>0.28128999999999998</v>
      </c>
      <c r="AO505" s="1">
        <v>111060</v>
      </c>
      <c r="AP505" s="1">
        <v>4156000</v>
      </c>
      <c r="AQ505" s="1">
        <v>2.9853000000000001</v>
      </c>
      <c r="AR505" s="1">
        <v>248.34</v>
      </c>
      <c r="AS505" s="1">
        <v>4.3224999999999998</v>
      </c>
      <c r="AT505" s="1">
        <v>0</v>
      </c>
      <c r="AU505" s="1">
        <v>1.7729999999999999</v>
      </c>
      <c r="AV505" s="1">
        <v>0.1</v>
      </c>
      <c r="AW505" s="1">
        <v>1214.8</v>
      </c>
      <c r="AX505" s="1">
        <v>351.55</v>
      </c>
      <c r="AY505" s="1">
        <v>325.7</v>
      </c>
      <c r="AZ505" s="1">
        <v>15.999000000000001</v>
      </c>
      <c r="BA505" s="1">
        <v>50.71</v>
      </c>
      <c r="BB505" s="1">
        <v>2.7069999999999999</v>
      </c>
      <c r="BC505" s="1">
        <v>8.58</v>
      </c>
      <c r="BD505" s="1">
        <v>11.287000000000001</v>
      </c>
      <c r="BE505" s="1">
        <v>0</v>
      </c>
      <c r="BF505" s="1">
        <v>0</v>
      </c>
      <c r="BG505" s="1">
        <v>0</v>
      </c>
      <c r="BH505" s="1">
        <v>-177.42</v>
      </c>
      <c r="BI505" s="1">
        <v>-177400</v>
      </c>
      <c r="BJ505" s="1">
        <v>-54189000</v>
      </c>
      <c r="BK505" s="1">
        <v>305.48</v>
      </c>
      <c r="BL505" s="1">
        <v>-9245700</v>
      </c>
      <c r="BM505" s="1">
        <v>83244</v>
      </c>
      <c r="BN505" s="1">
        <v>4030000</v>
      </c>
      <c r="BO505" s="1">
        <v>0</v>
      </c>
      <c r="BP505" s="1">
        <v>2.9853000000000001</v>
      </c>
      <c r="BQ505" s="1">
        <v>248.34</v>
      </c>
      <c r="BR505" s="1">
        <v>4.3224999999999998</v>
      </c>
      <c r="BS505" s="1">
        <v>2.9853000000000002E-3</v>
      </c>
      <c r="BT505" s="1">
        <v>0</v>
      </c>
      <c r="BU505" s="1">
        <v>0.1</v>
      </c>
      <c r="BV505" s="1">
        <v>0</v>
      </c>
      <c r="BW505" s="1">
        <v>0.39289000000000002</v>
      </c>
    </row>
    <row r="506" spans="1:75" x14ac:dyDescent="0.35">
      <c r="A506" s="1">
        <v>502.08</v>
      </c>
      <c r="B506" s="1">
        <v>85918000</v>
      </c>
      <c r="C506" s="1">
        <v>12776000</v>
      </c>
      <c r="D506" s="1">
        <v>7649900</v>
      </c>
      <c r="E506" s="1">
        <v>594.48</v>
      </c>
      <c r="F506" s="1">
        <v>8.2317</v>
      </c>
      <c r="G506" s="1">
        <v>4.0937000000000001</v>
      </c>
      <c r="H506" s="1">
        <v>0.37441999999999998</v>
      </c>
      <c r="I506" s="1">
        <v>0.36323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-3.8133E-2</v>
      </c>
      <c r="AB506" s="1">
        <v>0</v>
      </c>
      <c r="AC506" s="1">
        <v>-4.8162999999999997E-2</v>
      </c>
      <c r="AD506" s="1">
        <v>7.7191999999999999E-7</v>
      </c>
      <c r="AE506" s="1">
        <v>0</v>
      </c>
      <c r="AF506" s="1">
        <v>201.91</v>
      </c>
      <c r="AG506" s="1">
        <v>199.85</v>
      </c>
      <c r="AH506" s="1">
        <v>199.85</v>
      </c>
      <c r="AI506" s="1">
        <v>90.888999999999996</v>
      </c>
      <c r="AJ506" s="1">
        <v>201.91</v>
      </c>
      <c r="AK506" s="1">
        <v>199.85</v>
      </c>
      <c r="AL506" s="1">
        <v>4030000</v>
      </c>
      <c r="AM506" s="1">
        <v>0</v>
      </c>
      <c r="AN506" s="1">
        <v>0.61680000000000001</v>
      </c>
      <c r="AO506" s="1">
        <v>480470</v>
      </c>
      <c r="AP506" s="1">
        <v>4161000</v>
      </c>
      <c r="AQ506" s="1">
        <v>2.9885000000000002</v>
      </c>
      <c r="AR506" s="1">
        <v>248.37</v>
      </c>
      <c r="AS506" s="1">
        <v>7.3094999999999999</v>
      </c>
      <c r="AT506" s="1">
        <v>0</v>
      </c>
      <c r="AU506" s="1">
        <v>1.7729999999999999</v>
      </c>
      <c r="AV506" s="1">
        <v>0.1</v>
      </c>
      <c r="AW506" s="1">
        <v>1860.4</v>
      </c>
      <c r="AX506" s="1">
        <v>409.35</v>
      </c>
      <c r="AY506" s="1">
        <v>325.7</v>
      </c>
      <c r="AZ506" s="1">
        <v>15.999000000000001</v>
      </c>
      <c r="BA506" s="1">
        <v>50.71</v>
      </c>
      <c r="BB506" s="1">
        <v>2.7069999999999999</v>
      </c>
      <c r="BC506" s="1">
        <v>8.58</v>
      </c>
      <c r="BD506" s="1">
        <v>11.287000000000001</v>
      </c>
      <c r="BE506" s="1">
        <v>0</v>
      </c>
      <c r="BF506" s="1">
        <v>0</v>
      </c>
      <c r="BG506" s="1">
        <v>0</v>
      </c>
      <c r="BH506" s="1">
        <v>-168.57</v>
      </c>
      <c r="BI506" s="1">
        <v>-168570</v>
      </c>
      <c r="BJ506" s="1">
        <v>-51493000</v>
      </c>
      <c r="BK506" s="1">
        <v>305.48</v>
      </c>
      <c r="BL506" s="1">
        <v>-8790000</v>
      </c>
      <c r="BM506" s="1">
        <v>83244</v>
      </c>
      <c r="BN506" s="1">
        <v>4030000</v>
      </c>
      <c r="BO506" s="1">
        <v>0</v>
      </c>
      <c r="BP506" s="1">
        <v>2.9885000000000002</v>
      </c>
      <c r="BQ506" s="1">
        <v>248.37</v>
      </c>
      <c r="BR506" s="1">
        <v>7.3094999999999999</v>
      </c>
      <c r="BS506" s="1">
        <v>2.9884999999999998E-3</v>
      </c>
      <c r="BT506" s="1">
        <v>0</v>
      </c>
      <c r="BU506" s="1">
        <v>0.1</v>
      </c>
      <c r="BV506" s="1">
        <v>0</v>
      </c>
      <c r="BW506" s="1">
        <v>0.39677000000000001</v>
      </c>
    </row>
    <row r="507" spans="1:75" x14ac:dyDescent="0.35">
      <c r="A507" s="1">
        <v>503.08</v>
      </c>
      <c r="B507" s="1">
        <v>85882000</v>
      </c>
      <c r="C507" s="1">
        <v>12488000</v>
      </c>
      <c r="D507" s="1">
        <v>7660000</v>
      </c>
      <c r="E507" s="1">
        <v>594.41</v>
      </c>
      <c r="F507" s="1">
        <v>8.2317</v>
      </c>
      <c r="G507" s="1">
        <v>4.0937000000000001</v>
      </c>
      <c r="H507" s="1">
        <v>0.38357000000000002</v>
      </c>
      <c r="I507" s="1">
        <v>0.36302000000000001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-4.6142000000000002E-2</v>
      </c>
      <c r="AB507" s="1">
        <v>0</v>
      </c>
      <c r="AC507" s="1">
        <v>-6.0835E-2</v>
      </c>
      <c r="AD507" s="1">
        <v>7.2285999999999995E-7</v>
      </c>
      <c r="AE507" s="1">
        <v>0</v>
      </c>
      <c r="AF507" s="1">
        <v>203.83</v>
      </c>
      <c r="AG507" s="1">
        <v>199.77</v>
      </c>
      <c r="AH507" s="1">
        <v>199.77</v>
      </c>
      <c r="AI507" s="1">
        <v>88.804000000000002</v>
      </c>
      <c r="AJ507" s="1">
        <v>203.83</v>
      </c>
      <c r="AK507" s="1">
        <v>199.77</v>
      </c>
      <c r="AL507" s="1">
        <v>4030000</v>
      </c>
      <c r="AM507" s="1">
        <v>0</v>
      </c>
      <c r="AN507" s="1">
        <v>0.75387000000000004</v>
      </c>
      <c r="AO507" s="1">
        <v>849070</v>
      </c>
      <c r="AP507" s="1">
        <v>4166600</v>
      </c>
      <c r="AQ507" s="1">
        <v>2.9921000000000002</v>
      </c>
      <c r="AR507" s="1">
        <v>248.4</v>
      </c>
      <c r="AS507" s="1">
        <v>10.3</v>
      </c>
      <c r="AT507" s="1">
        <v>0</v>
      </c>
      <c r="AU507" s="1">
        <v>1.7729999999999999</v>
      </c>
      <c r="AV507" s="1">
        <v>0.1</v>
      </c>
      <c r="AW507" s="1">
        <v>2131.1</v>
      </c>
      <c r="AX507" s="1">
        <v>419.9</v>
      </c>
      <c r="AY507" s="1">
        <v>325.70999999999998</v>
      </c>
      <c r="AZ507" s="1">
        <v>15.999000000000001</v>
      </c>
      <c r="BA507" s="1">
        <v>50.71</v>
      </c>
      <c r="BB507" s="1">
        <v>2.7069999999999999</v>
      </c>
      <c r="BC507" s="1">
        <v>8.58</v>
      </c>
      <c r="BD507" s="1">
        <v>11.287000000000001</v>
      </c>
      <c r="BE507" s="1">
        <v>0</v>
      </c>
      <c r="BF507" s="1">
        <v>0</v>
      </c>
      <c r="BG507" s="1">
        <v>0</v>
      </c>
      <c r="BH507" s="1">
        <v>-164.74</v>
      </c>
      <c r="BI507" s="1">
        <v>-164730</v>
      </c>
      <c r="BJ507" s="1">
        <v>-50321000</v>
      </c>
      <c r="BK507" s="1">
        <v>305.48</v>
      </c>
      <c r="BL507" s="1">
        <v>-8591500</v>
      </c>
      <c r="BM507" s="1">
        <v>83244</v>
      </c>
      <c r="BN507" s="1">
        <v>4030000</v>
      </c>
      <c r="BO507" s="1">
        <v>0</v>
      </c>
      <c r="BP507" s="1">
        <v>2.9921000000000002</v>
      </c>
      <c r="BQ507" s="1">
        <v>248.4</v>
      </c>
      <c r="BR507" s="1">
        <v>10.3</v>
      </c>
      <c r="BS507" s="1">
        <v>2.9921000000000001E-3</v>
      </c>
      <c r="BT507" s="1">
        <v>0</v>
      </c>
      <c r="BU507" s="1">
        <v>0.1</v>
      </c>
      <c r="BV507" s="1">
        <v>0</v>
      </c>
      <c r="BW507" s="1">
        <v>0.39821000000000001</v>
      </c>
    </row>
    <row r="508" spans="1:75" x14ac:dyDescent="0.35">
      <c r="A508" s="1">
        <v>504.08</v>
      </c>
      <c r="B508" s="1">
        <v>85845000</v>
      </c>
      <c r="C508" s="1">
        <v>12265000</v>
      </c>
      <c r="D508" s="1">
        <v>7669700</v>
      </c>
      <c r="E508" s="1">
        <v>594.24</v>
      </c>
      <c r="F508" s="1">
        <v>8.2317</v>
      </c>
      <c r="G508" s="1">
        <v>4.0937000000000001</v>
      </c>
      <c r="H508" s="1">
        <v>0.39161000000000001</v>
      </c>
      <c r="I508" s="1">
        <v>0.36792000000000002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-3.9976999999999999E-2</v>
      </c>
      <c r="AB508" s="1">
        <v>0</v>
      </c>
      <c r="AC508" s="1">
        <v>-5.4981000000000002E-2</v>
      </c>
      <c r="AD508" s="1">
        <v>6.6863000000000003E-7</v>
      </c>
      <c r="AE508" s="1">
        <v>0</v>
      </c>
      <c r="AF508" s="1">
        <v>202.98</v>
      </c>
      <c r="AG508" s="1">
        <v>200.39</v>
      </c>
      <c r="AH508" s="1">
        <v>200.39</v>
      </c>
      <c r="AI508" s="1">
        <v>87.037999999999997</v>
      </c>
      <c r="AJ508" s="1">
        <v>202.98</v>
      </c>
      <c r="AK508" s="1">
        <v>200.39</v>
      </c>
      <c r="AL508" s="1">
        <v>4049400</v>
      </c>
      <c r="AM508" s="1">
        <v>0</v>
      </c>
      <c r="AN508" s="1">
        <v>0.82199</v>
      </c>
      <c r="AO508" s="1">
        <v>1090400</v>
      </c>
      <c r="AP508" s="1">
        <v>4171900</v>
      </c>
      <c r="AQ508" s="1">
        <v>2.9956</v>
      </c>
      <c r="AR508" s="1">
        <v>248.43</v>
      </c>
      <c r="AS508" s="1">
        <v>13.294</v>
      </c>
      <c r="AT508" s="1">
        <v>3.4729000000000003E-2</v>
      </c>
      <c r="AU508" s="1">
        <v>1.9602999999999999</v>
      </c>
      <c r="AV508" s="1">
        <v>0.11056000000000001</v>
      </c>
      <c r="AW508" s="1">
        <v>2264.8000000000002</v>
      </c>
      <c r="AX508" s="1">
        <v>423.46</v>
      </c>
      <c r="AY508" s="1">
        <v>325.70999999999998</v>
      </c>
      <c r="AZ508" s="1">
        <v>15.936999999999999</v>
      </c>
      <c r="BA508" s="1">
        <v>50.71</v>
      </c>
      <c r="BB508" s="1">
        <v>2.6964999999999999</v>
      </c>
      <c r="BC508" s="1">
        <v>8.58</v>
      </c>
      <c r="BD508" s="1">
        <v>11.276</v>
      </c>
      <c r="BE508" s="1">
        <v>3.4115000000000001E-5</v>
      </c>
      <c r="BF508" s="1">
        <v>0</v>
      </c>
      <c r="BG508" s="1">
        <v>0</v>
      </c>
      <c r="BH508" s="1">
        <v>-158.53</v>
      </c>
      <c r="BI508" s="1">
        <v>-158530</v>
      </c>
      <c r="BJ508" s="1">
        <v>-48425000</v>
      </c>
      <c r="BK508" s="1">
        <v>305.48</v>
      </c>
      <c r="BL508" s="1">
        <v>-8270800</v>
      </c>
      <c r="BM508" s="1">
        <v>83244</v>
      </c>
      <c r="BN508" s="1">
        <v>4049400</v>
      </c>
      <c r="BO508" s="1">
        <v>0</v>
      </c>
      <c r="BP508" s="1">
        <v>2.9956</v>
      </c>
      <c r="BQ508" s="1">
        <v>248.43</v>
      </c>
      <c r="BR508" s="1">
        <v>13.294</v>
      </c>
      <c r="BS508" s="1">
        <v>2.9956000000000002E-3</v>
      </c>
      <c r="BT508" s="1">
        <v>0</v>
      </c>
      <c r="BU508" s="1">
        <v>0.11056000000000001</v>
      </c>
      <c r="BV508" s="1">
        <v>0</v>
      </c>
      <c r="BW508" s="1">
        <v>0.39974999999999999</v>
      </c>
    </row>
    <row r="509" spans="1:75" x14ac:dyDescent="0.35">
      <c r="A509" s="1">
        <v>505.08</v>
      </c>
      <c r="B509" s="1">
        <v>85809000</v>
      </c>
      <c r="C509" s="1">
        <v>12076000</v>
      </c>
      <c r="D509" s="1">
        <v>7678900</v>
      </c>
      <c r="E509" s="1">
        <v>594.23</v>
      </c>
      <c r="F509" s="1">
        <v>8.2317</v>
      </c>
      <c r="G509" s="1">
        <v>4.0937000000000001</v>
      </c>
      <c r="H509" s="1">
        <v>0.39563999999999999</v>
      </c>
      <c r="I509" s="1">
        <v>0.37720999999999999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-3.0582000000000002E-2</v>
      </c>
      <c r="AB509" s="1">
        <v>0</v>
      </c>
      <c r="AC509" s="1">
        <v>-5.5461000000000003E-2</v>
      </c>
      <c r="AD509" s="1">
        <v>0</v>
      </c>
      <c r="AE509" s="1">
        <v>0</v>
      </c>
      <c r="AF509" s="1">
        <v>202.28</v>
      </c>
      <c r="AG509" s="1">
        <v>201.02</v>
      </c>
      <c r="AH509" s="1">
        <v>201.02</v>
      </c>
      <c r="AI509" s="1">
        <v>85.465000000000003</v>
      </c>
      <c r="AJ509" s="1">
        <v>202.28</v>
      </c>
      <c r="AK509" s="1">
        <v>201.02</v>
      </c>
      <c r="AL509" s="1">
        <v>4103900</v>
      </c>
      <c r="AM509" s="1">
        <v>0</v>
      </c>
      <c r="AN509" s="1">
        <v>0.85650999999999999</v>
      </c>
      <c r="AO509" s="1">
        <v>1102700</v>
      </c>
      <c r="AP509" s="1">
        <v>4176900</v>
      </c>
      <c r="AQ509" s="1">
        <v>2.9988000000000001</v>
      </c>
      <c r="AR509" s="1">
        <v>248.47</v>
      </c>
      <c r="AS509" s="1">
        <v>16.291</v>
      </c>
      <c r="AT509" s="1">
        <v>9.3921999999999999E-3</v>
      </c>
      <c r="AU509" s="1">
        <v>2.4741</v>
      </c>
      <c r="AV509" s="1">
        <v>0.13954</v>
      </c>
      <c r="AW509" s="1">
        <v>2327</v>
      </c>
      <c r="AX509" s="1">
        <v>423.33</v>
      </c>
      <c r="AY509" s="1">
        <v>325.72000000000003</v>
      </c>
      <c r="AZ509" s="1">
        <v>15.765000000000001</v>
      </c>
      <c r="BA509" s="1">
        <v>50.71</v>
      </c>
      <c r="BB509" s="1">
        <v>2.6675</v>
      </c>
      <c r="BC509" s="1">
        <v>8.58</v>
      </c>
      <c r="BD509" s="1">
        <v>11.247</v>
      </c>
      <c r="BE509" s="1">
        <v>9.0049999999999993E-6</v>
      </c>
      <c r="BF509" s="1">
        <v>0</v>
      </c>
      <c r="BG509" s="1">
        <v>0</v>
      </c>
      <c r="BH509" s="1">
        <v>-154.63999999999999</v>
      </c>
      <c r="BI509" s="1">
        <v>-154640</v>
      </c>
      <c r="BJ509" s="1">
        <v>-47237000</v>
      </c>
      <c r="BK509" s="1">
        <v>305.48</v>
      </c>
      <c r="BL509" s="1">
        <v>-8070000</v>
      </c>
      <c r="BM509" s="1">
        <v>83244</v>
      </c>
      <c r="BN509" s="1">
        <v>4103900</v>
      </c>
      <c r="BO509" s="1">
        <v>0</v>
      </c>
      <c r="BP509" s="1">
        <v>2.9988000000000001</v>
      </c>
      <c r="BQ509" s="1">
        <v>248.47</v>
      </c>
      <c r="BR509" s="1">
        <v>16.291</v>
      </c>
      <c r="BS509" s="1">
        <v>2.9987999999999998E-3</v>
      </c>
      <c r="BT509" s="1">
        <v>0</v>
      </c>
      <c r="BU509" s="1">
        <v>0.13954</v>
      </c>
      <c r="BV509" s="1">
        <v>0</v>
      </c>
      <c r="BW509" s="1">
        <v>0.39907999999999999</v>
      </c>
    </row>
    <row r="510" spans="1:75" x14ac:dyDescent="0.35">
      <c r="A510" s="1">
        <v>506.08</v>
      </c>
      <c r="B510" s="1">
        <v>85773000</v>
      </c>
      <c r="C510" s="1">
        <v>11940000</v>
      </c>
      <c r="D510" s="1">
        <v>7688200</v>
      </c>
      <c r="E510" s="1">
        <v>594.12</v>
      </c>
      <c r="F510" s="1">
        <v>8.2317</v>
      </c>
      <c r="G510" s="1">
        <v>4.0937000000000001</v>
      </c>
      <c r="H510" s="1">
        <v>0.39589999999999997</v>
      </c>
      <c r="I510" s="1">
        <v>0.38524999999999998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-3.6400000000000002E-2</v>
      </c>
      <c r="AB510" s="1">
        <v>0</v>
      </c>
      <c r="AC510" s="1">
        <v>-5.1522999999999999E-2</v>
      </c>
      <c r="AD510" s="1">
        <v>0</v>
      </c>
      <c r="AE510" s="1">
        <v>0</v>
      </c>
      <c r="AF510" s="1">
        <v>203.22</v>
      </c>
      <c r="AG510" s="1">
        <v>201.32</v>
      </c>
      <c r="AH510" s="1">
        <v>201.32</v>
      </c>
      <c r="AI510" s="1">
        <v>84.308000000000007</v>
      </c>
      <c r="AJ510" s="1">
        <v>203.22</v>
      </c>
      <c r="AK510" s="1">
        <v>201.32</v>
      </c>
      <c r="AL510" s="1">
        <v>4156600</v>
      </c>
      <c r="AM510" s="1">
        <v>0</v>
      </c>
      <c r="AN510" s="1">
        <v>0.88053999999999999</v>
      </c>
      <c r="AO510" s="1">
        <v>1122200</v>
      </c>
      <c r="AP510" s="1">
        <v>4182000</v>
      </c>
      <c r="AQ510" s="1">
        <v>3.0021</v>
      </c>
      <c r="AR510" s="1">
        <v>248.5</v>
      </c>
      <c r="AS510" s="1">
        <v>19.291</v>
      </c>
      <c r="AT510" s="1">
        <v>3.4841999999999998E-2</v>
      </c>
      <c r="AU510" s="1">
        <v>2.9605000000000001</v>
      </c>
      <c r="AV510" s="1">
        <v>0.16697999999999999</v>
      </c>
      <c r="AW510" s="1">
        <v>2370.8000000000002</v>
      </c>
      <c r="AX510" s="1">
        <v>423.4</v>
      </c>
      <c r="AY510" s="1">
        <v>325.73</v>
      </c>
      <c r="AZ510" s="1">
        <v>15.603999999999999</v>
      </c>
      <c r="BA510" s="1">
        <v>50.71</v>
      </c>
      <c r="BB510" s="1">
        <v>2.6400999999999999</v>
      </c>
      <c r="BC510" s="1">
        <v>8.58</v>
      </c>
      <c r="BD510" s="1">
        <v>11.22</v>
      </c>
      <c r="BE510" s="1">
        <v>3.4366999999999998E-5</v>
      </c>
      <c r="BF510" s="1">
        <v>0</v>
      </c>
      <c r="BG510" s="1">
        <v>0</v>
      </c>
      <c r="BH510" s="1">
        <v>-150.54</v>
      </c>
      <c r="BI510" s="1">
        <v>-150530</v>
      </c>
      <c r="BJ510" s="1">
        <v>-45984000</v>
      </c>
      <c r="BK510" s="1">
        <v>305.48</v>
      </c>
      <c r="BL510" s="1">
        <v>-7857900</v>
      </c>
      <c r="BM510" s="1">
        <v>83244</v>
      </c>
      <c r="BN510" s="1">
        <v>4156600</v>
      </c>
      <c r="BO510" s="1">
        <v>0</v>
      </c>
      <c r="BP510" s="1">
        <v>3.0021</v>
      </c>
      <c r="BQ510" s="1">
        <v>248.5</v>
      </c>
      <c r="BR510" s="1">
        <v>19.291</v>
      </c>
      <c r="BS510" s="1">
        <v>3.0021000000000002E-3</v>
      </c>
      <c r="BT510" s="1">
        <v>0</v>
      </c>
      <c r="BU510" s="1">
        <v>0.16697999999999999</v>
      </c>
      <c r="BV510" s="1">
        <v>0</v>
      </c>
      <c r="BW510" s="1">
        <v>0.3977</v>
      </c>
    </row>
    <row r="511" spans="1:75" x14ac:dyDescent="0.35">
      <c r="A511" s="1">
        <v>507.08</v>
      </c>
      <c r="B511" s="1">
        <v>85737000</v>
      </c>
      <c r="C511" s="1">
        <v>11833000</v>
      </c>
      <c r="D511" s="1">
        <v>7697000</v>
      </c>
      <c r="E511" s="1">
        <v>594.1</v>
      </c>
      <c r="F511" s="1">
        <v>8.2317</v>
      </c>
      <c r="G511" s="1">
        <v>4.0937000000000001</v>
      </c>
      <c r="H511" s="1">
        <v>0.39300000000000002</v>
      </c>
      <c r="I511" s="1">
        <v>0.38924999999999998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-3.7872000000000003E-2</v>
      </c>
      <c r="AB511" s="1">
        <v>0</v>
      </c>
      <c r="AC511" s="1">
        <v>-3.3852E-2</v>
      </c>
      <c r="AD511" s="1">
        <v>0</v>
      </c>
      <c r="AE511" s="1">
        <v>0</v>
      </c>
      <c r="AF511" s="1">
        <v>202.44</v>
      </c>
      <c r="AG511" s="1">
        <v>202.02</v>
      </c>
      <c r="AH511" s="1">
        <v>202.02</v>
      </c>
      <c r="AI511" s="1">
        <v>83.382000000000005</v>
      </c>
      <c r="AJ511" s="1">
        <v>202.44</v>
      </c>
      <c r="AK511" s="1">
        <v>202.02</v>
      </c>
      <c r="AL511" s="1">
        <v>4209600</v>
      </c>
      <c r="AM511" s="1">
        <v>0</v>
      </c>
      <c r="AN511" s="1">
        <v>0.89790000000000003</v>
      </c>
      <c r="AO511" s="1">
        <v>1139000</v>
      </c>
      <c r="AP511" s="1">
        <v>4186800</v>
      </c>
      <c r="AQ511" s="1">
        <v>3.0051999999999999</v>
      </c>
      <c r="AR511" s="1">
        <v>248.53</v>
      </c>
      <c r="AS511" s="1">
        <v>22.295000000000002</v>
      </c>
      <c r="AT511" s="1">
        <v>2.9808000000000001E-2</v>
      </c>
      <c r="AU511" s="1">
        <v>3.4380000000000002</v>
      </c>
      <c r="AV511" s="1">
        <v>0.19391</v>
      </c>
      <c r="AW511" s="1">
        <v>2402.6</v>
      </c>
      <c r="AX511" s="1">
        <v>423.49</v>
      </c>
      <c r="AY511" s="1">
        <v>325.73</v>
      </c>
      <c r="AZ511" s="1">
        <v>15.444000000000001</v>
      </c>
      <c r="BA511" s="1">
        <v>50.71</v>
      </c>
      <c r="BB511" s="1">
        <v>2.6131000000000002</v>
      </c>
      <c r="BC511" s="1">
        <v>8.58</v>
      </c>
      <c r="BD511" s="1">
        <v>11.193</v>
      </c>
      <c r="BE511" s="1">
        <v>2.9366E-5</v>
      </c>
      <c r="BF511" s="1">
        <v>0</v>
      </c>
      <c r="BG511" s="1">
        <v>0</v>
      </c>
      <c r="BH511" s="1">
        <v>-147.54</v>
      </c>
      <c r="BI511" s="1">
        <v>-147540</v>
      </c>
      <c r="BJ511" s="1">
        <v>-45070000</v>
      </c>
      <c r="BK511" s="1">
        <v>305.48</v>
      </c>
      <c r="BL511" s="1">
        <v>-7703300</v>
      </c>
      <c r="BM511" s="1">
        <v>83244</v>
      </c>
      <c r="BN511" s="1">
        <v>4209600</v>
      </c>
      <c r="BO511" s="1">
        <v>0</v>
      </c>
      <c r="BP511" s="1">
        <v>3.0051999999999999</v>
      </c>
      <c r="BQ511" s="1">
        <v>248.53</v>
      </c>
      <c r="BR511" s="1">
        <v>22.295000000000002</v>
      </c>
      <c r="BS511" s="1">
        <v>3.0052E-3</v>
      </c>
      <c r="BT511" s="1">
        <v>0</v>
      </c>
      <c r="BU511" s="1">
        <v>0.19391</v>
      </c>
      <c r="BV511" s="1">
        <v>0</v>
      </c>
      <c r="BW511" s="1">
        <v>0.39522000000000002</v>
      </c>
    </row>
    <row r="512" spans="1:75" x14ac:dyDescent="0.35">
      <c r="A512" s="1">
        <v>508.08</v>
      </c>
      <c r="B512" s="1">
        <v>85701000</v>
      </c>
      <c r="C512" s="1">
        <v>11742000</v>
      </c>
      <c r="D512" s="1">
        <v>7705700</v>
      </c>
      <c r="E512" s="1">
        <v>594.03</v>
      </c>
      <c r="F512" s="1">
        <v>8.2317</v>
      </c>
      <c r="G512" s="1">
        <v>4.0937000000000001</v>
      </c>
      <c r="H512" s="1">
        <v>0.38944000000000001</v>
      </c>
      <c r="I512" s="1">
        <v>0.38912999999999998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-3.7205000000000002E-2</v>
      </c>
      <c r="AB512" s="1">
        <v>0</v>
      </c>
      <c r="AC512" s="1">
        <v>-4.4802000000000002E-2</v>
      </c>
      <c r="AD512" s="1">
        <v>0</v>
      </c>
      <c r="AE512" s="1">
        <v>0</v>
      </c>
      <c r="AF512" s="1">
        <v>203.73</v>
      </c>
      <c r="AG512" s="1">
        <v>202.2</v>
      </c>
      <c r="AH512" s="1">
        <v>202.2</v>
      </c>
      <c r="AI512" s="1">
        <v>82.614000000000004</v>
      </c>
      <c r="AJ512" s="1">
        <v>203.73</v>
      </c>
      <c r="AK512" s="1">
        <v>202.2</v>
      </c>
      <c r="AL512" s="1">
        <v>4263600</v>
      </c>
      <c r="AM512" s="1">
        <v>0</v>
      </c>
      <c r="AN512" s="1">
        <v>0.91088000000000002</v>
      </c>
      <c r="AO512" s="1">
        <v>1152500</v>
      </c>
      <c r="AP512" s="1">
        <v>4191500</v>
      </c>
      <c r="AQ512" s="1">
        <v>3.0082</v>
      </c>
      <c r="AR512" s="1">
        <v>248.55</v>
      </c>
      <c r="AS512" s="1">
        <v>25.302</v>
      </c>
      <c r="AT512" s="1">
        <v>7.0311000000000002E-3</v>
      </c>
      <c r="AU512" s="1">
        <v>3.9123000000000001</v>
      </c>
      <c r="AV512" s="1">
        <v>0.22066</v>
      </c>
      <c r="AW512" s="1">
        <v>2426.5</v>
      </c>
      <c r="AX512" s="1">
        <v>423.57</v>
      </c>
      <c r="AY512" s="1">
        <v>325.75</v>
      </c>
      <c r="AZ512" s="1">
        <v>15.286</v>
      </c>
      <c r="BA512" s="1">
        <v>50.71</v>
      </c>
      <c r="BB512" s="1">
        <v>2.5863999999999998</v>
      </c>
      <c r="BC512" s="1">
        <v>8.58</v>
      </c>
      <c r="BD512" s="1">
        <v>11.166</v>
      </c>
      <c r="BE512" s="1">
        <v>6.7608999999999999E-6</v>
      </c>
      <c r="BF512" s="1">
        <v>0</v>
      </c>
      <c r="BG512" s="1">
        <v>0</v>
      </c>
      <c r="BH512" s="1">
        <v>-144.93</v>
      </c>
      <c r="BI512" s="1">
        <v>-144930</v>
      </c>
      <c r="BJ512" s="1">
        <v>-44273000</v>
      </c>
      <c r="BK512" s="1">
        <v>305.48</v>
      </c>
      <c r="BL512" s="1">
        <v>-7568300</v>
      </c>
      <c r="BM512" s="1">
        <v>83244</v>
      </c>
      <c r="BN512" s="1">
        <v>4263600</v>
      </c>
      <c r="BO512" s="1">
        <v>0</v>
      </c>
      <c r="BP512" s="1">
        <v>3.0082</v>
      </c>
      <c r="BQ512" s="1">
        <v>248.55</v>
      </c>
      <c r="BR512" s="1">
        <v>25.302</v>
      </c>
      <c r="BS512" s="1">
        <v>3.0081999999999999E-3</v>
      </c>
      <c r="BT512" s="1">
        <v>0</v>
      </c>
      <c r="BU512" s="1">
        <v>0.22066</v>
      </c>
      <c r="BV512" s="1">
        <v>0</v>
      </c>
      <c r="BW512" s="1">
        <v>0.39230999999999999</v>
      </c>
    </row>
    <row r="513" spans="1:75" x14ac:dyDescent="0.35">
      <c r="A513" s="1">
        <v>509.08</v>
      </c>
      <c r="B513" s="1">
        <v>85665000</v>
      </c>
      <c r="C513" s="1">
        <v>11653000</v>
      </c>
      <c r="D513" s="1">
        <v>7714100</v>
      </c>
      <c r="E513" s="1">
        <v>593.97</v>
      </c>
      <c r="F513" s="1">
        <v>8.2317</v>
      </c>
      <c r="G513" s="1">
        <v>4.0937000000000001</v>
      </c>
      <c r="H513" s="1">
        <v>0.38713999999999998</v>
      </c>
      <c r="I513" s="1">
        <v>0.38616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-3.6021999999999998E-2</v>
      </c>
      <c r="AB513" s="1">
        <v>0</v>
      </c>
      <c r="AC513" s="1">
        <v>-4.4323000000000001E-2</v>
      </c>
      <c r="AD513" s="1">
        <v>0</v>
      </c>
      <c r="AE513" s="1">
        <v>0</v>
      </c>
      <c r="AF513" s="1">
        <v>203.77</v>
      </c>
      <c r="AG513" s="1">
        <v>202.68</v>
      </c>
      <c r="AH513" s="1">
        <v>202.68</v>
      </c>
      <c r="AI513" s="1">
        <v>81.790000000000006</v>
      </c>
      <c r="AJ513" s="1">
        <v>203.77</v>
      </c>
      <c r="AK513" s="1">
        <v>202.68</v>
      </c>
      <c r="AL513" s="1">
        <v>4316300</v>
      </c>
      <c r="AM513" s="1">
        <v>0</v>
      </c>
      <c r="AN513" s="1">
        <v>0.92122000000000004</v>
      </c>
      <c r="AO513" s="1">
        <v>1168800</v>
      </c>
      <c r="AP513" s="1">
        <v>4196000</v>
      </c>
      <c r="AQ513" s="1">
        <v>3.0110999999999999</v>
      </c>
      <c r="AR513" s="1">
        <v>248.58</v>
      </c>
      <c r="AS513" s="1">
        <v>28.311</v>
      </c>
      <c r="AT513" s="1">
        <v>4.6582999999999999E-2</v>
      </c>
      <c r="AU513" s="1">
        <v>4.3677000000000001</v>
      </c>
      <c r="AV513" s="1">
        <v>0.24635000000000001</v>
      </c>
      <c r="AW513" s="1">
        <v>2445.6</v>
      </c>
      <c r="AX513" s="1">
        <v>423.69</v>
      </c>
      <c r="AY513" s="1">
        <v>325.76</v>
      </c>
      <c r="AZ513" s="1">
        <v>15.135</v>
      </c>
      <c r="BA513" s="1">
        <v>50.71</v>
      </c>
      <c r="BB513" s="1">
        <v>2.5607000000000002</v>
      </c>
      <c r="BC513" s="1">
        <v>8.58</v>
      </c>
      <c r="BD513" s="1">
        <v>11.141</v>
      </c>
      <c r="BE513" s="1">
        <v>4.634E-5</v>
      </c>
      <c r="BF513" s="1">
        <v>0</v>
      </c>
      <c r="BG513" s="1">
        <v>0</v>
      </c>
      <c r="BH513" s="1">
        <v>-141.97999999999999</v>
      </c>
      <c r="BI513" s="1">
        <v>-141980</v>
      </c>
      <c r="BJ513" s="1">
        <v>-43370000</v>
      </c>
      <c r="BK513" s="1">
        <v>305.48</v>
      </c>
      <c r="BL513" s="1">
        <v>-7415500</v>
      </c>
      <c r="BM513" s="1">
        <v>83244</v>
      </c>
      <c r="BN513" s="1">
        <v>4316300</v>
      </c>
      <c r="BO513" s="1">
        <v>0</v>
      </c>
      <c r="BP513" s="1">
        <v>3.0110999999999999</v>
      </c>
      <c r="BQ513" s="1">
        <v>248.58</v>
      </c>
      <c r="BR513" s="1">
        <v>28.311</v>
      </c>
      <c r="BS513" s="1">
        <v>3.0111000000000001E-3</v>
      </c>
      <c r="BT513" s="1">
        <v>0</v>
      </c>
      <c r="BU513" s="1">
        <v>0.24635000000000001</v>
      </c>
      <c r="BV513" s="1">
        <v>0</v>
      </c>
      <c r="BW513" s="1">
        <v>0.38967000000000002</v>
      </c>
    </row>
    <row r="514" spans="1:75" x14ac:dyDescent="0.35">
      <c r="A514" s="1">
        <v>510.08</v>
      </c>
      <c r="B514" s="1">
        <v>85629000</v>
      </c>
      <c r="C514" s="1">
        <v>11550000</v>
      </c>
      <c r="D514" s="1">
        <v>7722200</v>
      </c>
      <c r="E514" s="1">
        <v>593.89</v>
      </c>
      <c r="F514" s="1">
        <v>8.2317</v>
      </c>
      <c r="G514" s="1">
        <v>4.0937000000000001</v>
      </c>
      <c r="H514" s="1">
        <v>0.38679000000000002</v>
      </c>
      <c r="I514" s="1">
        <v>0.38352999999999998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-1.704E-2</v>
      </c>
      <c r="AB514" s="1">
        <v>0</v>
      </c>
      <c r="AC514" s="1">
        <v>-4.2903999999999998E-2</v>
      </c>
      <c r="AD514" s="1">
        <v>0</v>
      </c>
      <c r="AE514" s="1">
        <v>0</v>
      </c>
      <c r="AF514" s="1">
        <v>204.61</v>
      </c>
      <c r="AG514" s="1">
        <v>202.95</v>
      </c>
      <c r="AH514" s="1">
        <v>202.95</v>
      </c>
      <c r="AI514" s="1">
        <v>80.957999999999998</v>
      </c>
      <c r="AJ514" s="1">
        <v>204.61</v>
      </c>
      <c r="AK514" s="1">
        <v>202.95</v>
      </c>
      <c r="AL514" s="1">
        <v>4369700</v>
      </c>
      <c r="AM514" s="1">
        <v>0</v>
      </c>
      <c r="AN514" s="1">
        <v>0.92939000000000005</v>
      </c>
      <c r="AO514" s="1">
        <v>1183500</v>
      </c>
      <c r="AP514" s="1">
        <v>4200400</v>
      </c>
      <c r="AQ514" s="1">
        <v>3.0139</v>
      </c>
      <c r="AR514" s="1">
        <v>248.61</v>
      </c>
      <c r="AS514" s="1">
        <v>31.324000000000002</v>
      </c>
      <c r="AT514" s="1">
        <v>1.5162000000000001E-3</v>
      </c>
      <c r="AU514" s="1">
        <v>4.8150000000000004</v>
      </c>
      <c r="AV514" s="1">
        <v>0.27157999999999999</v>
      </c>
      <c r="AW514" s="1">
        <v>2460.9</v>
      </c>
      <c r="AX514" s="1">
        <v>423.82</v>
      </c>
      <c r="AY514" s="1">
        <v>325.77</v>
      </c>
      <c r="AZ514" s="1">
        <v>14.984999999999999</v>
      </c>
      <c r="BA514" s="1">
        <v>50.71</v>
      </c>
      <c r="BB514" s="1">
        <v>2.5354000000000001</v>
      </c>
      <c r="BC514" s="1">
        <v>8.58</v>
      </c>
      <c r="BD514" s="1">
        <v>11.115</v>
      </c>
      <c r="BE514" s="1">
        <v>1.3982E-6</v>
      </c>
      <c r="BF514" s="1">
        <v>0</v>
      </c>
      <c r="BG514" s="1">
        <v>0</v>
      </c>
      <c r="BH514" s="1">
        <v>-139.27000000000001</v>
      </c>
      <c r="BI514" s="1">
        <v>-139270</v>
      </c>
      <c r="BJ514" s="1">
        <v>-42543000</v>
      </c>
      <c r="BK514" s="1">
        <v>305.48</v>
      </c>
      <c r="BL514" s="1">
        <v>-7275600</v>
      </c>
      <c r="BM514" s="1">
        <v>83244</v>
      </c>
      <c r="BN514" s="1">
        <v>4369700</v>
      </c>
      <c r="BO514" s="1">
        <v>0</v>
      </c>
      <c r="BP514" s="1">
        <v>3.0139</v>
      </c>
      <c r="BQ514" s="1">
        <v>248.61</v>
      </c>
      <c r="BR514" s="1">
        <v>31.324000000000002</v>
      </c>
      <c r="BS514" s="1">
        <v>3.0138999999999999E-3</v>
      </c>
      <c r="BT514" s="1">
        <v>0</v>
      </c>
      <c r="BU514" s="1">
        <v>0.27157999999999999</v>
      </c>
      <c r="BV514" s="1">
        <v>0</v>
      </c>
      <c r="BW514" s="1">
        <v>0.38721</v>
      </c>
    </row>
    <row r="515" spans="1:75" x14ac:dyDescent="0.35">
      <c r="A515" s="1">
        <v>511.08</v>
      </c>
      <c r="B515" s="1">
        <v>85594000</v>
      </c>
      <c r="C515" s="1">
        <v>11434000</v>
      </c>
      <c r="D515" s="1">
        <v>7730800</v>
      </c>
      <c r="E515" s="1">
        <v>593.78</v>
      </c>
      <c r="F515" s="1">
        <v>8.2317</v>
      </c>
      <c r="G515" s="1">
        <v>4.0937000000000001</v>
      </c>
      <c r="H515" s="1">
        <v>0.38997999999999999</v>
      </c>
      <c r="I515" s="1">
        <v>0.38195000000000001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-4.0037999999999997E-2</v>
      </c>
      <c r="AB515" s="1">
        <v>0</v>
      </c>
      <c r="AC515" s="1">
        <v>-4.1076000000000001E-2</v>
      </c>
      <c r="AD515" s="1">
        <v>0</v>
      </c>
      <c r="AE515" s="1">
        <v>0</v>
      </c>
      <c r="AF515" s="1">
        <v>205.17</v>
      </c>
      <c r="AG515" s="1">
        <v>203.27</v>
      </c>
      <c r="AH515" s="1">
        <v>203.27</v>
      </c>
      <c r="AI515" s="1">
        <v>80.111000000000004</v>
      </c>
      <c r="AJ515" s="1">
        <v>205.17</v>
      </c>
      <c r="AK515" s="1">
        <v>203.27</v>
      </c>
      <c r="AL515" s="1">
        <v>4419600</v>
      </c>
      <c r="AM515" s="1">
        <v>0</v>
      </c>
      <c r="AN515" s="1">
        <v>0.93649000000000004</v>
      </c>
      <c r="AO515" s="1">
        <v>1205100</v>
      </c>
      <c r="AP515" s="1">
        <v>4205100</v>
      </c>
      <c r="AQ515" s="1">
        <v>3.0169000000000001</v>
      </c>
      <c r="AR515" s="1">
        <v>248.64</v>
      </c>
      <c r="AS515" s="1">
        <v>34.338999999999999</v>
      </c>
      <c r="AT515" s="1">
        <v>1.3217E-2</v>
      </c>
      <c r="AU515" s="1">
        <v>5.2266000000000004</v>
      </c>
      <c r="AV515" s="1">
        <v>0.29479</v>
      </c>
      <c r="AW515" s="1">
        <v>2474.4</v>
      </c>
      <c r="AX515" s="1">
        <v>424.03</v>
      </c>
      <c r="AY515" s="1">
        <v>325.77999999999997</v>
      </c>
      <c r="AZ515" s="1">
        <v>14.848000000000001</v>
      </c>
      <c r="BA515" s="1">
        <v>50.71</v>
      </c>
      <c r="BB515" s="1">
        <v>2.5122</v>
      </c>
      <c r="BC515" s="1">
        <v>8.58</v>
      </c>
      <c r="BD515" s="1">
        <v>11.092000000000001</v>
      </c>
      <c r="BE515" s="1">
        <v>1.2921E-5</v>
      </c>
      <c r="BF515" s="1">
        <v>0</v>
      </c>
      <c r="BG515" s="1">
        <v>0</v>
      </c>
      <c r="BH515" s="1">
        <v>-135.83000000000001</v>
      </c>
      <c r="BI515" s="1">
        <v>-135830</v>
      </c>
      <c r="BJ515" s="1">
        <v>-41492000</v>
      </c>
      <c r="BK515" s="1">
        <v>305.48</v>
      </c>
      <c r="BL515" s="1">
        <v>-7097900</v>
      </c>
      <c r="BM515" s="1">
        <v>83244</v>
      </c>
      <c r="BN515" s="1">
        <v>4419600</v>
      </c>
      <c r="BO515" s="1">
        <v>0</v>
      </c>
      <c r="BP515" s="1">
        <v>3.0169000000000001</v>
      </c>
      <c r="BQ515" s="1">
        <v>248.64</v>
      </c>
      <c r="BR515" s="1">
        <v>34.338999999999999</v>
      </c>
      <c r="BS515" s="1">
        <v>3.0168999999999999E-3</v>
      </c>
      <c r="BT515" s="1">
        <v>0</v>
      </c>
      <c r="BU515" s="1">
        <v>0.29479</v>
      </c>
      <c r="BV515" s="1">
        <v>0</v>
      </c>
      <c r="BW515" s="1">
        <v>0.38555</v>
      </c>
    </row>
    <row r="516" spans="1:75" x14ac:dyDescent="0.35">
      <c r="A516" s="1">
        <v>512.08000000000004</v>
      </c>
      <c r="B516" s="1">
        <v>85558000</v>
      </c>
      <c r="C516" s="1">
        <v>11307000</v>
      </c>
      <c r="D516" s="1">
        <v>7740100</v>
      </c>
      <c r="E516" s="1">
        <v>593.70000000000005</v>
      </c>
      <c r="F516" s="1">
        <v>8.2317</v>
      </c>
      <c r="G516" s="1">
        <v>4.0937000000000001</v>
      </c>
      <c r="H516" s="1">
        <v>0.39541999999999999</v>
      </c>
      <c r="I516" s="1">
        <v>0.38169999999999998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-4.0870999999999998E-2</v>
      </c>
      <c r="AB516" s="1">
        <v>0</v>
      </c>
      <c r="AC516" s="1">
        <v>-4.0036000000000002E-2</v>
      </c>
      <c r="AD516" s="1">
        <v>0</v>
      </c>
      <c r="AE516" s="1">
        <v>0</v>
      </c>
      <c r="AF516" s="1">
        <v>205.25</v>
      </c>
      <c r="AG516" s="1">
        <v>203.64</v>
      </c>
      <c r="AH516" s="1">
        <v>203.64</v>
      </c>
      <c r="AI516" s="1">
        <v>79.096999999999994</v>
      </c>
      <c r="AJ516" s="1">
        <v>205.25</v>
      </c>
      <c r="AK516" s="1">
        <v>203.64</v>
      </c>
      <c r="AL516" s="1">
        <v>4470900</v>
      </c>
      <c r="AM516" s="1">
        <v>0</v>
      </c>
      <c r="AN516" s="1">
        <v>0.94223000000000001</v>
      </c>
      <c r="AO516" s="1">
        <v>1222700</v>
      </c>
      <c r="AP516" s="1">
        <v>4210100</v>
      </c>
      <c r="AQ516" s="1">
        <v>3.0202</v>
      </c>
      <c r="AR516" s="1">
        <v>248.67</v>
      </c>
      <c r="AS516" s="1">
        <v>37.357999999999997</v>
      </c>
      <c r="AT516" s="1">
        <v>2.1697000000000001E-2</v>
      </c>
      <c r="AU516" s="1">
        <v>5.6409000000000002</v>
      </c>
      <c r="AV516" s="1">
        <v>0.31816</v>
      </c>
      <c r="AW516" s="1">
        <v>2485.4</v>
      </c>
      <c r="AX516" s="1">
        <v>424.2</v>
      </c>
      <c r="AY516" s="1">
        <v>325.8</v>
      </c>
      <c r="AZ516" s="1">
        <v>14.71</v>
      </c>
      <c r="BA516" s="1">
        <v>50.71</v>
      </c>
      <c r="BB516" s="1">
        <v>2.4889000000000001</v>
      </c>
      <c r="BC516" s="1">
        <v>8.58</v>
      </c>
      <c r="BD516" s="1">
        <v>11.069000000000001</v>
      </c>
      <c r="BE516" s="1">
        <v>2.1378000000000001E-5</v>
      </c>
      <c r="BF516" s="1">
        <v>0</v>
      </c>
      <c r="BG516" s="1">
        <v>0</v>
      </c>
      <c r="BH516" s="1">
        <v>-132.47999999999999</v>
      </c>
      <c r="BI516" s="1">
        <v>-132470</v>
      </c>
      <c r="BJ516" s="1">
        <v>-40467000</v>
      </c>
      <c r="BK516" s="1">
        <v>305.48</v>
      </c>
      <c r="BL516" s="1">
        <v>-6924400</v>
      </c>
      <c r="BM516" s="1">
        <v>83244</v>
      </c>
      <c r="BN516" s="1">
        <v>4470900</v>
      </c>
      <c r="BO516" s="1">
        <v>0</v>
      </c>
      <c r="BP516" s="1">
        <v>3.0202</v>
      </c>
      <c r="BQ516" s="1">
        <v>248.67</v>
      </c>
      <c r="BR516" s="1">
        <v>37.357999999999997</v>
      </c>
      <c r="BS516" s="1">
        <v>3.0201999999999998E-3</v>
      </c>
      <c r="BT516" s="1">
        <v>0</v>
      </c>
      <c r="BU516" s="1">
        <v>0.31816</v>
      </c>
      <c r="BV516" s="1">
        <v>0</v>
      </c>
      <c r="BW516" s="1">
        <v>0.38412000000000002</v>
      </c>
    </row>
    <row r="517" spans="1:75" x14ac:dyDescent="0.35">
      <c r="A517" s="1">
        <v>513.08000000000004</v>
      </c>
      <c r="B517" s="1">
        <v>85523000</v>
      </c>
      <c r="C517" s="1">
        <v>11177000</v>
      </c>
      <c r="D517" s="1">
        <v>7749200</v>
      </c>
      <c r="E517" s="1">
        <v>593.49</v>
      </c>
      <c r="F517" s="1">
        <v>8.2317</v>
      </c>
      <c r="G517" s="1">
        <v>4.0937000000000001</v>
      </c>
      <c r="H517" s="1">
        <v>0.39922999999999997</v>
      </c>
      <c r="I517" s="1">
        <v>0.38418999999999998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-4.4519999999999997E-2</v>
      </c>
      <c r="AB517" s="1">
        <v>0</v>
      </c>
      <c r="AC517" s="1">
        <v>-4.9204999999999999E-2</v>
      </c>
      <c r="AD517" s="1">
        <v>0</v>
      </c>
      <c r="AE517" s="1">
        <v>0</v>
      </c>
      <c r="AF517" s="1">
        <v>205.7</v>
      </c>
      <c r="AG517" s="1">
        <v>203.87</v>
      </c>
      <c r="AH517" s="1">
        <v>203.87</v>
      </c>
      <c r="AI517" s="1">
        <v>78.064999999999998</v>
      </c>
      <c r="AJ517" s="1">
        <v>205.7</v>
      </c>
      <c r="AK517" s="1">
        <v>203.87</v>
      </c>
      <c r="AL517" s="1">
        <v>4522400</v>
      </c>
      <c r="AM517" s="1">
        <v>0</v>
      </c>
      <c r="AN517" s="1">
        <v>0.94703999999999999</v>
      </c>
      <c r="AO517" s="1">
        <v>1239500</v>
      </c>
      <c r="AP517" s="1">
        <v>4215100</v>
      </c>
      <c r="AQ517" s="1">
        <v>3.0234000000000001</v>
      </c>
      <c r="AR517" s="1">
        <v>248.7</v>
      </c>
      <c r="AS517" s="1">
        <v>40.380000000000003</v>
      </c>
      <c r="AT517" s="1">
        <v>2.3008000000000001E-2</v>
      </c>
      <c r="AU517" s="1">
        <v>6.0477999999999996</v>
      </c>
      <c r="AV517" s="1">
        <v>0.34110000000000001</v>
      </c>
      <c r="AW517" s="1">
        <v>2494.6</v>
      </c>
      <c r="AX517" s="1">
        <v>424.36</v>
      </c>
      <c r="AY517" s="1">
        <v>325.81</v>
      </c>
      <c r="AZ517" s="1">
        <v>14.574</v>
      </c>
      <c r="BA517" s="1">
        <v>50.71</v>
      </c>
      <c r="BB517" s="1">
        <v>2.4659</v>
      </c>
      <c r="BC517" s="1">
        <v>8.58</v>
      </c>
      <c r="BD517" s="1">
        <v>11.045999999999999</v>
      </c>
      <c r="BE517" s="1">
        <v>2.2702E-5</v>
      </c>
      <c r="BF517" s="1">
        <v>0</v>
      </c>
      <c r="BG517" s="1">
        <v>0</v>
      </c>
      <c r="BH517" s="1">
        <v>-128.94999999999999</v>
      </c>
      <c r="BI517" s="1">
        <v>-128950</v>
      </c>
      <c r="BJ517" s="1">
        <v>-39390000</v>
      </c>
      <c r="BK517" s="1">
        <v>305.48</v>
      </c>
      <c r="BL517" s="1">
        <v>-6742100</v>
      </c>
      <c r="BM517" s="1">
        <v>83244</v>
      </c>
      <c r="BN517" s="1">
        <v>4522400</v>
      </c>
      <c r="BO517" s="1">
        <v>0</v>
      </c>
      <c r="BP517" s="1">
        <v>3.0234000000000001</v>
      </c>
      <c r="BQ517" s="1">
        <v>248.7</v>
      </c>
      <c r="BR517" s="1">
        <v>40.380000000000003</v>
      </c>
      <c r="BS517" s="1">
        <v>3.0233999999999999E-3</v>
      </c>
      <c r="BT517" s="1">
        <v>0</v>
      </c>
      <c r="BU517" s="1">
        <v>0.34110000000000001</v>
      </c>
      <c r="BV517" s="1">
        <v>0</v>
      </c>
      <c r="BW517" s="1">
        <v>0.38294</v>
      </c>
    </row>
    <row r="518" spans="1:75" x14ac:dyDescent="0.35">
      <c r="A518" s="1">
        <v>514.08000000000004</v>
      </c>
      <c r="B518" s="1">
        <v>85488000</v>
      </c>
      <c r="C518" s="1">
        <v>11047000</v>
      </c>
      <c r="D518" s="1">
        <v>7757900</v>
      </c>
      <c r="E518" s="1">
        <v>592.9</v>
      </c>
      <c r="F518" s="1">
        <v>8.2317</v>
      </c>
      <c r="G518" s="1">
        <v>4.0937000000000001</v>
      </c>
      <c r="H518" s="1">
        <v>0.40066000000000002</v>
      </c>
      <c r="I518" s="1">
        <v>0.38857999999999998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-3.6819999999999999E-2</v>
      </c>
      <c r="AB518" s="1">
        <v>0</v>
      </c>
      <c r="AC518" s="1">
        <v>-4.8660000000000002E-2</v>
      </c>
      <c r="AD518" s="1">
        <v>0</v>
      </c>
      <c r="AE518" s="1">
        <v>0</v>
      </c>
      <c r="AF518" s="1">
        <v>205.7</v>
      </c>
      <c r="AG518" s="1">
        <v>204.18</v>
      </c>
      <c r="AH518" s="1">
        <v>204.18</v>
      </c>
      <c r="AI518" s="1">
        <v>77.025999999999996</v>
      </c>
      <c r="AJ518" s="1">
        <v>205.7</v>
      </c>
      <c r="AK518" s="1">
        <v>204.18</v>
      </c>
      <c r="AL518" s="1">
        <v>4573700</v>
      </c>
      <c r="AM518" s="1">
        <v>0</v>
      </c>
      <c r="AN518" s="1">
        <v>0.95116000000000001</v>
      </c>
      <c r="AO518" s="1">
        <v>1256100</v>
      </c>
      <c r="AP518" s="1">
        <v>4219800</v>
      </c>
      <c r="AQ518" s="1">
        <v>3.0264000000000002</v>
      </c>
      <c r="AR518" s="1">
        <v>248.73</v>
      </c>
      <c r="AS518" s="1">
        <v>43.404000000000003</v>
      </c>
      <c r="AT518" s="1">
        <v>1.8946000000000001E-2</v>
      </c>
      <c r="AU518" s="1">
        <v>6.4450000000000003</v>
      </c>
      <c r="AV518" s="1">
        <v>0.36351</v>
      </c>
      <c r="AW518" s="1">
        <v>2502.6</v>
      </c>
      <c r="AX518" s="1">
        <v>424.52</v>
      </c>
      <c r="AY518" s="1">
        <v>325.83</v>
      </c>
      <c r="AZ518" s="1">
        <v>14.442</v>
      </c>
      <c r="BA518" s="1">
        <v>50.71</v>
      </c>
      <c r="BB518" s="1">
        <v>2.4434999999999998</v>
      </c>
      <c r="BC518" s="1">
        <v>8.58</v>
      </c>
      <c r="BD518" s="1">
        <v>11.023999999999999</v>
      </c>
      <c r="BE518" s="1">
        <v>1.8658999999999999E-5</v>
      </c>
      <c r="BF518" s="1">
        <v>0</v>
      </c>
      <c r="BG518" s="1">
        <v>0</v>
      </c>
      <c r="BH518" s="1">
        <v>-125.41</v>
      </c>
      <c r="BI518" s="1">
        <v>-125410</v>
      </c>
      <c r="BJ518" s="1">
        <v>-38308000</v>
      </c>
      <c r="BK518" s="1">
        <v>305.48</v>
      </c>
      <c r="BL518" s="1">
        <v>-6559100</v>
      </c>
      <c r="BM518" s="1">
        <v>83244</v>
      </c>
      <c r="BN518" s="1">
        <v>4573700</v>
      </c>
      <c r="BO518" s="1">
        <v>0</v>
      </c>
      <c r="BP518" s="1">
        <v>3.0264000000000002</v>
      </c>
      <c r="BQ518" s="1">
        <v>248.73</v>
      </c>
      <c r="BR518" s="1">
        <v>43.404000000000003</v>
      </c>
      <c r="BS518" s="1">
        <v>3.0263999999999998E-3</v>
      </c>
      <c r="BT518" s="1">
        <v>0</v>
      </c>
      <c r="BU518" s="1">
        <v>0.36351</v>
      </c>
      <c r="BV518" s="1">
        <v>0</v>
      </c>
      <c r="BW518" s="1">
        <v>0.38189000000000001</v>
      </c>
    </row>
    <row r="519" spans="1:75" x14ac:dyDescent="0.35">
      <c r="A519" s="1">
        <v>515.08000000000004</v>
      </c>
      <c r="B519" s="1">
        <v>85452000</v>
      </c>
      <c r="C519" s="1">
        <v>10920000</v>
      </c>
      <c r="D519" s="1">
        <v>7766600</v>
      </c>
      <c r="E519" s="1">
        <v>592.25</v>
      </c>
      <c r="F519" s="1">
        <v>8.2317</v>
      </c>
      <c r="G519" s="1">
        <v>4.0937000000000001</v>
      </c>
      <c r="H519" s="1">
        <v>0.39985999999999999</v>
      </c>
      <c r="I519" s="1">
        <v>0.39230999999999999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-3.5587000000000001E-2</v>
      </c>
      <c r="AB519" s="1">
        <v>0</v>
      </c>
      <c r="AC519" s="1">
        <v>-4.7176999999999997E-2</v>
      </c>
      <c r="AD519" s="1">
        <v>0</v>
      </c>
      <c r="AE519" s="1">
        <v>0</v>
      </c>
      <c r="AF519" s="1">
        <v>205.84</v>
      </c>
      <c r="AG519" s="1">
        <v>204.42</v>
      </c>
      <c r="AH519" s="1">
        <v>204.42</v>
      </c>
      <c r="AI519" s="1">
        <v>76.015000000000001</v>
      </c>
      <c r="AJ519" s="1">
        <v>205.84</v>
      </c>
      <c r="AK519" s="1">
        <v>204.42</v>
      </c>
      <c r="AL519" s="1">
        <v>4625200</v>
      </c>
      <c r="AM519" s="1">
        <v>0</v>
      </c>
      <c r="AN519" s="1">
        <v>0.95467000000000002</v>
      </c>
      <c r="AO519" s="1">
        <v>1272000</v>
      </c>
      <c r="AP519" s="1">
        <v>4224600</v>
      </c>
      <c r="AQ519" s="1">
        <v>3.0295000000000001</v>
      </c>
      <c r="AR519" s="1">
        <v>248.76</v>
      </c>
      <c r="AS519" s="1">
        <v>46.432000000000002</v>
      </c>
      <c r="AT519" s="1">
        <v>1.1204E-2</v>
      </c>
      <c r="AU519" s="1">
        <v>6.8357000000000001</v>
      </c>
      <c r="AV519" s="1">
        <v>0.38553999999999999</v>
      </c>
      <c r="AW519" s="1">
        <v>2509.5</v>
      </c>
      <c r="AX519" s="1">
        <v>424.67</v>
      </c>
      <c r="AY519" s="1">
        <v>325.85000000000002</v>
      </c>
      <c r="AZ519" s="1">
        <v>14.311999999999999</v>
      </c>
      <c r="BA519" s="1">
        <v>50.71</v>
      </c>
      <c r="BB519" s="1">
        <v>2.4215</v>
      </c>
      <c r="BC519" s="1">
        <v>8.58</v>
      </c>
      <c r="BD519" s="1">
        <v>11.000999999999999</v>
      </c>
      <c r="BE519" s="1">
        <v>1.0961999999999999E-5</v>
      </c>
      <c r="BF519" s="1">
        <v>0</v>
      </c>
      <c r="BG519" s="1">
        <v>0</v>
      </c>
      <c r="BH519" s="1">
        <v>-121.97</v>
      </c>
      <c r="BI519" s="1">
        <v>-121970</v>
      </c>
      <c r="BJ519" s="1">
        <v>-37258000</v>
      </c>
      <c r="BK519" s="1">
        <v>305.48</v>
      </c>
      <c r="BL519" s="1">
        <v>-6381400</v>
      </c>
      <c r="BM519" s="1">
        <v>83244</v>
      </c>
      <c r="BN519" s="1">
        <v>4625200</v>
      </c>
      <c r="BO519" s="1">
        <v>0</v>
      </c>
      <c r="BP519" s="1">
        <v>3.0295000000000001</v>
      </c>
      <c r="BQ519" s="1">
        <v>248.76</v>
      </c>
      <c r="BR519" s="1">
        <v>46.432000000000002</v>
      </c>
      <c r="BS519" s="1">
        <v>3.0295000000000001E-3</v>
      </c>
      <c r="BT519" s="1">
        <v>0</v>
      </c>
      <c r="BU519" s="1">
        <v>0.38553999999999999</v>
      </c>
      <c r="BV519" s="1">
        <v>0</v>
      </c>
      <c r="BW519" s="1">
        <v>0.38085999999999998</v>
      </c>
    </row>
    <row r="520" spans="1:75" x14ac:dyDescent="0.35">
      <c r="A520" s="1">
        <v>516.08000000000004</v>
      </c>
      <c r="B520" s="1">
        <v>85417000</v>
      </c>
      <c r="C520" s="1">
        <v>10790000</v>
      </c>
      <c r="D520" s="1">
        <v>7774700</v>
      </c>
      <c r="E520" s="1">
        <v>591.54</v>
      </c>
      <c r="F520" s="1">
        <v>8.2317</v>
      </c>
      <c r="G520" s="1">
        <v>4.0937000000000001</v>
      </c>
      <c r="H520" s="1">
        <v>0.39718999999999999</v>
      </c>
      <c r="I520" s="1">
        <v>0.39421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-3.4479000000000003E-2</v>
      </c>
      <c r="AB520" s="1">
        <v>0</v>
      </c>
      <c r="AC520" s="1">
        <v>-4.4993999999999999E-2</v>
      </c>
      <c r="AD520" s="1">
        <v>0</v>
      </c>
      <c r="AE520" s="1">
        <v>0</v>
      </c>
      <c r="AF520" s="1">
        <v>206.09</v>
      </c>
      <c r="AG520" s="1">
        <v>204.61</v>
      </c>
      <c r="AH520" s="1">
        <v>204.61</v>
      </c>
      <c r="AI520" s="1">
        <v>74.983999999999995</v>
      </c>
      <c r="AJ520" s="1">
        <v>206.09</v>
      </c>
      <c r="AK520" s="1">
        <v>204.61</v>
      </c>
      <c r="AL520" s="1">
        <v>4677700</v>
      </c>
      <c r="AM520" s="1">
        <v>0</v>
      </c>
      <c r="AN520" s="1">
        <v>0.95764000000000005</v>
      </c>
      <c r="AO520" s="1">
        <v>1286300</v>
      </c>
      <c r="AP520" s="1">
        <v>4229000</v>
      </c>
      <c r="AQ520" s="1">
        <v>3.0323000000000002</v>
      </c>
      <c r="AR520" s="1">
        <v>248.79</v>
      </c>
      <c r="AS520" s="1">
        <v>49.463000000000001</v>
      </c>
      <c r="AT520" s="1">
        <v>2.5875999999999998E-3</v>
      </c>
      <c r="AU520" s="1">
        <v>7.2256</v>
      </c>
      <c r="AV520" s="1">
        <v>0.40754000000000001</v>
      </c>
      <c r="AW520" s="1">
        <v>2515.3000000000002</v>
      </c>
      <c r="AX520" s="1">
        <v>424.81</v>
      </c>
      <c r="AY520" s="1">
        <v>325.87</v>
      </c>
      <c r="AZ520" s="1">
        <v>14.180999999999999</v>
      </c>
      <c r="BA520" s="1">
        <v>50.71</v>
      </c>
      <c r="BB520" s="1">
        <v>2.3995000000000002</v>
      </c>
      <c r="BC520" s="1">
        <v>8.58</v>
      </c>
      <c r="BD520" s="1">
        <v>10.978999999999999</v>
      </c>
      <c r="BE520" s="1">
        <v>2.4627000000000002E-6</v>
      </c>
      <c r="BF520" s="1">
        <v>0</v>
      </c>
      <c r="BG520" s="1">
        <v>0</v>
      </c>
      <c r="BH520" s="1">
        <v>-118.47</v>
      </c>
      <c r="BI520" s="1">
        <v>-118470</v>
      </c>
      <c r="BJ520" s="1">
        <v>-36190000</v>
      </c>
      <c r="BK520" s="1">
        <v>305.48</v>
      </c>
      <c r="BL520" s="1">
        <v>-6200600</v>
      </c>
      <c r="BM520" s="1">
        <v>83244</v>
      </c>
      <c r="BN520" s="1">
        <v>4677700</v>
      </c>
      <c r="BO520" s="1">
        <v>0</v>
      </c>
      <c r="BP520" s="1">
        <v>3.0323000000000002</v>
      </c>
      <c r="BQ520" s="1">
        <v>248.79</v>
      </c>
      <c r="BR520" s="1">
        <v>49.463000000000001</v>
      </c>
      <c r="BS520" s="1">
        <v>3.0322999999999999E-3</v>
      </c>
      <c r="BT520" s="1">
        <v>0</v>
      </c>
      <c r="BU520" s="1">
        <v>0.40754000000000001</v>
      </c>
      <c r="BV520" s="1">
        <v>0</v>
      </c>
      <c r="BW520" s="1">
        <v>0.37996000000000002</v>
      </c>
    </row>
    <row r="521" spans="1:75" x14ac:dyDescent="0.35">
      <c r="A521" s="1">
        <v>517.08000000000004</v>
      </c>
      <c r="B521" s="1">
        <v>85383000</v>
      </c>
      <c r="C521" s="1">
        <v>10662000</v>
      </c>
      <c r="D521" s="1">
        <v>7782400</v>
      </c>
      <c r="E521" s="1">
        <v>590.79</v>
      </c>
      <c r="F521" s="1">
        <v>8.2317</v>
      </c>
      <c r="G521" s="1">
        <v>4.0937000000000001</v>
      </c>
      <c r="H521" s="1">
        <v>0.39434999999999998</v>
      </c>
      <c r="I521" s="1">
        <v>0.39489999999999997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-3.2883000000000003E-2</v>
      </c>
      <c r="AB521" s="1">
        <v>0</v>
      </c>
      <c r="AC521" s="1">
        <v>-4.1727E-2</v>
      </c>
      <c r="AD521" s="1">
        <v>0</v>
      </c>
      <c r="AE521" s="1">
        <v>0</v>
      </c>
      <c r="AF521" s="1">
        <v>206.12</v>
      </c>
      <c r="AG521" s="1">
        <v>204.81</v>
      </c>
      <c r="AH521" s="1">
        <v>204.81</v>
      </c>
      <c r="AI521" s="1">
        <v>73.97</v>
      </c>
      <c r="AJ521" s="1">
        <v>206.12</v>
      </c>
      <c r="AK521" s="1">
        <v>204.81</v>
      </c>
      <c r="AL521" s="1">
        <v>4730000</v>
      </c>
      <c r="AM521" s="1">
        <v>0</v>
      </c>
      <c r="AN521" s="1">
        <v>0.96025000000000005</v>
      </c>
      <c r="AO521" s="1">
        <v>1300700</v>
      </c>
      <c r="AP521" s="1">
        <v>4233200</v>
      </c>
      <c r="AQ521" s="1">
        <v>3.0350000000000001</v>
      </c>
      <c r="AR521" s="1">
        <v>248.81</v>
      </c>
      <c r="AS521" s="1">
        <v>52.497</v>
      </c>
      <c r="AT521" s="1">
        <v>4.2478000000000002E-2</v>
      </c>
      <c r="AU521" s="1">
        <v>7.6079999999999997</v>
      </c>
      <c r="AV521" s="1">
        <v>0.42909999999999998</v>
      </c>
      <c r="AW521" s="1">
        <v>2520.4</v>
      </c>
      <c r="AX521" s="1">
        <v>424.94</v>
      </c>
      <c r="AY521" s="1">
        <v>325.89</v>
      </c>
      <c r="AZ521" s="1">
        <v>14.055</v>
      </c>
      <c r="BA521" s="1">
        <v>50.71</v>
      </c>
      <c r="BB521" s="1">
        <v>2.3780000000000001</v>
      </c>
      <c r="BC521" s="1">
        <v>8.58</v>
      </c>
      <c r="BD521" s="1">
        <v>10.958</v>
      </c>
      <c r="BE521" s="1">
        <v>4.2450000000000002E-5</v>
      </c>
      <c r="BF521" s="1">
        <v>0</v>
      </c>
      <c r="BG521" s="1">
        <v>0</v>
      </c>
      <c r="BH521" s="1">
        <v>-114.93</v>
      </c>
      <c r="BI521" s="1">
        <v>-114920</v>
      </c>
      <c r="BJ521" s="1">
        <v>-35106000</v>
      </c>
      <c r="BK521" s="1">
        <v>305.48</v>
      </c>
      <c r="BL521" s="1">
        <v>-6017200</v>
      </c>
      <c r="BM521" s="1">
        <v>83244</v>
      </c>
      <c r="BN521" s="1">
        <v>4730000</v>
      </c>
      <c r="BO521" s="1">
        <v>0</v>
      </c>
      <c r="BP521" s="1">
        <v>3.0350000000000001</v>
      </c>
      <c r="BQ521" s="1">
        <v>248.81</v>
      </c>
      <c r="BR521" s="1">
        <v>52.497</v>
      </c>
      <c r="BS521" s="1">
        <v>3.0349999999999999E-3</v>
      </c>
      <c r="BT521" s="1">
        <v>0</v>
      </c>
      <c r="BU521" s="1">
        <v>0.42909999999999998</v>
      </c>
      <c r="BV521" s="1">
        <v>0</v>
      </c>
      <c r="BW521" s="1">
        <v>0.37916</v>
      </c>
    </row>
    <row r="522" spans="1:75" x14ac:dyDescent="0.35">
      <c r="A522" s="1">
        <v>518.08000000000004</v>
      </c>
      <c r="B522" s="1">
        <v>85348000</v>
      </c>
      <c r="C522" s="1">
        <v>10534000</v>
      </c>
      <c r="D522" s="1">
        <v>7789700</v>
      </c>
      <c r="E522" s="1">
        <v>590.04999999999995</v>
      </c>
      <c r="F522" s="1">
        <v>8.2317</v>
      </c>
      <c r="G522" s="1">
        <v>4.0937000000000001</v>
      </c>
      <c r="H522" s="1">
        <v>0.39229000000000003</v>
      </c>
      <c r="I522" s="1">
        <v>0.39456000000000002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-3.1784E-2</v>
      </c>
      <c r="AB522" s="1">
        <v>0</v>
      </c>
      <c r="AC522" s="1">
        <v>-4.2445999999999998E-2</v>
      </c>
      <c r="AD522" s="1">
        <v>0</v>
      </c>
      <c r="AE522" s="1">
        <v>0</v>
      </c>
      <c r="AF522" s="1">
        <v>206.2</v>
      </c>
      <c r="AG522" s="1">
        <v>204.92</v>
      </c>
      <c r="AH522" s="1">
        <v>204.92</v>
      </c>
      <c r="AI522" s="1">
        <v>72.97</v>
      </c>
      <c r="AJ522" s="1">
        <v>206.2</v>
      </c>
      <c r="AK522" s="1">
        <v>204.92</v>
      </c>
      <c r="AL522" s="1">
        <v>4777200</v>
      </c>
      <c r="AM522" s="1">
        <v>0</v>
      </c>
      <c r="AN522" s="1">
        <v>0.96289000000000002</v>
      </c>
      <c r="AO522" s="1">
        <v>1321700</v>
      </c>
      <c r="AP522" s="1">
        <v>4237200</v>
      </c>
      <c r="AQ522" s="1">
        <v>3.0375000000000001</v>
      </c>
      <c r="AR522" s="1">
        <v>248.83</v>
      </c>
      <c r="AS522" s="1">
        <v>55.533000000000001</v>
      </c>
      <c r="AT522" s="1">
        <v>3.2015000000000002E-2</v>
      </c>
      <c r="AU522" s="1">
        <v>7.9452999999999996</v>
      </c>
      <c r="AV522" s="1">
        <v>0.44812999999999997</v>
      </c>
      <c r="AW522" s="1">
        <v>2525.9</v>
      </c>
      <c r="AX522" s="1">
        <v>425.15</v>
      </c>
      <c r="AY522" s="1">
        <v>325.91000000000003</v>
      </c>
      <c r="AZ522" s="1">
        <v>13.942</v>
      </c>
      <c r="BA522" s="1">
        <v>50.71</v>
      </c>
      <c r="BB522" s="1">
        <v>2.3589000000000002</v>
      </c>
      <c r="BC522" s="1">
        <v>8.58</v>
      </c>
      <c r="BD522" s="1">
        <v>10.939</v>
      </c>
      <c r="BE522" s="1">
        <v>3.1801999999999998E-5</v>
      </c>
      <c r="BF522" s="1">
        <v>0</v>
      </c>
      <c r="BG522" s="1">
        <v>0</v>
      </c>
      <c r="BH522" s="1">
        <v>-111.6</v>
      </c>
      <c r="BI522" s="1">
        <v>-111590</v>
      </c>
      <c r="BJ522" s="1">
        <v>-34088000</v>
      </c>
      <c r="BK522" s="1">
        <v>305.48</v>
      </c>
      <c r="BL522" s="1">
        <v>-5845000</v>
      </c>
      <c r="BM522" s="1">
        <v>83244</v>
      </c>
      <c r="BN522" s="1">
        <v>4777200</v>
      </c>
      <c r="BO522" s="1">
        <v>0</v>
      </c>
      <c r="BP522" s="1">
        <v>3.0375000000000001</v>
      </c>
      <c r="BQ522" s="1">
        <v>248.83</v>
      </c>
      <c r="BR522" s="1">
        <v>55.533000000000001</v>
      </c>
      <c r="BS522" s="1">
        <v>3.0374999999999998E-3</v>
      </c>
      <c r="BT522" s="1">
        <v>0</v>
      </c>
      <c r="BU522" s="1">
        <v>0.44812999999999997</v>
      </c>
      <c r="BV522" s="1">
        <v>0</v>
      </c>
      <c r="BW522" s="1">
        <v>0.37834000000000001</v>
      </c>
    </row>
    <row r="523" spans="1:75" x14ac:dyDescent="0.35">
      <c r="A523" s="1">
        <v>519.08000000000004</v>
      </c>
      <c r="B523" s="1">
        <v>85313000</v>
      </c>
      <c r="C523" s="1">
        <v>10410000</v>
      </c>
      <c r="D523" s="1">
        <v>7796600</v>
      </c>
      <c r="E523" s="1">
        <v>589.37</v>
      </c>
      <c r="F523" s="1">
        <v>8.2317</v>
      </c>
      <c r="G523" s="1">
        <v>4.0937000000000001</v>
      </c>
      <c r="H523" s="1">
        <v>0.39161000000000001</v>
      </c>
      <c r="I523" s="1">
        <v>0.39312999999999998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-3.5540000000000002E-2</v>
      </c>
      <c r="AB523" s="1">
        <v>0</v>
      </c>
      <c r="AC523" s="1">
        <v>-4.0502000000000003E-2</v>
      </c>
      <c r="AD523" s="1">
        <v>0</v>
      </c>
      <c r="AE523" s="1">
        <v>0</v>
      </c>
      <c r="AF523" s="1">
        <v>206</v>
      </c>
      <c r="AG523" s="1">
        <v>204.33</v>
      </c>
      <c r="AH523" s="1">
        <v>204.33</v>
      </c>
      <c r="AI523" s="1">
        <v>71.995000000000005</v>
      </c>
      <c r="AJ523" s="1">
        <v>206</v>
      </c>
      <c r="AK523" s="1">
        <v>204.33</v>
      </c>
      <c r="AL523" s="1">
        <v>4827200</v>
      </c>
      <c r="AM523" s="1">
        <v>0</v>
      </c>
      <c r="AN523" s="1">
        <v>0.96504000000000001</v>
      </c>
      <c r="AO523" s="1">
        <v>1338600</v>
      </c>
      <c r="AP523" s="1">
        <v>4240900</v>
      </c>
      <c r="AQ523" s="1">
        <v>3.04</v>
      </c>
      <c r="AR523" s="1">
        <v>248.86</v>
      </c>
      <c r="AS523" s="1">
        <v>58.572000000000003</v>
      </c>
      <c r="AT523" s="1">
        <v>1.1205E-2</v>
      </c>
      <c r="AU523" s="1">
        <v>8.2954000000000008</v>
      </c>
      <c r="AV523" s="1">
        <v>0.46787000000000001</v>
      </c>
      <c r="AW523" s="1">
        <v>2530.3000000000002</v>
      </c>
      <c r="AX523" s="1">
        <v>425.31</v>
      </c>
      <c r="AY523" s="1">
        <v>325.94</v>
      </c>
      <c r="AZ523" s="1">
        <v>13.824999999999999</v>
      </c>
      <c r="BA523" s="1">
        <v>50.71</v>
      </c>
      <c r="BB523" s="1">
        <v>2.3391000000000002</v>
      </c>
      <c r="BC523" s="1">
        <v>8.58</v>
      </c>
      <c r="BD523" s="1">
        <v>10.919</v>
      </c>
      <c r="BE523" s="1">
        <v>1.099E-5</v>
      </c>
      <c r="BF523" s="1">
        <v>0</v>
      </c>
      <c r="BG523" s="1">
        <v>0</v>
      </c>
      <c r="BH523" s="1">
        <v>-108.45</v>
      </c>
      <c r="BI523" s="1">
        <v>-108440</v>
      </c>
      <c r="BJ523" s="1">
        <v>-33127000</v>
      </c>
      <c r="BK523" s="1">
        <v>305.48</v>
      </c>
      <c r="BL523" s="1">
        <v>-5682400</v>
      </c>
      <c r="BM523" s="1">
        <v>83244</v>
      </c>
      <c r="BN523" s="1">
        <v>4827200</v>
      </c>
      <c r="BO523" s="1">
        <v>0</v>
      </c>
      <c r="BP523" s="1">
        <v>3.04</v>
      </c>
      <c r="BQ523" s="1">
        <v>248.86</v>
      </c>
      <c r="BR523" s="1">
        <v>58.572000000000003</v>
      </c>
      <c r="BS523" s="1">
        <v>3.0400000000000002E-3</v>
      </c>
      <c r="BT523" s="1">
        <v>0</v>
      </c>
      <c r="BU523" s="1">
        <v>0.46787000000000001</v>
      </c>
      <c r="BV523" s="1">
        <v>0</v>
      </c>
      <c r="BW523" s="1">
        <v>0.37763000000000002</v>
      </c>
    </row>
    <row r="524" spans="1:75" x14ac:dyDescent="0.35">
      <c r="A524" s="1">
        <v>520.08000000000004</v>
      </c>
      <c r="B524" s="1">
        <v>85279000</v>
      </c>
      <c r="C524" s="1">
        <v>10291000</v>
      </c>
      <c r="D524" s="1">
        <v>7804400</v>
      </c>
      <c r="E524" s="1">
        <v>588.72</v>
      </c>
      <c r="F524" s="1">
        <v>8.2317</v>
      </c>
      <c r="G524" s="1">
        <v>4.0937000000000001</v>
      </c>
      <c r="H524" s="1">
        <v>0.39407999999999999</v>
      </c>
      <c r="I524" s="1">
        <v>0.39137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-3.7069999999999999E-2</v>
      </c>
      <c r="AB524" s="1">
        <v>0</v>
      </c>
      <c r="AC524" s="1">
        <v>-3.8214999999999999E-2</v>
      </c>
      <c r="AD524" s="1">
        <v>0</v>
      </c>
      <c r="AE524" s="1">
        <v>0</v>
      </c>
      <c r="AF524" s="1">
        <v>206.32</v>
      </c>
      <c r="AG524" s="1">
        <v>203.17</v>
      </c>
      <c r="AH524" s="1">
        <v>203.17</v>
      </c>
      <c r="AI524" s="1">
        <v>70.977999999999994</v>
      </c>
      <c r="AJ524" s="1">
        <v>206.32</v>
      </c>
      <c r="AK524" s="1">
        <v>203.17</v>
      </c>
      <c r="AL524" s="1">
        <v>4881200</v>
      </c>
      <c r="AM524" s="1">
        <v>0</v>
      </c>
      <c r="AN524" s="1">
        <v>0.96669000000000005</v>
      </c>
      <c r="AO524" s="1">
        <v>1350500</v>
      </c>
      <c r="AP524" s="1">
        <v>4245200</v>
      </c>
      <c r="AQ524" s="1">
        <v>3.0427</v>
      </c>
      <c r="AR524" s="1">
        <v>248.88</v>
      </c>
      <c r="AS524" s="1">
        <v>61.613</v>
      </c>
      <c r="AT524" s="1">
        <v>0</v>
      </c>
      <c r="AU524" s="1">
        <v>8.6663999999999994</v>
      </c>
      <c r="AV524" s="1">
        <v>0.48880000000000001</v>
      </c>
      <c r="AW524" s="1">
        <v>2533.6</v>
      </c>
      <c r="AX524" s="1">
        <v>425.42</v>
      </c>
      <c r="AY524" s="1">
        <v>325.95999999999998</v>
      </c>
      <c r="AZ524" s="1">
        <v>13.701000000000001</v>
      </c>
      <c r="BA524" s="1">
        <v>50.71</v>
      </c>
      <c r="BB524" s="1">
        <v>2.3182</v>
      </c>
      <c r="BC524" s="1">
        <v>8.58</v>
      </c>
      <c r="BD524" s="1">
        <v>10.898</v>
      </c>
      <c r="BE524" s="1">
        <v>0</v>
      </c>
      <c r="BF524" s="1">
        <v>0</v>
      </c>
      <c r="BG524" s="1">
        <v>0</v>
      </c>
      <c r="BH524" s="1">
        <v>-105.34</v>
      </c>
      <c r="BI524" s="1">
        <v>-105340</v>
      </c>
      <c r="BJ524" s="1">
        <v>-32179000</v>
      </c>
      <c r="BK524" s="1">
        <v>305.48</v>
      </c>
      <c r="BL524" s="1">
        <v>-5522100</v>
      </c>
      <c r="BM524" s="1">
        <v>83244</v>
      </c>
      <c r="BN524" s="1">
        <v>4881200</v>
      </c>
      <c r="BO524" s="1">
        <v>0</v>
      </c>
      <c r="BP524" s="1">
        <v>3.0427</v>
      </c>
      <c r="BQ524" s="1">
        <v>248.88</v>
      </c>
      <c r="BR524" s="1">
        <v>61.613</v>
      </c>
      <c r="BS524" s="1">
        <v>3.0427000000000002E-3</v>
      </c>
      <c r="BT524" s="1">
        <v>0</v>
      </c>
      <c r="BU524" s="1">
        <v>0.48880000000000001</v>
      </c>
      <c r="BV524" s="1">
        <v>0</v>
      </c>
      <c r="BW524" s="1">
        <v>0.37751000000000001</v>
      </c>
    </row>
    <row r="525" spans="1:75" x14ac:dyDescent="0.35">
      <c r="A525" s="1">
        <v>521.08000000000004</v>
      </c>
      <c r="B525" s="1">
        <v>85244000</v>
      </c>
      <c r="C525" s="1">
        <v>10186000</v>
      </c>
      <c r="D525" s="1">
        <v>7812900</v>
      </c>
      <c r="E525" s="1">
        <v>588.20000000000005</v>
      </c>
      <c r="F525" s="1">
        <v>8.2317</v>
      </c>
      <c r="G525" s="1">
        <v>4.0937000000000001</v>
      </c>
      <c r="H525" s="1">
        <v>0.39799000000000001</v>
      </c>
      <c r="I525" s="1">
        <v>0.38978000000000002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-3.6947000000000001E-2</v>
      </c>
      <c r="AB525" s="1">
        <v>0</v>
      </c>
      <c r="AC525" s="1">
        <v>-3.6457000000000003E-2</v>
      </c>
      <c r="AD525" s="1">
        <v>0</v>
      </c>
      <c r="AE525" s="1">
        <v>0</v>
      </c>
      <c r="AF525" s="1">
        <v>205.95</v>
      </c>
      <c r="AG525" s="1">
        <v>201.41</v>
      </c>
      <c r="AH525" s="1">
        <v>201.41</v>
      </c>
      <c r="AI525" s="1">
        <v>70.162000000000006</v>
      </c>
      <c r="AJ525" s="1">
        <v>205.95</v>
      </c>
      <c r="AK525" s="1">
        <v>201.41</v>
      </c>
      <c r="AL525" s="1">
        <v>4927100</v>
      </c>
      <c r="AM525" s="1">
        <v>0</v>
      </c>
      <c r="AN525" s="1">
        <v>0.96865000000000001</v>
      </c>
      <c r="AO525" s="1">
        <v>1371500</v>
      </c>
      <c r="AP525" s="1">
        <v>4249700</v>
      </c>
      <c r="AQ525" s="1">
        <v>3.0455999999999999</v>
      </c>
      <c r="AR525" s="1">
        <v>248.91</v>
      </c>
      <c r="AS525" s="1">
        <v>64.656999999999996</v>
      </c>
      <c r="AT525" s="1">
        <v>2.7942999999999999E-2</v>
      </c>
      <c r="AU525" s="1">
        <v>8.9778000000000002</v>
      </c>
      <c r="AV525" s="1">
        <v>0.50636000000000003</v>
      </c>
      <c r="AW525" s="1">
        <v>2537.8000000000002</v>
      </c>
      <c r="AX525" s="1">
        <v>425.62</v>
      </c>
      <c r="AY525" s="1">
        <v>325.98</v>
      </c>
      <c r="AZ525" s="1">
        <v>13.598000000000001</v>
      </c>
      <c r="BA525" s="1">
        <v>50.71</v>
      </c>
      <c r="BB525" s="1">
        <v>2.3007</v>
      </c>
      <c r="BC525" s="1">
        <v>8.58</v>
      </c>
      <c r="BD525" s="1">
        <v>10.881</v>
      </c>
      <c r="BE525" s="1">
        <v>2.7736E-5</v>
      </c>
      <c r="BF525" s="1">
        <v>0</v>
      </c>
      <c r="BG525" s="1">
        <v>0</v>
      </c>
      <c r="BH525" s="1">
        <v>-102.89</v>
      </c>
      <c r="BI525" s="1">
        <v>-102890</v>
      </c>
      <c r="BJ525" s="1">
        <v>-31430000</v>
      </c>
      <c r="BK525" s="1">
        <v>305.48</v>
      </c>
      <c r="BL525" s="1">
        <v>-5395300</v>
      </c>
      <c r="BM525" s="1">
        <v>83244</v>
      </c>
      <c r="BN525" s="1">
        <v>4927100</v>
      </c>
      <c r="BO525" s="1">
        <v>0</v>
      </c>
      <c r="BP525" s="1">
        <v>3.0455999999999999</v>
      </c>
      <c r="BQ525" s="1">
        <v>248.91</v>
      </c>
      <c r="BR525" s="1">
        <v>64.656999999999996</v>
      </c>
      <c r="BS525" s="1">
        <v>3.0455999999999999E-3</v>
      </c>
      <c r="BT525" s="1">
        <v>0</v>
      </c>
      <c r="BU525" s="1">
        <v>0.50636000000000003</v>
      </c>
      <c r="BV525" s="1">
        <v>0</v>
      </c>
      <c r="BW525" s="1">
        <v>0.37842999999999999</v>
      </c>
    </row>
    <row r="526" spans="1:75" x14ac:dyDescent="0.35">
      <c r="A526" s="1">
        <v>522.08000000000004</v>
      </c>
      <c r="B526" s="1">
        <v>85210000</v>
      </c>
      <c r="C526" s="1">
        <v>10093000</v>
      </c>
      <c r="D526" s="1">
        <v>7821200</v>
      </c>
      <c r="E526" s="1">
        <v>587.84</v>
      </c>
      <c r="F526" s="1">
        <v>8.2317</v>
      </c>
      <c r="G526" s="1">
        <v>4.0937000000000001</v>
      </c>
      <c r="H526" s="1">
        <v>0.40055000000000002</v>
      </c>
      <c r="I526" s="1">
        <v>0.38862000000000002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-3.9087999999999998E-2</v>
      </c>
      <c r="AB526" s="1">
        <v>0</v>
      </c>
      <c r="AC526" s="1">
        <v>-4.2083000000000002E-2</v>
      </c>
      <c r="AD526" s="1">
        <v>0</v>
      </c>
      <c r="AE526" s="1">
        <v>0</v>
      </c>
      <c r="AF526" s="1">
        <v>206.35</v>
      </c>
      <c r="AG526" s="1">
        <v>199.3</v>
      </c>
      <c r="AH526" s="1">
        <v>199.3</v>
      </c>
      <c r="AI526" s="1">
        <v>69.435000000000002</v>
      </c>
      <c r="AJ526" s="1">
        <v>206.35</v>
      </c>
      <c r="AK526" s="1">
        <v>199.3</v>
      </c>
      <c r="AL526" s="1">
        <v>4978000</v>
      </c>
      <c r="AM526" s="1">
        <v>0</v>
      </c>
      <c r="AN526" s="1">
        <v>0.97011999999999998</v>
      </c>
      <c r="AO526" s="1">
        <v>1386700</v>
      </c>
      <c r="AP526" s="1">
        <v>4254300</v>
      </c>
      <c r="AQ526" s="1">
        <v>3.0486</v>
      </c>
      <c r="AR526" s="1">
        <v>248.94</v>
      </c>
      <c r="AS526" s="1">
        <v>67.704999999999998</v>
      </c>
      <c r="AT526" s="1">
        <v>4.3777E-3</v>
      </c>
      <c r="AU526" s="1">
        <v>9.3143999999999991</v>
      </c>
      <c r="AV526" s="1">
        <v>0.52534999999999998</v>
      </c>
      <c r="AW526" s="1">
        <v>2540.9</v>
      </c>
      <c r="AX526" s="1">
        <v>425.76</v>
      </c>
      <c r="AY526" s="1">
        <v>326.01</v>
      </c>
      <c r="AZ526" s="1">
        <v>13.484999999999999</v>
      </c>
      <c r="BA526" s="1">
        <v>50.71</v>
      </c>
      <c r="BB526" s="1">
        <v>2.2816999999999998</v>
      </c>
      <c r="BC526" s="1">
        <v>8.58</v>
      </c>
      <c r="BD526" s="1">
        <v>10.862</v>
      </c>
      <c r="BE526" s="1">
        <v>4.2382000000000004E-6</v>
      </c>
      <c r="BF526" s="1">
        <v>0</v>
      </c>
      <c r="BG526" s="1">
        <v>0</v>
      </c>
      <c r="BH526" s="1">
        <v>-100.82</v>
      </c>
      <c r="BI526" s="1">
        <v>-100820</v>
      </c>
      <c r="BJ526" s="1">
        <v>-30799000</v>
      </c>
      <c r="BK526" s="1">
        <v>305.48</v>
      </c>
      <c r="BL526" s="1">
        <v>-5288600</v>
      </c>
      <c r="BM526" s="1">
        <v>83244</v>
      </c>
      <c r="BN526" s="1">
        <v>4978000</v>
      </c>
      <c r="BO526" s="1">
        <v>0</v>
      </c>
      <c r="BP526" s="1">
        <v>3.0486</v>
      </c>
      <c r="BQ526" s="1">
        <v>248.94</v>
      </c>
      <c r="BR526" s="1">
        <v>67.704999999999998</v>
      </c>
      <c r="BS526" s="1">
        <v>3.0485999999999998E-3</v>
      </c>
      <c r="BT526" s="1">
        <v>0</v>
      </c>
      <c r="BU526" s="1">
        <v>0.52534999999999998</v>
      </c>
      <c r="BV526" s="1">
        <v>0</v>
      </c>
      <c r="BW526" s="1">
        <v>0.38084000000000001</v>
      </c>
    </row>
    <row r="527" spans="1:75" x14ac:dyDescent="0.35">
      <c r="A527" s="1">
        <v>523.08000000000004</v>
      </c>
      <c r="B527" s="1">
        <v>85175000</v>
      </c>
      <c r="C527" s="1">
        <v>10012000</v>
      </c>
      <c r="D527" s="1">
        <v>7829500</v>
      </c>
      <c r="E527" s="1">
        <v>587.53</v>
      </c>
      <c r="F527" s="1">
        <v>8.2317</v>
      </c>
      <c r="G527" s="1">
        <v>4.0937000000000001</v>
      </c>
      <c r="H527" s="1">
        <v>0.40135999999999999</v>
      </c>
      <c r="I527" s="1">
        <v>0.38916000000000001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-3.5477000000000002E-2</v>
      </c>
      <c r="AB527" s="1">
        <v>0</v>
      </c>
      <c r="AC527" s="1">
        <v>0.15040999999999999</v>
      </c>
      <c r="AD527" s="1">
        <v>0</v>
      </c>
      <c r="AE527" s="1">
        <v>0</v>
      </c>
      <c r="AF527" s="1">
        <v>206.5</v>
      </c>
      <c r="AG527" s="1">
        <v>197.43</v>
      </c>
      <c r="AH527" s="1">
        <v>197.43</v>
      </c>
      <c r="AI527" s="1">
        <v>68.799000000000007</v>
      </c>
      <c r="AJ527" s="1">
        <v>206.5</v>
      </c>
      <c r="AK527" s="1">
        <v>197.43</v>
      </c>
      <c r="AL527" s="1">
        <v>5027900</v>
      </c>
      <c r="AM527" s="1">
        <v>0</v>
      </c>
      <c r="AN527" s="1">
        <v>0.97150000000000003</v>
      </c>
      <c r="AO527" s="1">
        <v>1402700</v>
      </c>
      <c r="AP527" s="1">
        <v>4258700</v>
      </c>
      <c r="AQ527" s="1">
        <v>3.0514000000000001</v>
      </c>
      <c r="AR527" s="1">
        <v>248.96</v>
      </c>
      <c r="AS527" s="1">
        <v>70.754999999999995</v>
      </c>
      <c r="AT527" s="1">
        <v>3.3965000000000002E-2</v>
      </c>
      <c r="AU527" s="1">
        <v>9.6407000000000007</v>
      </c>
      <c r="AV527" s="1">
        <v>0.54374999999999996</v>
      </c>
      <c r="AW527" s="1">
        <v>2543.9</v>
      </c>
      <c r="AX527" s="1">
        <v>425.9</v>
      </c>
      <c r="AY527" s="1">
        <v>326.04000000000002</v>
      </c>
      <c r="AZ527" s="1">
        <v>13.377000000000001</v>
      </c>
      <c r="BA527" s="1">
        <v>50.71</v>
      </c>
      <c r="BB527" s="1">
        <v>2.2633000000000001</v>
      </c>
      <c r="BC527" s="1">
        <v>8.58</v>
      </c>
      <c r="BD527" s="1">
        <v>10.843</v>
      </c>
      <c r="BE527" s="1">
        <v>3.3840999999999997E-5</v>
      </c>
      <c r="BF527" s="1">
        <v>0</v>
      </c>
      <c r="BG527" s="1">
        <v>0</v>
      </c>
      <c r="BH527" s="1">
        <v>-98.936000000000007</v>
      </c>
      <c r="BI527" s="1">
        <v>-98933</v>
      </c>
      <c r="BJ527" s="1">
        <v>-30221000</v>
      </c>
      <c r="BK527" s="1">
        <v>305.48</v>
      </c>
      <c r="BL527" s="1">
        <v>-5190800</v>
      </c>
      <c r="BM527" s="1">
        <v>83244</v>
      </c>
      <c r="BN527" s="1">
        <v>5027900</v>
      </c>
      <c r="BO527" s="1">
        <v>0</v>
      </c>
      <c r="BP527" s="1">
        <v>3.0514000000000001</v>
      </c>
      <c r="BQ527" s="1">
        <v>248.96</v>
      </c>
      <c r="BR527" s="1">
        <v>70.754999999999995</v>
      </c>
      <c r="BS527" s="1">
        <v>3.0514000000000001E-3</v>
      </c>
      <c r="BT527" s="1">
        <v>0</v>
      </c>
      <c r="BU527" s="1">
        <v>0.54374999999999996</v>
      </c>
      <c r="BV527" s="1">
        <v>0</v>
      </c>
      <c r="BW527" s="1">
        <v>0.38508999999999999</v>
      </c>
    </row>
    <row r="528" spans="1:75" x14ac:dyDescent="0.35">
      <c r="A528" s="1">
        <v>524.08000000000004</v>
      </c>
      <c r="B528" s="1">
        <v>85141000</v>
      </c>
      <c r="C528" s="1">
        <v>9936700</v>
      </c>
      <c r="D528" s="1">
        <v>7837600</v>
      </c>
      <c r="E528" s="1">
        <v>587.26</v>
      </c>
      <c r="F528" s="1">
        <v>8.2317</v>
      </c>
      <c r="G528" s="1">
        <v>4.0937000000000001</v>
      </c>
      <c r="H528" s="1">
        <v>0.40028000000000002</v>
      </c>
      <c r="I528" s="1">
        <v>0.39029999999999998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-3.4646999999999997E-2</v>
      </c>
      <c r="AB528" s="1">
        <v>0</v>
      </c>
      <c r="AC528" s="1">
        <v>0.27299000000000001</v>
      </c>
      <c r="AD528" s="1">
        <v>0</v>
      </c>
      <c r="AE528" s="1">
        <v>0</v>
      </c>
      <c r="AF528" s="1">
        <v>206.72</v>
      </c>
      <c r="AG528" s="1">
        <v>195.86</v>
      </c>
      <c r="AH528" s="1">
        <v>195.86</v>
      </c>
      <c r="AI528" s="1">
        <v>68.212000000000003</v>
      </c>
      <c r="AJ528" s="1">
        <v>206.72</v>
      </c>
      <c r="AK528" s="1">
        <v>195.86</v>
      </c>
      <c r="AL528" s="1">
        <v>5075900</v>
      </c>
      <c r="AM528" s="1">
        <v>0</v>
      </c>
      <c r="AN528" s="1">
        <v>0.97282000000000002</v>
      </c>
      <c r="AO528" s="1">
        <v>1420600</v>
      </c>
      <c r="AP528" s="1">
        <v>4263200</v>
      </c>
      <c r="AQ528" s="1">
        <v>3.0543</v>
      </c>
      <c r="AR528" s="1">
        <v>248.99</v>
      </c>
      <c r="AS528" s="1">
        <v>73.807000000000002</v>
      </c>
      <c r="AT528" s="1">
        <v>9.5809999999999992E-3</v>
      </c>
      <c r="AU528" s="1">
        <v>9.9471000000000007</v>
      </c>
      <c r="AV528" s="1">
        <v>0.56103000000000003</v>
      </c>
      <c r="AW528" s="1">
        <v>2546.8000000000002</v>
      </c>
      <c r="AX528" s="1">
        <v>426.06</v>
      </c>
      <c r="AY528" s="1">
        <v>326.07</v>
      </c>
      <c r="AZ528" s="1">
        <v>13.273999999999999</v>
      </c>
      <c r="BA528" s="1">
        <v>50.71</v>
      </c>
      <c r="BB528" s="1">
        <v>2.246</v>
      </c>
      <c r="BC528" s="1">
        <v>8.58</v>
      </c>
      <c r="BD528" s="1">
        <v>10.826000000000001</v>
      </c>
      <c r="BE528" s="1">
        <v>9.3973999999999992E-6</v>
      </c>
      <c r="BF528" s="1">
        <v>0</v>
      </c>
      <c r="BG528" s="1">
        <v>0</v>
      </c>
      <c r="BH528" s="1">
        <v>-97.213999999999999</v>
      </c>
      <c r="BI528" s="1">
        <v>-97213</v>
      </c>
      <c r="BJ528" s="1">
        <v>-29697000</v>
      </c>
      <c r="BK528" s="1">
        <v>305.48</v>
      </c>
      <c r="BL528" s="1">
        <v>-5102000</v>
      </c>
      <c r="BM528" s="1">
        <v>83244</v>
      </c>
      <c r="BN528" s="1">
        <v>5075900</v>
      </c>
      <c r="BO528" s="1">
        <v>0</v>
      </c>
      <c r="BP528" s="1">
        <v>3.0543</v>
      </c>
      <c r="BQ528" s="1">
        <v>248.99</v>
      </c>
      <c r="BR528" s="1">
        <v>73.807000000000002</v>
      </c>
      <c r="BS528" s="1">
        <v>3.0542999999999998E-3</v>
      </c>
      <c r="BT528" s="1">
        <v>0</v>
      </c>
      <c r="BU528" s="1">
        <v>0.56103000000000003</v>
      </c>
      <c r="BV528" s="1">
        <v>0</v>
      </c>
      <c r="BW528" s="1">
        <v>0.39089000000000002</v>
      </c>
    </row>
    <row r="529" spans="1:75" x14ac:dyDescent="0.35">
      <c r="A529" s="1">
        <v>525.08000000000004</v>
      </c>
      <c r="B529" s="1">
        <v>85107000</v>
      </c>
      <c r="C529" s="1">
        <v>9866000</v>
      </c>
      <c r="D529" s="1">
        <v>7845400</v>
      </c>
      <c r="E529" s="1">
        <v>587.02</v>
      </c>
      <c r="F529" s="1">
        <v>8.2317</v>
      </c>
      <c r="G529" s="1">
        <v>4.0937000000000001</v>
      </c>
      <c r="H529" s="1">
        <v>0.39798</v>
      </c>
      <c r="I529" s="1">
        <v>0.38650000000000001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-3.3735000000000001E-2</v>
      </c>
      <c r="AB529" s="1">
        <v>0</v>
      </c>
      <c r="AC529" s="1">
        <v>0.21178</v>
      </c>
      <c r="AD529" s="1">
        <v>0</v>
      </c>
      <c r="AE529" s="1">
        <v>0</v>
      </c>
      <c r="AF529" s="1">
        <v>206.94</v>
      </c>
      <c r="AG529" s="1">
        <v>194.58</v>
      </c>
      <c r="AH529" s="1">
        <v>194.58</v>
      </c>
      <c r="AI529" s="1">
        <v>67.664000000000001</v>
      </c>
      <c r="AJ529" s="1">
        <v>206.94</v>
      </c>
      <c r="AK529" s="1">
        <v>194.58</v>
      </c>
      <c r="AL529" s="1">
        <v>5127700</v>
      </c>
      <c r="AM529" s="1">
        <v>0</v>
      </c>
      <c r="AN529" s="1">
        <v>0.97384999999999999</v>
      </c>
      <c r="AO529" s="1">
        <v>1434300</v>
      </c>
      <c r="AP529" s="1">
        <v>4267400</v>
      </c>
      <c r="AQ529" s="1">
        <v>3.0569999999999999</v>
      </c>
      <c r="AR529" s="1">
        <v>249.01</v>
      </c>
      <c r="AS529" s="1">
        <v>76.863</v>
      </c>
      <c r="AT529" s="1">
        <v>3.4846000000000002E-2</v>
      </c>
      <c r="AU529" s="1">
        <v>10.273999999999999</v>
      </c>
      <c r="AV529" s="1">
        <v>0.57945999999999998</v>
      </c>
      <c r="AW529" s="1">
        <v>2549</v>
      </c>
      <c r="AX529" s="1">
        <v>426.18</v>
      </c>
      <c r="AY529" s="1">
        <v>326.08999999999997</v>
      </c>
      <c r="AZ529" s="1">
        <v>13.166</v>
      </c>
      <c r="BA529" s="1">
        <v>50.71</v>
      </c>
      <c r="BB529" s="1">
        <v>2.2275999999999998</v>
      </c>
      <c r="BC529" s="1">
        <v>8.58</v>
      </c>
      <c r="BD529" s="1">
        <v>10.808</v>
      </c>
      <c r="BE529" s="1">
        <v>3.4780000000000002E-5</v>
      </c>
      <c r="BF529" s="1">
        <v>0</v>
      </c>
      <c r="BG529" s="1">
        <v>0</v>
      </c>
      <c r="BH529" s="1">
        <v>-95.504999999999995</v>
      </c>
      <c r="BI529" s="1">
        <v>-95502</v>
      </c>
      <c r="BJ529" s="1">
        <v>-29173000</v>
      </c>
      <c r="BK529" s="1">
        <v>305.48</v>
      </c>
      <c r="BL529" s="1">
        <v>-5013500</v>
      </c>
      <c r="BM529" s="1">
        <v>83244</v>
      </c>
      <c r="BN529" s="1">
        <v>5127700</v>
      </c>
      <c r="BO529" s="1">
        <v>0</v>
      </c>
      <c r="BP529" s="1">
        <v>3.0569999999999999</v>
      </c>
      <c r="BQ529" s="1">
        <v>249.01</v>
      </c>
      <c r="BR529" s="1">
        <v>76.863</v>
      </c>
      <c r="BS529" s="1">
        <v>3.0569999999999998E-3</v>
      </c>
      <c r="BT529" s="1">
        <v>0</v>
      </c>
      <c r="BU529" s="1">
        <v>0.57945999999999998</v>
      </c>
      <c r="BV529" s="1">
        <v>0</v>
      </c>
      <c r="BW529" s="1">
        <v>0.39795999999999998</v>
      </c>
    </row>
    <row r="530" spans="1:75" x14ac:dyDescent="0.35">
      <c r="A530" s="1">
        <v>526.08000000000004</v>
      </c>
      <c r="B530" s="1">
        <v>85073000</v>
      </c>
      <c r="C530" s="1">
        <v>9799800</v>
      </c>
      <c r="D530" s="1">
        <v>7791400</v>
      </c>
      <c r="E530" s="1">
        <v>586.79</v>
      </c>
      <c r="F530" s="1">
        <v>8.2317</v>
      </c>
      <c r="G530" s="1">
        <v>4.0937000000000001</v>
      </c>
      <c r="H530" s="1">
        <v>0.39562000000000003</v>
      </c>
      <c r="I530" s="1">
        <v>0.37372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0.24409</v>
      </c>
      <c r="AB530" s="1">
        <v>0</v>
      </c>
      <c r="AC530" s="1">
        <v>0.16914000000000001</v>
      </c>
      <c r="AD530" s="1">
        <v>0</v>
      </c>
      <c r="AE530" s="1">
        <v>0</v>
      </c>
      <c r="AF530" s="1">
        <v>207.01</v>
      </c>
      <c r="AG530" s="1">
        <v>193.31</v>
      </c>
      <c r="AH530" s="1">
        <v>193.31</v>
      </c>
      <c r="AI530" s="1">
        <v>67.153000000000006</v>
      </c>
      <c r="AJ530" s="1">
        <v>207.01</v>
      </c>
      <c r="AK530" s="1">
        <v>193.31</v>
      </c>
      <c r="AL530" s="1">
        <v>5173900</v>
      </c>
      <c r="AM530" s="1">
        <v>0</v>
      </c>
      <c r="AN530" s="1">
        <v>0.97502</v>
      </c>
      <c r="AO530" s="1">
        <v>1453300</v>
      </c>
      <c r="AP530" s="1">
        <v>4248900</v>
      </c>
      <c r="AQ530" s="1">
        <v>3.0451999999999999</v>
      </c>
      <c r="AR530" s="1">
        <v>248.9</v>
      </c>
      <c r="AS530" s="1">
        <v>79.918999999999997</v>
      </c>
      <c r="AT530" s="1">
        <v>1.1599E-2</v>
      </c>
      <c r="AU530" s="1">
        <v>10.558999999999999</v>
      </c>
      <c r="AV530" s="1">
        <v>0.59553999999999996</v>
      </c>
      <c r="AW530" s="1">
        <v>2551.6999999999998</v>
      </c>
      <c r="AX530" s="1">
        <v>426.35</v>
      </c>
      <c r="AY530" s="1">
        <v>326.12</v>
      </c>
      <c r="AZ530" s="1">
        <v>13.07</v>
      </c>
      <c r="BA530" s="1">
        <v>50.71</v>
      </c>
      <c r="BB530" s="1">
        <v>2.2115</v>
      </c>
      <c r="BC530" s="1">
        <v>8.58</v>
      </c>
      <c r="BD530" s="1">
        <v>10.791</v>
      </c>
      <c r="BE530" s="1">
        <v>1.1412E-5</v>
      </c>
      <c r="BF530" s="1">
        <v>0</v>
      </c>
      <c r="BG530" s="1">
        <v>0</v>
      </c>
      <c r="BH530" s="1">
        <v>-93.938000000000002</v>
      </c>
      <c r="BI530" s="1">
        <v>-93938</v>
      </c>
      <c r="BJ530" s="1">
        <v>-28696000</v>
      </c>
      <c r="BK530" s="1">
        <v>305.48</v>
      </c>
      <c r="BL530" s="1">
        <v>-4932800</v>
      </c>
      <c r="BM530" s="1">
        <v>83244</v>
      </c>
      <c r="BN530" s="1">
        <v>5173900</v>
      </c>
      <c r="BO530" s="1">
        <v>0</v>
      </c>
      <c r="BP530" s="1">
        <v>3.0451999999999999</v>
      </c>
      <c r="BQ530" s="1">
        <v>248.9</v>
      </c>
      <c r="BR530" s="1">
        <v>79.918999999999997</v>
      </c>
      <c r="BS530" s="1">
        <v>3.0452000000000001E-3</v>
      </c>
      <c r="BT530" s="1">
        <v>0</v>
      </c>
      <c r="BU530" s="1">
        <v>0.59553999999999996</v>
      </c>
      <c r="BV530" s="1">
        <v>0</v>
      </c>
      <c r="BW530" s="1">
        <v>0.40609000000000001</v>
      </c>
    </row>
    <row r="531" spans="1:75" x14ac:dyDescent="0.35">
      <c r="A531" s="1">
        <v>527.08000000000004</v>
      </c>
      <c r="B531" s="1">
        <v>85040000</v>
      </c>
      <c r="C531" s="1">
        <v>9737600</v>
      </c>
      <c r="D531" s="1">
        <v>7713300</v>
      </c>
      <c r="E531" s="1">
        <v>586.55999999999995</v>
      </c>
      <c r="F531" s="1">
        <v>8.2317</v>
      </c>
      <c r="G531" s="1">
        <v>4.0937000000000001</v>
      </c>
      <c r="H531" s="1">
        <v>0.39351000000000003</v>
      </c>
      <c r="I531" s="1">
        <v>0.35731000000000002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0.28964000000000001</v>
      </c>
      <c r="AB531" s="1">
        <v>0</v>
      </c>
      <c r="AC531" s="1">
        <v>0.14746000000000001</v>
      </c>
      <c r="AD531" s="1">
        <v>0</v>
      </c>
      <c r="AE531" s="1">
        <v>0</v>
      </c>
      <c r="AF531" s="1">
        <v>206.7</v>
      </c>
      <c r="AG531" s="1">
        <v>192.16</v>
      </c>
      <c r="AH531" s="1">
        <v>192.16</v>
      </c>
      <c r="AI531" s="1">
        <v>66.674000000000007</v>
      </c>
      <c r="AJ531" s="1">
        <v>206.7</v>
      </c>
      <c r="AK531" s="1">
        <v>192.16</v>
      </c>
      <c r="AL531" s="1">
        <v>5225500</v>
      </c>
      <c r="AM531" s="1">
        <v>0</v>
      </c>
      <c r="AN531" s="1">
        <v>0.97577000000000003</v>
      </c>
      <c r="AO531" s="1">
        <v>1466400</v>
      </c>
      <c r="AP531" s="1">
        <v>4203100</v>
      </c>
      <c r="AQ531" s="1">
        <v>3.0158</v>
      </c>
      <c r="AR531" s="1">
        <v>248.61</v>
      </c>
      <c r="AS531" s="1">
        <v>82.947999999999993</v>
      </c>
      <c r="AT531" s="1">
        <v>3.3259999999999998E-2</v>
      </c>
      <c r="AU531" s="1">
        <v>10.872999999999999</v>
      </c>
      <c r="AV531" s="1">
        <v>0.61324000000000001</v>
      </c>
      <c r="AW531" s="1">
        <v>2553.4</v>
      </c>
      <c r="AX531" s="1">
        <v>426.46</v>
      </c>
      <c r="AY531" s="1">
        <v>326.14999999999998</v>
      </c>
      <c r="AZ531" s="1">
        <v>12.965999999999999</v>
      </c>
      <c r="BA531" s="1">
        <v>50.71</v>
      </c>
      <c r="BB531" s="1">
        <v>2.1938</v>
      </c>
      <c r="BC531" s="1">
        <v>8.58</v>
      </c>
      <c r="BD531" s="1">
        <v>10.773999999999999</v>
      </c>
      <c r="BE531" s="1">
        <v>3.3210999999999998E-5</v>
      </c>
      <c r="BF531" s="1">
        <v>0</v>
      </c>
      <c r="BG531" s="1">
        <v>0</v>
      </c>
      <c r="BH531" s="1">
        <v>-92.263000000000005</v>
      </c>
      <c r="BI531" s="1">
        <v>-92260</v>
      </c>
      <c r="BJ531" s="1">
        <v>-28183000</v>
      </c>
      <c r="BK531" s="1">
        <v>305.48</v>
      </c>
      <c r="BL531" s="1">
        <v>-4845900</v>
      </c>
      <c r="BM531" s="1">
        <v>83244</v>
      </c>
      <c r="BN531" s="1">
        <v>5225500</v>
      </c>
      <c r="BO531" s="1">
        <v>0</v>
      </c>
      <c r="BP531" s="1">
        <v>3.0158</v>
      </c>
      <c r="BQ531" s="1">
        <v>248.61</v>
      </c>
      <c r="BR531" s="1">
        <v>82.947999999999993</v>
      </c>
      <c r="BS531" s="1">
        <v>3.0157999999999999E-3</v>
      </c>
      <c r="BT531" s="1">
        <v>0</v>
      </c>
      <c r="BU531" s="1">
        <v>0.61324000000000001</v>
      </c>
      <c r="BV531" s="1">
        <v>0</v>
      </c>
      <c r="BW531" s="1">
        <v>0.41505999999999998</v>
      </c>
    </row>
    <row r="532" spans="1:75" x14ac:dyDescent="0.35">
      <c r="A532" s="1">
        <v>528.08000000000004</v>
      </c>
      <c r="B532" s="1">
        <v>85006000</v>
      </c>
      <c r="C532" s="1">
        <v>9679000</v>
      </c>
      <c r="D532" s="1">
        <v>7661200</v>
      </c>
      <c r="E532" s="1">
        <v>586.33000000000004</v>
      </c>
      <c r="F532" s="1">
        <v>8.2317</v>
      </c>
      <c r="G532" s="1">
        <v>4.0937000000000001</v>
      </c>
      <c r="H532" s="1">
        <v>0.38675999999999999</v>
      </c>
      <c r="I532" s="1">
        <v>0.34553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0.20921000000000001</v>
      </c>
      <c r="AB532" s="1">
        <v>0</v>
      </c>
      <c r="AC532" s="1">
        <v>0.13891999999999999</v>
      </c>
      <c r="AD532" s="1">
        <v>0</v>
      </c>
      <c r="AE532" s="1">
        <v>0</v>
      </c>
      <c r="AF532" s="1">
        <v>206.33</v>
      </c>
      <c r="AG532" s="1">
        <v>190.89</v>
      </c>
      <c r="AH532" s="1">
        <v>190.89</v>
      </c>
      <c r="AI532" s="1">
        <v>66.222999999999999</v>
      </c>
      <c r="AJ532" s="1">
        <v>206.33</v>
      </c>
      <c r="AK532" s="1">
        <v>190.89</v>
      </c>
      <c r="AL532" s="1">
        <v>5270300</v>
      </c>
      <c r="AM532" s="1">
        <v>0</v>
      </c>
      <c r="AN532" s="1">
        <v>0.97665999999999997</v>
      </c>
      <c r="AO532" s="1">
        <v>1485000</v>
      </c>
      <c r="AP532" s="1">
        <v>4174800</v>
      </c>
      <c r="AQ532" s="1">
        <v>2.9975999999999998</v>
      </c>
      <c r="AR532" s="1">
        <v>248.44</v>
      </c>
      <c r="AS532" s="1">
        <v>85.953999999999994</v>
      </c>
      <c r="AT532" s="1">
        <v>1.0456999999999999E-2</v>
      </c>
      <c r="AU532" s="1">
        <v>11.14</v>
      </c>
      <c r="AV532" s="1">
        <v>0.62829999999999997</v>
      </c>
      <c r="AW532" s="1">
        <v>2555.6</v>
      </c>
      <c r="AX532" s="1">
        <v>426.62</v>
      </c>
      <c r="AY532" s="1">
        <v>326.19</v>
      </c>
      <c r="AZ532" s="1">
        <v>12.877000000000001</v>
      </c>
      <c r="BA532" s="1">
        <v>50.71</v>
      </c>
      <c r="BB532" s="1">
        <v>2.1787000000000001</v>
      </c>
      <c r="BC532" s="1">
        <v>8.58</v>
      </c>
      <c r="BD532" s="1">
        <v>10.759</v>
      </c>
      <c r="BE532" s="1">
        <v>1.0284E-5</v>
      </c>
      <c r="BF532" s="1">
        <v>0</v>
      </c>
      <c r="BG532" s="1">
        <v>0</v>
      </c>
      <c r="BH532" s="1">
        <v>-90.713999999999999</v>
      </c>
      <c r="BI532" s="1">
        <v>-90713</v>
      </c>
      <c r="BJ532" s="1">
        <v>-27711000</v>
      </c>
      <c r="BK532" s="1">
        <v>305.48</v>
      </c>
      <c r="BL532" s="1">
        <v>-4766000</v>
      </c>
      <c r="BM532" s="1">
        <v>83244</v>
      </c>
      <c r="BN532" s="1">
        <v>5270300</v>
      </c>
      <c r="BO532" s="1">
        <v>0</v>
      </c>
      <c r="BP532" s="1">
        <v>2.9975999999999998</v>
      </c>
      <c r="BQ532" s="1">
        <v>248.44</v>
      </c>
      <c r="BR532" s="1">
        <v>85.953999999999994</v>
      </c>
      <c r="BS532" s="1">
        <v>2.9976E-3</v>
      </c>
      <c r="BT532" s="1">
        <v>0</v>
      </c>
      <c r="BU532" s="1">
        <v>0.62829999999999997</v>
      </c>
      <c r="BV532" s="1">
        <v>0</v>
      </c>
      <c r="BW532" s="1">
        <v>0.42471999999999999</v>
      </c>
    </row>
    <row r="533" spans="1:75" x14ac:dyDescent="0.35">
      <c r="A533" s="1">
        <v>529.08000000000004</v>
      </c>
      <c r="B533" s="1">
        <v>84972000</v>
      </c>
      <c r="C533" s="1">
        <v>9623800</v>
      </c>
      <c r="D533" s="1">
        <v>7620900</v>
      </c>
      <c r="E533" s="1">
        <v>586.1</v>
      </c>
      <c r="F533" s="1">
        <v>8.2317</v>
      </c>
      <c r="G533" s="1">
        <v>4.0937000000000001</v>
      </c>
      <c r="H533" s="1">
        <v>0.37207000000000001</v>
      </c>
      <c r="I533" s="1">
        <v>0.33724999999999999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0.16477</v>
      </c>
      <c r="AB533" s="1">
        <v>0</v>
      </c>
      <c r="AC533" s="1">
        <v>0.11129</v>
      </c>
      <c r="AD533" s="1">
        <v>0</v>
      </c>
      <c r="AE533" s="1">
        <v>0</v>
      </c>
      <c r="AF533" s="1">
        <v>205.78</v>
      </c>
      <c r="AG533" s="1">
        <v>189.8</v>
      </c>
      <c r="AH533" s="1">
        <v>189.8</v>
      </c>
      <c r="AI533" s="1">
        <v>65.8</v>
      </c>
      <c r="AJ533" s="1">
        <v>205.78</v>
      </c>
      <c r="AK533" s="1">
        <v>189.8</v>
      </c>
      <c r="AL533" s="1">
        <v>5320100</v>
      </c>
      <c r="AM533" s="1">
        <v>0</v>
      </c>
      <c r="AN533" s="1">
        <v>0.97723000000000004</v>
      </c>
      <c r="AO533" s="1">
        <v>1498500</v>
      </c>
      <c r="AP533" s="1">
        <v>4152900</v>
      </c>
      <c r="AQ533" s="1">
        <v>2.9834999999999998</v>
      </c>
      <c r="AR533" s="1">
        <v>248.3</v>
      </c>
      <c r="AS533" s="1">
        <v>88.944000000000003</v>
      </c>
      <c r="AT533" s="1">
        <v>3.1015000000000001E-2</v>
      </c>
      <c r="AU533" s="1">
        <v>11.433999999999999</v>
      </c>
      <c r="AV533" s="1">
        <v>0.64488999999999996</v>
      </c>
      <c r="AW533" s="1">
        <v>2557</v>
      </c>
      <c r="AX533" s="1">
        <v>426.74</v>
      </c>
      <c r="AY533" s="1">
        <v>326.22000000000003</v>
      </c>
      <c r="AZ533" s="1">
        <v>12.779</v>
      </c>
      <c r="BA533" s="1">
        <v>50.71</v>
      </c>
      <c r="BB533" s="1">
        <v>2.1621999999999999</v>
      </c>
      <c r="BC533" s="1">
        <v>8.58</v>
      </c>
      <c r="BD533" s="1">
        <v>10.742000000000001</v>
      </c>
      <c r="BE533" s="1">
        <v>3.0948999999999998E-5</v>
      </c>
      <c r="BF533" s="1">
        <v>0</v>
      </c>
      <c r="BG533" s="1">
        <v>0</v>
      </c>
      <c r="BH533" s="1">
        <v>-89.075999999999993</v>
      </c>
      <c r="BI533" s="1">
        <v>-89074</v>
      </c>
      <c r="BJ533" s="1">
        <v>-27210000</v>
      </c>
      <c r="BK533" s="1">
        <v>305.48</v>
      </c>
      <c r="BL533" s="1">
        <v>-4681200</v>
      </c>
      <c r="BM533" s="1">
        <v>83244</v>
      </c>
      <c r="BN533" s="1">
        <v>5320100</v>
      </c>
      <c r="BO533" s="1">
        <v>0</v>
      </c>
      <c r="BP533" s="1">
        <v>2.9834999999999998</v>
      </c>
      <c r="BQ533" s="1">
        <v>248.3</v>
      </c>
      <c r="BR533" s="1">
        <v>88.944000000000003</v>
      </c>
      <c r="BS533" s="1">
        <v>2.9835E-3</v>
      </c>
      <c r="BT533" s="1">
        <v>0</v>
      </c>
      <c r="BU533" s="1">
        <v>0.64488999999999996</v>
      </c>
      <c r="BV533" s="1">
        <v>0</v>
      </c>
      <c r="BW533" s="1">
        <v>0.43496000000000001</v>
      </c>
    </row>
    <row r="534" spans="1:75" x14ac:dyDescent="0.35">
      <c r="A534" s="1">
        <v>530.08000000000004</v>
      </c>
      <c r="B534" s="1">
        <v>84939000</v>
      </c>
      <c r="C534" s="1">
        <v>9572500</v>
      </c>
      <c r="D534" s="1">
        <v>7586400</v>
      </c>
      <c r="E534" s="1">
        <v>585.88</v>
      </c>
      <c r="F534" s="1">
        <v>8.2317</v>
      </c>
      <c r="G534" s="1">
        <v>4.0937000000000001</v>
      </c>
      <c r="H534" s="1">
        <v>0.35786000000000001</v>
      </c>
      <c r="I534" s="1">
        <v>0.33527000000000001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0.14752999999999999</v>
      </c>
      <c r="AB534" s="1">
        <v>0</v>
      </c>
      <c r="AC534" s="1">
        <v>0.10428</v>
      </c>
      <c r="AD534" s="1">
        <v>0</v>
      </c>
      <c r="AE534" s="1">
        <v>0</v>
      </c>
      <c r="AF534" s="1">
        <v>204.99</v>
      </c>
      <c r="AG534" s="1">
        <v>188.79</v>
      </c>
      <c r="AH534" s="1">
        <v>188.79</v>
      </c>
      <c r="AI534" s="1">
        <v>65.406000000000006</v>
      </c>
      <c r="AJ534" s="1">
        <v>204.99</v>
      </c>
      <c r="AK534" s="1">
        <v>188.79</v>
      </c>
      <c r="AL534" s="1">
        <v>5364900</v>
      </c>
      <c r="AM534" s="1">
        <v>0</v>
      </c>
      <c r="AN534" s="1">
        <v>0.97789999999999999</v>
      </c>
      <c r="AO534" s="1">
        <v>1516000</v>
      </c>
      <c r="AP534" s="1">
        <v>4134100</v>
      </c>
      <c r="AQ534" s="1">
        <v>2.9714</v>
      </c>
      <c r="AR534" s="1">
        <v>248.19</v>
      </c>
      <c r="AS534" s="1">
        <v>91.921000000000006</v>
      </c>
      <c r="AT534" s="1">
        <v>7.9282999999999992E-3</v>
      </c>
      <c r="AU534" s="1">
        <v>11.692</v>
      </c>
      <c r="AV534" s="1">
        <v>0.65942999999999996</v>
      </c>
      <c r="AW534" s="1">
        <v>2558.6999999999998</v>
      </c>
      <c r="AX534" s="1">
        <v>426.88</v>
      </c>
      <c r="AY534" s="1">
        <v>326.25</v>
      </c>
      <c r="AZ534" s="1">
        <v>12.693</v>
      </c>
      <c r="BA534" s="1">
        <v>50.71</v>
      </c>
      <c r="BB534" s="1">
        <v>2.1476000000000002</v>
      </c>
      <c r="BC534" s="1">
        <v>8.58</v>
      </c>
      <c r="BD534" s="1">
        <v>10.728</v>
      </c>
      <c r="BE534" s="1">
        <v>7.7761E-6</v>
      </c>
      <c r="BF534" s="1">
        <v>0</v>
      </c>
      <c r="BG534" s="1">
        <v>0</v>
      </c>
      <c r="BH534" s="1">
        <v>-87.534999999999997</v>
      </c>
      <c r="BI534" s="1">
        <v>-87534</v>
      </c>
      <c r="BJ534" s="1">
        <v>-26740000</v>
      </c>
      <c r="BK534" s="1">
        <v>305.48</v>
      </c>
      <c r="BL534" s="1">
        <v>-4601800</v>
      </c>
      <c r="BM534" s="1">
        <v>83244</v>
      </c>
      <c r="BN534" s="1">
        <v>5364900</v>
      </c>
      <c r="BO534" s="1">
        <v>0</v>
      </c>
      <c r="BP534" s="1">
        <v>2.9714</v>
      </c>
      <c r="BQ534" s="1">
        <v>248.19</v>
      </c>
      <c r="BR534" s="1">
        <v>91.921000000000006</v>
      </c>
      <c r="BS534" s="1">
        <v>2.9713999999999999E-3</v>
      </c>
      <c r="BT534" s="1">
        <v>0</v>
      </c>
      <c r="BU534" s="1">
        <v>0.65942999999999996</v>
      </c>
      <c r="BV534" s="1">
        <v>0</v>
      </c>
      <c r="BW534" s="1">
        <v>0.44563999999999998</v>
      </c>
    </row>
    <row r="535" spans="1:75" x14ac:dyDescent="0.35">
      <c r="A535" s="1">
        <v>531.08000000000004</v>
      </c>
      <c r="B535" s="1">
        <v>84906000</v>
      </c>
      <c r="C535" s="1">
        <v>9525800</v>
      </c>
      <c r="D535" s="1">
        <v>7554000</v>
      </c>
      <c r="E535" s="1">
        <v>585.65</v>
      </c>
      <c r="F535" s="1">
        <v>8.2317</v>
      </c>
      <c r="G535" s="1">
        <v>4.0937000000000001</v>
      </c>
      <c r="H535" s="1">
        <v>0.34800999999999999</v>
      </c>
      <c r="I535" s="1">
        <v>0.33678000000000002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0.14230000000000001</v>
      </c>
      <c r="AB535" s="1">
        <v>0</v>
      </c>
      <c r="AC535" s="1">
        <v>0.11905</v>
      </c>
      <c r="AD535" s="1">
        <v>0</v>
      </c>
      <c r="AE535" s="1">
        <v>0</v>
      </c>
      <c r="AF535" s="1">
        <v>204.09</v>
      </c>
      <c r="AG535" s="1">
        <v>188.06</v>
      </c>
      <c r="AH535" s="1">
        <v>188.06</v>
      </c>
      <c r="AI535" s="1">
        <v>65.046999999999997</v>
      </c>
      <c r="AJ535" s="1">
        <v>204.09</v>
      </c>
      <c r="AK535" s="1">
        <v>188.06</v>
      </c>
      <c r="AL535" s="1">
        <v>5412800</v>
      </c>
      <c r="AM535" s="1">
        <v>0</v>
      </c>
      <c r="AN535" s="1">
        <v>0.97836000000000001</v>
      </c>
      <c r="AO535" s="1">
        <v>1530300</v>
      </c>
      <c r="AP535" s="1">
        <v>4116500</v>
      </c>
      <c r="AQ535" s="1">
        <v>2.96</v>
      </c>
      <c r="AR535" s="1">
        <v>248.08</v>
      </c>
      <c r="AS535" s="1">
        <v>94.887</v>
      </c>
      <c r="AT535" s="1">
        <v>2.8022999999999999E-2</v>
      </c>
      <c r="AU535" s="1">
        <v>11.965999999999999</v>
      </c>
      <c r="AV535" s="1">
        <v>0.67488999999999999</v>
      </c>
      <c r="AW535" s="1">
        <v>2559.9</v>
      </c>
      <c r="AX535" s="1">
        <v>427</v>
      </c>
      <c r="AY535" s="1">
        <v>326.27999999999997</v>
      </c>
      <c r="AZ535" s="1">
        <v>12.602</v>
      </c>
      <c r="BA535" s="1">
        <v>50.71</v>
      </c>
      <c r="BB535" s="1">
        <v>2.1322000000000001</v>
      </c>
      <c r="BC535" s="1">
        <v>8.58</v>
      </c>
      <c r="BD535" s="1">
        <v>10.712</v>
      </c>
      <c r="BE535" s="1">
        <v>2.7926E-5</v>
      </c>
      <c r="BF535" s="1">
        <v>0</v>
      </c>
      <c r="BG535" s="1">
        <v>0</v>
      </c>
      <c r="BH535" s="1">
        <v>-85.927000000000007</v>
      </c>
      <c r="BI535" s="1">
        <v>-85925</v>
      </c>
      <c r="BJ535" s="1">
        <v>-26248000</v>
      </c>
      <c r="BK535" s="1">
        <v>305.48</v>
      </c>
      <c r="BL535" s="1">
        <v>-4518400</v>
      </c>
      <c r="BM535" s="1">
        <v>83244</v>
      </c>
      <c r="BN535" s="1">
        <v>5412800</v>
      </c>
      <c r="BO535" s="1">
        <v>0</v>
      </c>
      <c r="BP535" s="1">
        <v>2.96</v>
      </c>
      <c r="BQ535" s="1">
        <v>248.08</v>
      </c>
      <c r="BR535" s="1">
        <v>94.887</v>
      </c>
      <c r="BS535" s="1">
        <v>2.96E-3</v>
      </c>
      <c r="BT535" s="1">
        <v>0</v>
      </c>
      <c r="BU535" s="1">
        <v>0.67488999999999999</v>
      </c>
      <c r="BV535" s="1">
        <v>0</v>
      </c>
      <c r="BW535" s="1">
        <v>0.45660000000000001</v>
      </c>
    </row>
    <row r="536" spans="1:75" x14ac:dyDescent="0.35">
      <c r="A536" s="1">
        <v>532.08000000000004</v>
      </c>
      <c r="B536" s="1">
        <v>84872000</v>
      </c>
      <c r="C536" s="1">
        <v>9482700</v>
      </c>
      <c r="D536" s="1">
        <v>7524500</v>
      </c>
      <c r="E536" s="1">
        <v>585.42999999999995</v>
      </c>
      <c r="F536" s="1">
        <v>8.2317</v>
      </c>
      <c r="G536" s="1">
        <v>4.0928000000000004</v>
      </c>
      <c r="H536" s="1">
        <v>0.34107999999999999</v>
      </c>
      <c r="I536" s="1">
        <v>0.33914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0.1273</v>
      </c>
      <c r="AB536" s="1">
        <v>0</v>
      </c>
      <c r="AC536" s="1">
        <v>-0.60214999999999996</v>
      </c>
      <c r="AD536" s="1">
        <v>0</v>
      </c>
      <c r="AE536" s="1">
        <v>0</v>
      </c>
      <c r="AF536" s="1">
        <v>203.21</v>
      </c>
      <c r="AG536" s="1">
        <v>187.61</v>
      </c>
      <c r="AH536" s="1">
        <v>187.61</v>
      </c>
      <c r="AI536" s="1">
        <v>64.715999999999994</v>
      </c>
      <c r="AJ536" s="1">
        <v>203.21</v>
      </c>
      <c r="AK536" s="1">
        <v>187.61</v>
      </c>
      <c r="AL536" s="1">
        <v>5458300</v>
      </c>
      <c r="AM536" s="1">
        <v>0</v>
      </c>
      <c r="AN536" s="1">
        <v>0.97882999999999998</v>
      </c>
      <c r="AO536" s="1">
        <v>1546200</v>
      </c>
      <c r="AP536" s="1">
        <v>4100400</v>
      </c>
      <c r="AQ536" s="1">
        <v>2.9497</v>
      </c>
      <c r="AR536" s="1">
        <v>247.98</v>
      </c>
      <c r="AS536" s="1">
        <v>97.841999999999999</v>
      </c>
      <c r="AT536" s="1">
        <v>4.5205000000000002E-3</v>
      </c>
      <c r="AU536" s="1">
        <v>12.22</v>
      </c>
      <c r="AV536" s="1">
        <v>0.68923999999999996</v>
      </c>
      <c r="AW536" s="1">
        <v>2561.1999999999998</v>
      </c>
      <c r="AX536" s="1">
        <v>427.13</v>
      </c>
      <c r="AY536" s="1">
        <v>326.32</v>
      </c>
      <c r="AZ536" s="1">
        <v>12.516999999999999</v>
      </c>
      <c r="BA536" s="1">
        <v>50.71</v>
      </c>
      <c r="BB536" s="1">
        <v>2.1177999999999999</v>
      </c>
      <c r="BC536" s="1">
        <v>8.58</v>
      </c>
      <c r="BD536" s="1">
        <v>10.698</v>
      </c>
      <c r="BE536" s="1">
        <v>4.4017999999999999E-6</v>
      </c>
      <c r="BF536" s="1">
        <v>0</v>
      </c>
      <c r="BG536" s="1">
        <v>0</v>
      </c>
      <c r="BH536" s="1">
        <v>-84.394000000000005</v>
      </c>
      <c r="BI536" s="1">
        <v>-84393</v>
      </c>
      <c r="BJ536" s="1">
        <v>-25780000</v>
      </c>
      <c r="BK536" s="1">
        <v>305.48</v>
      </c>
      <c r="BL536" s="1">
        <v>-4439400</v>
      </c>
      <c r="BM536" s="1">
        <v>83244</v>
      </c>
      <c r="BN536" s="1">
        <v>5458300</v>
      </c>
      <c r="BO536" s="1">
        <v>0</v>
      </c>
      <c r="BP536" s="1">
        <v>2.9497</v>
      </c>
      <c r="BQ536" s="1">
        <v>247.98</v>
      </c>
      <c r="BR536" s="1">
        <v>97.841999999999999</v>
      </c>
      <c r="BS536" s="1">
        <v>2.9497E-3</v>
      </c>
      <c r="BT536" s="1">
        <v>0</v>
      </c>
      <c r="BU536" s="1">
        <v>0.68923999999999996</v>
      </c>
      <c r="BV536" s="1">
        <v>0</v>
      </c>
      <c r="BW536" s="1">
        <v>0.46772999999999998</v>
      </c>
    </row>
    <row r="537" spans="1:75" x14ac:dyDescent="0.35">
      <c r="A537" s="1">
        <v>533.08000000000004</v>
      </c>
      <c r="B537" s="1">
        <v>84839000</v>
      </c>
      <c r="C537" s="1">
        <v>9442500</v>
      </c>
      <c r="D537" s="1">
        <v>7495900</v>
      </c>
      <c r="E537" s="1">
        <v>585.21</v>
      </c>
      <c r="F537" s="1">
        <v>8.2317</v>
      </c>
      <c r="G537" s="1">
        <v>4.0896999999999997</v>
      </c>
      <c r="H537" s="1">
        <v>0.33859</v>
      </c>
      <c r="I537" s="1">
        <v>0.33944999999999997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0.16325999999999999</v>
      </c>
      <c r="AB537" s="1">
        <v>0</v>
      </c>
      <c r="AC537" s="1">
        <v>-0.23404</v>
      </c>
      <c r="AD537" s="1">
        <v>0</v>
      </c>
      <c r="AE537" s="1">
        <v>0</v>
      </c>
      <c r="AF537" s="1">
        <v>202.34</v>
      </c>
      <c r="AG537" s="1">
        <v>187.7</v>
      </c>
      <c r="AH537" s="1">
        <v>187.7</v>
      </c>
      <c r="AI537" s="1">
        <v>64.408000000000001</v>
      </c>
      <c r="AJ537" s="1">
        <v>202.34</v>
      </c>
      <c r="AK537" s="1">
        <v>187.7</v>
      </c>
      <c r="AL537" s="1">
        <v>5504100</v>
      </c>
      <c r="AM537" s="1">
        <v>0</v>
      </c>
      <c r="AN537" s="1">
        <v>0.97924</v>
      </c>
      <c r="AO537" s="1">
        <v>1561600</v>
      </c>
      <c r="AP537" s="1">
        <v>4084800</v>
      </c>
      <c r="AQ537" s="1">
        <v>2.9396</v>
      </c>
      <c r="AR537" s="1">
        <v>247.88</v>
      </c>
      <c r="AS537" s="1">
        <v>100.79</v>
      </c>
      <c r="AT537" s="1">
        <v>2.4028000000000001E-2</v>
      </c>
      <c r="AU537" s="1">
        <v>12.474</v>
      </c>
      <c r="AV537" s="1">
        <v>0.70352999999999999</v>
      </c>
      <c r="AW537" s="1">
        <v>2562.3000000000002</v>
      </c>
      <c r="AX537" s="1">
        <v>427.26</v>
      </c>
      <c r="AY537" s="1">
        <v>326.35000000000002</v>
      </c>
      <c r="AZ537" s="1">
        <v>12.432</v>
      </c>
      <c r="BA537" s="1">
        <v>50.71</v>
      </c>
      <c r="BB537" s="1">
        <v>2.1034999999999999</v>
      </c>
      <c r="BC537" s="1">
        <v>8.58</v>
      </c>
      <c r="BD537" s="1">
        <v>10.683</v>
      </c>
      <c r="BE537" s="1">
        <v>2.3901999999999999E-5</v>
      </c>
      <c r="BF537" s="1">
        <v>0</v>
      </c>
      <c r="BG537" s="1">
        <v>0</v>
      </c>
      <c r="BH537" s="1">
        <v>-82.89</v>
      </c>
      <c r="BI537" s="1">
        <v>-82887</v>
      </c>
      <c r="BJ537" s="1">
        <v>-25320000</v>
      </c>
      <c r="BK537" s="1">
        <v>305.48</v>
      </c>
      <c r="BL537" s="1">
        <v>-4361500</v>
      </c>
      <c r="BM537" s="1">
        <v>83244</v>
      </c>
      <c r="BN537" s="1">
        <v>5504100</v>
      </c>
      <c r="BO537" s="1">
        <v>0</v>
      </c>
      <c r="BP537" s="1">
        <v>2.9396</v>
      </c>
      <c r="BQ537" s="1">
        <v>247.88</v>
      </c>
      <c r="BR537" s="1">
        <v>100.79</v>
      </c>
      <c r="BS537" s="1">
        <v>2.9396000000000001E-3</v>
      </c>
      <c r="BT537" s="1">
        <v>0</v>
      </c>
      <c r="BU537" s="1">
        <v>0.70352999999999999</v>
      </c>
      <c r="BV537" s="1">
        <v>0</v>
      </c>
      <c r="BW537" s="1">
        <v>0.47891</v>
      </c>
    </row>
    <row r="538" spans="1:75" x14ac:dyDescent="0.35">
      <c r="A538" s="1">
        <v>534.08000000000004</v>
      </c>
      <c r="B538" s="1">
        <v>84806000</v>
      </c>
      <c r="C538" s="1">
        <v>9405200</v>
      </c>
      <c r="D538" s="1">
        <v>7466200</v>
      </c>
      <c r="E538" s="1">
        <v>584.99</v>
      </c>
      <c r="F538" s="1">
        <v>8.2317</v>
      </c>
      <c r="G538" s="1">
        <v>4.0862999999999996</v>
      </c>
      <c r="H538" s="1">
        <v>0.34067999999999998</v>
      </c>
      <c r="I538" s="1">
        <v>0.34162999999999999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0.11973</v>
      </c>
      <c r="AB538" s="1">
        <v>0</v>
      </c>
      <c r="AC538" s="1">
        <v>-0.11518</v>
      </c>
      <c r="AD538" s="1">
        <v>0</v>
      </c>
      <c r="AE538" s="1">
        <v>0</v>
      </c>
      <c r="AF538" s="1">
        <v>201.64</v>
      </c>
      <c r="AG538" s="1">
        <v>187.75</v>
      </c>
      <c r="AH538" s="1">
        <v>187.75</v>
      </c>
      <c r="AI538" s="1">
        <v>64.122</v>
      </c>
      <c r="AJ538" s="1">
        <v>201.64</v>
      </c>
      <c r="AK538" s="1">
        <v>187.75</v>
      </c>
      <c r="AL538" s="1">
        <v>5551000</v>
      </c>
      <c r="AM538" s="1">
        <v>0</v>
      </c>
      <c r="AN538" s="1">
        <v>0.97951999999999995</v>
      </c>
      <c r="AO538" s="1">
        <v>1575700</v>
      </c>
      <c r="AP538" s="1">
        <v>4068600</v>
      </c>
      <c r="AQ538" s="1">
        <v>2.9289999999999998</v>
      </c>
      <c r="AR538" s="1">
        <v>247.79</v>
      </c>
      <c r="AS538" s="1">
        <v>103.72</v>
      </c>
      <c r="AT538" s="1">
        <v>1.4651E-3</v>
      </c>
      <c r="AU538" s="1">
        <v>12.728</v>
      </c>
      <c r="AV538" s="1">
        <v>0.71787999999999996</v>
      </c>
      <c r="AW538" s="1">
        <v>2563.1999999999998</v>
      </c>
      <c r="AX538" s="1">
        <v>427.37</v>
      </c>
      <c r="AY538" s="1">
        <v>326.39</v>
      </c>
      <c r="AZ538" s="1">
        <v>12.347</v>
      </c>
      <c r="BA538" s="1">
        <v>50.71</v>
      </c>
      <c r="BB538" s="1">
        <v>2.0891000000000002</v>
      </c>
      <c r="BC538" s="1">
        <v>8.58</v>
      </c>
      <c r="BD538" s="1">
        <v>10.669</v>
      </c>
      <c r="BE538" s="1">
        <v>1.3959000000000001E-6</v>
      </c>
      <c r="BF538" s="1">
        <v>0</v>
      </c>
      <c r="BG538" s="1">
        <v>0</v>
      </c>
      <c r="BH538" s="1">
        <v>-81.331999999999994</v>
      </c>
      <c r="BI538" s="1">
        <v>-81331</v>
      </c>
      <c r="BJ538" s="1">
        <v>-24845000</v>
      </c>
      <c r="BK538" s="1">
        <v>305.48</v>
      </c>
      <c r="BL538" s="1">
        <v>-4281200</v>
      </c>
      <c r="BM538" s="1">
        <v>83244</v>
      </c>
      <c r="BN538" s="1">
        <v>5551000</v>
      </c>
      <c r="BO538" s="1">
        <v>0</v>
      </c>
      <c r="BP538" s="1">
        <v>2.9289999999999998</v>
      </c>
      <c r="BQ538" s="1">
        <v>247.79</v>
      </c>
      <c r="BR538" s="1">
        <v>103.72</v>
      </c>
      <c r="BS538" s="1">
        <v>2.9290000000000002E-3</v>
      </c>
      <c r="BT538" s="1">
        <v>0</v>
      </c>
      <c r="BU538" s="1">
        <v>0.71787999999999996</v>
      </c>
      <c r="BV538" s="1">
        <v>0</v>
      </c>
      <c r="BW538" s="1">
        <v>0.49013000000000001</v>
      </c>
    </row>
    <row r="539" spans="1:75" x14ac:dyDescent="0.35">
      <c r="A539" s="1">
        <v>535.08000000000004</v>
      </c>
      <c r="B539" s="1">
        <v>84773000</v>
      </c>
      <c r="C539" s="1">
        <v>9369400</v>
      </c>
      <c r="D539" s="1">
        <v>7496500</v>
      </c>
      <c r="E539" s="1">
        <v>584.77</v>
      </c>
      <c r="F539" s="1">
        <v>8.2317</v>
      </c>
      <c r="G539" s="1">
        <v>4.0833000000000004</v>
      </c>
      <c r="H539" s="1">
        <v>0.3412</v>
      </c>
      <c r="I539" s="1">
        <v>0.34653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-4.5071E-2</v>
      </c>
      <c r="AB539" s="1">
        <v>0</v>
      </c>
      <c r="AC539" s="1">
        <v>-8.0738000000000004E-2</v>
      </c>
      <c r="AD539" s="1">
        <v>0</v>
      </c>
      <c r="AE539" s="1">
        <v>0</v>
      </c>
      <c r="AF539" s="1">
        <v>201.45</v>
      </c>
      <c r="AG539" s="1">
        <v>187.96</v>
      </c>
      <c r="AH539" s="1">
        <v>187.96</v>
      </c>
      <c r="AI539" s="1">
        <v>63.85</v>
      </c>
      <c r="AJ539" s="1">
        <v>201.45</v>
      </c>
      <c r="AK539" s="1">
        <v>187.96</v>
      </c>
      <c r="AL539" s="1">
        <v>5594200</v>
      </c>
      <c r="AM539" s="1">
        <v>0</v>
      </c>
      <c r="AN539" s="1">
        <v>0.97989000000000004</v>
      </c>
      <c r="AO539" s="1">
        <v>1592300</v>
      </c>
      <c r="AP539" s="1">
        <v>4073400</v>
      </c>
      <c r="AQ539" s="1">
        <v>2.9315000000000002</v>
      </c>
      <c r="AR539" s="1">
        <v>247.87</v>
      </c>
      <c r="AS539" s="1">
        <v>106.65</v>
      </c>
      <c r="AT539" s="1">
        <v>1.8270000000000002E-2</v>
      </c>
      <c r="AU539" s="1">
        <v>12.96</v>
      </c>
      <c r="AV539" s="1">
        <v>0.73097000000000001</v>
      </c>
      <c r="AW539" s="1">
        <v>2564.3000000000002</v>
      </c>
      <c r="AX539" s="1">
        <v>427.5</v>
      </c>
      <c r="AY539" s="1">
        <v>326.43</v>
      </c>
      <c r="AZ539" s="1">
        <v>12.27</v>
      </c>
      <c r="BA539" s="1">
        <v>50.71</v>
      </c>
      <c r="BB539" s="1">
        <v>2.0760999999999998</v>
      </c>
      <c r="BC539" s="1">
        <v>8.58</v>
      </c>
      <c r="BD539" s="1">
        <v>10.656000000000001</v>
      </c>
      <c r="BE539" s="1">
        <v>1.8119000000000001E-5</v>
      </c>
      <c r="BF539" s="1">
        <v>0</v>
      </c>
      <c r="BG539" s="1">
        <v>0</v>
      </c>
      <c r="BH539" s="1">
        <v>-79.86</v>
      </c>
      <c r="BI539" s="1">
        <v>-79858</v>
      </c>
      <c r="BJ539" s="1">
        <v>-24395000</v>
      </c>
      <c r="BK539" s="1">
        <v>305.48</v>
      </c>
      <c r="BL539" s="1">
        <v>-4204900</v>
      </c>
      <c r="BM539" s="1">
        <v>83244</v>
      </c>
      <c r="BN539" s="1">
        <v>5594200</v>
      </c>
      <c r="BO539" s="1">
        <v>0</v>
      </c>
      <c r="BP539" s="1">
        <v>2.9315000000000002</v>
      </c>
      <c r="BQ539" s="1">
        <v>247.87</v>
      </c>
      <c r="BR539" s="1">
        <v>106.65</v>
      </c>
      <c r="BS539" s="1">
        <v>2.9315000000000001E-3</v>
      </c>
      <c r="BT539" s="1">
        <v>0</v>
      </c>
      <c r="BU539" s="1">
        <v>0.73097000000000001</v>
      </c>
      <c r="BV539" s="1">
        <v>0</v>
      </c>
      <c r="BW539" s="1">
        <v>0.50136000000000003</v>
      </c>
    </row>
    <row r="540" spans="1:75" x14ac:dyDescent="0.35">
      <c r="A540" s="1">
        <v>536.08000000000004</v>
      </c>
      <c r="B540" s="1">
        <v>84740000</v>
      </c>
      <c r="C540" s="1">
        <v>9336600</v>
      </c>
      <c r="D540" s="1">
        <v>7528100</v>
      </c>
      <c r="E540" s="1">
        <v>584.55999999999995</v>
      </c>
      <c r="F540" s="1">
        <v>8.2317</v>
      </c>
      <c r="G540" s="1">
        <v>4.0808</v>
      </c>
      <c r="H540" s="1">
        <v>0.33944999999999997</v>
      </c>
      <c r="I540" s="1">
        <v>0.34949999999999998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-9.1879000000000006E-3</v>
      </c>
      <c r="AB540" s="1">
        <v>0</v>
      </c>
      <c r="AC540" s="1">
        <v>-6.6167000000000004E-2</v>
      </c>
      <c r="AD540" s="1">
        <v>0</v>
      </c>
      <c r="AE540" s="1">
        <v>0</v>
      </c>
      <c r="AF540" s="1">
        <v>202.15</v>
      </c>
      <c r="AG540" s="1">
        <v>188.41</v>
      </c>
      <c r="AH540" s="1">
        <v>188.41</v>
      </c>
      <c r="AI540" s="1">
        <v>63.598999999999997</v>
      </c>
      <c r="AJ540" s="1">
        <v>202.15</v>
      </c>
      <c r="AK540" s="1">
        <v>188.41</v>
      </c>
      <c r="AL540" s="1">
        <v>5643300</v>
      </c>
      <c r="AM540" s="1">
        <v>0</v>
      </c>
      <c r="AN540" s="1">
        <v>0.98006000000000004</v>
      </c>
      <c r="AO540" s="1">
        <v>1604800</v>
      </c>
      <c r="AP540" s="1">
        <v>4094500</v>
      </c>
      <c r="AQ540" s="1">
        <v>2.9451000000000001</v>
      </c>
      <c r="AR540" s="1">
        <v>248</v>
      </c>
      <c r="AS540" s="1">
        <v>109.59</v>
      </c>
      <c r="AT540" s="1">
        <v>1.6807999999999999E-5</v>
      </c>
      <c r="AU540" s="1">
        <v>13.218999999999999</v>
      </c>
      <c r="AV540" s="1">
        <v>0.74556</v>
      </c>
      <c r="AW540" s="1">
        <v>2564.9</v>
      </c>
      <c r="AX540" s="1">
        <v>427.6</v>
      </c>
      <c r="AY540" s="1">
        <v>326.45999999999998</v>
      </c>
      <c r="AZ540" s="1">
        <v>12.183999999999999</v>
      </c>
      <c r="BA540" s="1">
        <v>50.71</v>
      </c>
      <c r="BB540" s="1">
        <v>2.0613999999999999</v>
      </c>
      <c r="BC540" s="1">
        <v>8.58</v>
      </c>
      <c r="BD540" s="1">
        <v>10.641</v>
      </c>
      <c r="BE540" s="1">
        <v>9.5253999999999994E-9</v>
      </c>
      <c r="BF540" s="1">
        <v>0</v>
      </c>
      <c r="BG540" s="1">
        <v>0</v>
      </c>
      <c r="BH540" s="1">
        <v>-78.316000000000003</v>
      </c>
      <c r="BI540" s="1">
        <v>-78316</v>
      </c>
      <c r="BJ540" s="1">
        <v>-23924000</v>
      </c>
      <c r="BK540" s="1">
        <v>305.48</v>
      </c>
      <c r="BL540" s="1">
        <v>-4125300</v>
      </c>
      <c r="BM540" s="1">
        <v>83244</v>
      </c>
      <c r="BN540" s="1">
        <v>5643300</v>
      </c>
      <c r="BO540" s="1">
        <v>0</v>
      </c>
      <c r="BP540" s="1">
        <v>2.9451000000000001</v>
      </c>
      <c r="BQ540" s="1">
        <v>248</v>
      </c>
      <c r="BR540" s="1">
        <v>109.59</v>
      </c>
      <c r="BS540" s="1">
        <v>2.9451E-3</v>
      </c>
      <c r="BT540" s="1">
        <v>0</v>
      </c>
      <c r="BU540" s="1">
        <v>0.74556</v>
      </c>
      <c r="BV540" s="1">
        <v>0</v>
      </c>
      <c r="BW540" s="1">
        <v>0.51254</v>
      </c>
    </row>
    <row r="541" spans="1:75" x14ac:dyDescent="0.35">
      <c r="A541" s="1">
        <v>537.08000000000004</v>
      </c>
      <c r="B541" s="1">
        <v>84707000</v>
      </c>
      <c r="C541" s="1">
        <v>9311500</v>
      </c>
      <c r="D541" s="1">
        <v>7546800</v>
      </c>
      <c r="E541" s="1">
        <v>584.37</v>
      </c>
      <c r="F541" s="1">
        <v>8.2317</v>
      </c>
      <c r="G541" s="1">
        <v>4.0789999999999997</v>
      </c>
      <c r="H541" s="1">
        <v>0.33840999999999999</v>
      </c>
      <c r="I541" s="1">
        <v>0.35099999999999998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-3.1378999999999997E-2</v>
      </c>
      <c r="AB541" s="1">
        <v>0</v>
      </c>
      <c r="AC541" s="1">
        <v>-5.8302E-2</v>
      </c>
      <c r="AD541" s="1">
        <v>0</v>
      </c>
      <c r="AE541" s="1">
        <v>0</v>
      </c>
      <c r="AF541" s="1">
        <v>202.95</v>
      </c>
      <c r="AG541" s="1">
        <v>189.35</v>
      </c>
      <c r="AH541" s="1">
        <v>189.35</v>
      </c>
      <c r="AI541" s="1">
        <v>63.405999999999999</v>
      </c>
      <c r="AJ541" s="1">
        <v>202.95</v>
      </c>
      <c r="AK541" s="1">
        <v>189.35</v>
      </c>
      <c r="AL541" s="1">
        <v>5684800</v>
      </c>
      <c r="AM541" s="1">
        <v>0</v>
      </c>
      <c r="AN541" s="1">
        <v>0.98046</v>
      </c>
      <c r="AO541" s="1">
        <v>1622600</v>
      </c>
      <c r="AP541" s="1">
        <v>4105400</v>
      </c>
      <c r="AQ541" s="1">
        <v>2.9523000000000001</v>
      </c>
      <c r="AR541" s="1">
        <v>248.06</v>
      </c>
      <c r="AS541" s="1">
        <v>112.54</v>
      </c>
      <c r="AT541" s="1">
        <v>1.2166E-2</v>
      </c>
      <c r="AU541" s="1">
        <v>13.435</v>
      </c>
      <c r="AV541" s="1">
        <v>0.75778000000000001</v>
      </c>
      <c r="AW541" s="1">
        <v>2566.1</v>
      </c>
      <c r="AX541" s="1">
        <v>427.74</v>
      </c>
      <c r="AY541" s="1">
        <v>326.5</v>
      </c>
      <c r="AZ541" s="1">
        <v>12.112</v>
      </c>
      <c r="BA541" s="1">
        <v>50.71</v>
      </c>
      <c r="BB541" s="1">
        <v>2.0491999999999999</v>
      </c>
      <c r="BC541" s="1">
        <v>8.58</v>
      </c>
      <c r="BD541" s="1">
        <v>10.629</v>
      </c>
      <c r="BE541" s="1">
        <v>1.2014000000000001E-5</v>
      </c>
      <c r="BF541" s="1">
        <v>0</v>
      </c>
      <c r="BG541" s="1">
        <v>0</v>
      </c>
      <c r="BH541" s="1">
        <v>-76.975999999999999</v>
      </c>
      <c r="BI541" s="1">
        <v>-76975</v>
      </c>
      <c r="BJ541" s="1">
        <v>-23514000</v>
      </c>
      <c r="BK541" s="1">
        <v>305.48</v>
      </c>
      <c r="BL541" s="1">
        <v>-4055900</v>
      </c>
      <c r="BM541" s="1">
        <v>83244</v>
      </c>
      <c r="BN541" s="1">
        <v>5684800</v>
      </c>
      <c r="BO541" s="1">
        <v>0</v>
      </c>
      <c r="BP541" s="1">
        <v>2.9523000000000001</v>
      </c>
      <c r="BQ541" s="1">
        <v>248.06</v>
      </c>
      <c r="BR541" s="1">
        <v>112.54</v>
      </c>
      <c r="BS541" s="1">
        <v>2.9523000000000001E-3</v>
      </c>
      <c r="BT541" s="1">
        <v>0</v>
      </c>
      <c r="BU541" s="1">
        <v>0.75778000000000001</v>
      </c>
      <c r="BV541" s="1">
        <v>0</v>
      </c>
      <c r="BW541" s="1">
        <v>0.52359999999999995</v>
      </c>
    </row>
    <row r="542" spans="1:75" x14ac:dyDescent="0.35">
      <c r="A542" s="1">
        <v>538.08000000000004</v>
      </c>
      <c r="B542" s="1">
        <v>84675000</v>
      </c>
      <c r="C542" s="1">
        <v>9279400</v>
      </c>
      <c r="D542" s="1">
        <v>7562900</v>
      </c>
      <c r="E542" s="1">
        <v>584.19000000000005</v>
      </c>
      <c r="F542" s="1">
        <v>8.2317</v>
      </c>
      <c r="G542" s="1">
        <v>4.0776000000000003</v>
      </c>
      <c r="H542" s="1">
        <v>0.34693000000000002</v>
      </c>
      <c r="I542" s="1">
        <v>0.35186000000000001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-5.1741000000000002E-2</v>
      </c>
      <c r="AB542" s="1">
        <v>0</v>
      </c>
      <c r="AC542" s="1">
        <v>-5.3109999999999997E-2</v>
      </c>
      <c r="AD542" s="1">
        <v>0</v>
      </c>
      <c r="AE542" s="1">
        <v>0</v>
      </c>
      <c r="AF542" s="1">
        <v>203.97</v>
      </c>
      <c r="AG542" s="1">
        <v>190.55</v>
      </c>
      <c r="AH542" s="1">
        <v>190.55</v>
      </c>
      <c r="AI542" s="1">
        <v>63.164999999999999</v>
      </c>
      <c r="AJ542" s="1">
        <v>203.97</v>
      </c>
      <c r="AK542" s="1">
        <v>190.55</v>
      </c>
      <c r="AL542" s="1">
        <v>5733400</v>
      </c>
      <c r="AM542" s="1">
        <v>0</v>
      </c>
      <c r="AN542" s="1">
        <v>0.98062000000000005</v>
      </c>
      <c r="AO542" s="1">
        <v>1635500</v>
      </c>
      <c r="AP542" s="1">
        <v>4114000</v>
      </c>
      <c r="AQ542" s="1">
        <v>2.9580000000000002</v>
      </c>
      <c r="AR542" s="1">
        <v>248.1</v>
      </c>
      <c r="AS542" s="1">
        <v>115.49</v>
      </c>
      <c r="AT542" s="1">
        <v>2.6522E-2</v>
      </c>
      <c r="AU542" s="1">
        <v>13.685</v>
      </c>
      <c r="AV542" s="1">
        <v>0.77186999999999995</v>
      </c>
      <c r="AW542" s="1">
        <v>2566.8000000000002</v>
      </c>
      <c r="AX542" s="1">
        <v>427.83</v>
      </c>
      <c r="AY542" s="1">
        <v>326.54000000000002</v>
      </c>
      <c r="AZ542" s="1">
        <v>12.029</v>
      </c>
      <c r="BA542" s="1">
        <v>50.71</v>
      </c>
      <c r="BB542" s="1">
        <v>2.0352000000000001</v>
      </c>
      <c r="BC542" s="1">
        <v>8.58</v>
      </c>
      <c r="BD542" s="1">
        <v>10.615</v>
      </c>
      <c r="BE542" s="1">
        <v>2.6483999999999999E-5</v>
      </c>
      <c r="BF542" s="1">
        <v>0</v>
      </c>
      <c r="BG542" s="1">
        <v>0</v>
      </c>
      <c r="BH542" s="1">
        <v>-75.525000000000006</v>
      </c>
      <c r="BI542" s="1">
        <v>-75522</v>
      </c>
      <c r="BJ542" s="1">
        <v>-23070000</v>
      </c>
      <c r="BK542" s="1">
        <v>305.48</v>
      </c>
      <c r="BL542" s="1">
        <v>-3980800</v>
      </c>
      <c r="BM542" s="1">
        <v>83244</v>
      </c>
      <c r="BN542" s="1">
        <v>5733400</v>
      </c>
      <c r="BO542" s="1">
        <v>0</v>
      </c>
      <c r="BP542" s="1">
        <v>2.9580000000000002</v>
      </c>
      <c r="BQ542" s="1">
        <v>248.1</v>
      </c>
      <c r="BR542" s="1">
        <v>115.49</v>
      </c>
      <c r="BS542" s="1">
        <v>2.9580000000000001E-3</v>
      </c>
      <c r="BT542" s="1">
        <v>0</v>
      </c>
      <c r="BU542" s="1">
        <v>0.77186999999999995</v>
      </c>
      <c r="BV542" s="1">
        <v>0</v>
      </c>
      <c r="BW542" s="1">
        <v>0.53469999999999995</v>
      </c>
    </row>
    <row r="543" spans="1:75" x14ac:dyDescent="0.35">
      <c r="A543" s="1">
        <v>539.08000000000004</v>
      </c>
      <c r="B543" s="1">
        <v>84642000</v>
      </c>
      <c r="C543" s="1">
        <v>9251000</v>
      </c>
      <c r="D543" s="1">
        <v>7577300</v>
      </c>
      <c r="E543" s="1">
        <v>584.01</v>
      </c>
      <c r="F543" s="1">
        <v>8.2317</v>
      </c>
      <c r="G543" s="1">
        <v>4.0763999999999996</v>
      </c>
      <c r="H543" s="1">
        <v>0.35565000000000002</v>
      </c>
      <c r="I543" s="1">
        <v>0.35426999999999997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-5.9641E-2</v>
      </c>
      <c r="AB543" s="1">
        <v>0</v>
      </c>
      <c r="AC543" s="1">
        <v>-5.4819E-2</v>
      </c>
      <c r="AD543" s="1">
        <v>0</v>
      </c>
      <c r="AE543" s="1">
        <v>0</v>
      </c>
      <c r="AF543" s="1">
        <v>205.34</v>
      </c>
      <c r="AG543" s="1">
        <v>192.21</v>
      </c>
      <c r="AH543" s="1">
        <v>192.21</v>
      </c>
      <c r="AI543" s="1">
        <v>62.944000000000003</v>
      </c>
      <c r="AJ543" s="1">
        <v>205.34</v>
      </c>
      <c r="AK543" s="1">
        <v>192.21</v>
      </c>
      <c r="AL543" s="1">
        <v>5776100</v>
      </c>
      <c r="AM543" s="1">
        <v>0</v>
      </c>
      <c r="AN543" s="1">
        <v>0.98094000000000003</v>
      </c>
      <c r="AO543" s="1">
        <v>1652400</v>
      </c>
      <c r="AP543" s="1">
        <v>4121600</v>
      </c>
      <c r="AQ543" s="1">
        <v>2.9630000000000001</v>
      </c>
      <c r="AR543" s="1">
        <v>248.14</v>
      </c>
      <c r="AS543" s="1">
        <v>118.45</v>
      </c>
      <c r="AT543" s="1">
        <v>6.6759000000000002E-3</v>
      </c>
      <c r="AU543" s="1">
        <v>13.901</v>
      </c>
      <c r="AV543" s="1">
        <v>0.78402000000000005</v>
      </c>
      <c r="AW543" s="1">
        <v>2567.8000000000002</v>
      </c>
      <c r="AX543" s="1">
        <v>427.96</v>
      </c>
      <c r="AY543" s="1">
        <v>326.58</v>
      </c>
      <c r="AZ543" s="1">
        <v>11.956</v>
      </c>
      <c r="BA543" s="1">
        <v>50.71</v>
      </c>
      <c r="BB543" s="1">
        <v>2.0230000000000001</v>
      </c>
      <c r="BC543" s="1">
        <v>8.58</v>
      </c>
      <c r="BD543" s="1">
        <v>10.603</v>
      </c>
      <c r="BE543" s="1">
        <v>6.5482999999999996E-6</v>
      </c>
      <c r="BF543" s="1">
        <v>0</v>
      </c>
      <c r="BG543" s="1">
        <v>0</v>
      </c>
      <c r="BH543" s="1">
        <v>-74.2</v>
      </c>
      <c r="BI543" s="1">
        <v>-74200</v>
      </c>
      <c r="BJ543" s="1">
        <v>-22666000</v>
      </c>
      <c r="BK543" s="1">
        <v>305.48</v>
      </c>
      <c r="BL543" s="1">
        <v>-3912500</v>
      </c>
      <c r="BM543" s="1">
        <v>83244</v>
      </c>
      <c r="BN543" s="1">
        <v>5776100</v>
      </c>
      <c r="BO543" s="1">
        <v>0</v>
      </c>
      <c r="BP543" s="1">
        <v>2.9630000000000001</v>
      </c>
      <c r="BQ543" s="1">
        <v>248.14</v>
      </c>
      <c r="BR543" s="1">
        <v>118.45</v>
      </c>
      <c r="BS543" s="1">
        <v>2.9629999999999999E-3</v>
      </c>
      <c r="BT543" s="1">
        <v>0</v>
      </c>
      <c r="BU543" s="1">
        <v>0.78402000000000005</v>
      </c>
      <c r="BV543" s="1">
        <v>0</v>
      </c>
      <c r="BW543" s="1">
        <v>0.54578000000000004</v>
      </c>
    </row>
    <row r="544" spans="1:75" x14ac:dyDescent="0.35">
      <c r="A544" s="1">
        <v>540.08000000000004</v>
      </c>
      <c r="B544" s="1">
        <v>84610000</v>
      </c>
      <c r="C544" s="1">
        <v>9222000</v>
      </c>
      <c r="D544" s="1">
        <v>7591000</v>
      </c>
      <c r="E544" s="1">
        <v>583.83000000000004</v>
      </c>
      <c r="F544" s="1">
        <v>8.2317</v>
      </c>
      <c r="G544" s="1">
        <v>4.0744999999999996</v>
      </c>
      <c r="H544" s="1">
        <v>0.36142999999999997</v>
      </c>
      <c r="I544" s="1">
        <v>0.36210999999999999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-6.4031000000000005E-2</v>
      </c>
      <c r="AB544" s="1">
        <v>0</v>
      </c>
      <c r="AC544" s="1">
        <v>-5.5634000000000003E-2</v>
      </c>
      <c r="AD544" s="1">
        <v>0</v>
      </c>
      <c r="AE544" s="1">
        <v>0</v>
      </c>
      <c r="AF544" s="1">
        <v>207.23</v>
      </c>
      <c r="AG544" s="1">
        <v>194.28</v>
      </c>
      <c r="AH544" s="1">
        <v>194.28</v>
      </c>
      <c r="AI544" s="1">
        <v>62.72</v>
      </c>
      <c r="AJ544" s="1">
        <v>207.23</v>
      </c>
      <c r="AK544" s="1">
        <v>194.28</v>
      </c>
      <c r="AL544" s="1">
        <v>5822500</v>
      </c>
      <c r="AM544" s="1">
        <v>0</v>
      </c>
      <c r="AN544" s="1">
        <v>0.98114000000000001</v>
      </c>
      <c r="AO544" s="1">
        <v>1666700</v>
      </c>
      <c r="AP544" s="1">
        <v>4128900</v>
      </c>
      <c r="AQ544" s="1">
        <v>2.9676999999999998</v>
      </c>
      <c r="AR544" s="1">
        <v>248.18</v>
      </c>
      <c r="AS544" s="1">
        <v>121.42</v>
      </c>
      <c r="AT544" s="1">
        <v>2.3295E-2</v>
      </c>
      <c r="AU544" s="1">
        <v>14.132999999999999</v>
      </c>
      <c r="AV544" s="1">
        <v>0.79710999999999999</v>
      </c>
      <c r="AW544" s="1">
        <v>2568.5</v>
      </c>
      <c r="AX544" s="1">
        <v>428.07</v>
      </c>
      <c r="AY544" s="1">
        <v>326.62</v>
      </c>
      <c r="AZ544" s="1">
        <v>11.879</v>
      </c>
      <c r="BA544" s="1">
        <v>50.71</v>
      </c>
      <c r="BB544" s="1">
        <v>2.0099</v>
      </c>
      <c r="BC544" s="1">
        <v>8.58</v>
      </c>
      <c r="BD544" s="1">
        <v>10.59</v>
      </c>
      <c r="BE544" s="1">
        <v>2.3203000000000001E-5</v>
      </c>
      <c r="BF544" s="1">
        <v>0</v>
      </c>
      <c r="BG544" s="1">
        <v>0</v>
      </c>
      <c r="BH544" s="1">
        <v>-72.831000000000003</v>
      </c>
      <c r="BI544" s="1">
        <v>-72828</v>
      </c>
      <c r="BJ544" s="1">
        <v>-22247000</v>
      </c>
      <c r="BK544" s="1">
        <v>305.48</v>
      </c>
      <c r="BL544" s="1">
        <v>-3841500</v>
      </c>
      <c r="BM544" s="1">
        <v>83244</v>
      </c>
      <c r="BN544" s="1">
        <v>5822500</v>
      </c>
      <c r="BO544" s="1">
        <v>0</v>
      </c>
      <c r="BP544" s="1">
        <v>2.9676999999999998</v>
      </c>
      <c r="BQ544" s="1">
        <v>248.18</v>
      </c>
      <c r="BR544" s="1">
        <v>121.42</v>
      </c>
      <c r="BS544" s="1">
        <v>2.9677000000000002E-3</v>
      </c>
      <c r="BT544" s="1">
        <v>0</v>
      </c>
      <c r="BU544" s="1">
        <v>0.79710999999999999</v>
      </c>
      <c r="BV544" s="1">
        <v>0</v>
      </c>
      <c r="BW544" s="1">
        <v>0.55686999999999998</v>
      </c>
    </row>
    <row r="545" spans="1:75" x14ac:dyDescent="0.35">
      <c r="A545" s="1">
        <v>541.08000000000004</v>
      </c>
      <c r="B545" s="1">
        <v>84577000</v>
      </c>
      <c r="C545" s="1">
        <v>9194000</v>
      </c>
      <c r="D545" s="1">
        <v>7603800</v>
      </c>
      <c r="E545" s="1">
        <v>583.65</v>
      </c>
      <c r="F545" s="1">
        <v>8.2317</v>
      </c>
      <c r="G545" s="1">
        <v>4.0728</v>
      </c>
      <c r="H545" s="1">
        <v>0.36364000000000002</v>
      </c>
      <c r="I545" s="1">
        <v>0.36995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-6.3076999999999994E-2</v>
      </c>
      <c r="AB545" s="1">
        <v>0</v>
      </c>
      <c r="AC545" s="1">
        <v>-5.5391000000000003E-2</v>
      </c>
      <c r="AD545" s="1">
        <v>0</v>
      </c>
      <c r="AE545" s="1">
        <v>0</v>
      </c>
      <c r="AF545" s="1">
        <v>209.38</v>
      </c>
      <c r="AG545" s="1">
        <v>196.57</v>
      </c>
      <c r="AH545" s="1">
        <v>196.57</v>
      </c>
      <c r="AI545" s="1">
        <v>62.506999999999998</v>
      </c>
      <c r="AJ545" s="1">
        <v>209.38</v>
      </c>
      <c r="AK545" s="1">
        <v>196.57</v>
      </c>
      <c r="AL545" s="1">
        <v>5867900</v>
      </c>
      <c r="AM545" s="1">
        <v>0</v>
      </c>
      <c r="AN545" s="1">
        <v>0.98133999999999999</v>
      </c>
      <c r="AO545" s="1">
        <v>1681800</v>
      </c>
      <c r="AP545" s="1">
        <v>4135700</v>
      </c>
      <c r="AQ545" s="1">
        <v>2.9721000000000002</v>
      </c>
      <c r="AR545" s="1">
        <v>248.23</v>
      </c>
      <c r="AS545" s="1">
        <v>124.39</v>
      </c>
      <c r="AT545" s="1">
        <v>2.5122E-3</v>
      </c>
      <c r="AU545" s="1">
        <v>14.355</v>
      </c>
      <c r="AV545" s="1">
        <v>0.80964999999999998</v>
      </c>
      <c r="AW545" s="1">
        <v>2569.1999999999998</v>
      </c>
      <c r="AX545" s="1">
        <v>428.18</v>
      </c>
      <c r="AY545" s="1">
        <v>326.66000000000003</v>
      </c>
      <c r="AZ545" s="1">
        <v>11.805</v>
      </c>
      <c r="BA545" s="1">
        <v>50.71</v>
      </c>
      <c r="BB545" s="1">
        <v>1.9973000000000001</v>
      </c>
      <c r="BC545" s="1">
        <v>8.58</v>
      </c>
      <c r="BD545" s="1">
        <v>10.577</v>
      </c>
      <c r="BE545" s="1">
        <v>2.4281999999999999E-6</v>
      </c>
      <c r="BF545" s="1">
        <v>0</v>
      </c>
      <c r="BG545" s="1">
        <v>0</v>
      </c>
      <c r="BH545" s="1">
        <v>-71.486999999999995</v>
      </c>
      <c r="BI545" s="1">
        <v>-71487</v>
      </c>
      <c r="BJ545" s="1">
        <v>-21838000</v>
      </c>
      <c r="BK545" s="1">
        <v>305.48</v>
      </c>
      <c r="BL545" s="1">
        <v>-3772300</v>
      </c>
      <c r="BM545" s="1">
        <v>83244</v>
      </c>
      <c r="BN545" s="1">
        <v>5867900</v>
      </c>
      <c r="BO545" s="1">
        <v>0</v>
      </c>
      <c r="BP545" s="1">
        <v>2.9721000000000002</v>
      </c>
      <c r="BQ545" s="1">
        <v>248.23</v>
      </c>
      <c r="BR545" s="1">
        <v>124.39</v>
      </c>
      <c r="BS545" s="1">
        <v>2.9721000000000001E-3</v>
      </c>
      <c r="BT545" s="1">
        <v>0</v>
      </c>
      <c r="BU545" s="1">
        <v>0.80964999999999998</v>
      </c>
      <c r="BV545" s="1">
        <v>0</v>
      </c>
      <c r="BW545" s="1">
        <v>0.56799999999999995</v>
      </c>
    </row>
    <row r="546" spans="1:75" x14ac:dyDescent="0.35">
      <c r="A546" s="1">
        <v>542.08000000000004</v>
      </c>
      <c r="B546" s="1">
        <v>84545000</v>
      </c>
      <c r="C546" s="1">
        <v>9167200</v>
      </c>
      <c r="D546" s="1">
        <v>7615700</v>
      </c>
      <c r="E546" s="1">
        <v>583.49</v>
      </c>
      <c r="F546" s="1">
        <v>8.2317</v>
      </c>
      <c r="G546" s="1">
        <v>4.0716999999999999</v>
      </c>
      <c r="H546" s="1">
        <v>0.36143999999999998</v>
      </c>
      <c r="I546" s="1">
        <v>0.37480000000000002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-5.6708000000000001E-2</v>
      </c>
      <c r="AB546" s="1">
        <v>0</v>
      </c>
      <c r="AC546" s="1">
        <v>-5.6890000000000003E-2</v>
      </c>
      <c r="AD546" s="1">
        <v>0</v>
      </c>
      <c r="AE546" s="1">
        <v>0</v>
      </c>
      <c r="AF546" s="1">
        <v>211.83</v>
      </c>
      <c r="AG546" s="1">
        <v>199.45</v>
      </c>
      <c r="AH546" s="1">
        <v>199.45</v>
      </c>
      <c r="AI546" s="1">
        <v>62.304000000000002</v>
      </c>
      <c r="AJ546" s="1">
        <v>211.83</v>
      </c>
      <c r="AK546" s="1">
        <v>199.45</v>
      </c>
      <c r="AL546" s="1">
        <v>5912000</v>
      </c>
      <c r="AM546" s="1">
        <v>0</v>
      </c>
      <c r="AN546" s="1">
        <v>0.98157000000000005</v>
      </c>
      <c r="AO546" s="1">
        <v>1697500</v>
      </c>
      <c r="AP546" s="1">
        <v>4142200</v>
      </c>
      <c r="AQ546" s="1">
        <v>2.9763000000000002</v>
      </c>
      <c r="AR546" s="1">
        <v>248.27</v>
      </c>
      <c r="AS546" s="1">
        <v>127.36</v>
      </c>
      <c r="AT546" s="1">
        <v>1.8633E-2</v>
      </c>
      <c r="AU546" s="1">
        <v>14.57</v>
      </c>
      <c r="AV546" s="1">
        <v>0.82174000000000003</v>
      </c>
      <c r="AW546" s="1">
        <v>2570</v>
      </c>
      <c r="AX546" s="1">
        <v>428.29</v>
      </c>
      <c r="AY546" s="1">
        <v>326.7</v>
      </c>
      <c r="AZ546" s="1">
        <v>11.734</v>
      </c>
      <c r="BA546" s="1">
        <v>50.71</v>
      </c>
      <c r="BB546" s="1">
        <v>1.9853000000000001</v>
      </c>
      <c r="BC546" s="1">
        <v>8.58</v>
      </c>
      <c r="BD546" s="1">
        <v>10.565</v>
      </c>
      <c r="BE546" s="1">
        <v>1.8507000000000001E-5</v>
      </c>
      <c r="BF546" s="1">
        <v>0</v>
      </c>
      <c r="BG546" s="1">
        <v>0</v>
      </c>
      <c r="BH546" s="1">
        <v>-70.209000000000003</v>
      </c>
      <c r="BI546" s="1">
        <v>-70207</v>
      </c>
      <c r="BJ546" s="1">
        <v>-21446000</v>
      </c>
      <c r="BK546" s="1">
        <v>305.48</v>
      </c>
      <c r="BL546" s="1">
        <v>-3706100</v>
      </c>
      <c r="BM546" s="1">
        <v>83244</v>
      </c>
      <c r="BN546" s="1">
        <v>5912000</v>
      </c>
      <c r="BO546" s="1">
        <v>0</v>
      </c>
      <c r="BP546" s="1">
        <v>2.9763000000000002</v>
      </c>
      <c r="BQ546" s="1">
        <v>248.27</v>
      </c>
      <c r="BR546" s="1">
        <v>127.36</v>
      </c>
      <c r="BS546" s="1">
        <v>2.9762999999999999E-3</v>
      </c>
      <c r="BT546" s="1">
        <v>0</v>
      </c>
      <c r="BU546" s="1">
        <v>0.82174000000000003</v>
      </c>
      <c r="BV546" s="1">
        <v>0</v>
      </c>
      <c r="BW546" s="1">
        <v>0.57916000000000001</v>
      </c>
    </row>
    <row r="547" spans="1:75" x14ac:dyDescent="0.35">
      <c r="A547" s="1">
        <v>543.08000000000004</v>
      </c>
      <c r="B547" s="1">
        <v>84513000</v>
      </c>
      <c r="C547" s="1">
        <v>9141600</v>
      </c>
      <c r="D547" s="1">
        <v>7627200</v>
      </c>
      <c r="E547" s="1">
        <v>583.32000000000005</v>
      </c>
      <c r="F547" s="1">
        <v>8.2316000000000003</v>
      </c>
      <c r="G547" s="1">
        <v>4.0709999999999997</v>
      </c>
      <c r="H547" s="1">
        <v>0.35986000000000001</v>
      </c>
      <c r="I547" s="1">
        <v>0.37674999999999997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-5.4385000000000003E-2</v>
      </c>
      <c r="AB547" s="1">
        <v>0</v>
      </c>
      <c r="AC547" s="1">
        <v>-4.8530999999999998E-2</v>
      </c>
      <c r="AD547" s="1">
        <v>0</v>
      </c>
      <c r="AE547" s="1">
        <v>0</v>
      </c>
      <c r="AF547" s="1">
        <v>214.59</v>
      </c>
      <c r="AG547" s="1">
        <v>202.54</v>
      </c>
      <c r="AH547" s="1">
        <v>202.54</v>
      </c>
      <c r="AI547" s="1">
        <v>62.112000000000002</v>
      </c>
      <c r="AJ547" s="1">
        <v>214.59</v>
      </c>
      <c r="AK547" s="1">
        <v>202.54</v>
      </c>
      <c r="AL547" s="1">
        <v>5959900</v>
      </c>
      <c r="AM547" s="1">
        <v>0</v>
      </c>
      <c r="AN547" s="1">
        <v>0.98168</v>
      </c>
      <c r="AO547" s="1">
        <v>1710900</v>
      </c>
      <c r="AP547" s="1">
        <v>4148500</v>
      </c>
      <c r="AQ547" s="1">
        <v>2.9803000000000002</v>
      </c>
      <c r="AR547" s="1">
        <v>248.31</v>
      </c>
      <c r="AS547" s="1">
        <v>130.34</v>
      </c>
      <c r="AT547" s="1">
        <v>3.3335999999999999E-4</v>
      </c>
      <c r="AU547" s="1">
        <v>14.798</v>
      </c>
      <c r="AV547" s="1">
        <v>0.83462999999999998</v>
      </c>
      <c r="AW547" s="1">
        <v>2570.6</v>
      </c>
      <c r="AX547" s="1">
        <v>428.38</v>
      </c>
      <c r="AY547" s="1">
        <v>326.75</v>
      </c>
      <c r="AZ547" s="1">
        <v>11.657</v>
      </c>
      <c r="BA547" s="1">
        <v>50.71</v>
      </c>
      <c r="BB547" s="1">
        <v>1.9723999999999999</v>
      </c>
      <c r="BC547" s="1">
        <v>8.58</v>
      </c>
      <c r="BD547" s="1">
        <v>10.552</v>
      </c>
      <c r="BE547" s="1">
        <v>3.0231000000000001E-7</v>
      </c>
      <c r="BF547" s="1">
        <v>0</v>
      </c>
      <c r="BG547" s="1">
        <v>0</v>
      </c>
      <c r="BH547" s="1">
        <v>-68.847999999999999</v>
      </c>
      <c r="BI547" s="1">
        <v>-68848</v>
      </c>
      <c r="BJ547" s="1">
        <v>-21032000</v>
      </c>
      <c r="BK547" s="1">
        <v>305.48</v>
      </c>
      <c r="BL547" s="1">
        <v>-3635900</v>
      </c>
      <c r="BM547" s="1">
        <v>83244</v>
      </c>
      <c r="BN547" s="1">
        <v>5959900</v>
      </c>
      <c r="BO547" s="1">
        <v>0</v>
      </c>
      <c r="BP547" s="1">
        <v>2.9803000000000002</v>
      </c>
      <c r="BQ547" s="1">
        <v>248.31</v>
      </c>
      <c r="BR547" s="1">
        <v>130.34</v>
      </c>
      <c r="BS547" s="1">
        <v>2.9803E-3</v>
      </c>
      <c r="BT547" s="1">
        <v>0</v>
      </c>
      <c r="BU547" s="1">
        <v>0.83462999999999998</v>
      </c>
      <c r="BV547" s="1">
        <v>0</v>
      </c>
      <c r="BW547" s="1">
        <v>0.59035000000000004</v>
      </c>
    </row>
    <row r="548" spans="1:75" x14ac:dyDescent="0.35">
      <c r="A548" s="1">
        <v>544.08000000000004</v>
      </c>
      <c r="B548" s="1">
        <v>84481000</v>
      </c>
      <c r="C548" s="1">
        <v>9123400</v>
      </c>
      <c r="D548" s="1">
        <v>7638500</v>
      </c>
      <c r="E548" s="1">
        <v>583.14</v>
      </c>
      <c r="F548" s="1">
        <v>8.2316000000000003</v>
      </c>
      <c r="G548" s="1">
        <v>4.0701000000000001</v>
      </c>
      <c r="H548" s="1">
        <v>0.36133999999999999</v>
      </c>
      <c r="I548" s="1">
        <v>0.37642999999999999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-5.2318000000000003E-2</v>
      </c>
      <c r="AB548" s="1">
        <v>0</v>
      </c>
      <c r="AC548" s="1">
        <v>-5.3305999999999999E-2</v>
      </c>
      <c r="AD548" s="1">
        <v>0</v>
      </c>
      <c r="AE548" s="1">
        <v>0</v>
      </c>
      <c r="AF548" s="1">
        <v>217.56</v>
      </c>
      <c r="AG548" s="1">
        <v>205.64</v>
      </c>
      <c r="AH548" s="1">
        <v>205.64</v>
      </c>
      <c r="AI548" s="1">
        <v>61.968000000000004</v>
      </c>
      <c r="AJ548" s="1">
        <v>217.56</v>
      </c>
      <c r="AK548" s="1">
        <v>205.64</v>
      </c>
      <c r="AL548" s="1">
        <v>6001900</v>
      </c>
      <c r="AM548" s="1">
        <v>0</v>
      </c>
      <c r="AN548" s="1">
        <v>0.98192999999999997</v>
      </c>
      <c r="AO548" s="1">
        <v>1727900</v>
      </c>
      <c r="AP548" s="1">
        <v>4154800</v>
      </c>
      <c r="AQ548" s="1">
        <v>2.9843999999999999</v>
      </c>
      <c r="AR548" s="1">
        <v>248.34</v>
      </c>
      <c r="AS548" s="1">
        <v>133.32</v>
      </c>
      <c r="AT548" s="1">
        <v>1.3393E-2</v>
      </c>
      <c r="AU548" s="1">
        <v>14.997</v>
      </c>
      <c r="AV548" s="1">
        <v>0.84582999999999997</v>
      </c>
      <c r="AW548" s="1">
        <v>2571.4</v>
      </c>
      <c r="AX548" s="1">
        <v>428.5</v>
      </c>
      <c r="AY548" s="1">
        <v>326.79000000000002</v>
      </c>
      <c r="AZ548" s="1">
        <v>11.590999999999999</v>
      </c>
      <c r="BA548" s="1">
        <v>50.71</v>
      </c>
      <c r="BB548" s="1">
        <v>1.9612000000000001</v>
      </c>
      <c r="BC548" s="1">
        <v>8.58</v>
      </c>
      <c r="BD548" s="1">
        <v>10.541</v>
      </c>
      <c r="BE548" s="1">
        <v>1.3256E-5</v>
      </c>
      <c r="BF548" s="1">
        <v>0</v>
      </c>
      <c r="BG548" s="1">
        <v>0</v>
      </c>
      <c r="BH548" s="1">
        <v>-67.564999999999998</v>
      </c>
      <c r="BI548" s="1">
        <v>-67564</v>
      </c>
      <c r="BJ548" s="1">
        <v>-20639000</v>
      </c>
      <c r="BK548" s="1">
        <v>305.48</v>
      </c>
      <c r="BL548" s="1">
        <v>-3569500</v>
      </c>
      <c r="BM548" s="1">
        <v>83244</v>
      </c>
      <c r="BN548" s="1">
        <v>6001900</v>
      </c>
      <c r="BO548" s="1">
        <v>0</v>
      </c>
      <c r="BP548" s="1">
        <v>2.9843999999999999</v>
      </c>
      <c r="BQ548" s="1">
        <v>248.34</v>
      </c>
      <c r="BR548" s="1">
        <v>133.32</v>
      </c>
      <c r="BS548" s="1">
        <v>2.9843999999999999E-3</v>
      </c>
      <c r="BT548" s="1">
        <v>0</v>
      </c>
      <c r="BU548" s="1">
        <v>0.84582999999999997</v>
      </c>
      <c r="BV548" s="1">
        <v>0</v>
      </c>
      <c r="BW548" s="1">
        <v>0.60150000000000003</v>
      </c>
    </row>
    <row r="549" spans="1:75" x14ac:dyDescent="0.35">
      <c r="A549" s="1">
        <v>545.08000000000004</v>
      </c>
      <c r="B549" s="1">
        <v>84449000</v>
      </c>
      <c r="C549" s="1">
        <v>9098400</v>
      </c>
      <c r="D549" s="1">
        <v>7649800</v>
      </c>
      <c r="E549" s="1">
        <v>582.96</v>
      </c>
      <c r="F549" s="1">
        <v>8.2316000000000003</v>
      </c>
      <c r="G549" s="1">
        <v>4.0693000000000001</v>
      </c>
      <c r="H549" s="1">
        <v>0.36446000000000001</v>
      </c>
      <c r="I549" s="1">
        <v>0.37526999999999999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-5.3865000000000003E-2</v>
      </c>
      <c r="AB549" s="1">
        <v>0</v>
      </c>
      <c r="AC549" s="1">
        <v>-5.2567000000000003E-2</v>
      </c>
      <c r="AD549" s="1">
        <v>0</v>
      </c>
      <c r="AE549" s="1">
        <v>0</v>
      </c>
      <c r="AF549" s="1">
        <v>220.64</v>
      </c>
      <c r="AG549" s="1">
        <v>208.95</v>
      </c>
      <c r="AH549" s="1">
        <v>208.95</v>
      </c>
      <c r="AI549" s="1">
        <v>61.783999999999999</v>
      </c>
      <c r="AJ549" s="1">
        <v>220.64</v>
      </c>
      <c r="AK549" s="1">
        <v>208.95</v>
      </c>
      <c r="AL549" s="1">
        <v>6051100</v>
      </c>
      <c r="AM549" s="1">
        <v>0</v>
      </c>
      <c r="AN549" s="1">
        <v>0.98199000000000003</v>
      </c>
      <c r="AO549" s="1">
        <v>1740400</v>
      </c>
      <c r="AP549" s="1">
        <v>4161000</v>
      </c>
      <c r="AQ549" s="1">
        <v>2.9883999999999999</v>
      </c>
      <c r="AR549" s="1">
        <v>248.38</v>
      </c>
      <c r="AS549" s="1">
        <v>136.31</v>
      </c>
      <c r="AT549" s="1">
        <v>2.4296000000000002E-2</v>
      </c>
      <c r="AU549" s="1">
        <v>15.226000000000001</v>
      </c>
      <c r="AV549" s="1">
        <v>0.85877999999999999</v>
      </c>
      <c r="AW549" s="1">
        <v>2571.8000000000002</v>
      </c>
      <c r="AX549" s="1">
        <v>428.59</v>
      </c>
      <c r="AY549" s="1">
        <v>326.83</v>
      </c>
      <c r="AZ549" s="1">
        <v>11.515000000000001</v>
      </c>
      <c r="BA549" s="1">
        <v>50.71</v>
      </c>
      <c r="BB549" s="1">
        <v>1.9482999999999999</v>
      </c>
      <c r="BC549" s="1">
        <v>8.58</v>
      </c>
      <c r="BD549" s="1">
        <v>10.528</v>
      </c>
      <c r="BE549" s="1">
        <v>2.4292999999999999E-5</v>
      </c>
      <c r="BF549" s="1">
        <v>0</v>
      </c>
      <c r="BG549" s="1">
        <v>0</v>
      </c>
      <c r="BH549" s="1">
        <v>-66.147000000000006</v>
      </c>
      <c r="BI549" s="1">
        <v>-66144</v>
      </c>
      <c r="BJ549" s="1">
        <v>-20205000</v>
      </c>
      <c r="BK549" s="1">
        <v>305.48</v>
      </c>
      <c r="BL549" s="1">
        <v>-3496000</v>
      </c>
      <c r="BM549" s="1">
        <v>83244</v>
      </c>
      <c r="BN549" s="1">
        <v>6051100</v>
      </c>
      <c r="BO549" s="1">
        <v>0</v>
      </c>
      <c r="BP549" s="1">
        <v>2.9883999999999999</v>
      </c>
      <c r="BQ549" s="1">
        <v>248.38</v>
      </c>
      <c r="BR549" s="1">
        <v>136.31</v>
      </c>
      <c r="BS549" s="1">
        <v>2.9884E-3</v>
      </c>
      <c r="BT549" s="1">
        <v>0</v>
      </c>
      <c r="BU549" s="1">
        <v>0.85877999999999999</v>
      </c>
      <c r="BV549" s="1">
        <v>0</v>
      </c>
      <c r="BW549" s="1">
        <v>0.61256999999999995</v>
      </c>
    </row>
    <row r="550" spans="1:75" x14ac:dyDescent="0.35">
      <c r="A550" s="1">
        <v>546.08000000000004</v>
      </c>
      <c r="B550" s="1">
        <v>84417000</v>
      </c>
      <c r="C550" s="1">
        <v>9074300</v>
      </c>
      <c r="D550" s="1">
        <v>7661800</v>
      </c>
      <c r="E550" s="1">
        <v>582.78</v>
      </c>
      <c r="F550" s="1">
        <v>8.2316000000000003</v>
      </c>
      <c r="G550" s="1">
        <v>4.0685000000000002</v>
      </c>
      <c r="H550" s="1">
        <v>0.37048999999999999</v>
      </c>
      <c r="I550" s="1">
        <v>0.37425000000000003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-5.6075E-2</v>
      </c>
      <c r="AB550" s="1">
        <v>0</v>
      </c>
      <c r="AC550" s="1">
        <v>-5.0539000000000001E-2</v>
      </c>
      <c r="AD550" s="1">
        <v>0</v>
      </c>
      <c r="AE550" s="1">
        <v>0</v>
      </c>
      <c r="AF550" s="1">
        <v>223.85</v>
      </c>
      <c r="AG550" s="1">
        <v>212.31</v>
      </c>
      <c r="AH550" s="1">
        <v>212.31</v>
      </c>
      <c r="AI550" s="1">
        <v>61.6</v>
      </c>
      <c r="AJ550" s="1">
        <v>223.85</v>
      </c>
      <c r="AK550" s="1">
        <v>212.31</v>
      </c>
      <c r="AL550" s="1">
        <v>6092200</v>
      </c>
      <c r="AM550" s="1">
        <v>0</v>
      </c>
      <c r="AN550" s="1">
        <v>0.98223000000000005</v>
      </c>
      <c r="AO550" s="1">
        <v>1757800</v>
      </c>
      <c r="AP550" s="1">
        <v>4167600</v>
      </c>
      <c r="AQ550" s="1">
        <v>2.9925999999999999</v>
      </c>
      <c r="AR550" s="1">
        <v>248.42</v>
      </c>
      <c r="AS550" s="1">
        <v>139.30000000000001</v>
      </c>
      <c r="AT550" s="1">
        <v>9.0015000000000008E-3</v>
      </c>
      <c r="AU550" s="1">
        <v>15.414</v>
      </c>
      <c r="AV550" s="1">
        <v>0.86939</v>
      </c>
      <c r="AW550" s="1">
        <v>2572.6999999999998</v>
      </c>
      <c r="AX550" s="1">
        <v>428.71</v>
      </c>
      <c r="AY550" s="1">
        <v>326.88</v>
      </c>
      <c r="AZ550" s="1">
        <v>11.452</v>
      </c>
      <c r="BA550" s="1">
        <v>50.71</v>
      </c>
      <c r="BB550" s="1">
        <v>1.9376</v>
      </c>
      <c r="BC550" s="1">
        <v>8.58</v>
      </c>
      <c r="BD550" s="1">
        <v>10.518000000000001</v>
      </c>
      <c r="BE550" s="1">
        <v>8.8720999999999993E-6</v>
      </c>
      <c r="BF550" s="1">
        <v>0</v>
      </c>
      <c r="BG550" s="1">
        <v>0</v>
      </c>
      <c r="BH550" s="1">
        <v>-64.873000000000005</v>
      </c>
      <c r="BI550" s="1">
        <v>-64872</v>
      </c>
      <c r="BJ550" s="1">
        <v>-19817000</v>
      </c>
      <c r="BK550" s="1">
        <v>305.48</v>
      </c>
      <c r="BL550" s="1">
        <v>-3430400</v>
      </c>
      <c r="BM550" s="1">
        <v>83244</v>
      </c>
      <c r="BN550" s="1">
        <v>6092200</v>
      </c>
      <c r="BO550" s="1">
        <v>0</v>
      </c>
      <c r="BP550" s="1">
        <v>2.9925999999999999</v>
      </c>
      <c r="BQ550" s="1">
        <v>248.42</v>
      </c>
      <c r="BR550" s="1">
        <v>139.30000000000001</v>
      </c>
      <c r="BS550" s="1">
        <v>2.9926000000000002E-3</v>
      </c>
      <c r="BT550" s="1">
        <v>0</v>
      </c>
      <c r="BU550" s="1">
        <v>0.86939</v>
      </c>
      <c r="BV550" s="1">
        <v>0</v>
      </c>
      <c r="BW550" s="1">
        <v>0.62360000000000004</v>
      </c>
    </row>
    <row r="551" spans="1:75" x14ac:dyDescent="0.35">
      <c r="A551" s="1">
        <v>547.08000000000004</v>
      </c>
      <c r="B551" s="1">
        <v>84385000</v>
      </c>
      <c r="C551" s="1">
        <v>9049600</v>
      </c>
      <c r="D551" s="1">
        <v>7674400</v>
      </c>
      <c r="E551" s="1">
        <v>582.6</v>
      </c>
      <c r="F551" s="1">
        <v>8.2316000000000003</v>
      </c>
      <c r="G551" s="1">
        <v>4.0679999999999996</v>
      </c>
      <c r="H551" s="1">
        <v>0.37753999999999999</v>
      </c>
      <c r="I551" s="1">
        <v>0.37351000000000001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-5.4785E-2</v>
      </c>
      <c r="AB551" s="1">
        <v>0</v>
      </c>
      <c r="AC551" s="1">
        <v>-5.0298000000000002E-2</v>
      </c>
      <c r="AD551" s="1">
        <v>0</v>
      </c>
      <c r="AE551" s="1">
        <v>0</v>
      </c>
      <c r="AF551" s="1">
        <v>227.29</v>
      </c>
      <c r="AG551" s="1">
        <v>215.82</v>
      </c>
      <c r="AH551" s="1">
        <v>215.82</v>
      </c>
      <c r="AI551" s="1">
        <v>61.414999999999999</v>
      </c>
      <c r="AJ551" s="1">
        <v>227.29</v>
      </c>
      <c r="AK551" s="1">
        <v>215.82</v>
      </c>
      <c r="AL551" s="1">
        <v>6139900</v>
      </c>
      <c r="AM551" s="1">
        <v>0</v>
      </c>
      <c r="AN551" s="1">
        <v>0.98231000000000002</v>
      </c>
      <c r="AO551" s="1">
        <v>1771200</v>
      </c>
      <c r="AP551" s="1">
        <v>4174500</v>
      </c>
      <c r="AQ551" s="1">
        <v>2.9971000000000001</v>
      </c>
      <c r="AR551" s="1">
        <v>248.47</v>
      </c>
      <c r="AS551" s="1">
        <v>142.29</v>
      </c>
      <c r="AT551" s="1">
        <v>2.2889E-2</v>
      </c>
      <c r="AU551" s="1">
        <v>15.631</v>
      </c>
      <c r="AV551" s="1">
        <v>0.88160000000000005</v>
      </c>
      <c r="AW551" s="1">
        <v>2573.1</v>
      </c>
      <c r="AX551" s="1">
        <v>428.8</v>
      </c>
      <c r="AY551" s="1">
        <v>326.92</v>
      </c>
      <c r="AZ551" s="1">
        <v>11.38</v>
      </c>
      <c r="BA551" s="1">
        <v>50.71</v>
      </c>
      <c r="BB551" s="1">
        <v>1.9254</v>
      </c>
      <c r="BC551" s="1">
        <v>8.58</v>
      </c>
      <c r="BD551" s="1">
        <v>10.505000000000001</v>
      </c>
      <c r="BE551" s="1">
        <v>2.2841999999999999E-5</v>
      </c>
      <c r="BF551" s="1">
        <v>0</v>
      </c>
      <c r="BG551" s="1">
        <v>0</v>
      </c>
      <c r="BH551" s="1">
        <v>-63.487000000000002</v>
      </c>
      <c r="BI551" s="1">
        <v>-63485</v>
      </c>
      <c r="BJ551" s="1">
        <v>-19393000</v>
      </c>
      <c r="BK551" s="1">
        <v>305.48</v>
      </c>
      <c r="BL551" s="1">
        <v>-3358600</v>
      </c>
      <c r="BM551" s="1">
        <v>83244</v>
      </c>
      <c r="BN551" s="1">
        <v>6139900</v>
      </c>
      <c r="BO551" s="1">
        <v>0</v>
      </c>
      <c r="BP551" s="1">
        <v>2.9971000000000001</v>
      </c>
      <c r="BQ551" s="1">
        <v>248.47</v>
      </c>
      <c r="BR551" s="1">
        <v>142.29</v>
      </c>
      <c r="BS551" s="1">
        <v>2.9970999999999999E-3</v>
      </c>
      <c r="BT551" s="1">
        <v>0</v>
      </c>
      <c r="BU551" s="1">
        <v>0.88160000000000005</v>
      </c>
      <c r="BV551" s="1">
        <v>0</v>
      </c>
      <c r="BW551" s="1">
        <v>0.63458000000000003</v>
      </c>
    </row>
    <row r="552" spans="1:75" x14ac:dyDescent="0.35">
      <c r="A552" s="1">
        <v>548.08000000000004</v>
      </c>
      <c r="B552" s="1">
        <v>84353000</v>
      </c>
      <c r="C552" s="1">
        <v>9025500</v>
      </c>
      <c r="D552" s="1">
        <v>7686900</v>
      </c>
      <c r="E552" s="1">
        <v>582.41999999999996</v>
      </c>
      <c r="F552" s="1">
        <v>8.2316000000000003</v>
      </c>
      <c r="G552" s="1">
        <v>4.0678000000000001</v>
      </c>
      <c r="H552" s="1">
        <v>0.38202999999999998</v>
      </c>
      <c r="I552" s="1">
        <v>0.37304999999999999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-5.4075999999999999E-2</v>
      </c>
      <c r="AB552" s="1">
        <v>0</v>
      </c>
      <c r="AC552" s="1">
        <v>-4.5087000000000002E-2</v>
      </c>
      <c r="AD552" s="1">
        <v>0</v>
      </c>
      <c r="AE552" s="1">
        <v>0</v>
      </c>
      <c r="AF552" s="1">
        <v>229.8</v>
      </c>
      <c r="AG552" s="1">
        <v>225.91</v>
      </c>
      <c r="AH552" s="1">
        <v>225.91</v>
      </c>
      <c r="AI552" s="1">
        <v>61.231999999999999</v>
      </c>
      <c r="AJ552" s="1">
        <v>229.8</v>
      </c>
      <c r="AK552" s="1">
        <v>225.91</v>
      </c>
      <c r="AL552" s="1">
        <v>6182900</v>
      </c>
      <c r="AM552" s="1">
        <v>0</v>
      </c>
      <c r="AN552" s="1">
        <v>0.98248000000000002</v>
      </c>
      <c r="AO552" s="1">
        <v>1787400</v>
      </c>
      <c r="AP552" s="1">
        <v>4181300</v>
      </c>
      <c r="AQ552" s="1">
        <v>3.0013999999999998</v>
      </c>
      <c r="AR552" s="1">
        <v>248.51</v>
      </c>
      <c r="AS552" s="1">
        <v>145.29</v>
      </c>
      <c r="AT552" s="1">
        <v>5.2220000000000001E-3</v>
      </c>
      <c r="AU552" s="1">
        <v>15.821999999999999</v>
      </c>
      <c r="AV552" s="1">
        <v>0.89239999999999997</v>
      </c>
      <c r="AW552" s="1">
        <v>2573.8000000000002</v>
      </c>
      <c r="AX552" s="1">
        <v>428.9</v>
      </c>
      <c r="AY552" s="1">
        <v>326.97000000000003</v>
      </c>
      <c r="AZ552" s="1">
        <v>11.316000000000001</v>
      </c>
      <c r="BA552" s="1">
        <v>50.71</v>
      </c>
      <c r="BB552" s="1">
        <v>1.9146000000000001</v>
      </c>
      <c r="BC552" s="1">
        <v>8.58</v>
      </c>
      <c r="BD552" s="1">
        <v>10.494999999999999</v>
      </c>
      <c r="BE552" s="1">
        <v>5.1139000000000003E-6</v>
      </c>
      <c r="BF552" s="1">
        <v>0</v>
      </c>
      <c r="BG552" s="1">
        <v>0</v>
      </c>
      <c r="BH552" s="1">
        <v>-62.225000000000001</v>
      </c>
      <c r="BI552" s="1">
        <v>-62225</v>
      </c>
      <c r="BJ552" s="1">
        <v>-19008000</v>
      </c>
      <c r="BK552" s="1">
        <v>305.48</v>
      </c>
      <c r="BL552" s="1">
        <v>-3293600</v>
      </c>
      <c r="BM552" s="1">
        <v>83244</v>
      </c>
      <c r="BN552" s="1">
        <v>6182900</v>
      </c>
      <c r="BO552" s="1">
        <v>0</v>
      </c>
      <c r="BP552" s="1">
        <v>3.0013999999999998</v>
      </c>
      <c r="BQ552" s="1">
        <v>248.51</v>
      </c>
      <c r="BR552" s="1">
        <v>145.29</v>
      </c>
      <c r="BS552" s="1">
        <v>3.0014E-3</v>
      </c>
      <c r="BT552" s="1">
        <v>0</v>
      </c>
      <c r="BU552" s="1">
        <v>0.89239999999999997</v>
      </c>
      <c r="BV552" s="1">
        <v>0</v>
      </c>
      <c r="BW552" s="1">
        <v>0.64553000000000005</v>
      </c>
    </row>
    <row r="553" spans="1:75" x14ac:dyDescent="0.35">
      <c r="A553" s="1">
        <v>549.08000000000004</v>
      </c>
      <c r="B553" s="1">
        <v>84322000</v>
      </c>
      <c r="C553" s="1">
        <v>9003200</v>
      </c>
      <c r="D553" s="1">
        <v>7699200</v>
      </c>
      <c r="E553" s="1">
        <v>582.30999999999995</v>
      </c>
      <c r="F553" s="1">
        <v>8.2316000000000003</v>
      </c>
      <c r="G553" s="1">
        <v>4.0697000000000001</v>
      </c>
      <c r="H553" s="1">
        <v>0.38383</v>
      </c>
      <c r="I553" s="1">
        <v>0.37364000000000003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-4.3291999999999997E-2</v>
      </c>
      <c r="AB553" s="1">
        <v>0</v>
      </c>
      <c r="AC553" s="1">
        <v>-5.3728999999999999E-2</v>
      </c>
      <c r="AD553" s="1">
        <v>0</v>
      </c>
      <c r="AE553" s="1">
        <v>0</v>
      </c>
      <c r="AF553" s="1">
        <v>236.77</v>
      </c>
      <c r="AG553" s="1">
        <v>224.64</v>
      </c>
      <c r="AH553" s="1">
        <v>224.64</v>
      </c>
      <c r="AI553" s="1">
        <v>61.061</v>
      </c>
      <c r="AJ553" s="1">
        <v>236.77</v>
      </c>
      <c r="AK553" s="1">
        <v>224.64</v>
      </c>
      <c r="AL553" s="1">
        <v>6228700</v>
      </c>
      <c r="AM553" s="1">
        <v>0</v>
      </c>
      <c r="AN553" s="1">
        <v>0.98258000000000001</v>
      </c>
      <c r="AO553" s="1">
        <v>1801900</v>
      </c>
      <c r="AP553" s="1">
        <v>4188000</v>
      </c>
      <c r="AQ553" s="1">
        <v>3.0057</v>
      </c>
      <c r="AR553" s="1">
        <v>248.55</v>
      </c>
      <c r="AS553" s="1">
        <v>148.30000000000001</v>
      </c>
      <c r="AT553" s="1">
        <v>2.0309000000000001E-2</v>
      </c>
      <c r="AU553" s="1">
        <v>16.024999999999999</v>
      </c>
      <c r="AV553" s="1">
        <v>0.90383000000000002</v>
      </c>
      <c r="AW553" s="1">
        <v>2574.3000000000002</v>
      </c>
      <c r="AX553" s="1">
        <v>429</v>
      </c>
      <c r="AY553" s="1">
        <v>327.01</v>
      </c>
      <c r="AZ553" s="1">
        <v>11.249000000000001</v>
      </c>
      <c r="BA553" s="1">
        <v>50.71</v>
      </c>
      <c r="BB553" s="1">
        <v>1.9032</v>
      </c>
      <c r="BC553" s="1">
        <v>8.58</v>
      </c>
      <c r="BD553" s="1">
        <v>10.483000000000001</v>
      </c>
      <c r="BE553" s="1">
        <v>2.0225E-5</v>
      </c>
      <c r="BF553" s="1">
        <v>0</v>
      </c>
      <c r="BG553" s="1">
        <v>0</v>
      </c>
      <c r="BH553" s="1">
        <v>-61.045999999999999</v>
      </c>
      <c r="BI553" s="1">
        <v>-61044</v>
      </c>
      <c r="BJ553" s="1">
        <v>-18647000</v>
      </c>
      <c r="BK553" s="1">
        <v>305.48</v>
      </c>
      <c r="BL553" s="1">
        <v>-3232400</v>
      </c>
      <c r="BM553" s="1">
        <v>83244</v>
      </c>
      <c r="BN553" s="1">
        <v>6228700</v>
      </c>
      <c r="BO553" s="1">
        <v>0</v>
      </c>
      <c r="BP553" s="1">
        <v>3.0057</v>
      </c>
      <c r="BQ553" s="1">
        <v>248.55</v>
      </c>
      <c r="BR553" s="1">
        <v>148.30000000000001</v>
      </c>
      <c r="BS553" s="1">
        <v>3.0057E-3</v>
      </c>
      <c r="BT553" s="1">
        <v>0</v>
      </c>
      <c r="BU553" s="1">
        <v>0.90383000000000002</v>
      </c>
      <c r="BV553" s="1">
        <v>0</v>
      </c>
      <c r="BW553" s="1">
        <v>0.65651000000000004</v>
      </c>
    </row>
    <row r="554" spans="1:75" x14ac:dyDescent="0.35">
      <c r="A554" s="1">
        <v>550.08000000000004</v>
      </c>
      <c r="B554" s="1">
        <v>84290000</v>
      </c>
      <c r="C554" s="1">
        <v>8981200</v>
      </c>
      <c r="D554" s="1">
        <v>7711000</v>
      </c>
      <c r="E554" s="1">
        <v>582.12</v>
      </c>
      <c r="F554" s="1">
        <v>8.2316000000000003</v>
      </c>
      <c r="G554" s="1">
        <v>4.0705</v>
      </c>
      <c r="H554" s="1">
        <v>0.38302000000000003</v>
      </c>
      <c r="I554" s="1">
        <v>0.37655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-4.9711999999999999E-2</v>
      </c>
      <c r="AB554" s="1">
        <v>0</v>
      </c>
      <c r="AC554" s="1">
        <v>-5.7125000000000002E-2</v>
      </c>
      <c r="AD554" s="1">
        <v>0</v>
      </c>
      <c r="AE554" s="1">
        <v>0</v>
      </c>
      <c r="AF554" s="1">
        <v>240.28</v>
      </c>
      <c r="AG554" s="1">
        <v>228.41</v>
      </c>
      <c r="AH554" s="1">
        <v>228.41</v>
      </c>
      <c r="AI554" s="1">
        <v>60.895000000000003</v>
      </c>
      <c r="AJ554" s="1">
        <v>240.28</v>
      </c>
      <c r="AK554" s="1">
        <v>228.41</v>
      </c>
      <c r="AL554" s="1">
        <v>6273700</v>
      </c>
      <c r="AM554" s="1">
        <v>0</v>
      </c>
      <c r="AN554" s="1">
        <v>0.98268999999999995</v>
      </c>
      <c r="AO554" s="1">
        <v>1816800</v>
      </c>
      <c r="AP554" s="1">
        <v>4194400</v>
      </c>
      <c r="AQ554" s="1">
        <v>3.0099</v>
      </c>
      <c r="AR554" s="1">
        <v>248.59</v>
      </c>
      <c r="AS554" s="1">
        <v>151.30000000000001</v>
      </c>
      <c r="AT554" s="1">
        <v>2.4334000000000001E-3</v>
      </c>
      <c r="AU554" s="1">
        <v>16.22</v>
      </c>
      <c r="AV554" s="1">
        <v>0.91486000000000001</v>
      </c>
      <c r="AW554" s="1">
        <v>2574.9</v>
      </c>
      <c r="AX554" s="1">
        <v>429.09</v>
      </c>
      <c r="AY554" s="1">
        <v>327.06</v>
      </c>
      <c r="AZ554" s="1">
        <v>11.183</v>
      </c>
      <c r="BA554" s="1">
        <v>50.71</v>
      </c>
      <c r="BB554" s="1">
        <v>1.8920999999999999</v>
      </c>
      <c r="BC554" s="1">
        <v>8.58</v>
      </c>
      <c r="BD554" s="1">
        <v>10.472</v>
      </c>
      <c r="BE554" s="1">
        <v>2.3555999999999999E-6</v>
      </c>
      <c r="BF554" s="1">
        <v>0</v>
      </c>
      <c r="BG554" s="1">
        <v>0</v>
      </c>
      <c r="BH554" s="1">
        <v>-59.704999999999998</v>
      </c>
      <c r="BI554" s="1">
        <v>-59704</v>
      </c>
      <c r="BJ554" s="1">
        <v>-18238000</v>
      </c>
      <c r="BK554" s="1">
        <v>305.48</v>
      </c>
      <c r="BL554" s="1">
        <v>-3163300</v>
      </c>
      <c r="BM554" s="1">
        <v>83244</v>
      </c>
      <c r="BN554" s="1">
        <v>6273700</v>
      </c>
      <c r="BO554" s="1">
        <v>0</v>
      </c>
      <c r="BP554" s="1">
        <v>3.0099</v>
      </c>
      <c r="BQ554" s="1">
        <v>248.59</v>
      </c>
      <c r="BR554" s="1">
        <v>151.30000000000001</v>
      </c>
      <c r="BS554" s="1">
        <v>3.0098999999999998E-3</v>
      </c>
      <c r="BT554" s="1">
        <v>0</v>
      </c>
      <c r="BU554" s="1">
        <v>0.91486000000000001</v>
      </c>
      <c r="BV554" s="1">
        <v>0</v>
      </c>
      <c r="BW554" s="1">
        <v>0.66754999999999998</v>
      </c>
    </row>
    <row r="555" spans="1:75" x14ac:dyDescent="0.35">
      <c r="A555" s="1">
        <v>551.08000000000004</v>
      </c>
      <c r="B555" s="1">
        <v>84259000</v>
      </c>
      <c r="C555" s="1">
        <v>8960300</v>
      </c>
      <c r="D555" s="1">
        <v>7722500</v>
      </c>
      <c r="E555" s="1">
        <v>581.92999999999995</v>
      </c>
      <c r="F555" s="1">
        <v>8.2316000000000003</v>
      </c>
      <c r="G555" s="1">
        <v>4.0705999999999998</v>
      </c>
      <c r="H555" s="1">
        <v>0.38094</v>
      </c>
      <c r="I555" s="1">
        <v>0.37952000000000002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-4.9931999999999997E-2</v>
      </c>
      <c r="AB555" s="1">
        <v>0</v>
      </c>
      <c r="AC555" s="1">
        <v>-5.6557999999999997E-2</v>
      </c>
      <c r="AD555" s="1">
        <v>0</v>
      </c>
      <c r="AE555" s="1">
        <v>0</v>
      </c>
      <c r="AF555" s="1">
        <v>244.68</v>
      </c>
      <c r="AG555" s="1">
        <v>232.55</v>
      </c>
      <c r="AH555" s="1">
        <v>232.55</v>
      </c>
      <c r="AI555" s="1">
        <v>60.734000000000002</v>
      </c>
      <c r="AJ555" s="1">
        <v>244.68</v>
      </c>
      <c r="AK555" s="1">
        <v>232.55</v>
      </c>
      <c r="AL555" s="1">
        <v>6317800</v>
      </c>
      <c r="AM555" s="1">
        <v>0</v>
      </c>
      <c r="AN555" s="1">
        <v>0.98282000000000003</v>
      </c>
      <c r="AO555" s="1">
        <v>1832200</v>
      </c>
      <c r="AP555" s="1">
        <v>4200600</v>
      </c>
      <c r="AQ555" s="1">
        <v>3.0139</v>
      </c>
      <c r="AR555" s="1">
        <v>248.62</v>
      </c>
      <c r="AS555" s="1">
        <v>154.32</v>
      </c>
      <c r="AT555" s="1">
        <v>1.7365999999999999E-2</v>
      </c>
      <c r="AU555" s="1">
        <v>16.41</v>
      </c>
      <c r="AV555" s="1">
        <v>0.92557999999999996</v>
      </c>
      <c r="AW555" s="1">
        <v>2575.4</v>
      </c>
      <c r="AX555" s="1">
        <v>429.19</v>
      </c>
      <c r="AY555" s="1">
        <v>327.11</v>
      </c>
      <c r="AZ555" s="1">
        <v>11.12</v>
      </c>
      <c r="BA555" s="1">
        <v>50.71</v>
      </c>
      <c r="BB555" s="1">
        <v>1.8815</v>
      </c>
      <c r="BC555" s="1">
        <v>8.58</v>
      </c>
      <c r="BD555" s="1">
        <v>10.461</v>
      </c>
      <c r="BE555" s="1">
        <v>1.7261E-5</v>
      </c>
      <c r="BF555" s="1">
        <v>0</v>
      </c>
      <c r="BG555" s="1">
        <v>0</v>
      </c>
      <c r="BH555" s="1">
        <v>-58.36</v>
      </c>
      <c r="BI555" s="1">
        <v>-58358</v>
      </c>
      <c r="BJ555" s="1">
        <v>-17827000</v>
      </c>
      <c r="BK555" s="1">
        <v>305.48</v>
      </c>
      <c r="BL555" s="1">
        <v>-3093600</v>
      </c>
      <c r="BM555" s="1">
        <v>83244</v>
      </c>
      <c r="BN555" s="1">
        <v>6317800</v>
      </c>
      <c r="BO555" s="1">
        <v>0</v>
      </c>
      <c r="BP555" s="1">
        <v>3.0139</v>
      </c>
      <c r="BQ555" s="1">
        <v>248.62</v>
      </c>
      <c r="BR555" s="1">
        <v>154.32</v>
      </c>
      <c r="BS555" s="1">
        <v>3.0138999999999999E-3</v>
      </c>
      <c r="BT555" s="1">
        <v>0</v>
      </c>
      <c r="BU555" s="1">
        <v>0.92557999999999996</v>
      </c>
      <c r="BV555" s="1">
        <v>0</v>
      </c>
      <c r="BW555" s="1">
        <v>0.67852000000000001</v>
      </c>
    </row>
    <row r="556" spans="1:75" x14ac:dyDescent="0.35">
      <c r="A556" s="1">
        <v>552.08000000000004</v>
      </c>
      <c r="B556" s="1">
        <v>84227000</v>
      </c>
      <c r="C556" s="1">
        <v>8943200</v>
      </c>
      <c r="D556" s="1">
        <v>7733800</v>
      </c>
      <c r="E556" s="1">
        <v>581.73</v>
      </c>
      <c r="F556" s="1">
        <v>8.2316000000000003</v>
      </c>
      <c r="G556" s="1">
        <v>4.0708000000000002</v>
      </c>
      <c r="H556" s="1">
        <v>0.37869999999999998</v>
      </c>
      <c r="I556" s="1">
        <v>0.38195000000000001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-4.9109E-2</v>
      </c>
      <c r="AB556" s="1">
        <v>0</v>
      </c>
      <c r="AC556" s="1">
        <v>-5.6242E-2</v>
      </c>
      <c r="AD556" s="1">
        <v>0</v>
      </c>
      <c r="AE556" s="1">
        <v>0</v>
      </c>
      <c r="AF556" s="1">
        <v>249.4</v>
      </c>
      <c r="AG556" s="1">
        <v>236.87</v>
      </c>
      <c r="AH556" s="1">
        <v>236.87</v>
      </c>
      <c r="AI556" s="1">
        <v>60.601999999999997</v>
      </c>
      <c r="AJ556" s="1">
        <v>249.4</v>
      </c>
      <c r="AK556" s="1">
        <v>236.87</v>
      </c>
      <c r="AL556" s="1">
        <v>6364300</v>
      </c>
      <c r="AM556" s="1">
        <v>0</v>
      </c>
      <c r="AN556" s="1">
        <v>0.98287999999999998</v>
      </c>
      <c r="AO556" s="1">
        <v>1846300</v>
      </c>
      <c r="AP556" s="1">
        <v>4206700</v>
      </c>
      <c r="AQ556" s="1">
        <v>3.0177999999999998</v>
      </c>
      <c r="AR556" s="1">
        <v>248.66</v>
      </c>
      <c r="AS556" s="1">
        <v>157.33000000000001</v>
      </c>
      <c r="AT556" s="1">
        <v>1.0769E-3</v>
      </c>
      <c r="AU556" s="1">
        <v>16.606999999999999</v>
      </c>
      <c r="AV556" s="1">
        <v>0.93667999999999996</v>
      </c>
      <c r="AW556" s="1">
        <v>2575.9</v>
      </c>
      <c r="AX556" s="1">
        <v>429.28</v>
      </c>
      <c r="AY556" s="1">
        <v>327.14999999999998</v>
      </c>
      <c r="AZ556" s="1">
        <v>11.054</v>
      </c>
      <c r="BA556" s="1">
        <v>50.71</v>
      </c>
      <c r="BB556" s="1">
        <v>1.8703000000000001</v>
      </c>
      <c r="BC556" s="1">
        <v>8.58</v>
      </c>
      <c r="BD556" s="1">
        <v>10.45</v>
      </c>
      <c r="BE556" s="1">
        <v>1.0244000000000001E-6</v>
      </c>
      <c r="BF556" s="1">
        <v>0</v>
      </c>
      <c r="BG556" s="1">
        <v>0</v>
      </c>
      <c r="BH556" s="1">
        <v>-56.942</v>
      </c>
      <c r="BI556" s="1">
        <v>-56941</v>
      </c>
      <c r="BJ556" s="1">
        <v>-17394000</v>
      </c>
      <c r="BK556" s="1">
        <v>305.48</v>
      </c>
      <c r="BL556" s="1">
        <v>-3020500</v>
      </c>
      <c r="BM556" s="1">
        <v>83244</v>
      </c>
      <c r="BN556" s="1">
        <v>6364300</v>
      </c>
      <c r="BO556" s="1">
        <v>0</v>
      </c>
      <c r="BP556" s="1">
        <v>3.0177999999999998</v>
      </c>
      <c r="BQ556" s="1">
        <v>248.66</v>
      </c>
      <c r="BR556" s="1">
        <v>157.33000000000001</v>
      </c>
      <c r="BS556" s="1">
        <v>3.0178000000000002E-3</v>
      </c>
      <c r="BT556" s="1">
        <v>0</v>
      </c>
      <c r="BU556" s="1">
        <v>0.93667999999999996</v>
      </c>
      <c r="BV556" s="1">
        <v>0</v>
      </c>
      <c r="BW556" s="1">
        <v>0.68933</v>
      </c>
    </row>
    <row r="557" spans="1:75" x14ac:dyDescent="0.35">
      <c r="A557" s="1">
        <v>553.08000000000004</v>
      </c>
      <c r="B557" s="1">
        <v>84196000</v>
      </c>
      <c r="C557" s="1">
        <v>8919900</v>
      </c>
      <c r="D557" s="1">
        <v>7744900</v>
      </c>
      <c r="E557" s="1">
        <v>581.51</v>
      </c>
      <c r="F557" s="1">
        <v>8.2316000000000003</v>
      </c>
      <c r="G557" s="1">
        <v>4.0709</v>
      </c>
      <c r="H557" s="1">
        <v>0.37687999999999999</v>
      </c>
      <c r="I557" s="1">
        <v>0.38368999999999998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-4.8571000000000003E-2</v>
      </c>
      <c r="AB557" s="1">
        <v>0</v>
      </c>
      <c r="AC557" s="1">
        <v>-5.6015000000000002E-2</v>
      </c>
      <c r="AD557" s="1">
        <v>0</v>
      </c>
      <c r="AE557" s="1">
        <v>0</v>
      </c>
      <c r="AF557" s="1">
        <v>254.32</v>
      </c>
      <c r="AG557" s="1">
        <v>241.17</v>
      </c>
      <c r="AH557" s="1">
        <v>241.17</v>
      </c>
      <c r="AI557" s="1">
        <v>60.423000000000002</v>
      </c>
      <c r="AJ557" s="1">
        <v>254.32</v>
      </c>
      <c r="AK557" s="1">
        <v>241.17</v>
      </c>
      <c r="AL557" s="1">
        <v>6407200</v>
      </c>
      <c r="AM557" s="1">
        <v>0</v>
      </c>
      <c r="AN557" s="1">
        <v>0.98301000000000005</v>
      </c>
      <c r="AO557" s="1">
        <v>1862300</v>
      </c>
      <c r="AP557" s="1">
        <v>4212700</v>
      </c>
      <c r="AQ557" s="1">
        <v>3.0217000000000001</v>
      </c>
      <c r="AR557" s="1">
        <v>248.7</v>
      </c>
      <c r="AS557" s="1">
        <v>160.35</v>
      </c>
      <c r="AT557" s="1">
        <v>1.5147000000000001E-2</v>
      </c>
      <c r="AU557" s="1">
        <v>16.788</v>
      </c>
      <c r="AV557" s="1">
        <v>0.94684999999999997</v>
      </c>
      <c r="AW557" s="1">
        <v>2576.4</v>
      </c>
      <c r="AX557" s="1">
        <v>429.38</v>
      </c>
      <c r="AY557" s="1">
        <v>327.2</v>
      </c>
      <c r="AZ557" s="1">
        <v>10.994</v>
      </c>
      <c r="BA557" s="1">
        <v>50.71</v>
      </c>
      <c r="BB557" s="1">
        <v>1.8602000000000001</v>
      </c>
      <c r="BC557" s="1">
        <v>8.58</v>
      </c>
      <c r="BD557" s="1">
        <v>10.44</v>
      </c>
      <c r="BE557" s="1">
        <v>1.5033E-5</v>
      </c>
      <c r="BF557" s="1">
        <v>0</v>
      </c>
      <c r="BG557" s="1">
        <v>0</v>
      </c>
      <c r="BH557" s="1">
        <v>-55.567999999999998</v>
      </c>
      <c r="BI557" s="1">
        <v>-55566</v>
      </c>
      <c r="BJ557" s="1">
        <v>-16974000</v>
      </c>
      <c r="BK557" s="1">
        <v>305.48</v>
      </c>
      <c r="BL557" s="1">
        <v>-2949300</v>
      </c>
      <c r="BM557" s="1">
        <v>83244</v>
      </c>
      <c r="BN557" s="1">
        <v>6407200</v>
      </c>
      <c r="BO557" s="1">
        <v>0</v>
      </c>
      <c r="BP557" s="1">
        <v>3.0217000000000001</v>
      </c>
      <c r="BQ557" s="1">
        <v>248.7</v>
      </c>
      <c r="BR557" s="1">
        <v>160.35</v>
      </c>
      <c r="BS557" s="1">
        <v>3.0217E-3</v>
      </c>
      <c r="BT557" s="1">
        <v>0</v>
      </c>
      <c r="BU557" s="1">
        <v>0.94684999999999997</v>
      </c>
      <c r="BV557" s="1">
        <v>0</v>
      </c>
      <c r="BW557" s="1">
        <v>0.70003000000000004</v>
      </c>
    </row>
    <row r="558" spans="1:75" x14ac:dyDescent="0.35">
      <c r="A558" s="1">
        <v>554.08000000000004</v>
      </c>
      <c r="B558" s="1">
        <v>84165000</v>
      </c>
      <c r="C558" s="1">
        <v>8896600</v>
      </c>
      <c r="D558" s="1">
        <v>7755800</v>
      </c>
      <c r="E558" s="1">
        <v>581.29</v>
      </c>
      <c r="F558" s="1">
        <v>8.2316000000000003</v>
      </c>
      <c r="G558" s="1">
        <v>4.0709</v>
      </c>
      <c r="H558" s="1">
        <v>0.37569000000000002</v>
      </c>
      <c r="I558" s="1">
        <v>0.38483000000000001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-4.8308999999999998E-2</v>
      </c>
      <c r="AB558" s="1">
        <v>0</v>
      </c>
      <c r="AC558" s="1">
        <v>-5.5969999999999999E-2</v>
      </c>
      <c r="AD558" s="1">
        <v>0</v>
      </c>
      <c r="AE558" s="1">
        <v>0</v>
      </c>
      <c r="AF558" s="1">
        <v>259.14999999999998</v>
      </c>
      <c r="AG558" s="1">
        <v>245.36</v>
      </c>
      <c r="AH558" s="1">
        <v>245.36</v>
      </c>
      <c r="AI558" s="1">
        <v>60.244999999999997</v>
      </c>
      <c r="AJ558" s="1">
        <v>259.14999999999998</v>
      </c>
      <c r="AK558" s="1">
        <v>245.36</v>
      </c>
      <c r="AL558" s="1">
        <v>6454800</v>
      </c>
      <c r="AM558" s="1">
        <v>0</v>
      </c>
      <c r="AN558" s="1">
        <v>0.98304000000000002</v>
      </c>
      <c r="AO558" s="1">
        <v>1875900</v>
      </c>
      <c r="AP558" s="1">
        <v>4218700</v>
      </c>
      <c r="AQ558" s="1">
        <v>3.0255000000000001</v>
      </c>
      <c r="AR558" s="1">
        <v>248.73</v>
      </c>
      <c r="AS558" s="1">
        <v>163.38</v>
      </c>
      <c r="AT558" s="1">
        <v>3.5437000000000001E-4</v>
      </c>
      <c r="AU558" s="1">
        <v>16.984000000000002</v>
      </c>
      <c r="AV558" s="1">
        <v>0.95791999999999999</v>
      </c>
      <c r="AW558" s="1">
        <v>2576.8000000000002</v>
      </c>
      <c r="AX558" s="1">
        <v>429.46</v>
      </c>
      <c r="AY558" s="1">
        <v>327.25</v>
      </c>
      <c r="AZ558" s="1">
        <v>10.929</v>
      </c>
      <c r="BA558" s="1">
        <v>50.71</v>
      </c>
      <c r="BB558" s="1">
        <v>1.8491</v>
      </c>
      <c r="BC558" s="1">
        <v>8.58</v>
      </c>
      <c r="BD558" s="1">
        <v>10.429</v>
      </c>
      <c r="BE558" s="1">
        <v>3.2431000000000002E-7</v>
      </c>
      <c r="BF558" s="1">
        <v>0</v>
      </c>
      <c r="BG558" s="1">
        <v>0</v>
      </c>
      <c r="BH558" s="1">
        <v>-54.082999999999998</v>
      </c>
      <c r="BI558" s="1">
        <v>-54082</v>
      </c>
      <c r="BJ558" s="1">
        <v>-16521000</v>
      </c>
      <c r="BK558" s="1">
        <v>305.48</v>
      </c>
      <c r="BL558" s="1">
        <v>-2872700</v>
      </c>
      <c r="BM558" s="1">
        <v>83244</v>
      </c>
      <c r="BN558" s="1">
        <v>6454800</v>
      </c>
      <c r="BO558" s="1">
        <v>0</v>
      </c>
      <c r="BP558" s="1">
        <v>3.0255000000000001</v>
      </c>
      <c r="BQ558" s="1">
        <v>248.73</v>
      </c>
      <c r="BR558" s="1">
        <v>163.38</v>
      </c>
      <c r="BS558" s="1">
        <v>3.0255E-3</v>
      </c>
      <c r="BT558" s="1">
        <v>0</v>
      </c>
      <c r="BU558" s="1">
        <v>0.95791999999999999</v>
      </c>
      <c r="BV558" s="1">
        <v>0</v>
      </c>
      <c r="BW558" s="1">
        <v>0.71057000000000003</v>
      </c>
    </row>
    <row r="559" spans="1:75" x14ac:dyDescent="0.35">
      <c r="A559" s="1">
        <v>555.08000000000004</v>
      </c>
      <c r="B559" s="1">
        <v>84134000</v>
      </c>
      <c r="C559" s="1">
        <v>8872800</v>
      </c>
      <c r="D559" s="1">
        <v>7766500</v>
      </c>
      <c r="E559" s="1">
        <v>581.07000000000005</v>
      </c>
      <c r="F559" s="1">
        <v>8.2316000000000003</v>
      </c>
      <c r="G559" s="1">
        <v>4.0709</v>
      </c>
      <c r="H559" s="1">
        <v>0.37585000000000002</v>
      </c>
      <c r="I559" s="1">
        <v>0.38550000000000001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-5.0881000000000003E-2</v>
      </c>
      <c r="AB559" s="1">
        <v>0</v>
      </c>
      <c r="AC559" s="1">
        <v>-5.6113000000000003E-2</v>
      </c>
      <c r="AD559" s="1">
        <v>0</v>
      </c>
      <c r="AE559" s="1">
        <v>0</v>
      </c>
      <c r="AF559" s="1">
        <v>263.83</v>
      </c>
      <c r="AG559" s="1">
        <v>249.4</v>
      </c>
      <c r="AH559" s="1">
        <v>249.4</v>
      </c>
      <c r="AI559" s="1">
        <v>60.061999999999998</v>
      </c>
      <c r="AJ559" s="1">
        <v>263.83</v>
      </c>
      <c r="AK559" s="1">
        <v>249.4</v>
      </c>
      <c r="AL559" s="1">
        <v>6496700</v>
      </c>
      <c r="AM559" s="1">
        <v>0</v>
      </c>
      <c r="AN559" s="1">
        <v>0.98318000000000005</v>
      </c>
      <c r="AO559" s="1">
        <v>1892200</v>
      </c>
      <c r="AP559" s="1">
        <v>4224500</v>
      </c>
      <c r="AQ559" s="1">
        <v>3.0293000000000001</v>
      </c>
      <c r="AR559" s="1">
        <v>248.77</v>
      </c>
      <c r="AS559" s="1">
        <v>166.4</v>
      </c>
      <c r="AT559" s="1">
        <v>1.3218000000000001E-2</v>
      </c>
      <c r="AU559" s="1">
        <v>17.155999999999999</v>
      </c>
      <c r="AV559" s="1">
        <v>0.96760999999999997</v>
      </c>
      <c r="AW559" s="1">
        <v>2577.4</v>
      </c>
      <c r="AX559" s="1">
        <v>429.56</v>
      </c>
      <c r="AY559" s="1">
        <v>327.3</v>
      </c>
      <c r="AZ559" s="1">
        <v>10.871</v>
      </c>
      <c r="BA559" s="1">
        <v>50.71</v>
      </c>
      <c r="BB559" s="1">
        <v>1.8393999999999999</v>
      </c>
      <c r="BC559" s="1">
        <v>8.58</v>
      </c>
      <c r="BD559" s="1">
        <v>10.419</v>
      </c>
      <c r="BE559" s="1">
        <v>1.3101E-5</v>
      </c>
      <c r="BF559" s="1">
        <v>0</v>
      </c>
      <c r="BG559" s="1">
        <v>0</v>
      </c>
      <c r="BH559" s="1">
        <v>-52.701999999999998</v>
      </c>
      <c r="BI559" s="1">
        <v>-52700</v>
      </c>
      <c r="BJ559" s="1">
        <v>-16098000</v>
      </c>
      <c r="BK559" s="1">
        <v>305.48</v>
      </c>
      <c r="BL559" s="1">
        <v>-2801100</v>
      </c>
      <c r="BM559" s="1">
        <v>83244</v>
      </c>
      <c r="BN559" s="1">
        <v>6496700</v>
      </c>
      <c r="BO559" s="1">
        <v>0</v>
      </c>
      <c r="BP559" s="1">
        <v>3.0293000000000001</v>
      </c>
      <c r="BQ559" s="1">
        <v>248.77</v>
      </c>
      <c r="BR559" s="1">
        <v>166.4</v>
      </c>
      <c r="BS559" s="1">
        <v>3.0293E-3</v>
      </c>
      <c r="BT559" s="1">
        <v>0</v>
      </c>
      <c r="BU559" s="1">
        <v>0.96760999999999997</v>
      </c>
      <c r="BV559" s="1">
        <v>0</v>
      </c>
      <c r="BW559" s="1">
        <v>0.72099000000000002</v>
      </c>
    </row>
    <row r="560" spans="1:75" x14ac:dyDescent="0.35">
      <c r="A560" s="1">
        <v>556.08000000000004</v>
      </c>
      <c r="B560" s="1">
        <v>84103000</v>
      </c>
      <c r="C560" s="1">
        <v>8849100</v>
      </c>
      <c r="D560" s="1">
        <v>7779000</v>
      </c>
      <c r="E560" s="1">
        <v>580.84</v>
      </c>
      <c r="F560" s="1">
        <v>8.2316000000000003</v>
      </c>
      <c r="G560" s="1">
        <v>4.0709</v>
      </c>
      <c r="H560" s="1">
        <v>0.37896000000000002</v>
      </c>
      <c r="I560" s="1">
        <v>0.38589000000000001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-5.7875999999999997E-2</v>
      </c>
      <c r="AB560" s="1">
        <v>0</v>
      </c>
      <c r="AC560" s="1">
        <v>-5.6323999999999999E-2</v>
      </c>
      <c r="AD560" s="1">
        <v>0</v>
      </c>
      <c r="AE560" s="1">
        <v>0</v>
      </c>
      <c r="AF560" s="1">
        <v>268.23</v>
      </c>
      <c r="AG560" s="1">
        <v>253.17</v>
      </c>
      <c r="AH560" s="1">
        <v>253.17</v>
      </c>
      <c r="AI560" s="1">
        <v>59.881</v>
      </c>
      <c r="AJ560" s="1">
        <v>268.23</v>
      </c>
      <c r="AK560" s="1">
        <v>253.17</v>
      </c>
      <c r="AL560" s="1">
        <v>6544900</v>
      </c>
      <c r="AM560" s="1">
        <v>0</v>
      </c>
      <c r="AN560" s="1">
        <v>0.98319000000000001</v>
      </c>
      <c r="AO560" s="1">
        <v>1905500</v>
      </c>
      <c r="AP560" s="1">
        <v>4231300</v>
      </c>
      <c r="AQ560" s="1">
        <v>3.0335999999999999</v>
      </c>
      <c r="AR560" s="1">
        <v>248.81</v>
      </c>
      <c r="AS560" s="1">
        <v>169.43</v>
      </c>
      <c r="AT560" s="1">
        <v>1.0983E-4</v>
      </c>
      <c r="AU560" s="1">
        <v>17.349</v>
      </c>
      <c r="AV560" s="1">
        <v>0.97853000000000001</v>
      </c>
      <c r="AW560" s="1">
        <v>2577.6999999999998</v>
      </c>
      <c r="AX560" s="1">
        <v>429.64</v>
      </c>
      <c r="AY560" s="1">
        <v>327.35000000000002</v>
      </c>
      <c r="AZ560" s="1">
        <v>10.807</v>
      </c>
      <c r="BA560" s="1">
        <v>50.71</v>
      </c>
      <c r="BB560" s="1">
        <v>1.8285</v>
      </c>
      <c r="BC560" s="1">
        <v>8.58</v>
      </c>
      <c r="BD560" s="1">
        <v>10.407999999999999</v>
      </c>
      <c r="BE560" s="1">
        <v>9.3321000000000006E-8</v>
      </c>
      <c r="BF560" s="1">
        <v>0</v>
      </c>
      <c r="BG560" s="1">
        <v>0</v>
      </c>
      <c r="BH560" s="1">
        <v>-51.198</v>
      </c>
      <c r="BI560" s="1">
        <v>-51197</v>
      </c>
      <c r="BJ560" s="1">
        <v>-15640000</v>
      </c>
      <c r="BK560" s="1">
        <v>305.48</v>
      </c>
      <c r="BL560" s="1">
        <v>-2723600</v>
      </c>
      <c r="BM560" s="1">
        <v>83244</v>
      </c>
      <c r="BN560" s="1">
        <v>6544900</v>
      </c>
      <c r="BO560" s="1">
        <v>0</v>
      </c>
      <c r="BP560" s="1">
        <v>3.0335999999999999</v>
      </c>
      <c r="BQ560" s="1">
        <v>248.81</v>
      </c>
      <c r="BR560" s="1">
        <v>169.43</v>
      </c>
      <c r="BS560" s="1">
        <v>3.0336E-3</v>
      </c>
      <c r="BT560" s="1">
        <v>0</v>
      </c>
      <c r="BU560" s="1">
        <v>0.97853000000000001</v>
      </c>
      <c r="BV560" s="1">
        <v>0</v>
      </c>
      <c r="BW560" s="1">
        <v>0.73126999999999998</v>
      </c>
    </row>
    <row r="561" spans="1:75" x14ac:dyDescent="0.35">
      <c r="A561" s="1">
        <v>557.08000000000004</v>
      </c>
      <c r="B561" s="1">
        <v>84072000</v>
      </c>
      <c r="C561" s="1">
        <v>8835900</v>
      </c>
      <c r="D561" s="1">
        <v>7792000</v>
      </c>
      <c r="E561" s="1">
        <v>580.62</v>
      </c>
      <c r="F561" s="1">
        <v>8.2316000000000003</v>
      </c>
      <c r="G561" s="1">
        <v>4.0709999999999997</v>
      </c>
      <c r="H561" s="1">
        <v>0.38250000000000001</v>
      </c>
      <c r="I561" s="1">
        <v>0.38611000000000001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-5.6793999999999997E-2</v>
      </c>
      <c r="AB561" s="1">
        <v>0</v>
      </c>
      <c r="AC561" s="1">
        <v>-5.5864999999999998E-2</v>
      </c>
      <c r="AD561" s="1">
        <v>0</v>
      </c>
      <c r="AE561" s="1">
        <v>0</v>
      </c>
      <c r="AF561" s="1">
        <v>272.3</v>
      </c>
      <c r="AG561" s="1">
        <v>256.72000000000003</v>
      </c>
      <c r="AH561" s="1">
        <v>256.72000000000003</v>
      </c>
      <c r="AI561" s="1">
        <v>64.730999999999995</v>
      </c>
      <c r="AJ561" s="1">
        <v>272.3</v>
      </c>
      <c r="AK561" s="1">
        <v>256.72000000000003</v>
      </c>
      <c r="AL561" s="1">
        <v>6586300</v>
      </c>
      <c r="AM561" s="1">
        <v>0</v>
      </c>
      <c r="AN561" s="1">
        <v>0.98331999999999997</v>
      </c>
      <c r="AO561" s="1">
        <v>1922000</v>
      </c>
      <c r="AP561" s="1">
        <v>4238400</v>
      </c>
      <c r="AQ561" s="1">
        <v>3.0381</v>
      </c>
      <c r="AR561" s="1">
        <v>248.86</v>
      </c>
      <c r="AS561" s="1">
        <v>172.47</v>
      </c>
      <c r="AT561" s="1">
        <v>1.2160000000000001E-2</v>
      </c>
      <c r="AU561" s="1">
        <v>17.515000000000001</v>
      </c>
      <c r="AV561" s="1">
        <v>0.98787000000000003</v>
      </c>
      <c r="AW561" s="1">
        <v>2578.3000000000002</v>
      </c>
      <c r="AX561" s="1">
        <v>429.73</v>
      </c>
      <c r="AY561" s="1">
        <v>327.39999999999998</v>
      </c>
      <c r="AZ561" s="1">
        <v>10.752000000000001</v>
      </c>
      <c r="BA561" s="1">
        <v>50.71</v>
      </c>
      <c r="BB561" s="1">
        <v>1.8191999999999999</v>
      </c>
      <c r="BC561" s="1">
        <v>8.58</v>
      </c>
      <c r="BD561" s="1">
        <v>10.398999999999999</v>
      </c>
      <c r="BE561" s="1">
        <v>1.2044E-5</v>
      </c>
      <c r="BF561" s="1">
        <v>0</v>
      </c>
      <c r="BG561" s="1">
        <v>0</v>
      </c>
      <c r="BH561" s="1">
        <v>-49.845999999999997</v>
      </c>
      <c r="BI561" s="1">
        <v>-49844</v>
      </c>
      <c r="BJ561" s="1">
        <v>-15226000</v>
      </c>
      <c r="BK561" s="1">
        <v>305.48</v>
      </c>
      <c r="BL561" s="1">
        <v>-2653600</v>
      </c>
      <c r="BM561" s="1">
        <v>83244</v>
      </c>
      <c r="BN561" s="1">
        <v>6586300</v>
      </c>
      <c r="BO561" s="1">
        <v>0</v>
      </c>
      <c r="BP561" s="1">
        <v>3.0381</v>
      </c>
      <c r="BQ561" s="1">
        <v>248.86</v>
      </c>
      <c r="BR561" s="1">
        <v>172.47</v>
      </c>
      <c r="BS561" s="1">
        <v>3.0381000000000002E-3</v>
      </c>
      <c r="BT561" s="1">
        <v>0</v>
      </c>
      <c r="BU561" s="1">
        <v>0.98787000000000003</v>
      </c>
      <c r="BV561" s="1">
        <v>0</v>
      </c>
      <c r="BW561" s="1">
        <v>0.74133000000000004</v>
      </c>
    </row>
    <row r="562" spans="1:75" x14ac:dyDescent="0.35">
      <c r="A562" s="1">
        <v>558.08000000000004</v>
      </c>
      <c r="B562" s="1">
        <v>84041000</v>
      </c>
      <c r="C562" s="1">
        <v>8850500</v>
      </c>
      <c r="D562" s="1">
        <v>7804700</v>
      </c>
      <c r="E562" s="1">
        <v>580.41</v>
      </c>
      <c r="F562" s="1">
        <v>8.2316000000000003</v>
      </c>
      <c r="G562" s="1">
        <v>4.0712999999999999</v>
      </c>
      <c r="H562" s="1">
        <v>0.38527</v>
      </c>
      <c r="I562" s="1">
        <v>0.38585000000000003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-5.5914999999999999E-2</v>
      </c>
      <c r="AB562" s="1">
        <v>0</v>
      </c>
      <c r="AC562" s="1">
        <v>0.40950999999999999</v>
      </c>
      <c r="AD562" s="1">
        <v>0</v>
      </c>
      <c r="AE562" s="1">
        <v>0</v>
      </c>
      <c r="AF562" s="1">
        <v>276.06</v>
      </c>
      <c r="AG562" s="1">
        <v>260.41000000000003</v>
      </c>
      <c r="AH562" s="1">
        <v>260.41000000000003</v>
      </c>
      <c r="AI562" s="1">
        <v>71.27</v>
      </c>
      <c r="AJ562" s="1">
        <v>276.06</v>
      </c>
      <c r="AK562" s="1">
        <v>260.41000000000003</v>
      </c>
      <c r="AL562" s="1">
        <v>6634600</v>
      </c>
      <c r="AM562" s="1">
        <v>0</v>
      </c>
      <c r="AN562" s="1">
        <v>0.98331999999999997</v>
      </c>
      <c r="AO562" s="1">
        <v>1935300</v>
      </c>
      <c r="AP562" s="1">
        <v>4245300</v>
      </c>
      <c r="AQ562" s="1">
        <v>3.0426000000000002</v>
      </c>
      <c r="AR562" s="1">
        <v>248.9</v>
      </c>
      <c r="AS562" s="1">
        <v>175.51</v>
      </c>
      <c r="AT562" s="1">
        <v>6.4558000000000001E-5</v>
      </c>
      <c r="AU562" s="1">
        <v>17.704999999999998</v>
      </c>
      <c r="AV562" s="1">
        <v>0.99856</v>
      </c>
      <c r="AW562" s="1">
        <v>2578.6</v>
      </c>
      <c r="AX562" s="1">
        <v>429.81</v>
      </c>
      <c r="AY562" s="1">
        <v>327.45</v>
      </c>
      <c r="AZ562" s="1">
        <v>10.688000000000001</v>
      </c>
      <c r="BA562" s="1">
        <v>50.71</v>
      </c>
      <c r="BB562" s="1">
        <v>1.8084</v>
      </c>
      <c r="BC562" s="1">
        <v>8.58</v>
      </c>
      <c r="BD562" s="1">
        <v>10.388</v>
      </c>
      <c r="BE562" s="1">
        <v>5.1995999999999998E-8</v>
      </c>
      <c r="BF562" s="1">
        <v>0</v>
      </c>
      <c r="BG562" s="1">
        <v>0</v>
      </c>
      <c r="BH562" s="1">
        <v>-48.389000000000003</v>
      </c>
      <c r="BI562" s="1">
        <v>-48388</v>
      </c>
      <c r="BJ562" s="1">
        <v>-14782000</v>
      </c>
      <c r="BK562" s="1">
        <v>305.48</v>
      </c>
      <c r="BL562" s="1">
        <v>-2578400</v>
      </c>
      <c r="BM562" s="1">
        <v>83244</v>
      </c>
      <c r="BN562" s="1">
        <v>6634600</v>
      </c>
      <c r="BO562" s="1">
        <v>0</v>
      </c>
      <c r="BP562" s="1">
        <v>3.0426000000000002</v>
      </c>
      <c r="BQ562" s="1">
        <v>248.9</v>
      </c>
      <c r="BR562" s="1">
        <v>175.51</v>
      </c>
      <c r="BS562" s="1">
        <v>3.0425999999999999E-3</v>
      </c>
      <c r="BT562" s="1">
        <v>0</v>
      </c>
      <c r="BU562" s="1">
        <v>0.99856</v>
      </c>
      <c r="BV562" s="1">
        <v>0</v>
      </c>
      <c r="BW562" s="1">
        <v>0.75073000000000001</v>
      </c>
    </row>
    <row r="563" spans="1:75" x14ac:dyDescent="0.35">
      <c r="A563" s="1">
        <v>559.08000000000004</v>
      </c>
      <c r="B563" s="1">
        <v>84011000</v>
      </c>
      <c r="C563" s="1">
        <v>8845500</v>
      </c>
      <c r="D563" s="1">
        <v>7817300</v>
      </c>
      <c r="E563" s="1">
        <v>580.21</v>
      </c>
      <c r="F563" s="1">
        <v>8.2312999999999992</v>
      </c>
      <c r="G563" s="1">
        <v>4.0716000000000001</v>
      </c>
      <c r="H563" s="1">
        <v>0.38701999999999998</v>
      </c>
      <c r="I563" s="1">
        <v>0.38345000000000001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-5.4977999999999999E-2</v>
      </c>
      <c r="AB563" s="1">
        <v>0</v>
      </c>
      <c r="AC563" s="1">
        <v>0.24867</v>
      </c>
      <c r="AD563" s="1">
        <v>0</v>
      </c>
      <c r="AE563" s="1">
        <v>0</v>
      </c>
      <c r="AF563" s="1">
        <v>279.70999999999998</v>
      </c>
      <c r="AG563" s="1">
        <v>263.54000000000002</v>
      </c>
      <c r="AH563" s="1">
        <v>263.54000000000002</v>
      </c>
      <c r="AI563" s="1">
        <v>78.751999999999995</v>
      </c>
      <c r="AJ563" s="1">
        <v>279.70999999999998</v>
      </c>
      <c r="AK563" s="1">
        <v>263.54000000000002</v>
      </c>
      <c r="AL563" s="1">
        <v>6675800</v>
      </c>
      <c r="AM563" s="1">
        <v>0</v>
      </c>
      <c r="AN563" s="1">
        <v>0.98345000000000005</v>
      </c>
      <c r="AO563" s="1">
        <v>1951800</v>
      </c>
      <c r="AP563" s="1">
        <v>4252100</v>
      </c>
      <c r="AQ563" s="1">
        <v>3.0470000000000002</v>
      </c>
      <c r="AR563" s="1">
        <v>248.94</v>
      </c>
      <c r="AS563" s="1">
        <v>178.55</v>
      </c>
      <c r="AT563" s="1">
        <v>1.1686999999999999E-2</v>
      </c>
      <c r="AU563" s="1">
        <v>17.864999999999998</v>
      </c>
      <c r="AV563" s="1">
        <v>1.0076000000000001</v>
      </c>
      <c r="AW563" s="1">
        <v>2579.1</v>
      </c>
      <c r="AX563" s="1">
        <v>429.9</v>
      </c>
      <c r="AY563" s="1">
        <v>327.5</v>
      </c>
      <c r="AZ563" s="1">
        <v>10.635</v>
      </c>
      <c r="BA563" s="1">
        <v>50.71</v>
      </c>
      <c r="BB563" s="1">
        <v>1.7994000000000001</v>
      </c>
      <c r="BC563" s="1">
        <v>8.58</v>
      </c>
      <c r="BD563" s="1">
        <v>10.379</v>
      </c>
      <c r="BE563" s="1">
        <v>1.1573000000000001E-5</v>
      </c>
      <c r="BF563" s="1">
        <v>0</v>
      </c>
      <c r="BG563" s="1">
        <v>0</v>
      </c>
      <c r="BH563" s="1">
        <v>-47.088000000000001</v>
      </c>
      <c r="BI563" s="1">
        <v>-47087</v>
      </c>
      <c r="BJ563" s="1">
        <v>-14384000</v>
      </c>
      <c r="BK563" s="1">
        <v>305.48</v>
      </c>
      <c r="BL563" s="1">
        <v>-2511000</v>
      </c>
      <c r="BM563" s="1">
        <v>83244</v>
      </c>
      <c r="BN563" s="1">
        <v>6675800</v>
      </c>
      <c r="BO563" s="1">
        <v>0</v>
      </c>
      <c r="BP563" s="1">
        <v>3.0470000000000002</v>
      </c>
      <c r="BQ563" s="1">
        <v>248.94</v>
      </c>
      <c r="BR563" s="1">
        <v>178.55</v>
      </c>
      <c r="BS563" s="1">
        <v>3.0469999999999998E-3</v>
      </c>
      <c r="BT563" s="1">
        <v>0</v>
      </c>
      <c r="BU563" s="1">
        <v>1.0076000000000001</v>
      </c>
      <c r="BV563" s="1">
        <v>0</v>
      </c>
      <c r="BW563" s="1">
        <v>0.75949999999999995</v>
      </c>
    </row>
    <row r="564" spans="1:75" x14ac:dyDescent="0.35">
      <c r="A564" s="1">
        <v>560.08000000000004</v>
      </c>
      <c r="B564" s="1">
        <v>83980000</v>
      </c>
      <c r="C564" s="1">
        <v>8846800</v>
      </c>
      <c r="D564" s="1">
        <v>7829700</v>
      </c>
      <c r="E564" s="1">
        <v>580</v>
      </c>
      <c r="F564" s="1">
        <v>8.2314000000000007</v>
      </c>
      <c r="G564" s="1">
        <v>4.0713999999999997</v>
      </c>
      <c r="H564" s="1">
        <v>0.38793</v>
      </c>
      <c r="I564" s="1">
        <v>0.37631999999999999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-5.4228999999999999E-2</v>
      </c>
      <c r="AB564" s="1">
        <v>0</v>
      </c>
      <c r="AC564" s="1">
        <v>0.17602000000000001</v>
      </c>
      <c r="AD564" s="1">
        <v>0</v>
      </c>
      <c r="AE564" s="1">
        <v>0</v>
      </c>
      <c r="AF564" s="1">
        <v>282.79000000000002</v>
      </c>
      <c r="AG564" s="1">
        <v>265.93</v>
      </c>
      <c r="AH564" s="1">
        <v>265.93</v>
      </c>
      <c r="AI564" s="1">
        <v>85.05</v>
      </c>
      <c r="AJ564" s="1">
        <v>282.79000000000002</v>
      </c>
      <c r="AK564" s="1">
        <v>265.93</v>
      </c>
      <c r="AL564" s="1">
        <v>6724000</v>
      </c>
      <c r="AM564" s="1">
        <v>0</v>
      </c>
      <c r="AN564" s="1">
        <v>0.98343999999999998</v>
      </c>
      <c r="AO564" s="1">
        <v>1965200</v>
      </c>
      <c r="AP564" s="1">
        <v>4258900</v>
      </c>
      <c r="AQ564" s="1">
        <v>3.0514000000000001</v>
      </c>
      <c r="AR564" s="1">
        <v>248.98</v>
      </c>
      <c r="AS564" s="1">
        <v>181.6</v>
      </c>
      <c r="AT564" s="1">
        <v>8.9928999999999999E-5</v>
      </c>
      <c r="AU564" s="1">
        <v>18.05</v>
      </c>
      <c r="AV564" s="1">
        <v>1.0181</v>
      </c>
      <c r="AW564" s="1">
        <v>2579.4</v>
      </c>
      <c r="AX564" s="1">
        <v>429.97</v>
      </c>
      <c r="AY564" s="1">
        <v>327.56</v>
      </c>
      <c r="AZ564" s="1">
        <v>10.573</v>
      </c>
      <c r="BA564" s="1">
        <v>50.71</v>
      </c>
      <c r="BB564" s="1">
        <v>1.7888999999999999</v>
      </c>
      <c r="BC564" s="1">
        <v>8.58</v>
      </c>
      <c r="BD564" s="1">
        <v>10.369</v>
      </c>
      <c r="BE564" s="1">
        <v>7.5262000000000003E-8</v>
      </c>
      <c r="BF564" s="1">
        <v>0</v>
      </c>
      <c r="BG564" s="1">
        <v>0</v>
      </c>
      <c r="BH564" s="1">
        <v>-45.637999999999998</v>
      </c>
      <c r="BI564" s="1">
        <v>-45638</v>
      </c>
      <c r="BJ564" s="1">
        <v>-13941000</v>
      </c>
      <c r="BK564" s="1">
        <v>305.48</v>
      </c>
      <c r="BL564" s="1">
        <v>-2436200</v>
      </c>
      <c r="BM564" s="1">
        <v>83244</v>
      </c>
      <c r="BN564" s="1">
        <v>6724000</v>
      </c>
      <c r="BO564" s="1">
        <v>0</v>
      </c>
      <c r="BP564" s="1">
        <v>3.0514000000000001</v>
      </c>
      <c r="BQ564" s="1">
        <v>248.98</v>
      </c>
      <c r="BR564" s="1">
        <v>181.6</v>
      </c>
      <c r="BS564" s="1">
        <v>3.0514000000000001E-3</v>
      </c>
      <c r="BT564" s="1">
        <v>0</v>
      </c>
      <c r="BU564" s="1">
        <v>1.0181</v>
      </c>
      <c r="BV564" s="1">
        <v>0</v>
      </c>
      <c r="BW564" s="1">
        <v>0.76754999999999995</v>
      </c>
    </row>
    <row r="565" spans="1:75" x14ac:dyDescent="0.35">
      <c r="A565" s="1">
        <v>561.08000000000004</v>
      </c>
      <c r="B565" s="1">
        <v>83950000</v>
      </c>
      <c r="C565" s="1">
        <v>8846400</v>
      </c>
      <c r="D565" s="1">
        <v>7842000</v>
      </c>
      <c r="E565" s="1">
        <v>579.79999999999995</v>
      </c>
      <c r="F565" s="1">
        <v>8.2314000000000007</v>
      </c>
      <c r="G565" s="1">
        <v>4.0709</v>
      </c>
      <c r="H565" s="1">
        <v>0.38828000000000001</v>
      </c>
      <c r="I565" s="1">
        <v>0.36268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-5.3860999999999999E-2</v>
      </c>
      <c r="AB565" s="1">
        <v>0</v>
      </c>
      <c r="AC565" s="1">
        <v>0.14355000000000001</v>
      </c>
      <c r="AD565" s="1">
        <v>0</v>
      </c>
      <c r="AE565" s="1">
        <v>0</v>
      </c>
      <c r="AF565" s="1">
        <v>285.47000000000003</v>
      </c>
      <c r="AG565" s="1">
        <v>267.77999999999997</v>
      </c>
      <c r="AH565" s="1">
        <v>267.77999999999997</v>
      </c>
      <c r="AI565" s="1">
        <v>90.337000000000003</v>
      </c>
      <c r="AJ565" s="1">
        <v>285.47000000000003</v>
      </c>
      <c r="AK565" s="1">
        <v>267.77999999999997</v>
      </c>
      <c r="AL565" s="1">
        <v>6765400</v>
      </c>
      <c r="AM565" s="1">
        <v>0</v>
      </c>
      <c r="AN565" s="1">
        <v>0.98355999999999999</v>
      </c>
      <c r="AO565" s="1">
        <v>1981600</v>
      </c>
      <c r="AP565" s="1">
        <v>4265600</v>
      </c>
      <c r="AQ565" s="1">
        <v>3.0556999999999999</v>
      </c>
      <c r="AR565" s="1">
        <v>249.02</v>
      </c>
      <c r="AS565" s="1">
        <v>184.66</v>
      </c>
      <c r="AT565" s="1">
        <v>1.2252000000000001E-2</v>
      </c>
      <c r="AU565" s="1">
        <v>18.207999999999998</v>
      </c>
      <c r="AV565" s="1">
        <v>1.0268999999999999</v>
      </c>
      <c r="AW565" s="1">
        <v>2579.9</v>
      </c>
      <c r="AX565" s="1">
        <v>430.06</v>
      </c>
      <c r="AY565" s="1">
        <v>327.61</v>
      </c>
      <c r="AZ565" s="1">
        <v>10.521000000000001</v>
      </c>
      <c r="BA565" s="1">
        <v>50.71</v>
      </c>
      <c r="BB565" s="1">
        <v>1.7801</v>
      </c>
      <c r="BC565" s="1">
        <v>8.58</v>
      </c>
      <c r="BD565" s="1">
        <v>10.36</v>
      </c>
      <c r="BE565" s="1">
        <v>1.2142E-5</v>
      </c>
      <c r="BF565" s="1">
        <v>0</v>
      </c>
      <c r="BG565" s="1">
        <v>0</v>
      </c>
      <c r="BH565" s="1">
        <v>-44.338000000000001</v>
      </c>
      <c r="BI565" s="1">
        <v>-44336</v>
      </c>
      <c r="BJ565" s="1">
        <v>-13543000</v>
      </c>
      <c r="BK565" s="1">
        <v>305.48</v>
      </c>
      <c r="BL565" s="1">
        <v>-2368800</v>
      </c>
      <c r="BM565" s="1">
        <v>83244</v>
      </c>
      <c r="BN565" s="1">
        <v>6765400</v>
      </c>
      <c r="BO565" s="1">
        <v>0</v>
      </c>
      <c r="BP565" s="1">
        <v>3.0556999999999999</v>
      </c>
      <c r="BQ565" s="1">
        <v>249.02</v>
      </c>
      <c r="BR565" s="1">
        <v>184.66</v>
      </c>
      <c r="BS565" s="1">
        <v>3.0557000000000002E-3</v>
      </c>
      <c r="BT565" s="1">
        <v>0</v>
      </c>
      <c r="BU565" s="1">
        <v>1.0268999999999999</v>
      </c>
      <c r="BV565" s="1">
        <v>0</v>
      </c>
      <c r="BW565" s="1">
        <v>0.77488999999999997</v>
      </c>
    </row>
    <row r="566" spans="1:75" x14ac:dyDescent="0.35">
      <c r="A566" s="1">
        <v>562.08000000000004</v>
      </c>
      <c r="B566" s="1">
        <v>83919000</v>
      </c>
      <c r="C566" s="1">
        <v>8844600</v>
      </c>
      <c r="D566" s="1">
        <v>7799500</v>
      </c>
      <c r="E566" s="1">
        <v>579.6</v>
      </c>
      <c r="F566" s="1">
        <v>8.2314000000000007</v>
      </c>
      <c r="G566" s="1">
        <v>4.0701000000000001</v>
      </c>
      <c r="H566" s="1">
        <v>0.38818999999999998</v>
      </c>
      <c r="I566" s="1">
        <v>0.34449000000000002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0.10145999999999999</v>
      </c>
      <c r="AB566" s="1">
        <v>0</v>
      </c>
      <c r="AC566" s="1">
        <v>0.12654000000000001</v>
      </c>
      <c r="AD566" s="1">
        <v>0</v>
      </c>
      <c r="AE566" s="1">
        <v>0</v>
      </c>
      <c r="AF566" s="1">
        <v>287.89999999999998</v>
      </c>
      <c r="AG566" s="1">
        <v>269.19</v>
      </c>
      <c r="AH566" s="1">
        <v>269.19</v>
      </c>
      <c r="AI566" s="1">
        <v>94.786000000000001</v>
      </c>
      <c r="AJ566" s="1">
        <v>287.89999999999998</v>
      </c>
      <c r="AK566" s="1">
        <v>269.19</v>
      </c>
      <c r="AL566" s="1">
        <v>6812900</v>
      </c>
      <c r="AM566" s="1">
        <v>0</v>
      </c>
      <c r="AN566" s="1">
        <v>0.98355999999999999</v>
      </c>
      <c r="AO566" s="1">
        <v>1995200</v>
      </c>
      <c r="AP566" s="1">
        <v>4250900</v>
      </c>
      <c r="AQ566" s="1">
        <v>3.0463</v>
      </c>
      <c r="AR566" s="1">
        <v>248.92</v>
      </c>
      <c r="AS566" s="1">
        <v>187.71</v>
      </c>
      <c r="AT566" s="1">
        <v>3.7889E-4</v>
      </c>
      <c r="AU566" s="1">
        <v>18.385000000000002</v>
      </c>
      <c r="AV566" s="1">
        <v>1.0369999999999999</v>
      </c>
      <c r="AW566" s="1">
        <v>2580.1999999999998</v>
      </c>
      <c r="AX566" s="1">
        <v>430.14</v>
      </c>
      <c r="AY566" s="1">
        <v>327.66000000000003</v>
      </c>
      <c r="AZ566" s="1">
        <v>10.461</v>
      </c>
      <c r="BA566" s="1">
        <v>50.71</v>
      </c>
      <c r="BB566" s="1">
        <v>1.77</v>
      </c>
      <c r="BC566" s="1">
        <v>8.58</v>
      </c>
      <c r="BD566" s="1">
        <v>10.35</v>
      </c>
      <c r="BE566" s="1">
        <v>3.4900000000000001E-7</v>
      </c>
      <c r="BF566" s="1">
        <v>0</v>
      </c>
      <c r="BG566" s="1">
        <v>0</v>
      </c>
      <c r="BH566" s="1">
        <v>-42.923999999999999</v>
      </c>
      <c r="BI566" s="1">
        <v>-42924</v>
      </c>
      <c r="BJ566" s="1">
        <v>-13112000</v>
      </c>
      <c r="BK566" s="1">
        <v>305.48</v>
      </c>
      <c r="BL566" s="1">
        <v>-2296000</v>
      </c>
      <c r="BM566" s="1">
        <v>83244</v>
      </c>
      <c r="BN566" s="1">
        <v>6812900</v>
      </c>
      <c r="BO566" s="1">
        <v>0</v>
      </c>
      <c r="BP566" s="1">
        <v>3.0463</v>
      </c>
      <c r="BQ566" s="1">
        <v>248.92</v>
      </c>
      <c r="BR566" s="1">
        <v>187.71</v>
      </c>
      <c r="BS566" s="1">
        <v>3.0463E-3</v>
      </c>
      <c r="BT566" s="1">
        <v>0</v>
      </c>
      <c r="BU566" s="1">
        <v>1.0369999999999999</v>
      </c>
      <c r="BV566" s="1">
        <v>0</v>
      </c>
      <c r="BW566" s="1">
        <v>0.78151999999999999</v>
      </c>
    </row>
    <row r="567" spans="1:75" x14ac:dyDescent="0.35">
      <c r="A567" s="1">
        <v>563.08000000000004</v>
      </c>
      <c r="B567" s="1">
        <v>83889000</v>
      </c>
      <c r="C567" s="1">
        <v>8841500</v>
      </c>
      <c r="D567" s="1">
        <v>7723100</v>
      </c>
      <c r="E567" s="1">
        <v>579.41</v>
      </c>
      <c r="F567" s="1">
        <v>8.2315000000000005</v>
      </c>
      <c r="G567" s="1">
        <v>4.069</v>
      </c>
      <c r="H567" s="1">
        <v>0.38621</v>
      </c>
      <c r="I567" s="1">
        <v>0.32939000000000002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0.21811</v>
      </c>
      <c r="AB567" s="1">
        <v>0</v>
      </c>
      <c r="AC567" s="1">
        <v>0.12044000000000001</v>
      </c>
      <c r="AD567" s="1">
        <v>0</v>
      </c>
      <c r="AE567" s="1">
        <v>0</v>
      </c>
      <c r="AF567" s="1">
        <v>289.31</v>
      </c>
      <c r="AG567" s="1">
        <v>270.2</v>
      </c>
      <c r="AH567" s="1">
        <v>270.2</v>
      </c>
      <c r="AI567" s="1">
        <v>98.594999999999999</v>
      </c>
      <c r="AJ567" s="1">
        <v>289.31</v>
      </c>
      <c r="AK567" s="1">
        <v>270.2</v>
      </c>
      <c r="AL567" s="1">
        <v>6854700</v>
      </c>
      <c r="AM567" s="1">
        <v>0</v>
      </c>
      <c r="AN567" s="1">
        <v>0.98363</v>
      </c>
      <c r="AO567" s="1">
        <v>2011000</v>
      </c>
      <c r="AP567" s="1">
        <v>4207800</v>
      </c>
      <c r="AQ567" s="1">
        <v>3.0186999999999999</v>
      </c>
      <c r="AR567" s="1">
        <v>248.65</v>
      </c>
      <c r="AS567" s="1">
        <v>190.74</v>
      </c>
      <c r="AT567" s="1">
        <v>1.3471E-2</v>
      </c>
      <c r="AU567" s="1">
        <v>18.541</v>
      </c>
      <c r="AV567" s="1">
        <v>1.0457000000000001</v>
      </c>
      <c r="AW567" s="1">
        <v>2580.6</v>
      </c>
      <c r="AX567" s="1">
        <v>430.22</v>
      </c>
      <c r="AY567" s="1">
        <v>327.72</v>
      </c>
      <c r="AZ567" s="1">
        <v>10.41</v>
      </c>
      <c r="BA567" s="1">
        <v>50.71</v>
      </c>
      <c r="BB567" s="1">
        <v>1.7613000000000001</v>
      </c>
      <c r="BC567" s="1">
        <v>8.58</v>
      </c>
      <c r="BD567" s="1">
        <v>10.340999999999999</v>
      </c>
      <c r="BE567" s="1">
        <v>1.3372E-5</v>
      </c>
      <c r="BF567" s="1">
        <v>0</v>
      </c>
      <c r="BG567" s="1">
        <v>0</v>
      </c>
      <c r="BH567" s="1">
        <v>-41.64</v>
      </c>
      <c r="BI567" s="1">
        <v>-41639</v>
      </c>
      <c r="BJ567" s="1">
        <v>-12719000</v>
      </c>
      <c r="BK567" s="1">
        <v>305.48</v>
      </c>
      <c r="BL567" s="1">
        <v>-2229400</v>
      </c>
      <c r="BM567" s="1">
        <v>83244</v>
      </c>
      <c r="BN567" s="1">
        <v>6854700</v>
      </c>
      <c r="BO567" s="1">
        <v>0</v>
      </c>
      <c r="BP567" s="1">
        <v>3.0186999999999999</v>
      </c>
      <c r="BQ567" s="1">
        <v>248.65</v>
      </c>
      <c r="BR567" s="1">
        <v>190.74</v>
      </c>
      <c r="BS567" s="1">
        <v>3.0187E-3</v>
      </c>
      <c r="BT567" s="1">
        <v>0</v>
      </c>
      <c r="BU567" s="1">
        <v>1.0457000000000001</v>
      </c>
      <c r="BV567" s="1">
        <v>0</v>
      </c>
      <c r="BW567" s="1">
        <v>0.78746000000000005</v>
      </c>
    </row>
    <row r="568" spans="1:75" x14ac:dyDescent="0.35">
      <c r="A568" s="1">
        <v>564.08000000000004</v>
      </c>
      <c r="B568" s="1">
        <v>83858000</v>
      </c>
      <c r="C568" s="1">
        <v>8837000</v>
      </c>
      <c r="D568" s="1">
        <v>7671400</v>
      </c>
      <c r="E568" s="1">
        <v>579.23</v>
      </c>
      <c r="F568" s="1">
        <v>8.2314000000000007</v>
      </c>
      <c r="G568" s="1">
        <v>4.0675999999999997</v>
      </c>
      <c r="H568" s="1">
        <v>0.37961</v>
      </c>
      <c r="I568" s="1">
        <v>0.31975999999999999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0.18281</v>
      </c>
      <c r="AB568" s="1">
        <v>0</v>
      </c>
      <c r="AC568" s="1">
        <v>0.10783</v>
      </c>
      <c r="AD568" s="1">
        <v>0</v>
      </c>
      <c r="AE568" s="1">
        <v>0</v>
      </c>
      <c r="AF568" s="1">
        <v>290.51</v>
      </c>
      <c r="AG568" s="1">
        <v>271.14999999999998</v>
      </c>
      <c r="AH568" s="1">
        <v>271.14999999999998</v>
      </c>
      <c r="AI568" s="1">
        <v>101.94</v>
      </c>
      <c r="AJ568" s="1">
        <v>290.51</v>
      </c>
      <c r="AK568" s="1">
        <v>271.14999999999998</v>
      </c>
      <c r="AL568" s="1">
        <v>6900100</v>
      </c>
      <c r="AM568" s="1">
        <v>0</v>
      </c>
      <c r="AN568" s="1">
        <v>0.98358999999999996</v>
      </c>
      <c r="AO568" s="1">
        <v>2024800</v>
      </c>
      <c r="AP568" s="1">
        <v>4180400</v>
      </c>
      <c r="AQ568" s="1">
        <v>3.0011999999999999</v>
      </c>
      <c r="AR568" s="1">
        <v>248.48</v>
      </c>
      <c r="AS568" s="1">
        <v>193.75</v>
      </c>
      <c r="AT568" s="1">
        <v>1.0918E-3</v>
      </c>
      <c r="AU568" s="1">
        <v>18.707000000000001</v>
      </c>
      <c r="AV568" s="1">
        <v>1.0550999999999999</v>
      </c>
      <c r="AW568" s="1">
        <v>2580.8000000000002</v>
      </c>
      <c r="AX568" s="1">
        <v>430.29</v>
      </c>
      <c r="AY568" s="1">
        <v>327.77</v>
      </c>
      <c r="AZ568" s="1">
        <v>10.353999999999999</v>
      </c>
      <c r="BA568" s="1">
        <v>50.71</v>
      </c>
      <c r="BB568" s="1">
        <v>1.7519</v>
      </c>
      <c r="BC568" s="1">
        <v>8.58</v>
      </c>
      <c r="BD568" s="1">
        <v>10.332000000000001</v>
      </c>
      <c r="BE568" s="1">
        <v>1.0425E-6</v>
      </c>
      <c r="BF568" s="1">
        <v>0</v>
      </c>
      <c r="BG568" s="1">
        <v>0</v>
      </c>
      <c r="BH568" s="1">
        <v>-40.29</v>
      </c>
      <c r="BI568" s="1">
        <v>-40289</v>
      </c>
      <c r="BJ568" s="1">
        <v>-12308000</v>
      </c>
      <c r="BK568" s="1">
        <v>305.48</v>
      </c>
      <c r="BL568" s="1">
        <v>-2159800</v>
      </c>
      <c r="BM568" s="1">
        <v>83244</v>
      </c>
      <c r="BN568" s="1">
        <v>6900100</v>
      </c>
      <c r="BO568" s="1">
        <v>0</v>
      </c>
      <c r="BP568" s="1">
        <v>3.0011999999999999</v>
      </c>
      <c r="BQ568" s="1">
        <v>248.48</v>
      </c>
      <c r="BR568" s="1">
        <v>193.75</v>
      </c>
      <c r="BS568" s="1">
        <v>3.0011999999999999E-3</v>
      </c>
      <c r="BT568" s="1">
        <v>0</v>
      </c>
      <c r="BU568" s="1">
        <v>1.0550999999999999</v>
      </c>
      <c r="BV568" s="1">
        <v>0</v>
      </c>
      <c r="BW568" s="1">
        <v>0.79271999999999998</v>
      </c>
    </row>
    <row r="569" spans="1:75" x14ac:dyDescent="0.35">
      <c r="A569" s="1">
        <v>565.08000000000004</v>
      </c>
      <c r="B569" s="1">
        <v>83828000</v>
      </c>
      <c r="C569" s="1">
        <v>8831600</v>
      </c>
      <c r="D569" s="1">
        <v>7634700</v>
      </c>
      <c r="E569" s="1">
        <v>579.05999999999995</v>
      </c>
      <c r="F569" s="1">
        <v>8.2314000000000007</v>
      </c>
      <c r="G569" s="1">
        <v>4.0658000000000003</v>
      </c>
      <c r="H569" s="1">
        <v>0.36685000000000001</v>
      </c>
      <c r="I569" s="1">
        <v>0.32171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0.14641000000000001</v>
      </c>
      <c r="AB569" s="1">
        <v>0</v>
      </c>
      <c r="AC569" s="1">
        <v>0.10068000000000001</v>
      </c>
      <c r="AD569" s="1">
        <v>0</v>
      </c>
      <c r="AE569" s="1">
        <v>0</v>
      </c>
      <c r="AF569" s="1">
        <v>290.79000000000002</v>
      </c>
      <c r="AG569" s="1">
        <v>271.20999999999998</v>
      </c>
      <c r="AH569" s="1">
        <v>271.20999999999998</v>
      </c>
      <c r="AI569" s="1">
        <v>104.76</v>
      </c>
      <c r="AJ569" s="1">
        <v>290.79000000000002</v>
      </c>
      <c r="AK569" s="1">
        <v>271.20999999999998</v>
      </c>
      <c r="AL569" s="1">
        <v>6942500</v>
      </c>
      <c r="AM569" s="1">
        <v>0</v>
      </c>
      <c r="AN569" s="1">
        <v>0.98358999999999996</v>
      </c>
      <c r="AO569" s="1">
        <v>2039800</v>
      </c>
      <c r="AP569" s="1">
        <v>4160500</v>
      </c>
      <c r="AQ569" s="1">
        <v>2.9883999999999999</v>
      </c>
      <c r="AR569" s="1">
        <v>248.35</v>
      </c>
      <c r="AS569" s="1">
        <v>196.75</v>
      </c>
      <c r="AT569" s="1">
        <v>1.4874E-2</v>
      </c>
      <c r="AU569" s="1">
        <v>18.861000000000001</v>
      </c>
      <c r="AV569" s="1">
        <v>1.0638000000000001</v>
      </c>
      <c r="AW569" s="1">
        <v>2581.1</v>
      </c>
      <c r="AX569" s="1">
        <v>430.37</v>
      </c>
      <c r="AY569" s="1">
        <v>327.82</v>
      </c>
      <c r="AZ569" s="1">
        <v>10.303000000000001</v>
      </c>
      <c r="BA569" s="1">
        <v>50.71</v>
      </c>
      <c r="BB569" s="1">
        <v>1.7433000000000001</v>
      </c>
      <c r="BC569" s="1">
        <v>8.58</v>
      </c>
      <c r="BD569" s="1">
        <v>10.323</v>
      </c>
      <c r="BE569" s="1">
        <v>1.4792E-5</v>
      </c>
      <c r="BF569" s="1">
        <v>0</v>
      </c>
      <c r="BG569" s="1">
        <v>0</v>
      </c>
      <c r="BH569" s="1">
        <v>-39.036000000000001</v>
      </c>
      <c r="BI569" s="1">
        <v>-39035</v>
      </c>
      <c r="BJ569" s="1">
        <v>-11924000</v>
      </c>
      <c r="BK569" s="1">
        <v>305.48</v>
      </c>
      <c r="BL569" s="1">
        <v>-2094800</v>
      </c>
      <c r="BM569" s="1">
        <v>83244</v>
      </c>
      <c r="BN569" s="1">
        <v>6942500</v>
      </c>
      <c r="BO569" s="1">
        <v>0</v>
      </c>
      <c r="BP569" s="1">
        <v>2.9883999999999999</v>
      </c>
      <c r="BQ569" s="1">
        <v>248.35</v>
      </c>
      <c r="BR569" s="1">
        <v>196.75</v>
      </c>
      <c r="BS569" s="1">
        <v>2.9884E-3</v>
      </c>
      <c r="BT569" s="1">
        <v>0</v>
      </c>
      <c r="BU569" s="1">
        <v>1.0638000000000001</v>
      </c>
      <c r="BV569" s="1">
        <v>0</v>
      </c>
      <c r="BW569" s="1">
        <v>0.79734000000000005</v>
      </c>
    </row>
    <row r="570" spans="1:75" x14ac:dyDescent="0.35">
      <c r="A570" s="1">
        <v>566.08000000000004</v>
      </c>
      <c r="B570" s="1">
        <v>83798000</v>
      </c>
      <c r="C570" s="1">
        <v>8825100</v>
      </c>
      <c r="D570" s="1">
        <v>7604100</v>
      </c>
      <c r="E570" s="1">
        <v>578.9</v>
      </c>
      <c r="F570" s="1">
        <v>8.2315000000000005</v>
      </c>
      <c r="G570" s="1">
        <v>4.0640000000000001</v>
      </c>
      <c r="H570" s="1">
        <v>0.34984999999999999</v>
      </c>
      <c r="I570" s="1">
        <v>0.32884999999999998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0.12917999999999999</v>
      </c>
      <c r="AB570" s="1">
        <v>0</v>
      </c>
      <c r="AC570" s="1">
        <v>0.11062</v>
      </c>
      <c r="AD570" s="1">
        <v>0</v>
      </c>
      <c r="AE570" s="1">
        <v>0</v>
      </c>
      <c r="AF570" s="1">
        <v>290.67</v>
      </c>
      <c r="AG570" s="1">
        <v>271.25</v>
      </c>
      <c r="AH570" s="1">
        <v>271.25</v>
      </c>
      <c r="AI570" s="1">
        <v>107.14</v>
      </c>
      <c r="AJ570" s="1">
        <v>290.67</v>
      </c>
      <c r="AK570" s="1">
        <v>271.25</v>
      </c>
      <c r="AL570" s="1">
        <v>6985800</v>
      </c>
      <c r="AM570" s="1">
        <v>0</v>
      </c>
      <c r="AN570" s="1">
        <v>0.98355000000000004</v>
      </c>
      <c r="AO570" s="1">
        <v>2054100</v>
      </c>
      <c r="AP570" s="1">
        <v>4143800</v>
      </c>
      <c r="AQ570" s="1">
        <v>2.9777</v>
      </c>
      <c r="AR570" s="1">
        <v>248.24</v>
      </c>
      <c r="AS570" s="1">
        <v>199.73</v>
      </c>
      <c r="AT570" s="1">
        <v>2.8582E-3</v>
      </c>
      <c r="AU570" s="1">
        <v>19.015000000000001</v>
      </c>
      <c r="AV570" s="1">
        <v>1.0725</v>
      </c>
      <c r="AW570" s="1">
        <v>2581.3000000000002</v>
      </c>
      <c r="AX570" s="1">
        <v>430.44</v>
      </c>
      <c r="AY570" s="1">
        <v>327.88</v>
      </c>
      <c r="AZ570" s="1">
        <v>10.250999999999999</v>
      </c>
      <c r="BA570" s="1">
        <v>50.71</v>
      </c>
      <c r="BB570" s="1">
        <v>1.7344999999999999</v>
      </c>
      <c r="BC570" s="1">
        <v>8.58</v>
      </c>
      <c r="BD570" s="1">
        <v>10.315</v>
      </c>
      <c r="BE570" s="1">
        <v>2.7833000000000001E-6</v>
      </c>
      <c r="BF570" s="1">
        <v>0</v>
      </c>
      <c r="BG570" s="1">
        <v>0</v>
      </c>
      <c r="BH570" s="1">
        <v>-37.795000000000002</v>
      </c>
      <c r="BI570" s="1">
        <v>-37794</v>
      </c>
      <c r="BJ570" s="1">
        <v>-11545000</v>
      </c>
      <c r="BK570" s="1">
        <v>305.48</v>
      </c>
      <c r="BL570" s="1">
        <v>-2030800</v>
      </c>
      <c r="BM570" s="1">
        <v>83244</v>
      </c>
      <c r="BN570" s="1">
        <v>6985800</v>
      </c>
      <c r="BO570" s="1">
        <v>0</v>
      </c>
      <c r="BP570" s="1">
        <v>2.9777</v>
      </c>
      <c r="BQ570" s="1">
        <v>248.24</v>
      </c>
      <c r="BR570" s="1">
        <v>199.73</v>
      </c>
      <c r="BS570" s="1">
        <v>2.9776999999999998E-3</v>
      </c>
      <c r="BT570" s="1">
        <v>0</v>
      </c>
      <c r="BU570" s="1">
        <v>1.0725</v>
      </c>
      <c r="BV570" s="1">
        <v>0</v>
      </c>
      <c r="BW570" s="1">
        <v>0.80134000000000005</v>
      </c>
    </row>
    <row r="571" spans="1:75" x14ac:dyDescent="0.35">
      <c r="A571" s="1">
        <v>567.08000000000004</v>
      </c>
      <c r="B571" s="1">
        <v>83768000</v>
      </c>
      <c r="C571" s="1">
        <v>8817900</v>
      </c>
      <c r="D571" s="1">
        <v>7575700</v>
      </c>
      <c r="E571" s="1">
        <v>578.75</v>
      </c>
      <c r="F571" s="1">
        <v>8.2315000000000005</v>
      </c>
      <c r="G571" s="1">
        <v>4.0627000000000004</v>
      </c>
      <c r="H571" s="1">
        <v>0.33704000000000001</v>
      </c>
      <c r="I571" s="1">
        <v>0.33463999999999999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0.11978</v>
      </c>
      <c r="AB571" s="1">
        <v>0</v>
      </c>
      <c r="AC571" s="1">
        <v>9.9321000000000007E-2</v>
      </c>
      <c r="AD571" s="1">
        <v>0</v>
      </c>
      <c r="AE571" s="1">
        <v>0</v>
      </c>
      <c r="AF571" s="1">
        <v>289.74</v>
      </c>
      <c r="AG571" s="1">
        <v>270.7</v>
      </c>
      <c r="AH571" s="1">
        <v>270.7</v>
      </c>
      <c r="AI571" s="1">
        <v>109.13</v>
      </c>
      <c r="AJ571" s="1">
        <v>289.74</v>
      </c>
      <c r="AK571" s="1">
        <v>270.7</v>
      </c>
      <c r="AL571" s="1">
        <v>7029700</v>
      </c>
      <c r="AM571" s="1">
        <v>0</v>
      </c>
      <c r="AN571" s="1">
        <v>0.98348999999999998</v>
      </c>
      <c r="AO571" s="1">
        <v>2067900</v>
      </c>
      <c r="AP571" s="1">
        <v>4128300</v>
      </c>
      <c r="AQ571" s="1">
        <v>2.9678</v>
      </c>
      <c r="AR571" s="1">
        <v>248.14</v>
      </c>
      <c r="AS571" s="1">
        <v>202.7</v>
      </c>
      <c r="AT571" s="1">
        <v>1.6539999999999999E-2</v>
      </c>
      <c r="AU571" s="1">
        <v>19.170999999999999</v>
      </c>
      <c r="AV571" s="1">
        <v>1.0812999999999999</v>
      </c>
      <c r="AW571" s="1">
        <v>2581.5</v>
      </c>
      <c r="AX571" s="1">
        <v>430.51</v>
      </c>
      <c r="AY571" s="1">
        <v>327.93</v>
      </c>
      <c r="AZ571" s="1">
        <v>10.199999999999999</v>
      </c>
      <c r="BA571" s="1">
        <v>50.71</v>
      </c>
      <c r="BB571" s="1">
        <v>1.7257</v>
      </c>
      <c r="BC571" s="1">
        <v>8.58</v>
      </c>
      <c r="BD571" s="1">
        <v>10.305999999999999</v>
      </c>
      <c r="BE571" s="1">
        <v>1.6490999999999998E-5</v>
      </c>
      <c r="BF571" s="1">
        <v>0</v>
      </c>
      <c r="BG571" s="1">
        <v>0</v>
      </c>
      <c r="BH571" s="1">
        <v>-36.587000000000003</v>
      </c>
      <c r="BI571" s="1">
        <v>-36586</v>
      </c>
      <c r="BJ571" s="1">
        <v>-11176000</v>
      </c>
      <c r="BK571" s="1">
        <v>305.48</v>
      </c>
      <c r="BL571" s="1">
        <v>-1968200</v>
      </c>
      <c r="BM571" s="1">
        <v>83244</v>
      </c>
      <c r="BN571" s="1">
        <v>7029700</v>
      </c>
      <c r="BO571" s="1">
        <v>0</v>
      </c>
      <c r="BP571" s="1">
        <v>2.9678</v>
      </c>
      <c r="BQ571" s="1">
        <v>248.14</v>
      </c>
      <c r="BR571" s="1">
        <v>202.7</v>
      </c>
      <c r="BS571" s="1">
        <v>2.9678E-3</v>
      </c>
      <c r="BT571" s="1">
        <v>0</v>
      </c>
      <c r="BU571" s="1">
        <v>1.0812999999999999</v>
      </c>
      <c r="BV571" s="1">
        <v>0</v>
      </c>
      <c r="BW571" s="1">
        <v>0.80479999999999996</v>
      </c>
    </row>
    <row r="572" spans="1:75" x14ac:dyDescent="0.35">
      <c r="A572" s="1">
        <v>568.08000000000004</v>
      </c>
      <c r="B572" s="1">
        <v>83738000</v>
      </c>
      <c r="C572" s="1">
        <v>8809700</v>
      </c>
      <c r="D572" s="1">
        <v>7550400</v>
      </c>
      <c r="E572" s="1">
        <v>578.61</v>
      </c>
      <c r="F572" s="1">
        <v>8.2314000000000007</v>
      </c>
      <c r="G572" s="1">
        <v>4.0614999999999997</v>
      </c>
      <c r="H572" s="1">
        <v>0.33183000000000001</v>
      </c>
      <c r="I572" s="1">
        <v>0.33315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0.10743</v>
      </c>
      <c r="AB572" s="1">
        <v>0</v>
      </c>
      <c r="AC572" s="1">
        <v>-0.15529000000000001</v>
      </c>
      <c r="AD572" s="1">
        <v>0</v>
      </c>
      <c r="AE572" s="1">
        <v>0</v>
      </c>
      <c r="AF572" s="1">
        <v>289.04000000000002</v>
      </c>
      <c r="AG572" s="1">
        <v>270.63</v>
      </c>
      <c r="AH572" s="1">
        <v>270.63</v>
      </c>
      <c r="AI572" s="1">
        <v>110.78</v>
      </c>
      <c r="AJ572" s="1">
        <v>289.04000000000002</v>
      </c>
      <c r="AK572" s="1">
        <v>270.63</v>
      </c>
      <c r="AL572" s="1">
        <v>7070700</v>
      </c>
      <c r="AM572" s="1">
        <v>0</v>
      </c>
      <c r="AN572" s="1">
        <v>0.98346</v>
      </c>
      <c r="AO572" s="1">
        <v>2082900</v>
      </c>
      <c r="AP572" s="1">
        <v>4114600</v>
      </c>
      <c r="AQ572" s="1">
        <v>2.9590000000000001</v>
      </c>
      <c r="AR572" s="1">
        <v>248.05</v>
      </c>
      <c r="AS572" s="1">
        <v>205.67</v>
      </c>
      <c r="AT572" s="1">
        <v>5.5069999999999997E-3</v>
      </c>
      <c r="AU572" s="1">
        <v>19.315000000000001</v>
      </c>
      <c r="AV572" s="1">
        <v>1.0893999999999999</v>
      </c>
      <c r="AW572" s="1">
        <v>2581.6999999999998</v>
      </c>
      <c r="AX572" s="1">
        <v>430.59</v>
      </c>
      <c r="AY572" s="1">
        <v>327.99</v>
      </c>
      <c r="AZ572" s="1">
        <v>10.151999999999999</v>
      </c>
      <c r="BA572" s="1">
        <v>50.71</v>
      </c>
      <c r="BB572" s="1">
        <v>1.7176</v>
      </c>
      <c r="BC572" s="1">
        <v>8.58</v>
      </c>
      <c r="BD572" s="1">
        <v>10.298</v>
      </c>
      <c r="BE572" s="1">
        <v>5.4137999999999997E-6</v>
      </c>
      <c r="BF572" s="1">
        <v>0</v>
      </c>
      <c r="BG572" s="1">
        <v>0</v>
      </c>
      <c r="BH572" s="1">
        <v>-35.44</v>
      </c>
      <c r="BI572" s="1">
        <v>-35439</v>
      </c>
      <c r="BJ572" s="1">
        <v>-10826000</v>
      </c>
      <c r="BK572" s="1">
        <v>305.48</v>
      </c>
      <c r="BL572" s="1">
        <v>-1909000</v>
      </c>
      <c r="BM572" s="1">
        <v>83244</v>
      </c>
      <c r="BN572" s="1">
        <v>7070700</v>
      </c>
      <c r="BO572" s="1">
        <v>0</v>
      </c>
      <c r="BP572" s="1">
        <v>2.9590000000000001</v>
      </c>
      <c r="BQ572" s="1">
        <v>248.05</v>
      </c>
      <c r="BR572" s="1">
        <v>205.67</v>
      </c>
      <c r="BS572" s="1">
        <v>2.9589999999999998E-3</v>
      </c>
      <c r="BT572" s="1">
        <v>0</v>
      </c>
      <c r="BU572" s="1">
        <v>1.0893999999999999</v>
      </c>
      <c r="BV572" s="1">
        <v>0</v>
      </c>
      <c r="BW572" s="1">
        <v>0.80778000000000005</v>
      </c>
    </row>
    <row r="573" spans="1:75" x14ac:dyDescent="0.35">
      <c r="A573" s="1">
        <v>569.08000000000004</v>
      </c>
      <c r="B573" s="1">
        <v>83708000</v>
      </c>
      <c r="C573" s="1">
        <v>8800900</v>
      </c>
      <c r="D573" s="1">
        <v>7522300</v>
      </c>
      <c r="E573" s="1">
        <v>578.48</v>
      </c>
      <c r="F573" s="1">
        <v>8.2314000000000007</v>
      </c>
      <c r="G573" s="1">
        <v>4.0599999999999996</v>
      </c>
      <c r="H573" s="1">
        <v>0.33445000000000003</v>
      </c>
      <c r="I573" s="1">
        <v>0.32625999999999999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0.14610999999999999</v>
      </c>
      <c r="AB573" s="1">
        <v>0</v>
      </c>
      <c r="AC573" s="1">
        <v>-0.22871</v>
      </c>
      <c r="AD573" s="1">
        <v>0</v>
      </c>
      <c r="AE573" s="1">
        <v>0</v>
      </c>
      <c r="AF573" s="1">
        <v>287.99</v>
      </c>
      <c r="AG573" s="1">
        <v>271.45</v>
      </c>
      <c r="AH573" s="1">
        <v>271.45</v>
      </c>
      <c r="AI573" s="1">
        <v>112.12</v>
      </c>
      <c r="AJ573" s="1">
        <v>287.99</v>
      </c>
      <c r="AK573" s="1">
        <v>271.45</v>
      </c>
      <c r="AL573" s="1">
        <v>7116400</v>
      </c>
      <c r="AM573" s="1">
        <v>0</v>
      </c>
      <c r="AN573" s="1">
        <v>0.98334999999999995</v>
      </c>
      <c r="AO573" s="1">
        <v>2095600</v>
      </c>
      <c r="AP573" s="1">
        <v>4099300</v>
      </c>
      <c r="AQ573" s="1">
        <v>2.9491999999999998</v>
      </c>
      <c r="AR573" s="1">
        <v>247.95</v>
      </c>
      <c r="AS573" s="1">
        <v>208.62</v>
      </c>
      <c r="AT573" s="1">
        <v>1.7024000000000001E-2</v>
      </c>
      <c r="AU573" s="1">
        <v>19.472999999999999</v>
      </c>
      <c r="AV573" s="1">
        <v>1.0983000000000001</v>
      </c>
      <c r="AW573" s="1">
        <v>2581.6999999999998</v>
      </c>
      <c r="AX573" s="1">
        <v>430.65</v>
      </c>
      <c r="AY573" s="1">
        <v>328.05</v>
      </c>
      <c r="AZ573" s="1">
        <v>10.099</v>
      </c>
      <c r="BA573" s="1">
        <v>50.71</v>
      </c>
      <c r="BB573" s="1">
        <v>1.7087000000000001</v>
      </c>
      <c r="BC573" s="1">
        <v>8.58</v>
      </c>
      <c r="BD573" s="1">
        <v>10.289</v>
      </c>
      <c r="BE573" s="1">
        <v>1.7014999999999999E-5</v>
      </c>
      <c r="BF573" s="1">
        <v>0</v>
      </c>
      <c r="BG573" s="1">
        <v>0</v>
      </c>
      <c r="BH573" s="1">
        <v>-34.228999999999999</v>
      </c>
      <c r="BI573" s="1">
        <v>-34227</v>
      </c>
      <c r="BJ573" s="1">
        <v>-10455000</v>
      </c>
      <c r="BK573" s="1">
        <v>305.48</v>
      </c>
      <c r="BL573" s="1">
        <v>-1846300</v>
      </c>
      <c r="BM573" s="1">
        <v>83244</v>
      </c>
      <c r="BN573" s="1">
        <v>7116400</v>
      </c>
      <c r="BO573" s="1">
        <v>0</v>
      </c>
      <c r="BP573" s="1">
        <v>2.9491999999999998</v>
      </c>
      <c r="BQ573" s="1">
        <v>247.95</v>
      </c>
      <c r="BR573" s="1">
        <v>208.62</v>
      </c>
      <c r="BS573" s="1">
        <v>2.9491999999999999E-3</v>
      </c>
      <c r="BT573" s="1">
        <v>0</v>
      </c>
      <c r="BU573" s="1">
        <v>1.0983000000000001</v>
      </c>
      <c r="BV573" s="1">
        <v>0</v>
      </c>
      <c r="BW573" s="1">
        <v>0.81032000000000004</v>
      </c>
    </row>
    <row r="574" spans="1:75" x14ac:dyDescent="0.35">
      <c r="A574" s="1">
        <v>570.08000000000004</v>
      </c>
      <c r="B574" s="1">
        <v>83679000</v>
      </c>
      <c r="C574" s="1">
        <v>8791300</v>
      </c>
      <c r="D574" s="1">
        <v>7496700</v>
      </c>
      <c r="E574" s="1">
        <v>578.36</v>
      </c>
      <c r="F574" s="1">
        <v>8.2312999999999992</v>
      </c>
      <c r="G574" s="1">
        <v>4.0582000000000003</v>
      </c>
      <c r="H574" s="1">
        <v>0.33764</v>
      </c>
      <c r="I574" s="1">
        <v>0.31348999999999999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0.10979999999999999</v>
      </c>
      <c r="AB574" s="1">
        <v>0</v>
      </c>
      <c r="AC574" s="1">
        <v>-6.8556000000000006E-2</v>
      </c>
      <c r="AD574" s="1">
        <v>0</v>
      </c>
      <c r="AE574" s="1">
        <v>0</v>
      </c>
      <c r="AF574" s="1">
        <v>286.88</v>
      </c>
      <c r="AG574" s="1">
        <v>271.74</v>
      </c>
      <c r="AH574" s="1">
        <v>271.74</v>
      </c>
      <c r="AI574" s="1">
        <v>113.19</v>
      </c>
      <c r="AJ574" s="1">
        <v>286.88</v>
      </c>
      <c r="AK574" s="1">
        <v>271.74</v>
      </c>
      <c r="AL574" s="1">
        <v>7155200</v>
      </c>
      <c r="AM574" s="1">
        <v>0</v>
      </c>
      <c r="AN574" s="1">
        <v>0.98331999999999997</v>
      </c>
      <c r="AO574" s="1">
        <v>2111100</v>
      </c>
      <c r="AP574" s="1">
        <v>4085300</v>
      </c>
      <c r="AQ574" s="1">
        <v>2.9401999999999999</v>
      </c>
      <c r="AR574" s="1">
        <v>247.86</v>
      </c>
      <c r="AS574" s="1">
        <v>211.57</v>
      </c>
      <c r="AT574" s="1">
        <v>9.4847000000000004E-3</v>
      </c>
      <c r="AU574" s="1">
        <v>19.606000000000002</v>
      </c>
      <c r="AV574" s="1">
        <v>1.1057999999999999</v>
      </c>
      <c r="AW574" s="1">
        <v>2582</v>
      </c>
      <c r="AX574" s="1">
        <v>430.72</v>
      </c>
      <c r="AY574" s="1">
        <v>328.1</v>
      </c>
      <c r="AZ574" s="1">
        <v>10.055</v>
      </c>
      <c r="BA574" s="1">
        <v>50.71</v>
      </c>
      <c r="BB574" s="1">
        <v>1.7012</v>
      </c>
      <c r="BC574" s="1">
        <v>8.58</v>
      </c>
      <c r="BD574" s="1">
        <v>10.281000000000001</v>
      </c>
      <c r="BE574" s="1">
        <v>9.3873999999999993E-6</v>
      </c>
      <c r="BF574" s="1">
        <v>0</v>
      </c>
      <c r="BG574" s="1">
        <v>0</v>
      </c>
      <c r="BH574" s="1">
        <v>-33.162999999999997</v>
      </c>
      <c r="BI574" s="1">
        <v>-33162</v>
      </c>
      <c r="BJ574" s="1">
        <v>-10130000</v>
      </c>
      <c r="BK574" s="1">
        <v>305.48</v>
      </c>
      <c r="BL574" s="1">
        <v>-1791300</v>
      </c>
      <c r="BM574" s="1">
        <v>83244</v>
      </c>
      <c r="BN574" s="1">
        <v>7155200</v>
      </c>
      <c r="BO574" s="1">
        <v>0</v>
      </c>
      <c r="BP574" s="1">
        <v>2.9401999999999999</v>
      </c>
      <c r="BQ574" s="1">
        <v>247.86</v>
      </c>
      <c r="BR574" s="1">
        <v>211.57</v>
      </c>
      <c r="BS574" s="1">
        <v>2.9402E-3</v>
      </c>
      <c r="BT574" s="1">
        <v>0</v>
      </c>
      <c r="BU574" s="1">
        <v>1.1057999999999999</v>
      </c>
      <c r="BV574" s="1">
        <v>0</v>
      </c>
      <c r="BW574" s="1">
        <v>0.81247999999999998</v>
      </c>
    </row>
    <row r="575" spans="1:75" x14ac:dyDescent="0.35">
      <c r="A575" s="1">
        <v>571.08000000000004</v>
      </c>
      <c r="B575" s="1">
        <v>83649000</v>
      </c>
      <c r="C575" s="1">
        <v>8781400</v>
      </c>
      <c r="D575" s="1">
        <v>7474100</v>
      </c>
      <c r="E575" s="1">
        <v>578.24</v>
      </c>
      <c r="F575" s="1">
        <v>8.2311999999999994</v>
      </c>
      <c r="G575" s="1">
        <v>4.0561999999999996</v>
      </c>
      <c r="H575" s="1">
        <v>0.33650000000000002</v>
      </c>
      <c r="I575" s="1">
        <v>0.31245000000000001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9.4893000000000005E-2</v>
      </c>
      <c r="AB575" s="1">
        <v>0</v>
      </c>
      <c r="AC575" s="1">
        <v>-6.5975000000000006E-2</v>
      </c>
      <c r="AD575" s="1">
        <v>0</v>
      </c>
      <c r="AE575" s="1">
        <v>0</v>
      </c>
      <c r="AF575" s="1">
        <v>285.70999999999998</v>
      </c>
      <c r="AG575" s="1">
        <v>271.98</v>
      </c>
      <c r="AH575" s="1">
        <v>271.98</v>
      </c>
      <c r="AI575" s="1">
        <v>114.04</v>
      </c>
      <c r="AJ575" s="1">
        <v>285.70999999999998</v>
      </c>
      <c r="AK575" s="1">
        <v>271.98</v>
      </c>
      <c r="AL575" s="1">
        <v>7199600</v>
      </c>
      <c r="AM575" s="1">
        <v>0</v>
      </c>
      <c r="AN575" s="1">
        <v>0.98319999999999996</v>
      </c>
      <c r="AO575" s="1">
        <v>2124200</v>
      </c>
      <c r="AP575" s="1">
        <v>4073000</v>
      </c>
      <c r="AQ575" s="1">
        <v>2.9321999999999999</v>
      </c>
      <c r="AR575" s="1">
        <v>247.79</v>
      </c>
      <c r="AS575" s="1">
        <v>214.5</v>
      </c>
      <c r="AT575" s="1">
        <v>5.0082000000000002E-4</v>
      </c>
      <c r="AU575" s="1">
        <v>19.756</v>
      </c>
      <c r="AV575" s="1">
        <v>1.1143000000000001</v>
      </c>
      <c r="AW575" s="1">
        <v>2582</v>
      </c>
      <c r="AX575" s="1">
        <v>430.79</v>
      </c>
      <c r="AY575" s="1">
        <v>328.16</v>
      </c>
      <c r="AZ575" s="1">
        <v>10.004</v>
      </c>
      <c r="BA575" s="1">
        <v>50.71</v>
      </c>
      <c r="BB575" s="1">
        <v>1.6927000000000001</v>
      </c>
      <c r="BC575" s="1">
        <v>8.58</v>
      </c>
      <c r="BD575" s="1">
        <v>10.273</v>
      </c>
      <c r="BE575" s="1">
        <v>4.6848000000000002E-7</v>
      </c>
      <c r="BF575" s="1">
        <v>0</v>
      </c>
      <c r="BG575" s="1">
        <v>0</v>
      </c>
      <c r="BH575" s="1">
        <v>-32.008000000000003</v>
      </c>
      <c r="BI575" s="1">
        <v>-32008</v>
      </c>
      <c r="BJ575" s="1">
        <v>-9777800</v>
      </c>
      <c r="BK575" s="1">
        <v>305.48</v>
      </c>
      <c r="BL575" s="1">
        <v>-1731700</v>
      </c>
      <c r="BM575" s="1">
        <v>83244</v>
      </c>
      <c r="BN575" s="1">
        <v>7199600</v>
      </c>
      <c r="BO575" s="1">
        <v>0</v>
      </c>
      <c r="BP575" s="1">
        <v>2.9321999999999999</v>
      </c>
      <c r="BQ575" s="1">
        <v>247.79</v>
      </c>
      <c r="BR575" s="1">
        <v>214.5</v>
      </c>
      <c r="BS575" s="1">
        <v>2.9321999999999998E-3</v>
      </c>
      <c r="BT575" s="1">
        <v>0</v>
      </c>
      <c r="BU575" s="1">
        <v>1.1143000000000001</v>
      </c>
      <c r="BV575" s="1">
        <v>0</v>
      </c>
      <c r="BW575" s="1">
        <v>0.81430000000000002</v>
      </c>
    </row>
    <row r="576" spans="1:75" x14ac:dyDescent="0.35">
      <c r="A576" s="1">
        <v>572.08000000000004</v>
      </c>
      <c r="B576" s="1">
        <v>83619000</v>
      </c>
      <c r="C576" s="1">
        <v>8771100</v>
      </c>
      <c r="D576" s="1">
        <v>7453200</v>
      </c>
      <c r="E576" s="1">
        <v>578.13</v>
      </c>
      <c r="F576" s="1">
        <v>8.2311999999999994</v>
      </c>
      <c r="G576" s="1">
        <v>4.0541</v>
      </c>
      <c r="H576" s="1">
        <v>0.32866000000000001</v>
      </c>
      <c r="I576" s="1">
        <v>0.32940999999999998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0.10838</v>
      </c>
      <c r="AB576" s="1">
        <v>0</v>
      </c>
      <c r="AC576" s="1">
        <v>-6.9838999999999998E-2</v>
      </c>
      <c r="AD576" s="1">
        <v>0</v>
      </c>
      <c r="AE576" s="1">
        <v>0</v>
      </c>
      <c r="AF576" s="1">
        <v>284.51</v>
      </c>
      <c r="AG576" s="1">
        <v>272.17</v>
      </c>
      <c r="AH576" s="1">
        <v>272.17</v>
      </c>
      <c r="AI576" s="1">
        <v>114.7</v>
      </c>
      <c r="AJ576" s="1">
        <v>284.51</v>
      </c>
      <c r="AK576" s="1">
        <v>272.17</v>
      </c>
      <c r="AL576" s="1">
        <v>7239900</v>
      </c>
      <c r="AM576" s="1">
        <v>0</v>
      </c>
      <c r="AN576" s="1">
        <v>0.98312999999999995</v>
      </c>
      <c r="AO576" s="1">
        <v>2138700</v>
      </c>
      <c r="AP576" s="1">
        <v>4061600</v>
      </c>
      <c r="AQ576" s="1">
        <v>2.9241000000000001</v>
      </c>
      <c r="AR576" s="1">
        <v>247.77</v>
      </c>
      <c r="AS576" s="1">
        <v>217.43</v>
      </c>
      <c r="AT576" s="1">
        <v>1.3419E-2</v>
      </c>
      <c r="AU576" s="1">
        <v>19.891999999999999</v>
      </c>
      <c r="AV576" s="1">
        <v>1.1220000000000001</v>
      </c>
      <c r="AW576" s="1">
        <v>2582.1</v>
      </c>
      <c r="AX576" s="1">
        <v>430.85</v>
      </c>
      <c r="AY576" s="1">
        <v>328.22</v>
      </c>
      <c r="AZ576" s="1">
        <v>9.9591999999999992</v>
      </c>
      <c r="BA576" s="1">
        <v>50.71</v>
      </c>
      <c r="BB576" s="1">
        <v>1.6851</v>
      </c>
      <c r="BC576" s="1">
        <v>8.58</v>
      </c>
      <c r="BD576" s="1">
        <v>10.265000000000001</v>
      </c>
      <c r="BE576" s="1">
        <v>1.3345E-5</v>
      </c>
      <c r="BF576" s="1">
        <v>0</v>
      </c>
      <c r="BG576" s="1">
        <v>0</v>
      </c>
      <c r="BH576" s="1">
        <v>-30.954999999999998</v>
      </c>
      <c r="BI576" s="1">
        <v>-30954</v>
      </c>
      <c r="BJ576" s="1">
        <v>-9455300</v>
      </c>
      <c r="BK576" s="1">
        <v>305.48</v>
      </c>
      <c r="BL576" s="1">
        <v>-1677100</v>
      </c>
      <c r="BM576" s="1">
        <v>83244</v>
      </c>
      <c r="BN576" s="1">
        <v>7239900</v>
      </c>
      <c r="BO576" s="1">
        <v>0</v>
      </c>
      <c r="BP576" s="1">
        <v>2.9241000000000001</v>
      </c>
      <c r="BQ576" s="1">
        <v>247.77</v>
      </c>
      <c r="BR576" s="1">
        <v>217.43</v>
      </c>
      <c r="BS576" s="1">
        <v>2.9240999999999998E-3</v>
      </c>
      <c r="BT576" s="1">
        <v>0</v>
      </c>
      <c r="BU576" s="1">
        <v>1.1220000000000001</v>
      </c>
      <c r="BV576" s="1">
        <v>0</v>
      </c>
      <c r="BW576" s="1">
        <v>0.81584000000000001</v>
      </c>
    </row>
    <row r="577" spans="1:75" x14ac:dyDescent="0.35">
      <c r="A577" s="1">
        <v>573.08000000000004</v>
      </c>
      <c r="B577" s="1">
        <v>83590000</v>
      </c>
      <c r="C577" s="1">
        <v>8760600</v>
      </c>
      <c r="D577" s="1">
        <v>7519700</v>
      </c>
      <c r="E577" s="1">
        <v>578.03</v>
      </c>
      <c r="F577" s="1">
        <v>8.2310999999999996</v>
      </c>
      <c r="G577" s="1">
        <v>4.0519999999999996</v>
      </c>
      <c r="H577" s="1">
        <v>0.32089000000000001</v>
      </c>
      <c r="I577" s="1">
        <v>0.34573999999999999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-0.55305000000000004</v>
      </c>
      <c r="AB577" s="1">
        <v>0</v>
      </c>
      <c r="AC577" s="1">
        <v>-7.0412000000000002E-2</v>
      </c>
      <c r="AD577" s="1">
        <v>0</v>
      </c>
      <c r="AE577" s="1">
        <v>0</v>
      </c>
      <c r="AF577" s="1">
        <v>283.99</v>
      </c>
      <c r="AG577" s="1">
        <v>272.33999999999997</v>
      </c>
      <c r="AH577" s="1">
        <v>272.33999999999997</v>
      </c>
      <c r="AI577" s="1">
        <v>115.18</v>
      </c>
      <c r="AJ577" s="1">
        <v>283.99</v>
      </c>
      <c r="AK577" s="1">
        <v>272.33999999999997</v>
      </c>
      <c r="AL577" s="1">
        <v>7281500</v>
      </c>
      <c r="AM577" s="1">
        <v>0</v>
      </c>
      <c r="AN577" s="1">
        <v>0.98304000000000002</v>
      </c>
      <c r="AO577" s="1">
        <v>2152700</v>
      </c>
      <c r="AP577" s="1">
        <v>4087600</v>
      </c>
      <c r="AQ577" s="1">
        <v>2.9407000000000001</v>
      </c>
      <c r="AR577" s="1">
        <v>247.95</v>
      </c>
      <c r="AS577" s="1">
        <v>220.36</v>
      </c>
      <c r="AT577" s="1">
        <v>3.6227E-3</v>
      </c>
      <c r="AU577" s="1">
        <v>20.03</v>
      </c>
      <c r="AV577" s="1">
        <v>1.1296999999999999</v>
      </c>
      <c r="AW577" s="1">
        <v>2582.1999999999998</v>
      </c>
      <c r="AX577" s="1">
        <v>430.92</v>
      </c>
      <c r="AY577" s="1">
        <v>328.28</v>
      </c>
      <c r="AZ577" s="1">
        <v>9.9131999999999998</v>
      </c>
      <c r="BA577" s="1">
        <v>50.71</v>
      </c>
      <c r="BB577" s="1">
        <v>1.6773</v>
      </c>
      <c r="BC577" s="1">
        <v>8.58</v>
      </c>
      <c r="BD577" s="1">
        <v>10.257</v>
      </c>
      <c r="BE577" s="1">
        <v>3.5441000000000001E-6</v>
      </c>
      <c r="BF577" s="1">
        <v>0</v>
      </c>
      <c r="BG577" s="1">
        <v>0</v>
      </c>
      <c r="BH577" s="1">
        <v>-29.896999999999998</v>
      </c>
      <c r="BI577" s="1">
        <v>-29897</v>
      </c>
      <c r="BJ577" s="1">
        <v>-9132700</v>
      </c>
      <c r="BK577" s="1">
        <v>305.48</v>
      </c>
      <c r="BL577" s="1">
        <v>-1622600</v>
      </c>
      <c r="BM577" s="1">
        <v>83244</v>
      </c>
      <c r="BN577" s="1">
        <v>7281500</v>
      </c>
      <c r="BO577" s="1">
        <v>0</v>
      </c>
      <c r="BP577" s="1">
        <v>2.9407000000000001</v>
      </c>
      <c r="BQ577" s="1">
        <v>247.95</v>
      </c>
      <c r="BR577" s="1">
        <v>220.36</v>
      </c>
      <c r="BS577" s="1">
        <v>2.9407000000000001E-3</v>
      </c>
      <c r="BT577" s="1">
        <v>0</v>
      </c>
      <c r="BU577" s="1">
        <v>1.1296999999999999</v>
      </c>
      <c r="BV577" s="1">
        <v>0</v>
      </c>
      <c r="BW577" s="1">
        <v>0.81715000000000004</v>
      </c>
    </row>
    <row r="578" spans="1:75" x14ac:dyDescent="0.35">
      <c r="A578" s="1">
        <v>574.08000000000004</v>
      </c>
      <c r="B578" s="1">
        <v>83560000</v>
      </c>
      <c r="C578" s="1">
        <v>8750200</v>
      </c>
      <c r="D578" s="1">
        <v>7546300</v>
      </c>
      <c r="E578" s="1">
        <v>577.95000000000005</v>
      </c>
      <c r="F578" s="1">
        <v>8.2309000000000001</v>
      </c>
      <c r="G578" s="1">
        <v>4.0500999999999996</v>
      </c>
      <c r="H578" s="1">
        <v>0.30840000000000001</v>
      </c>
      <c r="I578" s="1">
        <v>0.35465999999999998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-0.1973</v>
      </c>
      <c r="AB578" s="1">
        <v>0</v>
      </c>
      <c r="AC578" s="1">
        <v>-0.10112</v>
      </c>
      <c r="AD578" s="1">
        <v>0</v>
      </c>
      <c r="AE578" s="1">
        <v>0</v>
      </c>
      <c r="AF578" s="1">
        <v>283.44</v>
      </c>
      <c r="AG578" s="1">
        <v>272.66000000000003</v>
      </c>
      <c r="AH578" s="1">
        <v>272.66000000000003</v>
      </c>
      <c r="AI578" s="1">
        <v>115.53</v>
      </c>
      <c r="AJ578" s="1">
        <v>283.44</v>
      </c>
      <c r="AK578" s="1">
        <v>272.66000000000003</v>
      </c>
      <c r="AL578" s="1">
        <v>7326000</v>
      </c>
      <c r="AM578" s="1">
        <v>0</v>
      </c>
      <c r="AN578" s="1">
        <v>0.98292999999999997</v>
      </c>
      <c r="AO578" s="1">
        <v>2165700</v>
      </c>
      <c r="AP578" s="1">
        <v>4103500</v>
      </c>
      <c r="AQ578" s="1">
        <v>2.9510999999999998</v>
      </c>
      <c r="AR578" s="1">
        <v>248.05</v>
      </c>
      <c r="AS578" s="1">
        <v>223.31</v>
      </c>
      <c r="AT578" s="1">
        <v>1.5959000000000001E-2</v>
      </c>
      <c r="AU578" s="1">
        <v>20.177</v>
      </c>
      <c r="AV578" s="1">
        <v>1.1379999999999999</v>
      </c>
      <c r="AW578" s="1">
        <v>2582.3000000000002</v>
      </c>
      <c r="AX578" s="1">
        <v>430.98</v>
      </c>
      <c r="AY578" s="1">
        <v>328.34</v>
      </c>
      <c r="AZ578" s="1">
        <v>9.8644999999999996</v>
      </c>
      <c r="BA578" s="1">
        <v>50.71</v>
      </c>
      <c r="BB578" s="1">
        <v>1.669</v>
      </c>
      <c r="BC578" s="1">
        <v>8.58</v>
      </c>
      <c r="BD578" s="1">
        <v>10.249000000000001</v>
      </c>
      <c r="BE578" s="1">
        <v>1.5943E-5</v>
      </c>
      <c r="BF578" s="1">
        <v>0</v>
      </c>
      <c r="BG578" s="1">
        <v>0</v>
      </c>
      <c r="BH578" s="1">
        <v>-28.814</v>
      </c>
      <c r="BI578" s="1">
        <v>-28812</v>
      </c>
      <c r="BJ578" s="1">
        <v>-8801000</v>
      </c>
      <c r="BK578" s="1">
        <v>305.48</v>
      </c>
      <c r="BL578" s="1">
        <v>-1566400</v>
      </c>
      <c r="BM578" s="1">
        <v>83244</v>
      </c>
      <c r="BN578" s="1">
        <v>7326000</v>
      </c>
      <c r="BO578" s="1">
        <v>0</v>
      </c>
      <c r="BP578" s="1">
        <v>2.9510999999999998</v>
      </c>
      <c r="BQ578" s="1">
        <v>248.05</v>
      </c>
      <c r="BR578" s="1">
        <v>223.31</v>
      </c>
      <c r="BS578" s="1">
        <v>2.9510999999999999E-3</v>
      </c>
      <c r="BT578" s="1">
        <v>0</v>
      </c>
      <c r="BU578" s="1">
        <v>1.1379999999999999</v>
      </c>
      <c r="BV578" s="1">
        <v>0</v>
      </c>
      <c r="BW578" s="1">
        <v>0.81828999999999996</v>
      </c>
    </row>
    <row r="579" spans="1:75" x14ac:dyDescent="0.35">
      <c r="A579" s="1">
        <v>575.08000000000004</v>
      </c>
      <c r="B579" s="1">
        <v>83531000</v>
      </c>
      <c r="C579" s="1">
        <v>8739800</v>
      </c>
      <c r="D579" s="1">
        <v>7563400</v>
      </c>
      <c r="E579" s="1">
        <v>577.86</v>
      </c>
      <c r="F579" s="1">
        <v>8.2308000000000003</v>
      </c>
      <c r="G579" s="1">
        <v>4.0480999999999998</v>
      </c>
      <c r="H579" s="1">
        <v>0.31772</v>
      </c>
      <c r="I579" s="1">
        <v>0.34937000000000001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-8.8317000000000007E-2</v>
      </c>
      <c r="AB579" s="1">
        <v>0</v>
      </c>
      <c r="AC579" s="1">
        <v>-5.9188999999999999E-2</v>
      </c>
      <c r="AD579" s="1">
        <v>0</v>
      </c>
      <c r="AE579" s="1">
        <v>0</v>
      </c>
      <c r="AF579" s="1">
        <v>282.92</v>
      </c>
      <c r="AG579" s="1">
        <v>273.04000000000002</v>
      </c>
      <c r="AH579" s="1">
        <v>273.04000000000002</v>
      </c>
      <c r="AI579" s="1">
        <v>115.76</v>
      </c>
      <c r="AJ579" s="1">
        <v>282.92</v>
      </c>
      <c r="AK579" s="1">
        <v>273.04000000000002</v>
      </c>
      <c r="AL579" s="1">
        <v>7365000</v>
      </c>
      <c r="AM579" s="1">
        <v>0</v>
      </c>
      <c r="AN579" s="1">
        <v>0.9829</v>
      </c>
      <c r="AO579" s="1">
        <v>2180900</v>
      </c>
      <c r="AP579" s="1">
        <v>4113600</v>
      </c>
      <c r="AQ579" s="1">
        <v>2.9577</v>
      </c>
      <c r="AR579" s="1">
        <v>248.1</v>
      </c>
      <c r="AS579" s="1">
        <v>226.26</v>
      </c>
      <c r="AT579" s="1">
        <v>9.0034999999999994E-3</v>
      </c>
      <c r="AU579" s="1">
        <v>20.303000000000001</v>
      </c>
      <c r="AV579" s="1">
        <v>1.1451</v>
      </c>
      <c r="AW579" s="1">
        <v>2582.5</v>
      </c>
      <c r="AX579" s="1">
        <v>431.04</v>
      </c>
      <c r="AY579" s="1">
        <v>328.39</v>
      </c>
      <c r="AZ579" s="1">
        <v>9.8222000000000005</v>
      </c>
      <c r="BA579" s="1">
        <v>50.71</v>
      </c>
      <c r="BB579" s="1">
        <v>1.6618999999999999</v>
      </c>
      <c r="BC579" s="1">
        <v>8.58</v>
      </c>
      <c r="BD579" s="1">
        <v>10.242000000000001</v>
      </c>
      <c r="BE579" s="1">
        <v>8.9101999999999998E-6</v>
      </c>
      <c r="BF579" s="1">
        <v>0</v>
      </c>
      <c r="BG579" s="1">
        <v>0</v>
      </c>
      <c r="BH579" s="1">
        <v>-27.837</v>
      </c>
      <c r="BI579" s="1">
        <v>-27836</v>
      </c>
      <c r="BJ579" s="1">
        <v>-8503100</v>
      </c>
      <c r="BK579" s="1">
        <v>305.48</v>
      </c>
      <c r="BL579" s="1">
        <v>-1516000</v>
      </c>
      <c r="BM579" s="1">
        <v>83244</v>
      </c>
      <c r="BN579" s="1">
        <v>7365000</v>
      </c>
      <c r="BO579" s="1">
        <v>0</v>
      </c>
      <c r="BP579" s="1">
        <v>2.9577</v>
      </c>
      <c r="BQ579" s="1">
        <v>248.1</v>
      </c>
      <c r="BR579" s="1">
        <v>226.26</v>
      </c>
      <c r="BS579" s="1">
        <v>2.9577000000000002E-3</v>
      </c>
      <c r="BT579" s="1">
        <v>0</v>
      </c>
      <c r="BU579" s="1">
        <v>1.1451</v>
      </c>
      <c r="BV579" s="1">
        <v>0</v>
      </c>
      <c r="BW579" s="1">
        <v>0.81932000000000005</v>
      </c>
    </row>
    <row r="580" spans="1:75" x14ac:dyDescent="0.35">
      <c r="A580" s="1">
        <v>576.08000000000004</v>
      </c>
      <c r="B580" s="1">
        <v>83502000</v>
      </c>
      <c r="C580" s="1">
        <v>8729500</v>
      </c>
      <c r="D580" s="1">
        <v>7579600</v>
      </c>
      <c r="E580" s="1">
        <v>577.78</v>
      </c>
      <c r="F580" s="1">
        <v>8.2307000000000006</v>
      </c>
      <c r="G580" s="1">
        <v>4.0460000000000003</v>
      </c>
      <c r="H580" s="1">
        <v>0.33850999999999998</v>
      </c>
      <c r="I580" s="1">
        <v>0.34071000000000001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-7.0891999999999997E-2</v>
      </c>
      <c r="AB580" s="1">
        <v>0</v>
      </c>
      <c r="AC580" s="1">
        <v>-5.8972999999999998E-2</v>
      </c>
      <c r="AD580" s="1">
        <v>0</v>
      </c>
      <c r="AE580" s="1">
        <v>0</v>
      </c>
      <c r="AF580" s="1">
        <v>282.33999999999997</v>
      </c>
      <c r="AG580" s="1">
        <v>273.57</v>
      </c>
      <c r="AH580" s="1">
        <v>273.57</v>
      </c>
      <c r="AI580" s="1">
        <v>115.89</v>
      </c>
      <c r="AJ580" s="1">
        <v>282.33999999999997</v>
      </c>
      <c r="AK580" s="1">
        <v>273.57</v>
      </c>
      <c r="AL580" s="1">
        <v>7409100</v>
      </c>
      <c r="AM580" s="1">
        <v>0</v>
      </c>
      <c r="AN580" s="1">
        <v>0.98280000000000001</v>
      </c>
      <c r="AO580" s="1">
        <v>2194200</v>
      </c>
      <c r="AP580" s="1">
        <v>4122800</v>
      </c>
      <c r="AQ580" s="1">
        <v>2.9639000000000002</v>
      </c>
      <c r="AR580" s="1">
        <v>248.14</v>
      </c>
      <c r="AS580" s="1">
        <v>229.22</v>
      </c>
      <c r="AT580" s="1">
        <v>8.7752000000000001E-4</v>
      </c>
      <c r="AU580" s="1">
        <v>20.445</v>
      </c>
      <c r="AV580" s="1">
        <v>1.1531</v>
      </c>
      <c r="AW580" s="1">
        <v>2582.5</v>
      </c>
      <c r="AX580" s="1">
        <v>431.1</v>
      </c>
      <c r="AY580" s="1">
        <v>328.45</v>
      </c>
      <c r="AZ580" s="1">
        <v>9.7748000000000008</v>
      </c>
      <c r="BA580" s="1">
        <v>50.71</v>
      </c>
      <c r="BB580" s="1">
        <v>1.6538999999999999</v>
      </c>
      <c r="BC580" s="1">
        <v>8.58</v>
      </c>
      <c r="BD580" s="1">
        <v>10.234</v>
      </c>
      <c r="BE580" s="1">
        <v>8.3562000000000001E-7</v>
      </c>
      <c r="BF580" s="1">
        <v>0</v>
      </c>
      <c r="BG580" s="1">
        <v>0</v>
      </c>
      <c r="BH580" s="1">
        <v>-26.763000000000002</v>
      </c>
      <c r="BI580" s="1">
        <v>-26762</v>
      </c>
      <c r="BJ580" s="1">
        <v>-8175300</v>
      </c>
      <c r="BK580" s="1">
        <v>305.48</v>
      </c>
      <c r="BL580" s="1">
        <v>-1460600</v>
      </c>
      <c r="BM580" s="1">
        <v>83244</v>
      </c>
      <c r="BN580" s="1">
        <v>7409100</v>
      </c>
      <c r="BO580" s="1">
        <v>0</v>
      </c>
      <c r="BP580" s="1">
        <v>2.9639000000000002</v>
      </c>
      <c r="BQ580" s="1">
        <v>248.14</v>
      </c>
      <c r="BR580" s="1">
        <v>229.22</v>
      </c>
      <c r="BS580" s="1">
        <v>2.9639000000000002E-3</v>
      </c>
      <c r="BT580" s="1">
        <v>0</v>
      </c>
      <c r="BU580" s="1">
        <v>1.1531</v>
      </c>
      <c r="BV580" s="1">
        <v>0</v>
      </c>
      <c r="BW580" s="1">
        <v>0.82027000000000005</v>
      </c>
    </row>
    <row r="581" spans="1:75" x14ac:dyDescent="0.35">
      <c r="A581" s="1">
        <v>577.08000000000004</v>
      </c>
      <c r="B581" s="1">
        <v>83473000</v>
      </c>
      <c r="C581" s="1">
        <v>8719100</v>
      </c>
      <c r="D581" s="1">
        <v>7594400</v>
      </c>
      <c r="E581" s="1">
        <v>577.69000000000005</v>
      </c>
      <c r="F581" s="1">
        <v>8.2306000000000008</v>
      </c>
      <c r="G581" s="1">
        <v>4.0438000000000001</v>
      </c>
      <c r="H581" s="1">
        <v>0.35408000000000001</v>
      </c>
      <c r="I581" s="1">
        <v>0.33611000000000002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-6.1419000000000001E-2</v>
      </c>
      <c r="AB581" s="1">
        <v>0</v>
      </c>
      <c r="AC581" s="1">
        <v>-5.6602E-2</v>
      </c>
      <c r="AD581" s="1">
        <v>0</v>
      </c>
      <c r="AE581" s="1">
        <v>0</v>
      </c>
      <c r="AF581" s="1">
        <v>281.92</v>
      </c>
      <c r="AG581" s="1">
        <v>274.16000000000003</v>
      </c>
      <c r="AH581" s="1">
        <v>274.16000000000003</v>
      </c>
      <c r="AI581" s="1">
        <v>115.95</v>
      </c>
      <c r="AJ581" s="1">
        <v>281.92</v>
      </c>
      <c r="AK581" s="1">
        <v>274.16000000000003</v>
      </c>
      <c r="AL581" s="1">
        <v>7450900</v>
      </c>
      <c r="AM581" s="1">
        <v>0</v>
      </c>
      <c r="AN581" s="1">
        <v>0.98273999999999995</v>
      </c>
      <c r="AO581" s="1">
        <v>2208400</v>
      </c>
      <c r="AP581" s="1">
        <v>4131100</v>
      </c>
      <c r="AQ581" s="1">
        <v>2.9693000000000001</v>
      </c>
      <c r="AR581" s="1">
        <v>248.19</v>
      </c>
      <c r="AS581" s="1">
        <v>232.19</v>
      </c>
      <c r="AT581" s="1">
        <v>1.4295E-2</v>
      </c>
      <c r="AU581" s="1">
        <v>20.579000000000001</v>
      </c>
      <c r="AV581" s="1">
        <v>1.1607000000000001</v>
      </c>
      <c r="AW581" s="1">
        <v>2582.6</v>
      </c>
      <c r="AX581" s="1">
        <v>431.16</v>
      </c>
      <c r="AY581" s="1">
        <v>328.51</v>
      </c>
      <c r="AZ581" s="1">
        <v>9.7303999999999995</v>
      </c>
      <c r="BA581" s="1">
        <v>50.71</v>
      </c>
      <c r="BB581" s="1">
        <v>1.6464000000000001</v>
      </c>
      <c r="BC581" s="1">
        <v>8.58</v>
      </c>
      <c r="BD581" s="1">
        <v>10.226000000000001</v>
      </c>
      <c r="BE581" s="1">
        <v>1.4242E-5</v>
      </c>
      <c r="BF581" s="1">
        <v>0</v>
      </c>
      <c r="BG581" s="1">
        <v>0</v>
      </c>
      <c r="BH581" s="1">
        <v>-25.745000000000001</v>
      </c>
      <c r="BI581" s="1">
        <v>-25743</v>
      </c>
      <c r="BJ581" s="1">
        <v>-7863500</v>
      </c>
      <c r="BK581" s="1">
        <v>305.48</v>
      </c>
      <c r="BL581" s="1">
        <v>-1407800</v>
      </c>
      <c r="BM581" s="1">
        <v>83244</v>
      </c>
      <c r="BN581" s="1">
        <v>7450900</v>
      </c>
      <c r="BO581" s="1">
        <v>0</v>
      </c>
      <c r="BP581" s="1">
        <v>2.9693000000000001</v>
      </c>
      <c r="BQ581" s="1">
        <v>248.19</v>
      </c>
      <c r="BR581" s="1">
        <v>232.19</v>
      </c>
      <c r="BS581" s="1">
        <v>2.9692999999999998E-3</v>
      </c>
      <c r="BT581" s="1">
        <v>0</v>
      </c>
      <c r="BU581" s="1">
        <v>1.1607000000000001</v>
      </c>
      <c r="BV581" s="1">
        <v>0</v>
      </c>
      <c r="BW581" s="1">
        <v>0.82116</v>
      </c>
    </row>
    <row r="582" spans="1:75" x14ac:dyDescent="0.35">
      <c r="A582" s="1">
        <v>578.08000000000004</v>
      </c>
      <c r="B582" s="1">
        <v>83444000</v>
      </c>
      <c r="C582" s="1">
        <v>8708600</v>
      </c>
      <c r="D582" s="1">
        <v>7608000</v>
      </c>
      <c r="E582" s="1">
        <v>577.62</v>
      </c>
      <c r="F582" s="1">
        <v>8.2304999999999993</v>
      </c>
      <c r="G582" s="1">
        <v>4.0415999999999999</v>
      </c>
      <c r="H582" s="1">
        <v>0.35691000000000001</v>
      </c>
      <c r="I582" s="1">
        <v>0.33706000000000003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-4.5393000000000003E-2</v>
      </c>
      <c r="AB582" s="1">
        <v>0</v>
      </c>
      <c r="AC582" s="1">
        <v>-4.9743999999999997E-2</v>
      </c>
      <c r="AD582" s="1">
        <v>0</v>
      </c>
      <c r="AE582" s="1">
        <v>0</v>
      </c>
      <c r="AF582" s="1">
        <v>281.64999999999998</v>
      </c>
      <c r="AG582" s="1">
        <v>274.75</v>
      </c>
      <c r="AH582" s="1">
        <v>274.75</v>
      </c>
      <c r="AI582" s="1">
        <v>115.94</v>
      </c>
      <c r="AJ582" s="1">
        <v>281.64999999999998</v>
      </c>
      <c r="AK582" s="1">
        <v>274.75</v>
      </c>
      <c r="AL582" s="1">
        <v>7491600</v>
      </c>
      <c r="AM582" s="1">
        <v>0</v>
      </c>
      <c r="AN582" s="1">
        <v>0.98270000000000002</v>
      </c>
      <c r="AO582" s="1">
        <v>2223000</v>
      </c>
      <c r="AP582" s="1">
        <v>4138600</v>
      </c>
      <c r="AQ582" s="1">
        <v>2.9741</v>
      </c>
      <c r="AR582" s="1">
        <v>248.23</v>
      </c>
      <c r="AS582" s="1">
        <v>235.16</v>
      </c>
      <c r="AT582" s="1">
        <v>6.1024E-3</v>
      </c>
      <c r="AU582" s="1">
        <v>20.707000000000001</v>
      </c>
      <c r="AV582" s="1">
        <v>1.1678999999999999</v>
      </c>
      <c r="AW582" s="1">
        <v>2582.8000000000002</v>
      </c>
      <c r="AX582" s="1">
        <v>431.23</v>
      </c>
      <c r="AY582" s="1">
        <v>328.57</v>
      </c>
      <c r="AZ582" s="1">
        <v>9.6876999999999995</v>
      </c>
      <c r="BA582" s="1">
        <v>50.71</v>
      </c>
      <c r="BB582" s="1">
        <v>1.6391</v>
      </c>
      <c r="BC582" s="1">
        <v>8.58</v>
      </c>
      <c r="BD582" s="1">
        <v>10.218999999999999</v>
      </c>
      <c r="BE582" s="1">
        <v>6.0127E-6</v>
      </c>
      <c r="BF582" s="1">
        <v>0</v>
      </c>
      <c r="BG582" s="1">
        <v>0</v>
      </c>
      <c r="BH582" s="1">
        <v>-24.753</v>
      </c>
      <c r="BI582" s="1">
        <v>-24752</v>
      </c>
      <c r="BJ582" s="1">
        <v>-7561100</v>
      </c>
      <c r="BK582" s="1">
        <v>305.48</v>
      </c>
      <c r="BL582" s="1">
        <v>-1356600</v>
      </c>
      <c r="BM582" s="1">
        <v>83244</v>
      </c>
      <c r="BN582" s="1">
        <v>7491600</v>
      </c>
      <c r="BO582" s="1">
        <v>0</v>
      </c>
      <c r="BP582" s="1">
        <v>2.9741</v>
      </c>
      <c r="BQ582" s="1">
        <v>248.23</v>
      </c>
      <c r="BR582" s="1">
        <v>235.16</v>
      </c>
      <c r="BS582" s="1">
        <v>2.9740999999999999E-3</v>
      </c>
      <c r="BT582" s="1">
        <v>0</v>
      </c>
      <c r="BU582" s="1">
        <v>1.1678999999999999</v>
      </c>
      <c r="BV582" s="1">
        <v>0</v>
      </c>
      <c r="BW582" s="1">
        <v>0.82199999999999995</v>
      </c>
    </row>
    <row r="583" spans="1:75" x14ac:dyDescent="0.35">
      <c r="A583" s="1">
        <v>579.08000000000004</v>
      </c>
      <c r="B583" s="1">
        <v>83414000</v>
      </c>
      <c r="C583" s="1">
        <v>8698400</v>
      </c>
      <c r="D583" s="1">
        <v>7620300</v>
      </c>
      <c r="E583" s="1">
        <v>577.54</v>
      </c>
      <c r="F583" s="1">
        <v>8.2302999999999997</v>
      </c>
      <c r="G583" s="1">
        <v>4.0392000000000001</v>
      </c>
      <c r="H583" s="1">
        <v>0.34677000000000002</v>
      </c>
      <c r="I583" s="1">
        <v>0.34110000000000001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-4.6864999999999997E-2</v>
      </c>
      <c r="AB583" s="1">
        <v>0</v>
      </c>
      <c r="AC583" s="1">
        <v>-5.0346000000000002E-2</v>
      </c>
      <c r="AD583" s="1">
        <v>0</v>
      </c>
      <c r="AE583" s="1">
        <v>0</v>
      </c>
      <c r="AF583" s="1">
        <v>281.54000000000002</v>
      </c>
      <c r="AG583" s="1">
        <v>275.3</v>
      </c>
      <c r="AH583" s="1">
        <v>275.3</v>
      </c>
      <c r="AI583" s="1">
        <v>115.88</v>
      </c>
      <c r="AJ583" s="1">
        <v>281.54000000000002</v>
      </c>
      <c r="AK583" s="1">
        <v>275.3</v>
      </c>
      <c r="AL583" s="1">
        <v>7536500</v>
      </c>
      <c r="AM583" s="1">
        <v>0</v>
      </c>
      <c r="AN583" s="1">
        <v>0.98260000000000003</v>
      </c>
      <c r="AO583" s="1">
        <v>2236100</v>
      </c>
      <c r="AP583" s="1">
        <v>4145300</v>
      </c>
      <c r="AQ583" s="1">
        <v>2.9784999999999999</v>
      </c>
      <c r="AR583" s="1">
        <v>248.27</v>
      </c>
      <c r="AS583" s="1">
        <v>238.14</v>
      </c>
      <c r="AT583" s="1">
        <v>1.8476000000000001E-4</v>
      </c>
      <c r="AU583" s="1">
        <v>20.847000000000001</v>
      </c>
      <c r="AV583" s="1">
        <v>1.1758</v>
      </c>
      <c r="AW583" s="1">
        <v>2582.9</v>
      </c>
      <c r="AX583" s="1">
        <v>431.28</v>
      </c>
      <c r="AY583" s="1">
        <v>328.63</v>
      </c>
      <c r="AZ583" s="1">
        <v>9.6408000000000005</v>
      </c>
      <c r="BA583" s="1">
        <v>50.71</v>
      </c>
      <c r="BB583" s="1">
        <v>1.6312</v>
      </c>
      <c r="BC583" s="1">
        <v>8.58</v>
      </c>
      <c r="BD583" s="1">
        <v>10.211</v>
      </c>
      <c r="BE583" s="1">
        <v>1.6551999999999999E-7</v>
      </c>
      <c r="BF583" s="1">
        <v>0</v>
      </c>
      <c r="BG583" s="1">
        <v>0</v>
      </c>
      <c r="BH583" s="1">
        <v>-23.693000000000001</v>
      </c>
      <c r="BI583" s="1">
        <v>-23693</v>
      </c>
      <c r="BJ583" s="1">
        <v>-7237800</v>
      </c>
      <c r="BK583" s="1">
        <v>305.48</v>
      </c>
      <c r="BL583" s="1">
        <v>-1302000</v>
      </c>
      <c r="BM583" s="1">
        <v>83244</v>
      </c>
      <c r="BN583" s="1">
        <v>7536500</v>
      </c>
      <c r="BO583" s="1">
        <v>0</v>
      </c>
      <c r="BP583" s="1">
        <v>2.9784999999999999</v>
      </c>
      <c r="BQ583" s="1">
        <v>248.27</v>
      </c>
      <c r="BR583" s="1">
        <v>238.14</v>
      </c>
      <c r="BS583" s="1">
        <v>2.9784999999999998E-3</v>
      </c>
      <c r="BT583" s="1">
        <v>0</v>
      </c>
      <c r="BU583" s="1">
        <v>1.1758</v>
      </c>
      <c r="BV583" s="1">
        <v>0</v>
      </c>
      <c r="BW583" s="1">
        <v>0.82282</v>
      </c>
    </row>
    <row r="584" spans="1:75" x14ac:dyDescent="0.35">
      <c r="A584" s="1">
        <v>580.08000000000004</v>
      </c>
      <c r="B584" s="1">
        <v>83386000</v>
      </c>
      <c r="C584" s="1">
        <v>8688400</v>
      </c>
      <c r="D584" s="1">
        <v>7632000</v>
      </c>
      <c r="E584" s="1">
        <v>577.47</v>
      </c>
      <c r="F584" s="1">
        <v>8.2302</v>
      </c>
      <c r="G584" s="1">
        <v>4.0358999999999998</v>
      </c>
      <c r="H584" s="1">
        <v>0.33792</v>
      </c>
      <c r="I584" s="1">
        <v>0.34893000000000002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-4.6175000000000001E-2</v>
      </c>
      <c r="AB584" s="1">
        <v>0</v>
      </c>
      <c r="AC584" s="1">
        <v>-5.7471000000000001E-2</v>
      </c>
      <c r="AD584" s="1">
        <v>0</v>
      </c>
      <c r="AE584" s="1">
        <v>0</v>
      </c>
      <c r="AF584" s="1">
        <v>281.64999999999998</v>
      </c>
      <c r="AG584" s="1">
        <v>275.91000000000003</v>
      </c>
      <c r="AH584" s="1">
        <v>275.91000000000003</v>
      </c>
      <c r="AI584" s="1">
        <v>115.79</v>
      </c>
      <c r="AJ584" s="1">
        <v>281.64999999999998</v>
      </c>
      <c r="AK584" s="1">
        <v>275.91000000000003</v>
      </c>
      <c r="AL584" s="1">
        <v>7577100</v>
      </c>
      <c r="AM584" s="1">
        <v>0</v>
      </c>
      <c r="AN584" s="1">
        <v>0.98255999999999999</v>
      </c>
      <c r="AO584" s="1">
        <v>2250800</v>
      </c>
      <c r="AP584" s="1">
        <v>4151600</v>
      </c>
      <c r="AQ584" s="1">
        <v>2.9824999999999999</v>
      </c>
      <c r="AR584" s="1">
        <v>248.31</v>
      </c>
      <c r="AS584" s="1">
        <v>241.12</v>
      </c>
      <c r="AT584" s="1">
        <v>1.3063E-2</v>
      </c>
      <c r="AU584" s="1">
        <v>20.972000000000001</v>
      </c>
      <c r="AV584" s="1">
        <v>1.1829000000000001</v>
      </c>
      <c r="AW584" s="1">
        <v>2583</v>
      </c>
      <c r="AX584" s="1">
        <v>431.34</v>
      </c>
      <c r="AY584" s="1">
        <v>328.69</v>
      </c>
      <c r="AZ584" s="1">
        <v>9.5991999999999997</v>
      </c>
      <c r="BA584" s="1">
        <v>50.71</v>
      </c>
      <c r="BB584" s="1">
        <v>1.6241000000000001</v>
      </c>
      <c r="BC584" s="1">
        <v>8.58</v>
      </c>
      <c r="BD584" s="1">
        <v>10.204000000000001</v>
      </c>
      <c r="BE584" s="1">
        <v>1.2999E-5</v>
      </c>
      <c r="BF584" s="1">
        <v>0</v>
      </c>
      <c r="BG584" s="1">
        <v>0</v>
      </c>
      <c r="BH584" s="1">
        <v>-22.739000000000001</v>
      </c>
      <c r="BI584" s="1">
        <v>-22737</v>
      </c>
      <c r="BJ584" s="1">
        <v>-6945300</v>
      </c>
      <c r="BK584" s="1">
        <v>305.48</v>
      </c>
      <c r="BL584" s="1">
        <v>-1252400</v>
      </c>
      <c r="BM584" s="1">
        <v>83244</v>
      </c>
      <c r="BN584" s="1">
        <v>7577100</v>
      </c>
      <c r="BO584" s="1">
        <v>0</v>
      </c>
      <c r="BP584" s="1">
        <v>2.9824999999999999</v>
      </c>
      <c r="BQ584" s="1">
        <v>248.31</v>
      </c>
      <c r="BR584" s="1">
        <v>241.12</v>
      </c>
      <c r="BS584" s="1">
        <v>2.9824999999999999E-3</v>
      </c>
      <c r="BT584" s="1">
        <v>0</v>
      </c>
      <c r="BU584" s="1">
        <v>1.1829000000000001</v>
      </c>
      <c r="BV584" s="1">
        <v>0</v>
      </c>
      <c r="BW584" s="1">
        <v>0.82365999999999995</v>
      </c>
    </row>
    <row r="585" spans="1:75" x14ac:dyDescent="0.35">
      <c r="A585" s="1">
        <v>581.08000000000004</v>
      </c>
      <c r="B585" s="1">
        <v>83357000</v>
      </c>
      <c r="C585" s="1">
        <v>8678600</v>
      </c>
      <c r="D585" s="1">
        <v>7643200</v>
      </c>
      <c r="E585" s="1">
        <v>577.4</v>
      </c>
      <c r="F585" s="1">
        <v>8.23</v>
      </c>
      <c r="G585" s="1">
        <v>4.0326000000000004</v>
      </c>
      <c r="H585" s="1">
        <v>0.33471000000000001</v>
      </c>
      <c r="I585" s="1">
        <v>0.35705999999999999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-4.9571999999999998E-2</v>
      </c>
      <c r="AB585" s="1">
        <v>0</v>
      </c>
      <c r="AC585" s="1">
        <v>-5.5917000000000001E-2</v>
      </c>
      <c r="AD585" s="1">
        <v>0</v>
      </c>
      <c r="AE585" s="1">
        <v>0</v>
      </c>
      <c r="AF585" s="1">
        <v>281.95999999999998</v>
      </c>
      <c r="AG585" s="1">
        <v>276.58</v>
      </c>
      <c r="AH585" s="1">
        <v>276.58</v>
      </c>
      <c r="AI585" s="1">
        <v>115.68</v>
      </c>
      <c r="AJ585" s="1">
        <v>281.95999999999998</v>
      </c>
      <c r="AK585" s="1">
        <v>276.58</v>
      </c>
      <c r="AL585" s="1">
        <v>7618300</v>
      </c>
      <c r="AM585" s="1">
        <v>0</v>
      </c>
      <c r="AN585" s="1">
        <v>0.98251999999999995</v>
      </c>
      <c r="AO585" s="1">
        <v>2265200</v>
      </c>
      <c r="AP585" s="1">
        <v>4157600</v>
      </c>
      <c r="AQ585" s="1">
        <v>2.9863</v>
      </c>
      <c r="AR585" s="1">
        <v>248.35</v>
      </c>
      <c r="AS585" s="1">
        <v>244.1</v>
      </c>
      <c r="AT585" s="1">
        <v>5.3127000000000001E-3</v>
      </c>
      <c r="AU585" s="1">
        <v>21.097999999999999</v>
      </c>
      <c r="AV585" s="1">
        <v>1.19</v>
      </c>
      <c r="AW585" s="1">
        <v>2583.1999999999998</v>
      </c>
      <c r="AX585" s="1">
        <v>431.4</v>
      </c>
      <c r="AY585" s="1">
        <v>328.76</v>
      </c>
      <c r="AZ585" s="1">
        <v>9.5570000000000004</v>
      </c>
      <c r="BA585" s="1">
        <v>50.71</v>
      </c>
      <c r="BB585" s="1">
        <v>1.617</v>
      </c>
      <c r="BC585" s="1">
        <v>8.58</v>
      </c>
      <c r="BD585" s="1">
        <v>10.196999999999999</v>
      </c>
      <c r="BE585" s="1">
        <v>5.2270000000000001E-6</v>
      </c>
      <c r="BF585" s="1">
        <v>0</v>
      </c>
      <c r="BG585" s="1">
        <v>0</v>
      </c>
      <c r="BH585" s="1">
        <v>-21.765000000000001</v>
      </c>
      <c r="BI585" s="1">
        <v>-21765</v>
      </c>
      <c r="BJ585" s="1">
        <v>-6648500</v>
      </c>
      <c r="BK585" s="1">
        <v>305.48</v>
      </c>
      <c r="BL585" s="1">
        <v>-1202200</v>
      </c>
      <c r="BM585" s="1">
        <v>83244</v>
      </c>
      <c r="BN585" s="1">
        <v>7618300</v>
      </c>
      <c r="BO585" s="1">
        <v>0</v>
      </c>
      <c r="BP585" s="1">
        <v>2.9863</v>
      </c>
      <c r="BQ585" s="1">
        <v>248.35</v>
      </c>
      <c r="BR585" s="1">
        <v>244.1</v>
      </c>
      <c r="BS585" s="1">
        <v>2.9862999999999999E-3</v>
      </c>
      <c r="BT585" s="1">
        <v>0</v>
      </c>
      <c r="BU585" s="1">
        <v>1.19</v>
      </c>
      <c r="BV585" s="1">
        <v>0</v>
      </c>
      <c r="BW585" s="1">
        <v>0.82454000000000005</v>
      </c>
    </row>
    <row r="586" spans="1:75" x14ac:dyDescent="0.35">
      <c r="A586" s="1">
        <v>582.08000000000004</v>
      </c>
      <c r="B586" s="1">
        <v>83328000</v>
      </c>
      <c r="C586" s="1">
        <v>8669000</v>
      </c>
      <c r="D586" s="1">
        <v>7654600</v>
      </c>
      <c r="E586" s="1">
        <v>577.34</v>
      </c>
      <c r="F586" s="1">
        <v>8.2299000000000007</v>
      </c>
      <c r="G586" s="1">
        <v>4.0293999999999999</v>
      </c>
      <c r="H586" s="1">
        <v>0.33717000000000003</v>
      </c>
      <c r="I586" s="1">
        <v>0.36320000000000002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-5.9735999999999997E-2</v>
      </c>
      <c r="AB586" s="1">
        <v>0</v>
      </c>
      <c r="AC586" s="1">
        <v>-5.4600000000000003E-2</v>
      </c>
      <c r="AD586" s="1">
        <v>0</v>
      </c>
      <c r="AE586" s="1">
        <v>0</v>
      </c>
      <c r="AF586" s="1">
        <v>282.39999999999998</v>
      </c>
      <c r="AG586" s="1">
        <v>277.33</v>
      </c>
      <c r="AH586" s="1">
        <v>277.33</v>
      </c>
      <c r="AI586" s="1">
        <v>115.56</v>
      </c>
      <c r="AJ586" s="1">
        <v>282.39999999999998</v>
      </c>
      <c r="AK586" s="1">
        <v>277.33</v>
      </c>
      <c r="AL586" s="1">
        <v>7663200</v>
      </c>
      <c r="AM586" s="1">
        <v>0</v>
      </c>
      <c r="AN586" s="1">
        <v>0.98241999999999996</v>
      </c>
      <c r="AO586" s="1">
        <v>2278300</v>
      </c>
      <c r="AP586" s="1">
        <v>4163600</v>
      </c>
      <c r="AQ586" s="1">
        <v>2.9902000000000002</v>
      </c>
      <c r="AR586" s="1">
        <v>248.38</v>
      </c>
      <c r="AS586" s="1">
        <v>247.09</v>
      </c>
      <c r="AT586" s="1">
        <v>1.8458999999999999E-4</v>
      </c>
      <c r="AU586" s="1">
        <v>21.234000000000002</v>
      </c>
      <c r="AV586" s="1">
        <v>1.1976</v>
      </c>
      <c r="AW586" s="1">
        <v>2583.1999999999998</v>
      </c>
      <c r="AX586" s="1">
        <v>431.45</v>
      </c>
      <c r="AY586" s="1">
        <v>328.82</v>
      </c>
      <c r="AZ586" s="1">
        <v>9.5116999999999994</v>
      </c>
      <c r="BA586" s="1">
        <v>50.71</v>
      </c>
      <c r="BB586" s="1">
        <v>1.6093999999999999</v>
      </c>
      <c r="BC586" s="1">
        <v>8.58</v>
      </c>
      <c r="BD586" s="1">
        <v>10.189</v>
      </c>
      <c r="BE586" s="1">
        <v>1.6549000000000001E-7</v>
      </c>
      <c r="BF586" s="1">
        <v>0</v>
      </c>
      <c r="BG586" s="1">
        <v>0</v>
      </c>
      <c r="BH586" s="1">
        <v>-20.73</v>
      </c>
      <c r="BI586" s="1">
        <v>-20730</v>
      </c>
      <c r="BJ586" s="1">
        <v>-6332600</v>
      </c>
      <c r="BK586" s="1">
        <v>305.48</v>
      </c>
      <c r="BL586" s="1">
        <v>-1148800</v>
      </c>
      <c r="BM586" s="1">
        <v>83244</v>
      </c>
      <c r="BN586" s="1">
        <v>7663200</v>
      </c>
      <c r="BO586" s="1">
        <v>0</v>
      </c>
      <c r="BP586" s="1">
        <v>2.9902000000000002</v>
      </c>
      <c r="BQ586" s="1">
        <v>248.38</v>
      </c>
      <c r="BR586" s="1">
        <v>247.09</v>
      </c>
      <c r="BS586" s="1">
        <v>2.9902000000000001E-3</v>
      </c>
      <c r="BT586" s="1">
        <v>0</v>
      </c>
      <c r="BU586" s="1">
        <v>1.1976</v>
      </c>
      <c r="BV586" s="1">
        <v>0</v>
      </c>
      <c r="BW586" s="1">
        <v>0.82547000000000004</v>
      </c>
    </row>
    <row r="587" spans="1:75" x14ac:dyDescent="0.35">
      <c r="A587" s="1">
        <v>583.08000000000004</v>
      </c>
      <c r="B587" s="1">
        <v>83299000</v>
      </c>
      <c r="C587" s="1">
        <v>8659700</v>
      </c>
      <c r="D587" s="1">
        <v>7665900</v>
      </c>
      <c r="E587" s="1">
        <v>577.27</v>
      </c>
      <c r="F587" s="1">
        <v>8.2296999999999993</v>
      </c>
      <c r="G587" s="1">
        <v>4.0265000000000004</v>
      </c>
      <c r="H587" s="1">
        <v>0.34383999999999998</v>
      </c>
      <c r="I587" s="1">
        <v>0.36719000000000002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-5.3553999999999997E-2</v>
      </c>
      <c r="AB587" s="1">
        <v>0</v>
      </c>
      <c r="AC587" s="1">
        <v>-5.3094000000000002E-2</v>
      </c>
      <c r="AD587" s="1">
        <v>0</v>
      </c>
      <c r="AE587" s="1">
        <v>0</v>
      </c>
      <c r="AF587" s="1">
        <v>282.95999999999998</v>
      </c>
      <c r="AG587" s="1">
        <v>278.13</v>
      </c>
      <c r="AH587" s="1">
        <v>278.13</v>
      </c>
      <c r="AI587" s="1">
        <v>115.45</v>
      </c>
      <c r="AJ587" s="1">
        <v>282.95999999999998</v>
      </c>
      <c r="AK587" s="1">
        <v>278.13</v>
      </c>
      <c r="AL587" s="1">
        <v>7704100</v>
      </c>
      <c r="AM587" s="1">
        <v>0</v>
      </c>
      <c r="AN587" s="1">
        <v>0.98238999999999999</v>
      </c>
      <c r="AO587" s="1">
        <v>2292900</v>
      </c>
      <c r="AP587" s="1">
        <v>4169700</v>
      </c>
      <c r="AQ587" s="1">
        <v>2.9942000000000002</v>
      </c>
      <c r="AR587" s="1">
        <v>248.42</v>
      </c>
      <c r="AS587" s="1">
        <v>250.08</v>
      </c>
      <c r="AT587" s="1">
        <v>1.3122E-2</v>
      </c>
      <c r="AU587" s="1">
        <v>21.356999999999999</v>
      </c>
      <c r="AV587" s="1">
        <v>1.2045999999999999</v>
      </c>
      <c r="AW587" s="1">
        <v>2583.4</v>
      </c>
      <c r="AX587" s="1">
        <v>431.51</v>
      </c>
      <c r="AY587" s="1">
        <v>328.88</v>
      </c>
      <c r="AZ587" s="1">
        <v>9.4709000000000003</v>
      </c>
      <c r="BA587" s="1">
        <v>50.71</v>
      </c>
      <c r="BB587" s="1">
        <v>1.6024</v>
      </c>
      <c r="BC587" s="1">
        <v>8.58</v>
      </c>
      <c r="BD587" s="1">
        <v>10.182</v>
      </c>
      <c r="BE587" s="1">
        <v>1.3066E-5</v>
      </c>
      <c r="BF587" s="1">
        <v>0</v>
      </c>
      <c r="BG587" s="1">
        <v>0</v>
      </c>
      <c r="BH587" s="1">
        <v>-19.788</v>
      </c>
      <c r="BI587" s="1">
        <v>-19787</v>
      </c>
      <c r="BJ587" s="1">
        <v>-6043900</v>
      </c>
      <c r="BK587" s="1">
        <v>305.48</v>
      </c>
      <c r="BL587" s="1">
        <v>-1099900</v>
      </c>
      <c r="BM587" s="1">
        <v>83244</v>
      </c>
      <c r="BN587" s="1">
        <v>7704100</v>
      </c>
      <c r="BO587" s="1">
        <v>0</v>
      </c>
      <c r="BP587" s="1">
        <v>2.9942000000000002</v>
      </c>
      <c r="BQ587" s="1">
        <v>248.42</v>
      </c>
      <c r="BR587" s="1">
        <v>250.08</v>
      </c>
      <c r="BS587" s="1">
        <v>2.9941999999999998E-3</v>
      </c>
      <c r="BT587" s="1">
        <v>0</v>
      </c>
      <c r="BU587" s="1">
        <v>1.2045999999999999</v>
      </c>
      <c r="BV587" s="1">
        <v>0</v>
      </c>
      <c r="BW587" s="1">
        <v>0.82645999999999997</v>
      </c>
    </row>
    <row r="588" spans="1:75" x14ac:dyDescent="0.35">
      <c r="A588" s="1">
        <v>584.08000000000004</v>
      </c>
      <c r="B588" s="1">
        <v>83270000</v>
      </c>
      <c r="C588" s="1">
        <v>8650600</v>
      </c>
      <c r="D588" s="1">
        <v>7677600</v>
      </c>
      <c r="E588" s="1">
        <v>577.21</v>
      </c>
      <c r="F588" s="1">
        <v>8.2295999999999996</v>
      </c>
      <c r="G588" s="1">
        <v>4.0237999999999996</v>
      </c>
      <c r="H588" s="1">
        <v>0.35435</v>
      </c>
      <c r="I588" s="1">
        <v>0.36967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-5.1776999999999997E-2</v>
      </c>
      <c r="AB588" s="1">
        <v>0</v>
      </c>
      <c r="AC588" s="1">
        <v>-5.1773E-2</v>
      </c>
      <c r="AD588" s="1">
        <v>0</v>
      </c>
      <c r="AE588" s="1">
        <v>0</v>
      </c>
      <c r="AF588" s="1">
        <v>283.63</v>
      </c>
      <c r="AG588" s="1">
        <v>278.95</v>
      </c>
      <c r="AH588" s="1">
        <v>278.95</v>
      </c>
      <c r="AI588" s="1">
        <v>115.35</v>
      </c>
      <c r="AJ588" s="1">
        <v>283.63</v>
      </c>
      <c r="AK588" s="1">
        <v>278.95</v>
      </c>
      <c r="AL588" s="1">
        <v>7745000</v>
      </c>
      <c r="AM588" s="1">
        <v>0</v>
      </c>
      <c r="AN588" s="1">
        <v>0.98234999999999995</v>
      </c>
      <c r="AO588" s="1">
        <v>2307400</v>
      </c>
      <c r="AP588" s="1">
        <v>4176100</v>
      </c>
      <c r="AQ588" s="1">
        <v>2.9983</v>
      </c>
      <c r="AR588" s="1">
        <v>248.46</v>
      </c>
      <c r="AS588" s="1">
        <v>253.08</v>
      </c>
      <c r="AT588" s="1">
        <v>6.4219000000000004E-3</v>
      </c>
      <c r="AU588" s="1">
        <v>21.478000000000002</v>
      </c>
      <c r="AV588" s="1">
        <v>1.2114</v>
      </c>
      <c r="AW588" s="1">
        <v>2583.5</v>
      </c>
      <c r="AX588" s="1">
        <v>431.56</v>
      </c>
      <c r="AY588" s="1">
        <v>328.94</v>
      </c>
      <c r="AZ588" s="1">
        <v>9.4304000000000006</v>
      </c>
      <c r="BA588" s="1">
        <v>50.71</v>
      </c>
      <c r="BB588" s="1">
        <v>1.5955999999999999</v>
      </c>
      <c r="BC588" s="1">
        <v>8.58</v>
      </c>
      <c r="BD588" s="1">
        <v>10.176</v>
      </c>
      <c r="BE588" s="1">
        <v>6.3346000000000003E-6</v>
      </c>
      <c r="BF588" s="1">
        <v>0</v>
      </c>
      <c r="BG588" s="1">
        <v>0</v>
      </c>
      <c r="BH588" s="1">
        <v>-18.843</v>
      </c>
      <c r="BI588" s="1">
        <v>-18842</v>
      </c>
      <c r="BJ588" s="1">
        <v>-5755700</v>
      </c>
      <c r="BK588" s="1">
        <v>305.48</v>
      </c>
      <c r="BL588" s="1">
        <v>-1051200</v>
      </c>
      <c r="BM588" s="1">
        <v>83244</v>
      </c>
      <c r="BN588" s="1">
        <v>7745000</v>
      </c>
      <c r="BO588" s="1">
        <v>0</v>
      </c>
      <c r="BP588" s="1">
        <v>2.9983</v>
      </c>
      <c r="BQ588" s="1">
        <v>248.46</v>
      </c>
      <c r="BR588" s="1">
        <v>253.08</v>
      </c>
      <c r="BS588" s="1">
        <v>2.9983000000000002E-3</v>
      </c>
      <c r="BT588" s="1">
        <v>0</v>
      </c>
      <c r="BU588" s="1">
        <v>1.2114</v>
      </c>
      <c r="BV588" s="1">
        <v>0</v>
      </c>
      <c r="BW588" s="1">
        <v>0.82750999999999997</v>
      </c>
    </row>
    <row r="589" spans="1:75" x14ac:dyDescent="0.35">
      <c r="A589" s="1">
        <v>585.08000000000004</v>
      </c>
      <c r="B589" s="1">
        <v>83242000</v>
      </c>
      <c r="C589" s="1">
        <v>8641800</v>
      </c>
      <c r="D589" s="1">
        <v>7688900</v>
      </c>
      <c r="E589" s="1">
        <v>577.15</v>
      </c>
      <c r="F589" s="1">
        <v>8.2294</v>
      </c>
      <c r="G589" s="1">
        <v>4.0213999999999999</v>
      </c>
      <c r="H589" s="1">
        <v>0.36253999999999997</v>
      </c>
      <c r="I589" s="1">
        <v>0.37108000000000002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-4.9963E-2</v>
      </c>
      <c r="AB589" s="1">
        <v>0</v>
      </c>
      <c r="AC589" s="1">
        <v>-4.2964000000000002E-2</v>
      </c>
      <c r="AD589" s="1">
        <v>0</v>
      </c>
      <c r="AE589" s="1">
        <v>0</v>
      </c>
      <c r="AF589" s="1">
        <v>284.35000000000002</v>
      </c>
      <c r="AG589" s="1">
        <v>279.82</v>
      </c>
      <c r="AH589" s="1">
        <v>279.82</v>
      </c>
      <c r="AI589" s="1">
        <v>115.26</v>
      </c>
      <c r="AJ589" s="1">
        <v>284.35000000000002</v>
      </c>
      <c r="AK589" s="1">
        <v>279.82</v>
      </c>
      <c r="AL589" s="1">
        <v>7789200</v>
      </c>
      <c r="AM589" s="1">
        <v>0</v>
      </c>
      <c r="AN589" s="1">
        <v>0.98228000000000004</v>
      </c>
      <c r="AO589" s="1">
        <v>2320800</v>
      </c>
      <c r="AP589" s="1">
        <v>4182200</v>
      </c>
      <c r="AQ589" s="1">
        <v>3.0022000000000002</v>
      </c>
      <c r="AR589" s="1">
        <v>248.5</v>
      </c>
      <c r="AS589" s="1">
        <v>256.08</v>
      </c>
      <c r="AT589" s="1">
        <v>7.6252000000000004E-4</v>
      </c>
      <c r="AU589" s="1">
        <v>21.608000000000001</v>
      </c>
      <c r="AV589" s="1">
        <v>1.2186999999999999</v>
      </c>
      <c r="AW589" s="1">
        <v>2583.6</v>
      </c>
      <c r="AX589" s="1">
        <v>431.61</v>
      </c>
      <c r="AY589" s="1">
        <v>329</v>
      </c>
      <c r="AZ589" s="1">
        <v>9.3870000000000005</v>
      </c>
      <c r="BA589" s="1">
        <v>50.71</v>
      </c>
      <c r="BB589" s="1">
        <v>1.5883</v>
      </c>
      <c r="BC589" s="1">
        <v>8.58</v>
      </c>
      <c r="BD589" s="1">
        <v>10.167999999999999</v>
      </c>
      <c r="BE589" s="1">
        <v>7.2427999999999997E-7</v>
      </c>
      <c r="BF589" s="1">
        <v>0</v>
      </c>
      <c r="BG589" s="1">
        <v>0</v>
      </c>
      <c r="BH589" s="1">
        <v>-17.838999999999999</v>
      </c>
      <c r="BI589" s="1">
        <v>-17838</v>
      </c>
      <c r="BJ589" s="1">
        <v>-5449300</v>
      </c>
      <c r="BK589" s="1">
        <v>305.48</v>
      </c>
      <c r="BL589" s="1">
        <v>-999340</v>
      </c>
      <c r="BM589" s="1">
        <v>83244</v>
      </c>
      <c r="BN589" s="1">
        <v>7789200</v>
      </c>
      <c r="BO589" s="1">
        <v>0</v>
      </c>
      <c r="BP589" s="1">
        <v>3.0022000000000002</v>
      </c>
      <c r="BQ589" s="1">
        <v>248.5</v>
      </c>
      <c r="BR589" s="1">
        <v>256.08</v>
      </c>
      <c r="BS589" s="1">
        <v>3.0022E-3</v>
      </c>
      <c r="BT589" s="1">
        <v>0</v>
      </c>
      <c r="BU589" s="1">
        <v>1.2186999999999999</v>
      </c>
      <c r="BV589" s="1">
        <v>0</v>
      </c>
      <c r="BW589" s="1">
        <v>0.82862999999999998</v>
      </c>
    </row>
    <row r="590" spans="1:75" x14ac:dyDescent="0.35">
      <c r="A590" s="1">
        <v>586.08000000000004</v>
      </c>
      <c r="B590" s="1">
        <v>83213000</v>
      </c>
      <c r="C590" s="1">
        <v>8633200</v>
      </c>
      <c r="D590" s="1">
        <v>7699800</v>
      </c>
      <c r="E590" s="1">
        <v>577.1</v>
      </c>
      <c r="F590" s="1">
        <v>8.2293000000000003</v>
      </c>
      <c r="G590" s="1">
        <v>4.0190000000000001</v>
      </c>
      <c r="H590" s="1">
        <v>0.36713000000000001</v>
      </c>
      <c r="I590" s="1">
        <v>0.37053999999999998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-4.8437000000000001E-2</v>
      </c>
      <c r="AB590" s="1">
        <v>0</v>
      </c>
      <c r="AC590" s="1">
        <v>-4.2379E-2</v>
      </c>
      <c r="AD590" s="1">
        <v>0</v>
      </c>
      <c r="AE590" s="1">
        <v>0</v>
      </c>
      <c r="AF590" s="1">
        <v>285.13</v>
      </c>
      <c r="AG590" s="1">
        <v>280.72000000000003</v>
      </c>
      <c r="AH590" s="1">
        <v>280.72000000000003</v>
      </c>
      <c r="AI590" s="1">
        <v>115.21</v>
      </c>
      <c r="AJ590" s="1">
        <v>285.13</v>
      </c>
      <c r="AK590" s="1">
        <v>280.72000000000003</v>
      </c>
      <c r="AL590" s="1">
        <v>7832000</v>
      </c>
      <c r="AM590" s="1">
        <v>0</v>
      </c>
      <c r="AN590" s="1">
        <v>0.98221999999999998</v>
      </c>
      <c r="AO590" s="1">
        <v>2334700</v>
      </c>
      <c r="AP590" s="1">
        <v>4188100</v>
      </c>
      <c r="AQ590" s="1">
        <v>3.0059999999999998</v>
      </c>
      <c r="AR590" s="1">
        <v>248.53</v>
      </c>
      <c r="AS590" s="1">
        <v>259.08</v>
      </c>
      <c r="AT590" s="1">
        <v>1.3927999999999999E-2</v>
      </c>
      <c r="AU590" s="1">
        <v>21.733000000000001</v>
      </c>
      <c r="AV590" s="1">
        <v>1.2258</v>
      </c>
      <c r="AW590" s="1">
        <v>2583.6999999999998</v>
      </c>
      <c r="AX590" s="1">
        <v>431.66</v>
      </c>
      <c r="AY590" s="1">
        <v>329.07</v>
      </c>
      <c r="AZ590" s="1">
        <v>9.3455999999999992</v>
      </c>
      <c r="BA590" s="1">
        <v>50.71</v>
      </c>
      <c r="BB590" s="1">
        <v>1.5811999999999999</v>
      </c>
      <c r="BC590" s="1">
        <v>8.58</v>
      </c>
      <c r="BD590" s="1">
        <v>10.161</v>
      </c>
      <c r="BE590" s="1">
        <v>1.3898E-5</v>
      </c>
      <c r="BF590" s="1">
        <v>0</v>
      </c>
      <c r="BG590" s="1">
        <v>0</v>
      </c>
      <c r="BH590" s="1">
        <v>-16.875</v>
      </c>
      <c r="BI590" s="1">
        <v>-16874</v>
      </c>
      <c r="BJ590" s="1">
        <v>-5154000</v>
      </c>
      <c r="BK590" s="1">
        <v>305.48</v>
      </c>
      <c r="BL590" s="1">
        <v>-949310</v>
      </c>
      <c r="BM590" s="1">
        <v>83244</v>
      </c>
      <c r="BN590" s="1">
        <v>7832000</v>
      </c>
      <c r="BO590" s="1">
        <v>0</v>
      </c>
      <c r="BP590" s="1">
        <v>3.0059999999999998</v>
      </c>
      <c r="BQ590" s="1">
        <v>248.53</v>
      </c>
      <c r="BR590" s="1">
        <v>259.08</v>
      </c>
      <c r="BS590" s="1">
        <v>3.006E-3</v>
      </c>
      <c r="BT590" s="1">
        <v>0</v>
      </c>
      <c r="BU590" s="1">
        <v>1.2258</v>
      </c>
      <c r="BV590" s="1">
        <v>0</v>
      </c>
      <c r="BW590" s="1">
        <v>0.82981000000000005</v>
      </c>
    </row>
    <row r="591" spans="1:75" x14ac:dyDescent="0.35">
      <c r="A591" s="1">
        <v>587.08000000000004</v>
      </c>
      <c r="B591" s="1">
        <v>83185000</v>
      </c>
      <c r="C591" s="1">
        <v>8624900</v>
      </c>
      <c r="D591" s="1">
        <v>7710200</v>
      </c>
      <c r="E591" s="1">
        <v>577.04</v>
      </c>
      <c r="F591" s="1">
        <v>8.2292000000000005</v>
      </c>
      <c r="G591" s="1">
        <v>4.0168999999999997</v>
      </c>
      <c r="H591" s="1">
        <v>0.36920999999999998</v>
      </c>
      <c r="I591" s="1">
        <v>0.36535000000000001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-4.0474999999999997E-2</v>
      </c>
      <c r="AB591" s="1">
        <v>0</v>
      </c>
      <c r="AC591" s="1">
        <v>-4.3906000000000001E-2</v>
      </c>
      <c r="AD591" s="1">
        <v>0</v>
      </c>
      <c r="AE591" s="1">
        <v>0</v>
      </c>
      <c r="AF591" s="1">
        <v>285.95999999999998</v>
      </c>
      <c r="AG591" s="1">
        <v>281.67</v>
      </c>
      <c r="AH591" s="1">
        <v>281.67</v>
      </c>
      <c r="AI591" s="1">
        <v>115.19</v>
      </c>
      <c r="AJ591" s="1">
        <v>285.95999999999998</v>
      </c>
      <c r="AK591" s="1">
        <v>281.67</v>
      </c>
      <c r="AL591" s="1">
        <v>7872000</v>
      </c>
      <c r="AM591" s="1">
        <v>0</v>
      </c>
      <c r="AN591" s="1">
        <v>0.98219999999999996</v>
      </c>
      <c r="AO591" s="1">
        <v>2349600</v>
      </c>
      <c r="AP591" s="1">
        <v>4193800</v>
      </c>
      <c r="AQ591" s="1">
        <v>3.0097</v>
      </c>
      <c r="AR591" s="1">
        <v>248.57</v>
      </c>
      <c r="AS591" s="1">
        <v>262.08999999999997</v>
      </c>
      <c r="AT591" s="1">
        <v>9.2428000000000007E-3</v>
      </c>
      <c r="AU591" s="1">
        <v>21.849</v>
      </c>
      <c r="AV591" s="1">
        <v>1.2323</v>
      </c>
      <c r="AW591" s="1">
        <v>2583.9</v>
      </c>
      <c r="AX591" s="1">
        <v>431.72</v>
      </c>
      <c r="AY591" s="1">
        <v>329.13</v>
      </c>
      <c r="AZ591" s="1">
        <v>9.3071000000000002</v>
      </c>
      <c r="BA591" s="1">
        <v>50.71</v>
      </c>
      <c r="BB591" s="1">
        <v>1.5747</v>
      </c>
      <c r="BC591" s="1">
        <v>8.58</v>
      </c>
      <c r="BD591" s="1">
        <v>10.154999999999999</v>
      </c>
      <c r="BE591" s="1">
        <v>9.1602000000000008E-6</v>
      </c>
      <c r="BF591" s="1">
        <v>0</v>
      </c>
      <c r="BG591" s="1">
        <v>0</v>
      </c>
      <c r="BH591" s="1">
        <v>-15.961</v>
      </c>
      <c r="BI591" s="1">
        <v>-15959</v>
      </c>
      <c r="BJ591" s="1">
        <v>-4875000</v>
      </c>
      <c r="BK591" s="1">
        <v>305.48</v>
      </c>
      <c r="BL591" s="1">
        <v>-902120</v>
      </c>
      <c r="BM591" s="1">
        <v>83244</v>
      </c>
      <c r="BN591" s="1">
        <v>7872000</v>
      </c>
      <c r="BO591" s="1">
        <v>0</v>
      </c>
      <c r="BP591" s="1">
        <v>3.0097</v>
      </c>
      <c r="BQ591" s="1">
        <v>248.57</v>
      </c>
      <c r="BR591" s="1">
        <v>262.08999999999997</v>
      </c>
      <c r="BS591" s="1">
        <v>3.0097000000000001E-3</v>
      </c>
      <c r="BT591" s="1">
        <v>0</v>
      </c>
      <c r="BU591" s="1">
        <v>1.2323</v>
      </c>
      <c r="BV591" s="1">
        <v>0</v>
      </c>
      <c r="BW591" s="1">
        <v>0.83106000000000002</v>
      </c>
    </row>
    <row r="592" spans="1:75" x14ac:dyDescent="0.35">
      <c r="A592" s="1">
        <v>588.08000000000004</v>
      </c>
      <c r="B592" s="1">
        <v>83157000</v>
      </c>
      <c r="C592" s="1">
        <v>8616900</v>
      </c>
      <c r="D592" s="1">
        <v>7719900</v>
      </c>
      <c r="E592" s="1">
        <v>576.99</v>
      </c>
      <c r="F592" s="1">
        <v>8.2289999999999992</v>
      </c>
      <c r="G592" s="1">
        <v>4.0148999999999999</v>
      </c>
      <c r="H592" s="1">
        <v>0.36931999999999998</v>
      </c>
      <c r="I592" s="1">
        <v>0.36098999999999998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-4.2108E-2</v>
      </c>
      <c r="AB592" s="1">
        <v>0</v>
      </c>
      <c r="AC592" s="1">
        <v>-4.3721999999999997E-2</v>
      </c>
      <c r="AD592" s="1">
        <v>0</v>
      </c>
      <c r="AE592" s="1">
        <v>0</v>
      </c>
      <c r="AF592" s="1">
        <v>286.83999999999997</v>
      </c>
      <c r="AG592" s="1">
        <v>282.64</v>
      </c>
      <c r="AH592" s="1">
        <v>282.64</v>
      </c>
      <c r="AI592" s="1">
        <v>115.2</v>
      </c>
      <c r="AJ592" s="1">
        <v>286.83999999999997</v>
      </c>
      <c r="AK592" s="1">
        <v>282.64</v>
      </c>
      <c r="AL592" s="1">
        <v>7914800</v>
      </c>
      <c r="AM592" s="1">
        <v>0</v>
      </c>
      <c r="AN592" s="1">
        <v>0.98214999999999997</v>
      </c>
      <c r="AO592" s="1">
        <v>2363600</v>
      </c>
      <c r="AP592" s="1">
        <v>4199200</v>
      </c>
      <c r="AQ592" s="1">
        <v>3.0131000000000001</v>
      </c>
      <c r="AR592" s="1">
        <v>248.6</v>
      </c>
      <c r="AS592" s="1">
        <v>265.10000000000002</v>
      </c>
      <c r="AT592" s="1">
        <v>2.9610999999999999E-3</v>
      </c>
      <c r="AU592" s="1">
        <v>21.97</v>
      </c>
      <c r="AV592" s="1">
        <v>1.2392000000000001</v>
      </c>
      <c r="AW592" s="1">
        <v>2584</v>
      </c>
      <c r="AX592" s="1">
        <v>431.77</v>
      </c>
      <c r="AY592" s="1">
        <v>329.19</v>
      </c>
      <c r="AZ592" s="1">
        <v>9.2662999999999993</v>
      </c>
      <c r="BA592" s="1">
        <v>50.71</v>
      </c>
      <c r="BB592" s="1">
        <v>1.5678000000000001</v>
      </c>
      <c r="BC592" s="1">
        <v>8.58</v>
      </c>
      <c r="BD592" s="1">
        <v>10.148</v>
      </c>
      <c r="BE592" s="1">
        <v>2.892E-6</v>
      </c>
      <c r="BF592" s="1">
        <v>0</v>
      </c>
      <c r="BG592" s="1">
        <v>0</v>
      </c>
      <c r="BH592" s="1">
        <v>-14.994999999999999</v>
      </c>
      <c r="BI592" s="1">
        <v>-14994</v>
      </c>
      <c r="BJ592" s="1">
        <v>-4580300</v>
      </c>
      <c r="BK592" s="1">
        <v>305.48</v>
      </c>
      <c r="BL592" s="1">
        <v>-852300</v>
      </c>
      <c r="BM592" s="1">
        <v>83244</v>
      </c>
      <c r="BN592" s="1">
        <v>7914800</v>
      </c>
      <c r="BO592" s="1">
        <v>0</v>
      </c>
      <c r="BP592" s="1">
        <v>3.0131000000000001</v>
      </c>
      <c r="BQ592" s="1">
        <v>248.6</v>
      </c>
      <c r="BR592" s="1">
        <v>265.10000000000002</v>
      </c>
      <c r="BS592" s="1">
        <v>3.0130999999999999E-3</v>
      </c>
      <c r="BT592" s="1">
        <v>0</v>
      </c>
      <c r="BU592" s="1">
        <v>1.2392000000000001</v>
      </c>
      <c r="BV592" s="1">
        <v>0</v>
      </c>
      <c r="BW592" s="1">
        <v>0.83237000000000005</v>
      </c>
    </row>
    <row r="593" spans="1:75" x14ac:dyDescent="0.35">
      <c r="A593" s="1">
        <v>589.08000000000004</v>
      </c>
      <c r="B593" s="1">
        <v>83128000</v>
      </c>
      <c r="C593" s="1">
        <v>8609000</v>
      </c>
      <c r="D593" s="1">
        <v>7729300</v>
      </c>
      <c r="E593" s="1">
        <v>576.92999999999995</v>
      </c>
      <c r="F593" s="1">
        <v>8.2288999999999994</v>
      </c>
      <c r="G593" s="1">
        <v>4.0129999999999999</v>
      </c>
      <c r="H593" s="1">
        <v>0.36854999999999999</v>
      </c>
      <c r="I593" s="1">
        <v>0.35965999999999998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-4.0981999999999998E-2</v>
      </c>
      <c r="AB593" s="1">
        <v>0</v>
      </c>
      <c r="AC593" s="1">
        <v>-4.2444999999999997E-2</v>
      </c>
      <c r="AD593" s="1">
        <v>0</v>
      </c>
      <c r="AE593" s="1">
        <v>0</v>
      </c>
      <c r="AF593" s="1">
        <v>287.74</v>
      </c>
      <c r="AG593" s="1">
        <v>283.64999999999998</v>
      </c>
      <c r="AH593" s="1">
        <v>283.64999999999998</v>
      </c>
      <c r="AI593" s="1">
        <v>115.25</v>
      </c>
      <c r="AJ593" s="1">
        <v>287.74</v>
      </c>
      <c r="AK593" s="1">
        <v>283.64999999999998</v>
      </c>
      <c r="AL593" s="1">
        <v>7959600</v>
      </c>
      <c r="AM593" s="1">
        <v>0</v>
      </c>
      <c r="AN593" s="1">
        <v>0.98207</v>
      </c>
      <c r="AO593" s="1">
        <v>2376800</v>
      </c>
      <c r="AP593" s="1">
        <v>4204300</v>
      </c>
      <c r="AQ593" s="1">
        <v>3.0164</v>
      </c>
      <c r="AR593" s="1">
        <v>248.63</v>
      </c>
      <c r="AS593" s="1">
        <v>268.12</v>
      </c>
      <c r="AT593" s="1">
        <v>3.6976E-5</v>
      </c>
      <c r="AU593" s="1">
        <v>22.097000000000001</v>
      </c>
      <c r="AV593" s="1">
        <v>1.2463</v>
      </c>
      <c r="AW593" s="1">
        <v>2584.1</v>
      </c>
      <c r="AX593" s="1">
        <v>431.81</v>
      </c>
      <c r="AY593" s="1">
        <v>329.26</v>
      </c>
      <c r="AZ593" s="1">
        <v>9.2240000000000002</v>
      </c>
      <c r="BA593" s="1">
        <v>50.71</v>
      </c>
      <c r="BB593" s="1">
        <v>1.5607</v>
      </c>
      <c r="BC593" s="1">
        <v>8.58</v>
      </c>
      <c r="BD593" s="1">
        <v>10.141</v>
      </c>
      <c r="BE593" s="1">
        <v>2.8681000000000001E-8</v>
      </c>
      <c r="BF593" s="1">
        <v>0</v>
      </c>
      <c r="BG593" s="1">
        <v>0</v>
      </c>
      <c r="BH593" s="1">
        <v>-13.993</v>
      </c>
      <c r="BI593" s="1">
        <v>-13993</v>
      </c>
      <c r="BJ593" s="1">
        <v>-4274700</v>
      </c>
      <c r="BK593" s="1">
        <v>305.48</v>
      </c>
      <c r="BL593" s="1">
        <v>-800600</v>
      </c>
      <c r="BM593" s="1">
        <v>83244</v>
      </c>
      <c r="BN593" s="1">
        <v>7959600</v>
      </c>
      <c r="BO593" s="1">
        <v>0</v>
      </c>
      <c r="BP593" s="1">
        <v>3.0164</v>
      </c>
      <c r="BQ593" s="1">
        <v>248.63</v>
      </c>
      <c r="BR593" s="1">
        <v>268.12</v>
      </c>
      <c r="BS593" s="1">
        <v>3.0163999999999998E-3</v>
      </c>
      <c r="BT593" s="1">
        <v>0</v>
      </c>
      <c r="BU593" s="1">
        <v>1.2463</v>
      </c>
      <c r="BV593" s="1">
        <v>0</v>
      </c>
      <c r="BW593" s="1">
        <v>0.83374000000000004</v>
      </c>
    </row>
    <row r="594" spans="1:75" x14ac:dyDescent="0.35">
      <c r="A594" s="1">
        <v>590.08000000000004</v>
      </c>
      <c r="B594" s="1">
        <v>83100000</v>
      </c>
      <c r="C594" s="1">
        <v>8601400</v>
      </c>
      <c r="D594" s="1">
        <v>7738400</v>
      </c>
      <c r="E594" s="1">
        <v>576.88</v>
      </c>
      <c r="F594" s="1">
        <v>8.2287999999999997</v>
      </c>
      <c r="G594" s="1">
        <v>4.0113000000000003</v>
      </c>
      <c r="H594" s="1">
        <v>0.36760999999999999</v>
      </c>
      <c r="I594" s="1">
        <v>0.35955999999999999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-3.9671999999999999E-2</v>
      </c>
      <c r="AB594" s="1">
        <v>0</v>
      </c>
      <c r="AC594" s="1">
        <v>-4.3036999999999999E-2</v>
      </c>
      <c r="AD594" s="1">
        <v>0</v>
      </c>
      <c r="AE594" s="1">
        <v>0</v>
      </c>
      <c r="AF594" s="1">
        <v>288.69</v>
      </c>
      <c r="AG594" s="1">
        <v>284.68</v>
      </c>
      <c r="AH594" s="1">
        <v>284.68</v>
      </c>
      <c r="AI594" s="1">
        <v>115.34</v>
      </c>
      <c r="AJ594" s="1">
        <v>288.69</v>
      </c>
      <c r="AK594" s="1">
        <v>284.68</v>
      </c>
      <c r="AL594" s="1">
        <v>8000300</v>
      </c>
      <c r="AM594" s="1">
        <v>0</v>
      </c>
      <c r="AN594" s="1">
        <v>0.98204999999999998</v>
      </c>
      <c r="AO594" s="1">
        <v>2391400</v>
      </c>
      <c r="AP594" s="1">
        <v>4209300</v>
      </c>
      <c r="AQ594" s="1">
        <v>3.0196000000000001</v>
      </c>
      <c r="AR594" s="1">
        <v>248.66</v>
      </c>
      <c r="AS594" s="1">
        <v>271.14</v>
      </c>
      <c r="AT594" s="1">
        <v>1.2548999999999999E-2</v>
      </c>
      <c r="AU594" s="1">
        <v>22.212</v>
      </c>
      <c r="AV594" s="1">
        <v>1.2527999999999999</v>
      </c>
      <c r="AW594" s="1">
        <v>2584.1999999999998</v>
      </c>
      <c r="AX594" s="1">
        <v>431.86</v>
      </c>
      <c r="AY594" s="1">
        <v>329.32</v>
      </c>
      <c r="AZ594" s="1">
        <v>9.1860999999999997</v>
      </c>
      <c r="BA594" s="1">
        <v>50.71</v>
      </c>
      <c r="BB594" s="1">
        <v>1.5543</v>
      </c>
      <c r="BC594" s="1">
        <v>8.58</v>
      </c>
      <c r="BD594" s="1">
        <v>10.134</v>
      </c>
      <c r="BE594" s="1">
        <v>1.2500000000000001E-5</v>
      </c>
      <c r="BF594" s="1">
        <v>0</v>
      </c>
      <c r="BG594" s="1">
        <v>0</v>
      </c>
      <c r="BH594" s="1">
        <v>-13.082000000000001</v>
      </c>
      <c r="BI594" s="1">
        <v>-13080</v>
      </c>
      <c r="BJ594" s="1">
        <v>-3995300</v>
      </c>
      <c r="BK594" s="1">
        <v>305.48</v>
      </c>
      <c r="BL594" s="1">
        <v>-753240</v>
      </c>
      <c r="BM594" s="1">
        <v>83244</v>
      </c>
      <c r="BN594" s="1">
        <v>8000300</v>
      </c>
      <c r="BO594" s="1">
        <v>0</v>
      </c>
      <c r="BP594" s="1">
        <v>3.0196000000000001</v>
      </c>
      <c r="BQ594" s="1">
        <v>248.66</v>
      </c>
      <c r="BR594" s="1">
        <v>271.14</v>
      </c>
      <c r="BS594" s="1">
        <v>3.0195999999999999E-3</v>
      </c>
      <c r="BT594" s="1">
        <v>0</v>
      </c>
      <c r="BU594" s="1">
        <v>1.2527999999999999</v>
      </c>
      <c r="BV594" s="1">
        <v>0</v>
      </c>
      <c r="BW594" s="1">
        <v>0.83514999999999995</v>
      </c>
    </row>
    <row r="595" spans="1:75" x14ac:dyDescent="0.35">
      <c r="A595" s="1">
        <v>591.08000000000004</v>
      </c>
      <c r="B595" s="1">
        <v>83072000</v>
      </c>
      <c r="C595" s="1">
        <v>8594000</v>
      </c>
      <c r="D595" s="1">
        <v>7747300</v>
      </c>
      <c r="E595" s="1">
        <v>576.83000000000004</v>
      </c>
      <c r="F595" s="1">
        <v>8.2286999999999999</v>
      </c>
      <c r="G595" s="1">
        <v>4.0095000000000001</v>
      </c>
      <c r="H595" s="1">
        <v>0.36647999999999997</v>
      </c>
      <c r="I595" s="1">
        <v>0.36149999999999999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-3.8427000000000003E-2</v>
      </c>
      <c r="AB595" s="1">
        <v>0</v>
      </c>
      <c r="AC595" s="1">
        <v>-4.4112999999999999E-2</v>
      </c>
      <c r="AD595" s="1">
        <v>0</v>
      </c>
      <c r="AE595" s="1">
        <v>0</v>
      </c>
      <c r="AF595" s="1">
        <v>289.73</v>
      </c>
      <c r="AG595" s="1">
        <v>285.82</v>
      </c>
      <c r="AH595" s="1">
        <v>285.82</v>
      </c>
      <c r="AI595" s="1">
        <v>115.47</v>
      </c>
      <c r="AJ595" s="1">
        <v>289.73</v>
      </c>
      <c r="AK595" s="1">
        <v>285.82</v>
      </c>
      <c r="AL595" s="1">
        <v>8041100</v>
      </c>
      <c r="AM595" s="1">
        <v>0</v>
      </c>
      <c r="AN595" s="1">
        <v>0.98202</v>
      </c>
      <c r="AO595" s="1">
        <v>2406000</v>
      </c>
      <c r="AP595" s="1">
        <v>4214100</v>
      </c>
      <c r="AQ595" s="1">
        <v>3.0226999999999999</v>
      </c>
      <c r="AR595" s="1">
        <v>248.69</v>
      </c>
      <c r="AS595" s="1">
        <v>274.16000000000003</v>
      </c>
      <c r="AT595" s="1">
        <v>7.8361999999999998E-3</v>
      </c>
      <c r="AU595" s="1">
        <v>22.324999999999999</v>
      </c>
      <c r="AV595" s="1">
        <v>1.2591000000000001</v>
      </c>
      <c r="AW595" s="1">
        <v>2584.4</v>
      </c>
      <c r="AX595" s="1">
        <v>431.91</v>
      </c>
      <c r="AY595" s="1">
        <v>329.39</v>
      </c>
      <c r="AZ595" s="1">
        <v>9.1483000000000008</v>
      </c>
      <c r="BA595" s="1">
        <v>50.71</v>
      </c>
      <c r="BB595" s="1">
        <v>1.5479000000000001</v>
      </c>
      <c r="BC595" s="1">
        <v>8.58</v>
      </c>
      <c r="BD595" s="1">
        <v>10.128</v>
      </c>
      <c r="BE595" s="1">
        <v>7.7530000000000001E-6</v>
      </c>
      <c r="BF595" s="1">
        <v>0</v>
      </c>
      <c r="BG595" s="1">
        <v>0</v>
      </c>
      <c r="BH595" s="1">
        <v>-12.157999999999999</v>
      </c>
      <c r="BI595" s="1">
        <v>-12157</v>
      </c>
      <c r="BJ595" s="1">
        <v>-3713500</v>
      </c>
      <c r="BK595" s="1">
        <v>305.48</v>
      </c>
      <c r="BL595" s="1">
        <v>-705600</v>
      </c>
      <c r="BM595" s="1">
        <v>83244</v>
      </c>
      <c r="BN595" s="1">
        <v>8041100</v>
      </c>
      <c r="BO595" s="1">
        <v>0</v>
      </c>
      <c r="BP595" s="1">
        <v>3.0226999999999999</v>
      </c>
      <c r="BQ595" s="1">
        <v>248.69</v>
      </c>
      <c r="BR595" s="1">
        <v>274.16000000000003</v>
      </c>
      <c r="BS595" s="1">
        <v>3.0227000000000001E-3</v>
      </c>
      <c r="BT595" s="1">
        <v>0</v>
      </c>
      <c r="BU595" s="1">
        <v>1.2591000000000001</v>
      </c>
      <c r="BV595" s="1">
        <v>0</v>
      </c>
      <c r="BW595" s="1">
        <v>0.83660000000000001</v>
      </c>
    </row>
    <row r="596" spans="1:75" x14ac:dyDescent="0.35">
      <c r="A596" s="1">
        <v>592.08000000000004</v>
      </c>
      <c r="B596" s="1">
        <v>83044000</v>
      </c>
      <c r="C596" s="1">
        <v>8586700</v>
      </c>
      <c r="D596" s="1">
        <v>7755900</v>
      </c>
      <c r="E596" s="1">
        <v>576.77</v>
      </c>
      <c r="F596" s="1">
        <v>8.2286000000000001</v>
      </c>
      <c r="G596" s="1">
        <v>4.0077999999999996</v>
      </c>
      <c r="H596" s="1">
        <v>0.36493999999999999</v>
      </c>
      <c r="I596" s="1">
        <v>0.36521999999999999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-3.7352000000000003E-2</v>
      </c>
      <c r="AB596" s="1">
        <v>0</v>
      </c>
      <c r="AC596" s="1">
        <v>-4.3857E-2</v>
      </c>
      <c r="AD596" s="1">
        <v>0</v>
      </c>
      <c r="AE596" s="1">
        <v>0</v>
      </c>
      <c r="AF596" s="1">
        <v>290.74</v>
      </c>
      <c r="AG596" s="1">
        <v>286.94</v>
      </c>
      <c r="AH596" s="1">
        <v>286.94</v>
      </c>
      <c r="AI596" s="1">
        <v>115.63</v>
      </c>
      <c r="AJ596" s="1">
        <v>290.74</v>
      </c>
      <c r="AK596" s="1">
        <v>286.94</v>
      </c>
      <c r="AL596" s="1">
        <v>8084100</v>
      </c>
      <c r="AM596" s="1">
        <v>0</v>
      </c>
      <c r="AN596" s="1">
        <v>0.98197999999999996</v>
      </c>
      <c r="AO596" s="1">
        <v>2419900</v>
      </c>
      <c r="AP596" s="1">
        <v>4218800</v>
      </c>
      <c r="AQ596" s="1">
        <v>3.0257999999999998</v>
      </c>
      <c r="AR596" s="1">
        <v>248.72</v>
      </c>
      <c r="AS596" s="1">
        <v>277.18</v>
      </c>
      <c r="AT596" s="1">
        <v>2.8697000000000002E-3</v>
      </c>
      <c r="AU596" s="1">
        <v>22.442</v>
      </c>
      <c r="AV596" s="1">
        <v>1.2658</v>
      </c>
      <c r="AW596" s="1">
        <v>2584.5</v>
      </c>
      <c r="AX596" s="1">
        <v>431.96</v>
      </c>
      <c r="AY596" s="1">
        <v>329.45</v>
      </c>
      <c r="AZ596" s="1">
        <v>9.109</v>
      </c>
      <c r="BA596" s="1">
        <v>50.71</v>
      </c>
      <c r="BB596" s="1">
        <v>1.5411999999999999</v>
      </c>
      <c r="BC596" s="1">
        <v>8.58</v>
      </c>
      <c r="BD596" s="1">
        <v>10.121</v>
      </c>
      <c r="BE596" s="1">
        <v>2.8022999999999998E-6</v>
      </c>
      <c r="BF596" s="1">
        <v>0</v>
      </c>
      <c r="BG596" s="1">
        <v>0</v>
      </c>
      <c r="BH596" s="1">
        <v>-11.199</v>
      </c>
      <c r="BI596" s="1">
        <v>-11198</v>
      </c>
      <c r="BJ596" s="1">
        <v>-3420800</v>
      </c>
      <c r="BK596" s="1">
        <v>305.48</v>
      </c>
      <c r="BL596" s="1">
        <v>-656100</v>
      </c>
      <c r="BM596" s="1">
        <v>83244</v>
      </c>
      <c r="BN596" s="1">
        <v>8084100</v>
      </c>
      <c r="BO596" s="1">
        <v>0</v>
      </c>
      <c r="BP596" s="1">
        <v>3.0257999999999998</v>
      </c>
      <c r="BQ596" s="1">
        <v>248.72</v>
      </c>
      <c r="BR596" s="1">
        <v>277.18</v>
      </c>
      <c r="BS596" s="1">
        <v>3.0257999999999999E-3</v>
      </c>
      <c r="BT596" s="1">
        <v>0</v>
      </c>
      <c r="BU596" s="1">
        <v>1.2658</v>
      </c>
      <c r="BV596" s="1">
        <v>0</v>
      </c>
      <c r="BW596" s="1">
        <v>0.83809</v>
      </c>
    </row>
    <row r="597" spans="1:75" x14ac:dyDescent="0.35">
      <c r="A597" s="1">
        <v>593.08000000000004</v>
      </c>
      <c r="B597" s="1">
        <v>83016000</v>
      </c>
      <c r="C597" s="1">
        <v>8579800</v>
      </c>
      <c r="D597" s="1">
        <v>7764400</v>
      </c>
      <c r="E597" s="1">
        <v>576.72</v>
      </c>
      <c r="F597" s="1">
        <v>8.2284000000000006</v>
      </c>
      <c r="G597" s="1">
        <v>4.0061</v>
      </c>
      <c r="H597" s="1">
        <v>0.36330000000000001</v>
      </c>
      <c r="I597" s="1">
        <v>0.36867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-3.6559000000000001E-2</v>
      </c>
      <c r="AB597" s="1">
        <v>0</v>
      </c>
      <c r="AC597" s="1">
        <v>-4.3982E-2</v>
      </c>
      <c r="AD597" s="1">
        <v>0</v>
      </c>
      <c r="AE597" s="1">
        <v>0</v>
      </c>
      <c r="AF597" s="1">
        <v>291.76</v>
      </c>
      <c r="AG597" s="1">
        <v>288.07</v>
      </c>
      <c r="AH597" s="1">
        <v>288.07</v>
      </c>
      <c r="AI597" s="1">
        <v>115.83</v>
      </c>
      <c r="AJ597" s="1">
        <v>291.76</v>
      </c>
      <c r="AK597" s="1">
        <v>288.07</v>
      </c>
      <c r="AL597" s="1">
        <v>8128500</v>
      </c>
      <c r="AM597" s="1">
        <v>0</v>
      </c>
      <c r="AN597" s="1">
        <v>0.98190999999999995</v>
      </c>
      <c r="AO597" s="1">
        <v>2433300</v>
      </c>
      <c r="AP597" s="1">
        <v>4223400</v>
      </c>
      <c r="AQ597" s="1">
        <v>3.0287000000000002</v>
      </c>
      <c r="AR597" s="1">
        <v>248.75</v>
      </c>
      <c r="AS597" s="1">
        <v>280.20999999999998</v>
      </c>
      <c r="AT597" s="1">
        <v>1.6159E-4</v>
      </c>
      <c r="AU597" s="1">
        <v>22.562999999999999</v>
      </c>
      <c r="AV597" s="1">
        <v>1.2726</v>
      </c>
      <c r="AW597" s="1">
        <v>2584.6</v>
      </c>
      <c r="AX597" s="1">
        <v>432</v>
      </c>
      <c r="AY597" s="1">
        <v>329.52</v>
      </c>
      <c r="AZ597" s="1">
        <v>9.0686999999999998</v>
      </c>
      <c r="BA597" s="1">
        <v>50.71</v>
      </c>
      <c r="BB597" s="1">
        <v>1.5344</v>
      </c>
      <c r="BC597" s="1">
        <v>8.58</v>
      </c>
      <c r="BD597" s="1">
        <v>10.114000000000001</v>
      </c>
      <c r="BE597" s="1">
        <v>1.4413999999999999E-7</v>
      </c>
      <c r="BF597" s="1">
        <v>0</v>
      </c>
      <c r="BG597" s="1">
        <v>0</v>
      </c>
      <c r="BH597" s="1">
        <v>-10.214</v>
      </c>
      <c r="BI597" s="1">
        <v>-10214</v>
      </c>
      <c r="BJ597" s="1">
        <v>-3120300</v>
      </c>
      <c r="BK597" s="1">
        <v>305.48</v>
      </c>
      <c r="BL597" s="1">
        <v>-605270</v>
      </c>
      <c r="BM597" s="1">
        <v>83244</v>
      </c>
      <c r="BN597" s="1">
        <v>8128500</v>
      </c>
      <c r="BO597" s="1">
        <v>0</v>
      </c>
      <c r="BP597" s="1">
        <v>3.0287000000000002</v>
      </c>
      <c r="BQ597" s="1">
        <v>248.75</v>
      </c>
      <c r="BR597" s="1">
        <v>280.20999999999998</v>
      </c>
      <c r="BS597" s="1">
        <v>3.0287000000000001E-3</v>
      </c>
      <c r="BT597" s="1">
        <v>0</v>
      </c>
      <c r="BU597" s="1">
        <v>1.2726</v>
      </c>
      <c r="BV597" s="1">
        <v>0</v>
      </c>
      <c r="BW597" s="1">
        <v>0.83960000000000001</v>
      </c>
    </row>
    <row r="598" spans="1:75" x14ac:dyDescent="0.35">
      <c r="A598" s="1">
        <v>594.08000000000004</v>
      </c>
      <c r="B598" s="1">
        <v>82988000</v>
      </c>
      <c r="C598" s="1">
        <v>8573000</v>
      </c>
      <c r="D598" s="1">
        <v>7772700</v>
      </c>
      <c r="E598" s="1">
        <v>576.66999999999996</v>
      </c>
      <c r="F598" s="1">
        <v>8.2281999999999993</v>
      </c>
      <c r="G598" s="1">
        <v>4.0045999999999999</v>
      </c>
      <c r="H598" s="1">
        <v>0.36173</v>
      </c>
      <c r="I598" s="1">
        <v>0.37093999999999999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-3.6365000000000001E-2</v>
      </c>
      <c r="AB598" s="1">
        <v>0</v>
      </c>
      <c r="AC598" s="1">
        <v>0.80154999999999998</v>
      </c>
      <c r="AD598" s="1">
        <v>0</v>
      </c>
      <c r="AE598" s="1">
        <v>0</v>
      </c>
      <c r="AF598" s="1">
        <v>292.81</v>
      </c>
      <c r="AG598" s="1">
        <v>289.08</v>
      </c>
      <c r="AH598" s="1">
        <v>289.08</v>
      </c>
      <c r="AI598" s="1">
        <v>116.06</v>
      </c>
      <c r="AJ598" s="1">
        <v>292.81</v>
      </c>
      <c r="AK598" s="1">
        <v>289.08</v>
      </c>
      <c r="AL598" s="1">
        <v>8170300</v>
      </c>
      <c r="AM598" s="1">
        <v>0</v>
      </c>
      <c r="AN598" s="1">
        <v>0.98187999999999998</v>
      </c>
      <c r="AO598" s="1">
        <v>2447600</v>
      </c>
      <c r="AP598" s="1">
        <v>4227900</v>
      </c>
      <c r="AQ598" s="1">
        <v>3.0316000000000001</v>
      </c>
      <c r="AR598" s="1">
        <v>248.77</v>
      </c>
      <c r="AS598" s="1">
        <v>283.24</v>
      </c>
      <c r="AT598" s="1">
        <v>1.2801999999999999E-2</v>
      </c>
      <c r="AU598" s="1">
        <v>22.675999999999998</v>
      </c>
      <c r="AV598" s="1">
        <v>1.2789999999999999</v>
      </c>
      <c r="AW598" s="1">
        <v>2584.6999999999998</v>
      </c>
      <c r="AX598" s="1">
        <v>432.05</v>
      </c>
      <c r="AY598" s="1">
        <v>329.58</v>
      </c>
      <c r="AZ598" s="1">
        <v>9.0312000000000001</v>
      </c>
      <c r="BA598" s="1">
        <v>50.71</v>
      </c>
      <c r="BB598" s="1">
        <v>1.528</v>
      </c>
      <c r="BC598" s="1">
        <v>8.58</v>
      </c>
      <c r="BD598" s="1">
        <v>10.108000000000001</v>
      </c>
      <c r="BE598" s="1">
        <v>1.2771E-5</v>
      </c>
      <c r="BF598" s="1">
        <v>0</v>
      </c>
      <c r="BG598" s="1">
        <v>0</v>
      </c>
      <c r="BH598" s="1">
        <v>-9.2872000000000003</v>
      </c>
      <c r="BI598" s="1">
        <v>-9285.5</v>
      </c>
      <c r="BJ598" s="1">
        <v>-2836000</v>
      </c>
      <c r="BK598" s="1">
        <v>305.48</v>
      </c>
      <c r="BL598" s="1">
        <v>-557090</v>
      </c>
      <c r="BM598" s="1">
        <v>83244</v>
      </c>
      <c r="BN598" s="1">
        <v>8170300</v>
      </c>
      <c r="BO598" s="1">
        <v>0</v>
      </c>
      <c r="BP598" s="1">
        <v>3.0316000000000001</v>
      </c>
      <c r="BQ598" s="1">
        <v>248.77</v>
      </c>
      <c r="BR598" s="1">
        <v>283.24</v>
      </c>
      <c r="BS598" s="1">
        <v>3.0316000000000002E-3</v>
      </c>
      <c r="BT598" s="1">
        <v>0</v>
      </c>
      <c r="BU598" s="1">
        <v>1.2789999999999999</v>
      </c>
      <c r="BV598" s="1">
        <v>0</v>
      </c>
      <c r="BW598" s="1">
        <v>0.84113000000000004</v>
      </c>
    </row>
    <row r="599" spans="1:75" x14ac:dyDescent="0.35">
      <c r="A599" s="1">
        <v>595.08000000000004</v>
      </c>
      <c r="B599" s="1">
        <v>82960000</v>
      </c>
      <c r="C599" s="1">
        <v>8566300</v>
      </c>
      <c r="D599" s="1">
        <v>7781300</v>
      </c>
      <c r="E599" s="1">
        <v>576.62</v>
      </c>
      <c r="F599" s="1">
        <v>8.2280999999999995</v>
      </c>
      <c r="G599" s="1">
        <v>4.0029000000000003</v>
      </c>
      <c r="H599" s="1">
        <v>0.36270000000000002</v>
      </c>
      <c r="I599" s="1">
        <v>0.37078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-3.9483999999999998E-2</v>
      </c>
      <c r="AB599" s="1">
        <v>0</v>
      </c>
      <c r="AC599" s="1">
        <v>0.28815000000000002</v>
      </c>
      <c r="AD599" s="1">
        <v>0</v>
      </c>
      <c r="AE599" s="1">
        <v>0</v>
      </c>
      <c r="AF599" s="1">
        <v>293.98</v>
      </c>
      <c r="AG599" s="1">
        <v>289.44</v>
      </c>
      <c r="AH599" s="1">
        <v>289.44</v>
      </c>
      <c r="AI599" s="1">
        <v>116.31</v>
      </c>
      <c r="AJ599" s="1">
        <v>293.98</v>
      </c>
      <c r="AK599" s="1">
        <v>289.44</v>
      </c>
      <c r="AL599" s="1">
        <v>8210900</v>
      </c>
      <c r="AM599" s="1">
        <v>0</v>
      </c>
      <c r="AN599" s="1">
        <v>0.98185999999999996</v>
      </c>
      <c r="AO599" s="1">
        <v>2462200</v>
      </c>
      <c r="AP599" s="1">
        <v>4232500</v>
      </c>
      <c r="AQ599" s="1">
        <v>3.0346000000000002</v>
      </c>
      <c r="AR599" s="1">
        <v>248.81</v>
      </c>
      <c r="AS599" s="1">
        <v>286.27</v>
      </c>
      <c r="AT599" s="1">
        <v>9.8072000000000003E-3</v>
      </c>
      <c r="AU599" s="1">
        <v>22.785</v>
      </c>
      <c r="AV599" s="1">
        <v>1.2850999999999999</v>
      </c>
      <c r="AW599" s="1">
        <v>2584.9</v>
      </c>
      <c r="AX599" s="1">
        <v>432.09</v>
      </c>
      <c r="AY599" s="1">
        <v>329.65</v>
      </c>
      <c r="AZ599" s="1">
        <v>8.9949999999999992</v>
      </c>
      <c r="BA599" s="1">
        <v>50.71</v>
      </c>
      <c r="BB599" s="1">
        <v>1.5219</v>
      </c>
      <c r="BC599" s="1">
        <v>8.58</v>
      </c>
      <c r="BD599" s="1">
        <v>10.102</v>
      </c>
      <c r="BE599" s="1">
        <v>9.7355000000000002E-6</v>
      </c>
      <c r="BF599" s="1">
        <v>0</v>
      </c>
      <c r="BG599" s="1">
        <v>0</v>
      </c>
      <c r="BH599" s="1">
        <v>-8.3646999999999991</v>
      </c>
      <c r="BI599" s="1">
        <v>-8363.2999999999993</v>
      </c>
      <c r="BJ599" s="1">
        <v>-2554400</v>
      </c>
      <c r="BK599" s="1">
        <v>305.48</v>
      </c>
      <c r="BL599" s="1">
        <v>-509460</v>
      </c>
      <c r="BM599" s="1">
        <v>83244</v>
      </c>
      <c r="BN599" s="1">
        <v>8210900</v>
      </c>
      <c r="BO599" s="1">
        <v>0</v>
      </c>
      <c r="BP599" s="1">
        <v>3.0346000000000002</v>
      </c>
      <c r="BQ599" s="1">
        <v>248.81</v>
      </c>
      <c r="BR599" s="1">
        <v>286.27</v>
      </c>
      <c r="BS599" s="1">
        <v>3.0346000000000001E-3</v>
      </c>
      <c r="BT599" s="1">
        <v>0</v>
      </c>
      <c r="BU599" s="1">
        <v>1.2850999999999999</v>
      </c>
      <c r="BV599" s="1">
        <v>0</v>
      </c>
      <c r="BW599" s="1">
        <v>0.84267000000000003</v>
      </c>
    </row>
    <row r="600" spans="1:75" x14ac:dyDescent="0.35">
      <c r="A600" s="1">
        <v>596.08000000000004</v>
      </c>
      <c r="B600" s="1">
        <v>82932000</v>
      </c>
      <c r="C600" s="1">
        <v>8559500</v>
      </c>
      <c r="D600" s="1">
        <v>7790100</v>
      </c>
      <c r="E600" s="1">
        <v>576.55999999999995</v>
      </c>
      <c r="F600" s="1">
        <v>8.2279</v>
      </c>
      <c r="G600" s="1">
        <v>4.0010000000000003</v>
      </c>
      <c r="H600" s="1">
        <v>0.36601</v>
      </c>
      <c r="I600" s="1">
        <v>0.36498999999999998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-3.8872999999999998E-2</v>
      </c>
      <c r="AB600" s="1">
        <v>0</v>
      </c>
      <c r="AC600" s="1">
        <v>0.17952000000000001</v>
      </c>
      <c r="AD600" s="1">
        <v>0</v>
      </c>
      <c r="AE600" s="1">
        <v>0</v>
      </c>
      <c r="AF600" s="1">
        <v>295.19</v>
      </c>
      <c r="AG600" s="1">
        <v>289.75</v>
      </c>
      <c r="AH600" s="1">
        <v>289.75</v>
      </c>
      <c r="AI600" s="1">
        <v>116.57</v>
      </c>
      <c r="AJ600" s="1">
        <v>295.19</v>
      </c>
      <c r="AK600" s="1">
        <v>289.75</v>
      </c>
      <c r="AL600" s="1">
        <v>8252800</v>
      </c>
      <c r="AM600" s="1">
        <v>0</v>
      </c>
      <c r="AN600" s="1">
        <v>0.98182999999999998</v>
      </c>
      <c r="AO600" s="1">
        <v>2476500</v>
      </c>
      <c r="AP600" s="1">
        <v>4237300</v>
      </c>
      <c r="AQ600" s="1">
        <v>3.0377000000000001</v>
      </c>
      <c r="AR600" s="1">
        <v>248.83</v>
      </c>
      <c r="AS600" s="1">
        <v>289.31</v>
      </c>
      <c r="AT600" s="1">
        <v>5.6433000000000004E-3</v>
      </c>
      <c r="AU600" s="1">
        <v>22.895</v>
      </c>
      <c r="AV600" s="1">
        <v>1.2912999999999999</v>
      </c>
      <c r="AW600" s="1">
        <v>2585</v>
      </c>
      <c r="AX600" s="1">
        <v>432.14</v>
      </c>
      <c r="AY600" s="1">
        <v>329.71</v>
      </c>
      <c r="AZ600" s="1">
        <v>8.9581</v>
      </c>
      <c r="BA600" s="1">
        <v>50.71</v>
      </c>
      <c r="BB600" s="1">
        <v>1.5157</v>
      </c>
      <c r="BC600" s="1">
        <v>8.58</v>
      </c>
      <c r="BD600" s="1">
        <v>10.096</v>
      </c>
      <c r="BE600" s="1">
        <v>5.5631000000000002E-6</v>
      </c>
      <c r="BF600" s="1">
        <v>0</v>
      </c>
      <c r="BG600" s="1">
        <v>0</v>
      </c>
      <c r="BH600" s="1">
        <v>-7.4055</v>
      </c>
      <c r="BI600" s="1">
        <v>-7404.7</v>
      </c>
      <c r="BJ600" s="1">
        <v>-2261700</v>
      </c>
      <c r="BK600" s="1">
        <v>305.48</v>
      </c>
      <c r="BL600" s="1">
        <v>-459960</v>
      </c>
      <c r="BM600" s="1">
        <v>83244</v>
      </c>
      <c r="BN600" s="1">
        <v>8252800</v>
      </c>
      <c r="BO600" s="1">
        <v>0</v>
      </c>
      <c r="BP600" s="1">
        <v>3.0377000000000001</v>
      </c>
      <c r="BQ600" s="1">
        <v>248.83</v>
      </c>
      <c r="BR600" s="1">
        <v>289.31</v>
      </c>
      <c r="BS600" s="1">
        <v>3.0376999999999999E-3</v>
      </c>
      <c r="BT600" s="1">
        <v>0</v>
      </c>
      <c r="BU600" s="1">
        <v>1.2912999999999999</v>
      </c>
      <c r="BV600" s="1">
        <v>0</v>
      </c>
      <c r="BW600" s="1">
        <v>0.84419</v>
      </c>
    </row>
    <row r="601" spans="1:75" x14ac:dyDescent="0.35">
      <c r="A601" s="1">
        <v>597.08000000000004</v>
      </c>
      <c r="B601" s="1">
        <v>82905000</v>
      </c>
      <c r="C601" s="1">
        <v>8552600</v>
      </c>
      <c r="D601" s="1">
        <v>7798700</v>
      </c>
      <c r="E601" s="1">
        <v>576.5</v>
      </c>
      <c r="F601" s="1">
        <v>8.2277000000000005</v>
      </c>
      <c r="G601" s="1">
        <v>3.9990999999999999</v>
      </c>
      <c r="H601" s="1">
        <v>0.36947000000000002</v>
      </c>
      <c r="I601" s="1">
        <v>0.35260000000000002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-3.7613000000000001E-2</v>
      </c>
      <c r="AB601" s="1">
        <v>0</v>
      </c>
      <c r="AC601" s="1">
        <v>0.14867</v>
      </c>
      <c r="AD601" s="1">
        <v>0</v>
      </c>
      <c r="AE601" s="1">
        <v>0</v>
      </c>
      <c r="AF601" s="1">
        <v>296.45999999999998</v>
      </c>
      <c r="AG601" s="1">
        <v>289.88</v>
      </c>
      <c r="AH601" s="1">
        <v>289.88</v>
      </c>
      <c r="AI601" s="1">
        <v>116.84</v>
      </c>
      <c r="AJ601" s="1">
        <v>296.45999999999998</v>
      </c>
      <c r="AK601" s="1">
        <v>289.88</v>
      </c>
      <c r="AL601" s="1">
        <v>8296100</v>
      </c>
      <c r="AM601" s="1">
        <v>0</v>
      </c>
      <c r="AN601" s="1">
        <v>0.98179000000000005</v>
      </c>
      <c r="AO601" s="1">
        <v>2490300</v>
      </c>
      <c r="AP601" s="1">
        <v>4242000</v>
      </c>
      <c r="AQ601" s="1">
        <v>3.0407000000000002</v>
      </c>
      <c r="AR601" s="1">
        <v>248.86</v>
      </c>
      <c r="AS601" s="1">
        <v>292.35000000000002</v>
      </c>
      <c r="AT601" s="1">
        <v>1.9104E-3</v>
      </c>
      <c r="AU601" s="1">
        <v>23.009</v>
      </c>
      <c r="AV601" s="1">
        <v>1.2977000000000001</v>
      </c>
      <c r="AW601" s="1">
        <v>2585.1</v>
      </c>
      <c r="AX601" s="1">
        <v>432.18</v>
      </c>
      <c r="AY601" s="1">
        <v>329.78</v>
      </c>
      <c r="AZ601" s="1">
        <v>8.9201999999999995</v>
      </c>
      <c r="BA601" s="1">
        <v>50.71</v>
      </c>
      <c r="BB601" s="1">
        <v>1.5093000000000001</v>
      </c>
      <c r="BC601" s="1">
        <v>8.58</v>
      </c>
      <c r="BD601" s="1">
        <v>10.089</v>
      </c>
      <c r="BE601" s="1">
        <v>1.854E-6</v>
      </c>
      <c r="BF601" s="1">
        <v>0</v>
      </c>
      <c r="BG601" s="1">
        <v>0</v>
      </c>
      <c r="BH601" s="1">
        <v>-6.4207999999999998</v>
      </c>
      <c r="BI601" s="1">
        <v>-6420.5</v>
      </c>
      <c r="BJ601" s="1">
        <v>-1961200</v>
      </c>
      <c r="BK601" s="1">
        <v>305.48</v>
      </c>
      <c r="BL601" s="1">
        <v>-409140</v>
      </c>
      <c r="BM601" s="1">
        <v>83244</v>
      </c>
      <c r="BN601" s="1">
        <v>8296100</v>
      </c>
      <c r="BO601" s="1">
        <v>0</v>
      </c>
      <c r="BP601" s="1">
        <v>3.0407000000000002</v>
      </c>
      <c r="BQ601" s="1">
        <v>248.86</v>
      </c>
      <c r="BR601" s="1">
        <v>292.35000000000002</v>
      </c>
      <c r="BS601" s="1">
        <v>3.0406999999999999E-3</v>
      </c>
      <c r="BT601" s="1">
        <v>0</v>
      </c>
      <c r="BU601" s="1">
        <v>1.2977000000000001</v>
      </c>
      <c r="BV601" s="1">
        <v>0</v>
      </c>
      <c r="BW601" s="1">
        <v>0.84567999999999999</v>
      </c>
    </row>
    <row r="602" spans="1:75" x14ac:dyDescent="0.35">
      <c r="A602" s="1">
        <v>598.08000000000004</v>
      </c>
      <c r="B602" s="1">
        <v>82877000</v>
      </c>
      <c r="C602" s="1">
        <v>8545700</v>
      </c>
      <c r="D602" s="1">
        <v>7807200</v>
      </c>
      <c r="E602" s="1">
        <v>576.44000000000005</v>
      </c>
      <c r="F602" s="1">
        <v>8.2274999999999991</v>
      </c>
      <c r="G602" s="1">
        <v>3.9973000000000001</v>
      </c>
      <c r="H602" s="1">
        <v>0.37202000000000002</v>
      </c>
      <c r="I602" s="1">
        <v>0.33665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-3.7067999999999997E-2</v>
      </c>
      <c r="AB602" s="1">
        <v>0</v>
      </c>
      <c r="AC602" s="1">
        <v>0.14183000000000001</v>
      </c>
      <c r="AD602" s="1">
        <v>0</v>
      </c>
      <c r="AE602" s="1">
        <v>0</v>
      </c>
      <c r="AF602" s="1">
        <v>297.8</v>
      </c>
      <c r="AG602" s="1">
        <v>289.86</v>
      </c>
      <c r="AH602" s="1">
        <v>289.86</v>
      </c>
      <c r="AI602" s="1">
        <v>117.11</v>
      </c>
      <c r="AJ602" s="1">
        <v>297.8</v>
      </c>
      <c r="AK602" s="1">
        <v>289.86</v>
      </c>
      <c r="AL602" s="1">
        <v>8340200</v>
      </c>
      <c r="AM602" s="1">
        <v>0</v>
      </c>
      <c r="AN602" s="1">
        <v>0.98172999999999999</v>
      </c>
      <c r="AO602" s="1">
        <v>2503800</v>
      </c>
      <c r="AP602" s="1">
        <v>4246600</v>
      </c>
      <c r="AQ602" s="1">
        <v>3.0436999999999999</v>
      </c>
      <c r="AR602" s="1">
        <v>248.89</v>
      </c>
      <c r="AS602" s="1">
        <v>295.39</v>
      </c>
      <c r="AT602" s="1">
        <v>1.1862999999999999E-4</v>
      </c>
      <c r="AU602" s="1">
        <v>23.123000000000001</v>
      </c>
      <c r="AV602" s="1">
        <v>1.3042</v>
      </c>
      <c r="AW602" s="1">
        <v>2585.1999999999998</v>
      </c>
      <c r="AX602" s="1">
        <v>432.22</v>
      </c>
      <c r="AY602" s="1">
        <v>329.85</v>
      </c>
      <c r="AZ602" s="1">
        <v>8.8819999999999997</v>
      </c>
      <c r="BA602" s="1">
        <v>50.71</v>
      </c>
      <c r="BB602" s="1">
        <v>1.5027999999999999</v>
      </c>
      <c r="BC602" s="1">
        <v>8.58</v>
      </c>
      <c r="BD602" s="1">
        <v>10.083</v>
      </c>
      <c r="BE602" s="1">
        <v>1.039E-7</v>
      </c>
      <c r="BF602" s="1">
        <v>0</v>
      </c>
      <c r="BG602" s="1">
        <v>0</v>
      </c>
      <c r="BH602" s="1">
        <v>-5.4234999999999998</v>
      </c>
      <c r="BI602" s="1">
        <v>-5423.3</v>
      </c>
      <c r="BJ602" s="1">
        <v>-1656700</v>
      </c>
      <c r="BK602" s="1">
        <v>305.48</v>
      </c>
      <c r="BL602" s="1">
        <v>-357620</v>
      </c>
      <c r="BM602" s="1">
        <v>83244</v>
      </c>
      <c r="BN602" s="1">
        <v>8340200</v>
      </c>
      <c r="BO602" s="1">
        <v>0</v>
      </c>
      <c r="BP602" s="1">
        <v>3.0436999999999999</v>
      </c>
      <c r="BQ602" s="1">
        <v>248.89</v>
      </c>
      <c r="BR602" s="1">
        <v>295.39</v>
      </c>
      <c r="BS602" s="1">
        <v>3.0436999999999999E-3</v>
      </c>
      <c r="BT602" s="1">
        <v>0</v>
      </c>
      <c r="BU602" s="1">
        <v>1.3042</v>
      </c>
      <c r="BV602" s="1">
        <v>0</v>
      </c>
      <c r="BW602" s="1">
        <v>0.84711999999999998</v>
      </c>
    </row>
    <row r="603" spans="1:75" x14ac:dyDescent="0.35">
      <c r="A603" s="1">
        <v>599.08000000000004</v>
      </c>
      <c r="B603" s="1">
        <v>82850000</v>
      </c>
      <c r="C603" s="1">
        <v>8539100</v>
      </c>
      <c r="D603" s="1">
        <v>7815400</v>
      </c>
      <c r="E603" s="1">
        <v>576.39</v>
      </c>
      <c r="F603" s="1">
        <v>8.2277000000000005</v>
      </c>
      <c r="G603" s="1">
        <v>3.9954999999999998</v>
      </c>
      <c r="H603" s="1">
        <v>0.37331999999999999</v>
      </c>
      <c r="I603" s="1">
        <v>0.32429000000000002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-3.6146999999999999E-2</v>
      </c>
      <c r="AB603" s="1">
        <v>0</v>
      </c>
      <c r="AC603" s="1">
        <v>0.13264999999999999</v>
      </c>
      <c r="AD603" s="1">
        <v>0</v>
      </c>
      <c r="AE603" s="1">
        <v>0</v>
      </c>
      <c r="AF603" s="1">
        <v>299.18</v>
      </c>
      <c r="AG603" s="1">
        <v>289.77</v>
      </c>
      <c r="AH603" s="1">
        <v>289.77</v>
      </c>
      <c r="AI603" s="1">
        <v>117.39</v>
      </c>
      <c r="AJ603" s="1">
        <v>299.18</v>
      </c>
      <c r="AK603" s="1">
        <v>289.77</v>
      </c>
      <c r="AL603" s="1">
        <v>8382500</v>
      </c>
      <c r="AM603" s="1">
        <v>0</v>
      </c>
      <c r="AN603" s="1">
        <v>0.98170000000000002</v>
      </c>
      <c r="AO603" s="1">
        <v>2517900</v>
      </c>
      <c r="AP603" s="1">
        <v>4251100</v>
      </c>
      <c r="AQ603" s="1">
        <v>3.0466000000000002</v>
      </c>
      <c r="AR603" s="1">
        <v>248.91</v>
      </c>
      <c r="AS603" s="1">
        <v>298.43</v>
      </c>
      <c r="AT603" s="1">
        <v>1.2529999999999999E-2</v>
      </c>
      <c r="AU603" s="1">
        <v>23.231999999999999</v>
      </c>
      <c r="AV603" s="1">
        <v>1.3103</v>
      </c>
      <c r="AW603" s="1">
        <v>2585.3000000000002</v>
      </c>
      <c r="AX603" s="1">
        <v>432.26</v>
      </c>
      <c r="AY603" s="1">
        <v>329.92</v>
      </c>
      <c r="AZ603" s="1">
        <v>8.8458000000000006</v>
      </c>
      <c r="BA603" s="1">
        <v>50.71</v>
      </c>
      <c r="BB603" s="1">
        <v>1.4966999999999999</v>
      </c>
      <c r="BC603" s="1">
        <v>8.58</v>
      </c>
      <c r="BD603" s="1">
        <v>10.077</v>
      </c>
      <c r="BE603" s="1">
        <v>1.2510999999999999E-5</v>
      </c>
      <c r="BF603" s="1">
        <v>0</v>
      </c>
      <c r="BG603" s="1">
        <v>0</v>
      </c>
      <c r="BH603" s="1">
        <v>-4.4722999999999997</v>
      </c>
      <c r="BI603" s="1">
        <v>-4470.5</v>
      </c>
      <c r="BJ603" s="1">
        <v>-1365100</v>
      </c>
      <c r="BK603" s="1">
        <v>305.48</v>
      </c>
      <c r="BL603" s="1">
        <v>-308200</v>
      </c>
      <c r="BM603" s="1">
        <v>83244</v>
      </c>
      <c r="BN603" s="1">
        <v>8382500</v>
      </c>
      <c r="BO603" s="1">
        <v>0</v>
      </c>
      <c r="BP603" s="1">
        <v>3.0466000000000002</v>
      </c>
      <c r="BQ603" s="1">
        <v>248.91</v>
      </c>
      <c r="BR603" s="1">
        <v>298.43</v>
      </c>
      <c r="BS603" s="1">
        <v>3.0466E-3</v>
      </c>
      <c r="BT603" s="1">
        <v>0</v>
      </c>
      <c r="BU603" s="1">
        <v>1.3103</v>
      </c>
      <c r="BV603" s="1">
        <v>0</v>
      </c>
      <c r="BW603" s="1">
        <v>0.84853000000000001</v>
      </c>
    </row>
    <row r="604" spans="1:75" x14ac:dyDescent="0.35">
      <c r="A604" s="1">
        <v>600.08000000000004</v>
      </c>
      <c r="B604" s="1">
        <v>82822000</v>
      </c>
      <c r="C604" s="1">
        <v>8532400</v>
      </c>
      <c r="D604" s="1">
        <v>7823400</v>
      </c>
      <c r="E604" s="1">
        <v>576.33000000000004</v>
      </c>
      <c r="F604" s="1">
        <v>8.2284000000000006</v>
      </c>
      <c r="G604" s="1">
        <v>3.9939</v>
      </c>
      <c r="H604" s="1">
        <v>0.37326999999999999</v>
      </c>
      <c r="I604" s="1">
        <v>0.31391999999999998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-2.8254000000000001E-2</v>
      </c>
      <c r="AB604" s="1">
        <v>0</v>
      </c>
      <c r="AC604" s="1">
        <v>0.11955</v>
      </c>
      <c r="AD604" s="1">
        <v>0</v>
      </c>
      <c r="AE604" s="1">
        <v>0</v>
      </c>
      <c r="AF604" s="1">
        <v>300.64999999999998</v>
      </c>
      <c r="AG604" s="1">
        <v>289.67</v>
      </c>
      <c r="AH604" s="1">
        <v>289.67</v>
      </c>
      <c r="AI604" s="1">
        <v>117.7</v>
      </c>
      <c r="AJ604" s="1">
        <v>300.64999999999998</v>
      </c>
      <c r="AK604" s="1">
        <v>289.67</v>
      </c>
      <c r="AL604" s="1">
        <v>8423100</v>
      </c>
      <c r="AM604" s="1">
        <v>0</v>
      </c>
      <c r="AN604" s="1">
        <v>0.98168999999999995</v>
      </c>
      <c r="AO604" s="1">
        <v>2532500</v>
      </c>
      <c r="AP604" s="1">
        <v>4255500</v>
      </c>
      <c r="AQ604" s="1">
        <v>3.0493999999999999</v>
      </c>
      <c r="AR604" s="1">
        <v>248.94</v>
      </c>
      <c r="AS604" s="1">
        <v>301.48</v>
      </c>
      <c r="AT604" s="1">
        <v>1.073E-2</v>
      </c>
      <c r="AU604" s="1">
        <v>23.335999999999999</v>
      </c>
      <c r="AV604" s="1">
        <v>1.3162</v>
      </c>
      <c r="AW604" s="1">
        <v>2585.5</v>
      </c>
      <c r="AX604" s="1">
        <v>432.3</v>
      </c>
      <c r="AY604" s="1">
        <v>329.98</v>
      </c>
      <c r="AZ604" s="1">
        <v>8.8111999999999995</v>
      </c>
      <c r="BA604" s="1">
        <v>50.71</v>
      </c>
      <c r="BB604" s="1">
        <v>1.4907999999999999</v>
      </c>
      <c r="BC604" s="1">
        <v>8.58</v>
      </c>
      <c r="BD604" s="1">
        <v>10.071</v>
      </c>
      <c r="BE604" s="1">
        <v>1.0672999999999999E-5</v>
      </c>
      <c r="BF604" s="1">
        <v>0</v>
      </c>
      <c r="BG604" s="1">
        <v>0</v>
      </c>
      <c r="BH604" s="1">
        <v>-3.5484</v>
      </c>
      <c r="BI604" s="1">
        <v>-3546.9</v>
      </c>
      <c r="BJ604" s="1">
        <v>-1083000</v>
      </c>
      <c r="BK604" s="1">
        <v>305.48</v>
      </c>
      <c r="BL604" s="1">
        <v>-260490</v>
      </c>
      <c r="BM604" s="1">
        <v>83244</v>
      </c>
      <c r="BN604" s="1">
        <v>8423100</v>
      </c>
      <c r="BO604" s="1">
        <v>0</v>
      </c>
      <c r="BP604" s="1">
        <v>3.0493999999999999</v>
      </c>
      <c r="BQ604" s="1">
        <v>248.94</v>
      </c>
      <c r="BR604" s="1">
        <v>301.48</v>
      </c>
      <c r="BS604" s="1">
        <v>3.0493999999999999E-3</v>
      </c>
      <c r="BT604" s="1">
        <v>0</v>
      </c>
      <c r="BU604" s="1">
        <v>1.3162</v>
      </c>
      <c r="BV604" s="1">
        <v>0</v>
      </c>
      <c r="BW604" s="1">
        <v>0.84991000000000005</v>
      </c>
    </row>
    <row r="605" spans="1:75" x14ac:dyDescent="0.35">
      <c r="A605" s="1">
        <v>601.08000000000004</v>
      </c>
      <c r="B605" s="1">
        <v>82795000</v>
      </c>
      <c r="C605" s="1">
        <v>8525900</v>
      </c>
      <c r="D605" s="1">
        <v>7831100</v>
      </c>
      <c r="E605" s="1">
        <v>576.28</v>
      </c>
      <c r="F605" s="1">
        <v>8.2286999999999999</v>
      </c>
      <c r="G605" s="1">
        <v>3.9922</v>
      </c>
      <c r="H605" s="1">
        <v>0.37162000000000001</v>
      </c>
      <c r="I605" s="1">
        <v>0.30623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-3.2556000000000002E-2</v>
      </c>
      <c r="AB605" s="1">
        <v>0</v>
      </c>
      <c r="AC605" s="1">
        <v>0.11509999999999999</v>
      </c>
      <c r="AD605" s="1">
        <v>0</v>
      </c>
      <c r="AE605" s="1">
        <v>0</v>
      </c>
      <c r="AF605" s="1">
        <v>302.18</v>
      </c>
      <c r="AG605" s="1">
        <v>289.63</v>
      </c>
      <c r="AH605" s="1">
        <v>289.63</v>
      </c>
      <c r="AI605" s="1">
        <v>118.04</v>
      </c>
      <c r="AJ605" s="1">
        <v>302.18</v>
      </c>
      <c r="AK605" s="1">
        <v>289.63</v>
      </c>
      <c r="AL605" s="1">
        <v>8464500</v>
      </c>
      <c r="AM605" s="1">
        <v>0</v>
      </c>
      <c r="AN605" s="1">
        <v>0.98167000000000004</v>
      </c>
      <c r="AO605" s="1">
        <v>2546900</v>
      </c>
      <c r="AP605" s="1">
        <v>4259600</v>
      </c>
      <c r="AQ605" s="1">
        <v>3.0520999999999998</v>
      </c>
      <c r="AR605" s="1">
        <v>248.96</v>
      </c>
      <c r="AS605" s="1">
        <v>304.52999999999997</v>
      </c>
      <c r="AT605" s="1">
        <v>7.7971999999999998E-3</v>
      </c>
      <c r="AU605" s="1">
        <v>23.440999999999999</v>
      </c>
      <c r="AV605" s="1">
        <v>1.3221000000000001</v>
      </c>
      <c r="AW605" s="1">
        <v>2585.6</v>
      </c>
      <c r="AX605" s="1">
        <v>432.34</v>
      </c>
      <c r="AY605" s="1">
        <v>330.05</v>
      </c>
      <c r="AZ605" s="1">
        <v>8.7763000000000009</v>
      </c>
      <c r="BA605" s="1">
        <v>50.71</v>
      </c>
      <c r="BB605" s="1">
        <v>1.4849000000000001</v>
      </c>
      <c r="BC605" s="1">
        <v>8.58</v>
      </c>
      <c r="BD605" s="1">
        <v>10.065</v>
      </c>
      <c r="BE605" s="1">
        <v>7.7208000000000007E-6</v>
      </c>
      <c r="BF605" s="1">
        <v>0</v>
      </c>
      <c r="BG605" s="1">
        <v>0</v>
      </c>
      <c r="BH605" s="1">
        <v>-2.6103999999999998</v>
      </c>
      <c r="BI605" s="1">
        <v>-2609.3000000000002</v>
      </c>
      <c r="BJ605" s="1">
        <v>-796740</v>
      </c>
      <c r="BK605" s="1">
        <v>305.48</v>
      </c>
      <c r="BL605" s="1">
        <v>-212060</v>
      </c>
      <c r="BM605" s="1">
        <v>83244</v>
      </c>
      <c r="BN605" s="1">
        <v>8464500</v>
      </c>
      <c r="BO605" s="1">
        <v>0</v>
      </c>
      <c r="BP605" s="1">
        <v>3.0520999999999998</v>
      </c>
      <c r="BQ605" s="1">
        <v>248.96</v>
      </c>
      <c r="BR605" s="1">
        <v>304.52999999999997</v>
      </c>
      <c r="BS605" s="1">
        <v>3.0520999999999999E-3</v>
      </c>
      <c r="BT605" s="1">
        <v>0</v>
      </c>
      <c r="BU605" s="1">
        <v>1.3221000000000001</v>
      </c>
      <c r="BV605" s="1">
        <v>0</v>
      </c>
      <c r="BW605" s="1">
        <v>0.85124</v>
      </c>
    </row>
    <row r="606" spans="1:75" x14ac:dyDescent="0.35">
      <c r="A606" s="1">
        <v>602.08000000000004</v>
      </c>
      <c r="B606" s="1">
        <v>82767000</v>
      </c>
      <c r="C606" s="1">
        <v>8519600</v>
      </c>
      <c r="D606" s="1">
        <v>7838600</v>
      </c>
      <c r="E606" s="1">
        <v>576.22</v>
      </c>
      <c r="F606" s="1">
        <v>8.2287999999999997</v>
      </c>
      <c r="G606" s="1">
        <v>3.9906000000000001</v>
      </c>
      <c r="H606" s="1">
        <v>0.36940000000000001</v>
      </c>
      <c r="I606" s="1">
        <v>0.30120000000000002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-3.2515000000000002E-2</v>
      </c>
      <c r="AB606" s="1">
        <v>0</v>
      </c>
      <c r="AC606" s="1">
        <v>7.8272999999999995E-2</v>
      </c>
      <c r="AD606" s="1">
        <v>0</v>
      </c>
      <c r="AE606" s="1">
        <v>0</v>
      </c>
      <c r="AF606" s="1">
        <v>303.7</v>
      </c>
      <c r="AG606" s="1">
        <v>289.61</v>
      </c>
      <c r="AH606" s="1">
        <v>289.61</v>
      </c>
      <c r="AI606" s="1">
        <v>118.39</v>
      </c>
      <c r="AJ606" s="1">
        <v>303.7</v>
      </c>
      <c r="AK606" s="1">
        <v>289.61</v>
      </c>
      <c r="AL606" s="1">
        <v>8506800</v>
      </c>
      <c r="AM606" s="1">
        <v>0</v>
      </c>
      <c r="AN606" s="1">
        <v>0.98163999999999996</v>
      </c>
      <c r="AO606" s="1">
        <v>2561000</v>
      </c>
      <c r="AP606" s="1">
        <v>4263700</v>
      </c>
      <c r="AQ606" s="1">
        <v>3.0547</v>
      </c>
      <c r="AR606" s="1">
        <v>248.99</v>
      </c>
      <c r="AS606" s="1">
        <v>307.58999999999997</v>
      </c>
      <c r="AT606" s="1">
        <v>4.9413E-3</v>
      </c>
      <c r="AU606" s="1">
        <v>23.545999999999999</v>
      </c>
      <c r="AV606" s="1">
        <v>1.3281000000000001</v>
      </c>
      <c r="AW606" s="1">
        <v>2585.6999999999998</v>
      </c>
      <c r="AX606" s="1">
        <v>432.37</v>
      </c>
      <c r="AY606" s="1">
        <v>330.12</v>
      </c>
      <c r="AZ606" s="1">
        <v>8.7409999999999997</v>
      </c>
      <c r="BA606" s="1">
        <v>50.71</v>
      </c>
      <c r="BB606" s="1">
        <v>1.4790000000000001</v>
      </c>
      <c r="BC606" s="1">
        <v>8.58</v>
      </c>
      <c r="BD606" s="1">
        <v>10.058999999999999</v>
      </c>
      <c r="BE606" s="1">
        <v>4.865E-6</v>
      </c>
      <c r="BF606" s="1">
        <v>0</v>
      </c>
      <c r="BG606" s="1">
        <v>0</v>
      </c>
      <c r="BH606" s="1">
        <v>-1.6567000000000001</v>
      </c>
      <c r="BI606" s="1">
        <v>-1655.9</v>
      </c>
      <c r="BJ606" s="1">
        <v>-505620</v>
      </c>
      <c r="BK606" s="1">
        <v>305.48</v>
      </c>
      <c r="BL606" s="1">
        <v>-162820</v>
      </c>
      <c r="BM606" s="1">
        <v>83244</v>
      </c>
      <c r="BN606" s="1">
        <v>8506800</v>
      </c>
      <c r="BO606" s="1">
        <v>0</v>
      </c>
      <c r="BP606" s="1">
        <v>3.0547</v>
      </c>
      <c r="BQ606" s="1">
        <v>248.99</v>
      </c>
      <c r="BR606" s="1">
        <v>307.58999999999997</v>
      </c>
      <c r="BS606" s="1">
        <v>3.0547E-3</v>
      </c>
      <c r="BT606" s="1">
        <v>0</v>
      </c>
      <c r="BU606" s="1">
        <v>1.3281000000000001</v>
      </c>
      <c r="BV606" s="1">
        <v>0</v>
      </c>
      <c r="BW606" s="1">
        <v>0.85253999999999996</v>
      </c>
    </row>
    <row r="607" spans="1:75" x14ac:dyDescent="0.35">
      <c r="A607" s="1">
        <v>603.08000000000004</v>
      </c>
      <c r="B607" s="1">
        <v>82740000</v>
      </c>
      <c r="C607" s="1">
        <v>8513300</v>
      </c>
      <c r="D607" s="1">
        <v>7845900</v>
      </c>
      <c r="E607" s="1">
        <v>576.16999999999996</v>
      </c>
      <c r="F607" s="1">
        <v>8.2287999999999997</v>
      </c>
      <c r="G607" s="1">
        <v>3.9889999999999999</v>
      </c>
      <c r="H607" s="1">
        <v>0.36774000000000001</v>
      </c>
      <c r="I607" s="1">
        <v>0.30066999999999999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-3.1614000000000003E-2</v>
      </c>
      <c r="AB607" s="1">
        <v>0</v>
      </c>
      <c r="AC607" s="1">
        <v>9.5121999999999998E-2</v>
      </c>
      <c r="AD607" s="1">
        <v>0</v>
      </c>
      <c r="AE607" s="1">
        <v>0</v>
      </c>
      <c r="AF607" s="1">
        <v>305.35000000000002</v>
      </c>
      <c r="AG607" s="1">
        <v>289.92</v>
      </c>
      <c r="AH607" s="1">
        <v>289.92</v>
      </c>
      <c r="AI607" s="1">
        <v>118.75</v>
      </c>
      <c r="AJ607" s="1">
        <v>305.35000000000002</v>
      </c>
      <c r="AK607" s="1">
        <v>289.92</v>
      </c>
      <c r="AL607" s="1">
        <v>8549800</v>
      </c>
      <c r="AM607" s="1">
        <v>0</v>
      </c>
      <c r="AN607" s="1">
        <v>0.98160999999999998</v>
      </c>
      <c r="AO607" s="1">
        <v>2575000</v>
      </c>
      <c r="AP607" s="1">
        <v>4267700</v>
      </c>
      <c r="AQ607" s="1">
        <v>3.0573000000000001</v>
      </c>
      <c r="AR607" s="1">
        <v>249.01</v>
      </c>
      <c r="AS607" s="1">
        <v>310.64</v>
      </c>
      <c r="AT607" s="1">
        <v>2.3839E-3</v>
      </c>
      <c r="AU607" s="1">
        <v>23.652999999999999</v>
      </c>
      <c r="AV607" s="1">
        <v>1.3341000000000001</v>
      </c>
      <c r="AW607" s="1">
        <v>2585.8000000000002</v>
      </c>
      <c r="AX607" s="1">
        <v>432.41</v>
      </c>
      <c r="AY607" s="1">
        <v>330.19</v>
      </c>
      <c r="AZ607" s="1">
        <v>8.7053999999999991</v>
      </c>
      <c r="BA607" s="1">
        <v>50.71</v>
      </c>
      <c r="BB607" s="1">
        <v>1.4729000000000001</v>
      </c>
      <c r="BC607" s="1">
        <v>8.58</v>
      </c>
      <c r="BD607" s="1">
        <v>10.053000000000001</v>
      </c>
      <c r="BE607" s="1">
        <v>2.3230999999999998E-6</v>
      </c>
      <c r="BF607" s="1">
        <v>0</v>
      </c>
      <c r="BG607" s="1">
        <v>0</v>
      </c>
      <c r="BH607" s="1">
        <v>-0.69044000000000005</v>
      </c>
      <c r="BI607" s="1">
        <v>-690.01</v>
      </c>
      <c r="BJ607" s="1">
        <v>-210650</v>
      </c>
      <c r="BK607" s="1">
        <v>305.48</v>
      </c>
      <c r="BL607" s="1">
        <v>-112930</v>
      </c>
      <c r="BM607" s="1">
        <v>83244</v>
      </c>
      <c r="BN607" s="1">
        <v>8549800</v>
      </c>
      <c r="BO607" s="1">
        <v>0</v>
      </c>
      <c r="BP607" s="1">
        <v>3.0573000000000001</v>
      </c>
      <c r="BQ607" s="1">
        <v>249.01</v>
      </c>
      <c r="BR607" s="1">
        <v>310.64</v>
      </c>
      <c r="BS607" s="1">
        <v>3.0573000000000002E-3</v>
      </c>
      <c r="BT607" s="1">
        <v>0</v>
      </c>
      <c r="BU607" s="1">
        <v>1.3341000000000001</v>
      </c>
      <c r="BV607" s="1">
        <v>0</v>
      </c>
      <c r="BW607" s="1">
        <v>0.8538</v>
      </c>
    </row>
    <row r="608" spans="1:75" x14ac:dyDescent="0.35">
      <c r="A608" s="1">
        <v>604.08000000000004</v>
      </c>
      <c r="B608" s="1">
        <v>82713000</v>
      </c>
      <c r="C608" s="1">
        <v>8507100</v>
      </c>
      <c r="D608" s="1">
        <v>7775000</v>
      </c>
      <c r="E608" s="1">
        <v>576.12</v>
      </c>
      <c r="F608" s="1">
        <v>8.2286000000000001</v>
      </c>
      <c r="G608" s="1">
        <v>3.9874999999999998</v>
      </c>
      <c r="H608" s="1">
        <v>0.36703000000000002</v>
      </c>
      <c r="I608" s="1">
        <v>0.30790000000000001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0.46797</v>
      </c>
      <c r="AB608" s="1">
        <v>0</v>
      </c>
      <c r="AC608" s="1">
        <v>1.5445E-2</v>
      </c>
      <c r="AD608" s="1">
        <v>0</v>
      </c>
      <c r="AE608" s="1">
        <v>0</v>
      </c>
      <c r="AF608" s="1">
        <v>306.69</v>
      </c>
      <c r="AG608" s="1">
        <v>290.10000000000002</v>
      </c>
      <c r="AH608" s="1">
        <v>290.10000000000002</v>
      </c>
      <c r="AI608" s="1">
        <v>119.09</v>
      </c>
      <c r="AJ608" s="1">
        <v>306.69</v>
      </c>
      <c r="AK608" s="1">
        <v>290.10000000000002</v>
      </c>
      <c r="AL608" s="1">
        <v>8593200</v>
      </c>
      <c r="AM608" s="1">
        <v>0</v>
      </c>
      <c r="AN608" s="1">
        <v>0.98157000000000005</v>
      </c>
      <c r="AO608" s="1">
        <v>2588700</v>
      </c>
      <c r="AP608" s="1">
        <v>4246500</v>
      </c>
      <c r="AQ608" s="1">
        <v>3.0436999999999999</v>
      </c>
      <c r="AR608" s="1">
        <v>248.88</v>
      </c>
      <c r="AS608" s="1">
        <v>313.7</v>
      </c>
      <c r="AT608" s="1">
        <v>6.8829000000000004E-4</v>
      </c>
      <c r="AU608" s="1">
        <v>23.76</v>
      </c>
      <c r="AV608" s="1">
        <v>1.3401000000000001</v>
      </c>
      <c r="AW608" s="1">
        <v>2585.9</v>
      </c>
      <c r="AX608" s="1">
        <v>432.44</v>
      </c>
      <c r="AY608" s="1">
        <v>330.26</v>
      </c>
      <c r="AZ608" s="1">
        <v>8.6698000000000004</v>
      </c>
      <c r="BA608" s="1">
        <v>50.71</v>
      </c>
      <c r="BB608" s="1">
        <v>1.4669000000000001</v>
      </c>
      <c r="BC608" s="1">
        <v>8.58</v>
      </c>
      <c r="BD608" s="1">
        <v>10.047000000000001</v>
      </c>
      <c r="BE608" s="1">
        <v>6.5354999999999997E-7</v>
      </c>
      <c r="BF608" s="1">
        <v>0</v>
      </c>
      <c r="BG608" s="1">
        <v>0</v>
      </c>
      <c r="BH608" s="1">
        <v>0.27851999999999999</v>
      </c>
      <c r="BI608" s="1">
        <v>278.7</v>
      </c>
      <c r="BJ608" s="1">
        <v>85198</v>
      </c>
      <c r="BK608" s="1">
        <v>305.48</v>
      </c>
      <c r="BL608" s="1">
        <v>-62884</v>
      </c>
      <c r="BM608" s="1">
        <v>83244</v>
      </c>
      <c r="BN608" s="1">
        <v>8593200</v>
      </c>
      <c r="BO608" s="1">
        <v>0</v>
      </c>
      <c r="BP608" s="1">
        <v>3.0436999999999999</v>
      </c>
      <c r="BQ608" s="1">
        <v>248.88</v>
      </c>
      <c r="BR608" s="1">
        <v>313.7</v>
      </c>
      <c r="BS608" s="1">
        <v>3.0436999999999999E-3</v>
      </c>
      <c r="BT608" s="1">
        <v>0</v>
      </c>
      <c r="BU608" s="1">
        <v>1.3401000000000001</v>
      </c>
      <c r="BV608" s="1">
        <v>0</v>
      </c>
      <c r="BW608" s="1">
        <v>0.85502999999999996</v>
      </c>
    </row>
    <row r="609" spans="1:75" x14ac:dyDescent="0.35">
      <c r="A609" s="1">
        <v>605.08000000000004</v>
      </c>
      <c r="B609" s="1">
        <v>82686000</v>
      </c>
      <c r="C609" s="1">
        <v>8501100</v>
      </c>
      <c r="D609" s="1">
        <v>7714900</v>
      </c>
      <c r="E609" s="1">
        <v>576.05999999999995</v>
      </c>
      <c r="F609" s="1">
        <v>8.2284000000000006</v>
      </c>
      <c r="G609" s="1">
        <v>3.9853999999999998</v>
      </c>
      <c r="H609" s="1">
        <v>0.36859999999999998</v>
      </c>
      <c r="I609" s="1">
        <v>0.32427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0.25624000000000002</v>
      </c>
      <c r="AB609" s="1">
        <v>0</v>
      </c>
      <c r="AC609" s="1">
        <v>-1.9102000000000001E-2</v>
      </c>
      <c r="AD609" s="1">
        <v>0</v>
      </c>
      <c r="AE609" s="1">
        <v>0</v>
      </c>
      <c r="AF609" s="1">
        <v>307.14</v>
      </c>
      <c r="AG609" s="1">
        <v>291.33999999999997</v>
      </c>
      <c r="AH609" s="1">
        <v>291.33999999999997</v>
      </c>
      <c r="AI609" s="1">
        <v>119.42</v>
      </c>
      <c r="AJ609" s="1">
        <v>307.14</v>
      </c>
      <c r="AK609" s="1">
        <v>291.33999999999997</v>
      </c>
      <c r="AL609" s="1">
        <v>8636100</v>
      </c>
      <c r="AM609" s="1">
        <v>0</v>
      </c>
      <c r="AN609" s="1">
        <v>0.98151999999999995</v>
      </c>
      <c r="AO609" s="1">
        <v>2602300</v>
      </c>
      <c r="AP609" s="1">
        <v>4204700</v>
      </c>
      <c r="AQ609" s="1">
        <v>3.0169000000000001</v>
      </c>
      <c r="AR609" s="1">
        <v>248.61</v>
      </c>
      <c r="AS609" s="1">
        <v>316.73</v>
      </c>
      <c r="AT609" s="1">
        <v>4.6341000000000002E-5</v>
      </c>
      <c r="AU609" s="1">
        <v>23.864000000000001</v>
      </c>
      <c r="AV609" s="1">
        <v>1.3460000000000001</v>
      </c>
      <c r="AW609" s="1">
        <v>2586</v>
      </c>
      <c r="AX609" s="1">
        <v>432.48</v>
      </c>
      <c r="AY609" s="1">
        <v>330.32</v>
      </c>
      <c r="AZ609" s="1">
        <v>8.6349</v>
      </c>
      <c r="BA609" s="1">
        <v>50.71</v>
      </c>
      <c r="BB609" s="1">
        <v>1.4610000000000001</v>
      </c>
      <c r="BC609" s="1">
        <v>8.58</v>
      </c>
      <c r="BD609" s="1">
        <v>10.041</v>
      </c>
      <c r="BE609" s="1">
        <v>3.7315E-8</v>
      </c>
      <c r="BF609" s="1">
        <v>0</v>
      </c>
      <c r="BG609" s="1">
        <v>0</v>
      </c>
      <c r="BH609" s="1">
        <v>1.2362</v>
      </c>
      <c r="BI609" s="1">
        <v>1236.3</v>
      </c>
      <c r="BJ609" s="1">
        <v>377720</v>
      </c>
      <c r="BK609" s="1">
        <v>305.48</v>
      </c>
      <c r="BL609" s="1">
        <v>-13391</v>
      </c>
      <c r="BM609" s="1">
        <v>83244</v>
      </c>
      <c r="BN609" s="1">
        <v>8636100</v>
      </c>
      <c r="BO609" s="1">
        <v>0</v>
      </c>
      <c r="BP609" s="1">
        <v>3.0169000000000001</v>
      </c>
      <c r="BQ609" s="1">
        <v>248.61</v>
      </c>
      <c r="BR609" s="1">
        <v>316.73</v>
      </c>
      <c r="BS609" s="1">
        <v>3.0168999999999999E-3</v>
      </c>
      <c r="BT609" s="1">
        <v>0</v>
      </c>
      <c r="BU609" s="1">
        <v>1.3460000000000001</v>
      </c>
      <c r="BV609" s="1">
        <v>0</v>
      </c>
      <c r="BW609" s="1">
        <v>0.85621000000000003</v>
      </c>
    </row>
    <row r="610" spans="1:75" x14ac:dyDescent="0.35">
      <c r="A610" s="1">
        <v>606.08000000000004</v>
      </c>
      <c r="B610" s="1">
        <v>82659000</v>
      </c>
      <c r="C610" s="1">
        <v>8495600</v>
      </c>
      <c r="D610" s="1">
        <v>7671500</v>
      </c>
      <c r="E610" s="1">
        <v>576.04999999999995</v>
      </c>
      <c r="F610" s="1">
        <v>8.2277000000000005</v>
      </c>
      <c r="G610" s="1">
        <v>3.9851999999999999</v>
      </c>
      <c r="H610" s="1">
        <v>0.36516999999999999</v>
      </c>
      <c r="I610" s="1">
        <v>0.33737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0.17688000000000001</v>
      </c>
      <c r="AB610" s="1">
        <v>0</v>
      </c>
      <c r="AC610" s="1">
        <v>-7.9060000000000005E-2</v>
      </c>
      <c r="AD610" s="1">
        <v>0</v>
      </c>
      <c r="AE610" s="1">
        <v>0</v>
      </c>
      <c r="AF610" s="1">
        <v>306.57</v>
      </c>
      <c r="AG610" s="1">
        <v>319.39999999999998</v>
      </c>
      <c r="AH610" s="1">
        <v>291.61</v>
      </c>
      <c r="AI610" s="1">
        <v>119.76</v>
      </c>
      <c r="AJ610" s="1">
        <v>306.57</v>
      </c>
      <c r="AK610" s="1">
        <v>319.39999999999998</v>
      </c>
      <c r="AL610" s="1">
        <v>8640900</v>
      </c>
      <c r="AM610" s="1">
        <v>0</v>
      </c>
      <c r="AN610" s="1">
        <v>0.98107</v>
      </c>
      <c r="AO610" s="1">
        <v>2604500</v>
      </c>
      <c r="AP610" s="1">
        <v>4180400</v>
      </c>
      <c r="AQ610" s="1">
        <v>3.0013999999999998</v>
      </c>
      <c r="AR610" s="1">
        <v>248.46</v>
      </c>
      <c r="AS610" s="1">
        <v>318.73</v>
      </c>
      <c r="AT610" s="1">
        <v>1.5034E-2</v>
      </c>
      <c r="AU610" s="1">
        <v>23.984000000000002</v>
      </c>
      <c r="AV610" s="1">
        <v>1.3528</v>
      </c>
      <c r="AW610" s="1">
        <v>2585.1999999999998</v>
      </c>
      <c r="AX610" s="1">
        <v>432.49</v>
      </c>
      <c r="AY610" s="1">
        <v>330.39</v>
      </c>
      <c r="AZ610" s="1">
        <v>8.6311</v>
      </c>
      <c r="BA610" s="1">
        <v>50.673999999999999</v>
      </c>
      <c r="BB610" s="1">
        <v>1.4602999999999999</v>
      </c>
      <c r="BC610" s="1">
        <v>8.5739000000000001</v>
      </c>
      <c r="BD610" s="1">
        <v>10.034000000000001</v>
      </c>
      <c r="BE610" s="1">
        <v>1.5E-5</v>
      </c>
      <c r="BF610" s="1">
        <v>0</v>
      </c>
      <c r="BG610" s="1">
        <v>0</v>
      </c>
      <c r="BH610" s="1">
        <v>1.4956</v>
      </c>
      <c r="BI610" s="1">
        <v>1495.6</v>
      </c>
      <c r="BJ610" s="1">
        <v>157340</v>
      </c>
      <c r="BK610" s="1">
        <v>305.27</v>
      </c>
      <c r="BL610" s="1">
        <v>-14862</v>
      </c>
      <c r="BM610" s="1">
        <v>83185</v>
      </c>
      <c r="BN610" s="1">
        <v>8640900</v>
      </c>
      <c r="BO610" s="1">
        <v>0</v>
      </c>
      <c r="BP610" s="1">
        <v>3.0013999999999998</v>
      </c>
      <c r="BQ610" s="1">
        <v>248.46</v>
      </c>
      <c r="BR610" s="1">
        <v>318.73</v>
      </c>
      <c r="BS610" s="1">
        <v>3.0014E-3</v>
      </c>
      <c r="BT610" s="1">
        <v>0</v>
      </c>
      <c r="BU610" s="1">
        <v>1.3528</v>
      </c>
      <c r="BV610" s="1">
        <v>35.481999999999999</v>
      </c>
      <c r="BW610" s="1">
        <v>0.85738000000000003</v>
      </c>
    </row>
    <row r="611" spans="1:75" x14ac:dyDescent="0.35">
      <c r="A611" s="1">
        <v>607.08000000000004</v>
      </c>
      <c r="B611" s="1">
        <v>82632000</v>
      </c>
      <c r="C611" s="1">
        <v>8491300</v>
      </c>
      <c r="D611" s="1">
        <v>7635900</v>
      </c>
      <c r="E611" s="1">
        <v>576.01</v>
      </c>
      <c r="F611" s="1">
        <v>8.2279999999999998</v>
      </c>
      <c r="G611" s="1">
        <v>3.9857999999999998</v>
      </c>
      <c r="H611" s="1">
        <v>0.35426999999999997</v>
      </c>
      <c r="I611" s="1">
        <v>0.34275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0.15583</v>
      </c>
      <c r="AB611" s="1">
        <v>0</v>
      </c>
      <c r="AC611" s="1">
        <v>-6.8388000000000004E-2</v>
      </c>
      <c r="AD611" s="1">
        <v>0</v>
      </c>
      <c r="AE611" s="1">
        <v>0</v>
      </c>
      <c r="AF611" s="1">
        <v>305.37</v>
      </c>
      <c r="AG611" s="1">
        <v>337.54</v>
      </c>
      <c r="AH611" s="1">
        <v>291.58999999999997</v>
      </c>
      <c r="AI611" s="1">
        <v>120.11</v>
      </c>
      <c r="AJ611" s="1">
        <v>305.37</v>
      </c>
      <c r="AK611" s="1">
        <v>337.54</v>
      </c>
      <c r="AL611" s="1">
        <v>8627400</v>
      </c>
      <c r="AM611" s="1">
        <v>0</v>
      </c>
      <c r="AN611" s="1">
        <v>0.98036000000000001</v>
      </c>
      <c r="AO611" s="1">
        <v>2601000</v>
      </c>
      <c r="AP611" s="1">
        <v>4161000</v>
      </c>
      <c r="AQ611" s="1">
        <v>0</v>
      </c>
      <c r="AR611" s="1">
        <v>0</v>
      </c>
      <c r="AS611" s="1">
        <v>320.23</v>
      </c>
      <c r="AT611" s="1">
        <v>1.3346999999999999E-2</v>
      </c>
      <c r="AU611" s="1">
        <v>24.113</v>
      </c>
      <c r="AV611" s="1">
        <v>1.36</v>
      </c>
      <c r="AW611" s="1">
        <v>2584</v>
      </c>
      <c r="AX611" s="1">
        <v>432.49</v>
      </c>
      <c r="AY611" s="1">
        <v>330.46</v>
      </c>
      <c r="AZ611" s="1">
        <v>8.6418999999999997</v>
      </c>
      <c r="BA611" s="1">
        <v>50.62</v>
      </c>
      <c r="BB611" s="1">
        <v>1.4621999999999999</v>
      </c>
      <c r="BC611" s="1">
        <v>8.5648</v>
      </c>
      <c r="BD611" s="1">
        <v>10.026999999999999</v>
      </c>
      <c r="BE611" s="1">
        <v>1.328E-5</v>
      </c>
      <c r="BF611" s="1">
        <v>0</v>
      </c>
      <c r="BG611" s="1">
        <v>0</v>
      </c>
      <c r="BH611" s="1">
        <v>1.5824</v>
      </c>
      <c r="BI611" s="1">
        <v>1495.5</v>
      </c>
      <c r="BJ611" s="1">
        <v>456030</v>
      </c>
      <c r="BK611" s="1">
        <v>304.94</v>
      </c>
      <c r="BL611" s="1">
        <v>0</v>
      </c>
      <c r="BM611" s="1">
        <v>83097</v>
      </c>
      <c r="BN611" s="1">
        <v>8627400</v>
      </c>
      <c r="BO611" s="1">
        <v>0</v>
      </c>
      <c r="BP611" s="1">
        <v>0</v>
      </c>
      <c r="BQ611" s="1">
        <v>0</v>
      </c>
      <c r="BR611" s="1">
        <v>320.23</v>
      </c>
      <c r="BS611" s="1">
        <v>0</v>
      </c>
      <c r="BT611" s="1">
        <v>0</v>
      </c>
      <c r="BU611" s="1">
        <v>1.36</v>
      </c>
      <c r="BV611" s="1">
        <v>88.754999999999995</v>
      </c>
      <c r="BW611" s="1">
        <v>0.85862000000000005</v>
      </c>
    </row>
    <row r="612" spans="1:75" x14ac:dyDescent="0.35">
      <c r="A612" s="1">
        <v>608.08000000000004</v>
      </c>
      <c r="B612" s="1">
        <v>82605000</v>
      </c>
      <c r="C612" s="1">
        <v>8486000</v>
      </c>
      <c r="D612" s="1">
        <v>7602300</v>
      </c>
      <c r="E612" s="1">
        <v>575.96</v>
      </c>
      <c r="F612" s="1">
        <v>8.2272999999999996</v>
      </c>
      <c r="G612" s="1">
        <v>3.9842</v>
      </c>
      <c r="H612" s="1">
        <v>0.33912999999999999</v>
      </c>
      <c r="I612" s="1">
        <v>0.34066999999999997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0.14337</v>
      </c>
      <c r="AB612" s="1">
        <v>0</v>
      </c>
      <c r="AC612" s="1">
        <v>-5.8116000000000001E-2</v>
      </c>
      <c r="AD612" s="1">
        <v>0</v>
      </c>
      <c r="AE612" s="1">
        <v>0</v>
      </c>
      <c r="AF612" s="1">
        <v>305.19</v>
      </c>
      <c r="AG612" s="1">
        <v>323.13</v>
      </c>
      <c r="AH612" s="1">
        <v>292.17</v>
      </c>
      <c r="AI612" s="1">
        <v>120.45</v>
      </c>
      <c r="AJ612" s="1">
        <v>305.19</v>
      </c>
      <c r="AK612" s="1">
        <v>323.13</v>
      </c>
      <c r="AL612" s="1">
        <v>8630100</v>
      </c>
      <c r="AM612" s="1">
        <v>53.241999999999997</v>
      </c>
      <c r="AN612" s="1">
        <v>0.97985</v>
      </c>
      <c r="AO612" s="1">
        <v>2602400</v>
      </c>
      <c r="AP612" s="1">
        <v>4142800</v>
      </c>
      <c r="AQ612" s="1">
        <v>2.9773000000000001</v>
      </c>
      <c r="AR612" s="1">
        <v>248.21</v>
      </c>
      <c r="AS612" s="1">
        <v>322.14999999999998</v>
      </c>
      <c r="AT612" s="1">
        <v>1.1384E-2</v>
      </c>
      <c r="AU612" s="1">
        <v>24.231999999999999</v>
      </c>
      <c r="AV612" s="1">
        <v>1.3667</v>
      </c>
      <c r="AW612" s="1">
        <v>2583</v>
      </c>
      <c r="AX612" s="1">
        <v>432.48</v>
      </c>
      <c r="AY612" s="1">
        <v>330.53</v>
      </c>
      <c r="AZ612" s="1">
        <v>8.6397999999999993</v>
      </c>
      <c r="BA612" s="1">
        <v>50.582999999999998</v>
      </c>
      <c r="BB612" s="1">
        <v>1.4618</v>
      </c>
      <c r="BC612" s="1">
        <v>8.5585000000000004</v>
      </c>
      <c r="BD612" s="1">
        <v>10.02</v>
      </c>
      <c r="BE612" s="1">
        <v>1.1294000000000001E-5</v>
      </c>
      <c r="BF612" s="1">
        <v>1</v>
      </c>
      <c r="BG612" s="1">
        <v>1.4954000000000001</v>
      </c>
      <c r="BH612" s="1">
        <v>1.4954000000000001</v>
      </c>
      <c r="BI612" s="1">
        <v>304.66000000000003</v>
      </c>
      <c r="BJ612" s="1">
        <v>363980</v>
      </c>
      <c r="BK612" s="1">
        <v>304.72000000000003</v>
      </c>
      <c r="BL612" s="1">
        <v>14449</v>
      </c>
      <c r="BM612" s="1">
        <v>83035</v>
      </c>
      <c r="BN612" s="1">
        <v>8630100</v>
      </c>
      <c r="BO612" s="1">
        <v>2.2362000000000002</v>
      </c>
      <c r="BP612" s="1">
        <v>2.9773000000000001</v>
      </c>
      <c r="BQ612" s="1">
        <v>248.21</v>
      </c>
      <c r="BR612" s="1">
        <v>322.14999999999998</v>
      </c>
      <c r="BS612" s="1">
        <v>2.9773E-3</v>
      </c>
      <c r="BT612" s="1">
        <v>1.4954000000000001</v>
      </c>
      <c r="BU612" s="1">
        <v>1.3667</v>
      </c>
      <c r="BV612" s="1">
        <v>125.9</v>
      </c>
      <c r="BW612" s="1">
        <v>0.85987000000000002</v>
      </c>
    </row>
    <row r="613" spans="1:75" x14ac:dyDescent="0.35">
      <c r="A613" s="1">
        <v>609.08000000000004</v>
      </c>
      <c r="B613" s="1">
        <v>82578000</v>
      </c>
      <c r="C613" s="1">
        <v>8481300</v>
      </c>
      <c r="D613" s="1">
        <v>7571100</v>
      </c>
      <c r="E613" s="1">
        <v>575.92999999999995</v>
      </c>
      <c r="F613" s="1">
        <v>8.2271000000000001</v>
      </c>
      <c r="G613" s="1">
        <v>3.9845999999999999</v>
      </c>
      <c r="H613" s="1">
        <v>0.32597999999999999</v>
      </c>
      <c r="I613" s="1">
        <v>0.33812999999999999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0.13344</v>
      </c>
      <c r="AB613" s="1">
        <v>0</v>
      </c>
      <c r="AC613" s="1">
        <v>-5.3372999999999997E-2</v>
      </c>
      <c r="AD613" s="1">
        <v>0</v>
      </c>
      <c r="AE613" s="1">
        <v>0</v>
      </c>
      <c r="AF613" s="1">
        <v>304.97000000000003</v>
      </c>
      <c r="AG613" s="1">
        <v>344.54</v>
      </c>
      <c r="AH613" s="1">
        <v>293.42</v>
      </c>
      <c r="AI613" s="1">
        <v>120.79</v>
      </c>
      <c r="AJ613" s="1">
        <v>304.97000000000003</v>
      </c>
      <c r="AK613" s="1">
        <v>344.54</v>
      </c>
      <c r="AL613" s="1">
        <v>8617300</v>
      </c>
      <c r="AM613" s="1">
        <v>0</v>
      </c>
      <c r="AN613" s="1">
        <v>0.97916999999999998</v>
      </c>
      <c r="AO613" s="1">
        <v>2598500</v>
      </c>
      <c r="AP613" s="1">
        <v>4125800</v>
      </c>
      <c r="AQ613" s="1">
        <v>2.9664000000000001</v>
      </c>
      <c r="AR613" s="1">
        <v>0</v>
      </c>
      <c r="AS613" s="1">
        <v>323.64</v>
      </c>
      <c r="AT613" s="1">
        <v>8.1963999999999995E-3</v>
      </c>
      <c r="AU613" s="1">
        <v>24.363</v>
      </c>
      <c r="AV613" s="1">
        <v>1.3741000000000001</v>
      </c>
      <c r="AW613" s="1">
        <v>2581.8000000000002</v>
      </c>
      <c r="AX613" s="1">
        <v>432.49</v>
      </c>
      <c r="AY613" s="1">
        <v>330.6</v>
      </c>
      <c r="AZ613" s="1">
        <v>8.65</v>
      </c>
      <c r="BA613" s="1">
        <v>50.529000000000003</v>
      </c>
      <c r="BB613" s="1">
        <v>1.4636</v>
      </c>
      <c r="BC613" s="1">
        <v>8.5493000000000006</v>
      </c>
      <c r="BD613" s="1">
        <v>10.013</v>
      </c>
      <c r="BE613" s="1">
        <v>8.1002999999999993E-6</v>
      </c>
      <c r="BF613" s="1">
        <v>0</v>
      </c>
      <c r="BG613" s="1">
        <v>0</v>
      </c>
      <c r="BH613" s="1">
        <v>1.4953000000000001</v>
      </c>
      <c r="BI613" s="1">
        <v>1495.3</v>
      </c>
      <c r="BJ613" s="1">
        <v>455150</v>
      </c>
      <c r="BK613" s="1">
        <v>304.39</v>
      </c>
      <c r="BL613" s="1">
        <v>-73640</v>
      </c>
      <c r="BM613" s="1">
        <v>82946</v>
      </c>
      <c r="BN613" s="1">
        <v>8617300</v>
      </c>
      <c r="BO613" s="1">
        <v>0</v>
      </c>
      <c r="BP613" s="1">
        <v>2.9664000000000001</v>
      </c>
      <c r="BQ613" s="1">
        <v>0</v>
      </c>
      <c r="BR613" s="1">
        <v>323.64</v>
      </c>
      <c r="BS613" s="1">
        <v>2.9664000000000001E-3</v>
      </c>
      <c r="BT613" s="1">
        <v>0</v>
      </c>
      <c r="BU613" s="1">
        <v>1.3741000000000001</v>
      </c>
      <c r="BV613" s="1">
        <v>179.24</v>
      </c>
      <c r="BW613" s="1">
        <v>0.86109999999999998</v>
      </c>
    </row>
    <row r="614" spans="1:75" x14ac:dyDescent="0.35">
      <c r="A614" s="1">
        <v>610.08000000000004</v>
      </c>
      <c r="B614" s="1">
        <v>82551000</v>
      </c>
      <c r="C614" s="1">
        <v>8476400</v>
      </c>
      <c r="D614" s="1">
        <v>7541700</v>
      </c>
      <c r="E614" s="1">
        <v>575.86</v>
      </c>
      <c r="F614" s="1">
        <v>8.2271000000000001</v>
      </c>
      <c r="G614" s="1">
        <v>3.9836</v>
      </c>
      <c r="H614" s="1">
        <v>0.31542999999999999</v>
      </c>
      <c r="I614" s="1">
        <v>0.33823999999999999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0.13067999999999999</v>
      </c>
      <c r="AB614" s="1">
        <v>0</v>
      </c>
      <c r="AC614" s="1">
        <v>-5.1711E-2</v>
      </c>
      <c r="AD614" s="1">
        <v>0</v>
      </c>
      <c r="AE614" s="1">
        <v>0</v>
      </c>
      <c r="AF614" s="1">
        <v>305.81</v>
      </c>
      <c r="AG614" s="1">
        <v>316.10000000000002</v>
      </c>
      <c r="AH614" s="1">
        <v>296.08</v>
      </c>
      <c r="AI614" s="1">
        <v>121.12</v>
      </c>
      <c r="AJ614" s="1">
        <v>305.81</v>
      </c>
      <c r="AK614" s="1">
        <v>316.10000000000002</v>
      </c>
      <c r="AL614" s="1">
        <v>8618000</v>
      </c>
      <c r="AM614" s="1">
        <v>0</v>
      </c>
      <c r="AN614" s="1">
        <v>0.97855999999999999</v>
      </c>
      <c r="AO614" s="1">
        <v>2597900</v>
      </c>
      <c r="AP614" s="1">
        <v>4109800</v>
      </c>
      <c r="AQ614" s="1">
        <v>2.9561999999999999</v>
      </c>
      <c r="AR614" s="1">
        <v>248</v>
      </c>
      <c r="AS614" s="1">
        <v>325.44</v>
      </c>
      <c r="AT614" s="1">
        <v>4.8977999999999999E-3</v>
      </c>
      <c r="AU614" s="1">
        <v>24.489000000000001</v>
      </c>
      <c r="AV614" s="1">
        <v>1.3812</v>
      </c>
      <c r="AW614" s="1">
        <v>2580.8000000000002</v>
      </c>
      <c r="AX614" s="1">
        <v>432.49</v>
      </c>
      <c r="AY614" s="1">
        <v>330.67</v>
      </c>
      <c r="AZ614" s="1">
        <v>8.6495999999999995</v>
      </c>
      <c r="BA614" s="1">
        <v>50.487000000000002</v>
      </c>
      <c r="BB614" s="1">
        <v>1.4635</v>
      </c>
      <c r="BC614" s="1">
        <v>8.5422999999999991</v>
      </c>
      <c r="BD614" s="1">
        <v>10.006</v>
      </c>
      <c r="BE614" s="1">
        <v>4.8266999999999999E-6</v>
      </c>
      <c r="BF614" s="1">
        <v>0</v>
      </c>
      <c r="BG614" s="1">
        <v>0</v>
      </c>
      <c r="BH614" s="1">
        <v>1.3873</v>
      </c>
      <c r="BI614" s="1">
        <v>1388.1</v>
      </c>
      <c r="BJ614" s="1">
        <v>422290</v>
      </c>
      <c r="BK614" s="1">
        <v>304.14</v>
      </c>
      <c r="BL614" s="1">
        <v>-5482.8</v>
      </c>
      <c r="BM614" s="1">
        <v>82878</v>
      </c>
      <c r="BN614" s="1">
        <v>8618000</v>
      </c>
      <c r="BO614" s="1">
        <v>0</v>
      </c>
      <c r="BP614" s="1">
        <v>2.9561999999999999</v>
      </c>
      <c r="BQ614" s="1">
        <v>248</v>
      </c>
      <c r="BR614" s="1">
        <v>325.44</v>
      </c>
      <c r="BS614" s="1">
        <v>2.9562E-3</v>
      </c>
      <c r="BT614" s="1">
        <v>0</v>
      </c>
      <c r="BU614" s="1">
        <v>1.3812</v>
      </c>
      <c r="BV614" s="1">
        <v>220.42</v>
      </c>
      <c r="BW614" s="1">
        <v>0.86233000000000004</v>
      </c>
    </row>
    <row r="615" spans="1:75" x14ac:dyDescent="0.35">
      <c r="A615" s="1">
        <v>611.08000000000004</v>
      </c>
      <c r="B615" s="1">
        <v>82524000</v>
      </c>
      <c r="C615" s="1">
        <v>8470800</v>
      </c>
      <c r="D615" s="1">
        <v>7515200</v>
      </c>
      <c r="E615" s="1">
        <v>575.84</v>
      </c>
      <c r="F615" s="1">
        <v>8.2269000000000005</v>
      </c>
      <c r="G615" s="1">
        <v>3.9826999999999999</v>
      </c>
      <c r="H615" s="1">
        <v>0.30778</v>
      </c>
      <c r="I615" s="1">
        <v>0.34050000000000002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0.11601</v>
      </c>
      <c r="AB615" s="1">
        <v>0</v>
      </c>
      <c r="AC615" s="1">
        <v>-5.1471999999999997E-2</v>
      </c>
      <c r="AD615" s="1">
        <v>0</v>
      </c>
      <c r="AE615" s="1">
        <v>0</v>
      </c>
      <c r="AF615" s="1">
        <v>305.47000000000003</v>
      </c>
      <c r="AG615" s="1">
        <v>341.66</v>
      </c>
      <c r="AH615" s="1">
        <v>297.73</v>
      </c>
      <c r="AI615" s="1">
        <v>121.43</v>
      </c>
      <c r="AJ615" s="1">
        <v>305.47000000000003</v>
      </c>
      <c r="AK615" s="1">
        <v>341.66</v>
      </c>
      <c r="AL615" s="1">
        <v>8610600</v>
      </c>
      <c r="AM615" s="1">
        <v>159.69</v>
      </c>
      <c r="AN615" s="1">
        <v>0.97792000000000001</v>
      </c>
      <c r="AO615" s="1">
        <v>2595400</v>
      </c>
      <c r="AP615" s="1">
        <v>4095400</v>
      </c>
      <c r="AQ615" s="1">
        <v>0</v>
      </c>
      <c r="AR615" s="1">
        <v>0</v>
      </c>
      <c r="AS615" s="1">
        <v>327.05</v>
      </c>
      <c r="AT615" s="1">
        <v>2.2361999999999998E-3</v>
      </c>
      <c r="AU615" s="1">
        <v>24.617999999999999</v>
      </c>
      <c r="AV615" s="1">
        <v>1.3885000000000001</v>
      </c>
      <c r="AW615" s="1">
        <v>2579.6</v>
      </c>
      <c r="AX615" s="1">
        <v>432.49</v>
      </c>
      <c r="AY615" s="1">
        <v>330.74</v>
      </c>
      <c r="AZ615" s="1">
        <v>8.6555</v>
      </c>
      <c r="BA615" s="1">
        <v>50.438000000000002</v>
      </c>
      <c r="BB615" s="1">
        <v>1.4644999999999999</v>
      </c>
      <c r="BC615" s="1">
        <v>8.5340000000000007</v>
      </c>
      <c r="BD615" s="1">
        <v>9.9984999999999999</v>
      </c>
      <c r="BE615" s="1">
        <v>2.1689999999999999E-6</v>
      </c>
      <c r="BF615" s="1">
        <v>1</v>
      </c>
      <c r="BG615" s="1">
        <v>4.4851999999999999</v>
      </c>
      <c r="BH615" s="1">
        <v>1.1268</v>
      </c>
      <c r="BI615" s="1">
        <v>1772.3</v>
      </c>
      <c r="BJ615" s="1">
        <v>454270</v>
      </c>
      <c r="BK615" s="1">
        <v>303.83999999999997</v>
      </c>
      <c r="BL615" s="1">
        <v>0</v>
      </c>
      <c r="BM615" s="1">
        <v>82798</v>
      </c>
      <c r="BN615" s="1">
        <v>8610600</v>
      </c>
      <c r="BO615" s="1">
        <v>20.117000000000001</v>
      </c>
      <c r="BP615" s="1">
        <v>0</v>
      </c>
      <c r="BQ615" s="1">
        <v>0</v>
      </c>
      <c r="BR615" s="1">
        <v>327.05</v>
      </c>
      <c r="BS615" s="1">
        <v>0</v>
      </c>
      <c r="BT615" s="1">
        <v>4.4851999999999999</v>
      </c>
      <c r="BU615" s="1">
        <v>1.3885000000000001</v>
      </c>
      <c r="BV615" s="1">
        <v>268.87</v>
      </c>
      <c r="BW615" s="1">
        <v>0.86348999999999998</v>
      </c>
    </row>
    <row r="616" spans="1:75" x14ac:dyDescent="0.35">
      <c r="A616" s="1">
        <v>612.08000000000004</v>
      </c>
      <c r="B616" s="1">
        <v>82498000</v>
      </c>
      <c r="C616" s="1">
        <v>8466200</v>
      </c>
      <c r="D616" s="1">
        <v>7490500</v>
      </c>
      <c r="E616" s="1">
        <v>575.79999999999995</v>
      </c>
      <c r="F616" s="1">
        <v>8.2268000000000008</v>
      </c>
      <c r="G616" s="1">
        <v>3.9830999999999999</v>
      </c>
      <c r="H616" s="1">
        <v>0.30306</v>
      </c>
      <c r="I616" s="1">
        <v>0.34105000000000002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0.10896</v>
      </c>
      <c r="AB616" s="1">
        <v>0</v>
      </c>
      <c r="AC616" s="1">
        <v>-4.2187000000000002E-2</v>
      </c>
      <c r="AD616" s="1">
        <v>0</v>
      </c>
      <c r="AE616" s="1">
        <v>0</v>
      </c>
      <c r="AF616" s="1">
        <v>306.31</v>
      </c>
      <c r="AG616" s="1">
        <v>338.99</v>
      </c>
      <c r="AH616" s="1">
        <v>300.64</v>
      </c>
      <c r="AI616" s="1">
        <v>121.75</v>
      </c>
      <c r="AJ616" s="1">
        <v>306.31</v>
      </c>
      <c r="AK616" s="1">
        <v>338.99</v>
      </c>
      <c r="AL616" s="1">
        <v>8599800</v>
      </c>
      <c r="AM616" s="1">
        <v>53.225999999999999</v>
      </c>
      <c r="AN616" s="1">
        <v>0.97721000000000002</v>
      </c>
      <c r="AO616" s="1">
        <v>2590900</v>
      </c>
      <c r="AP616" s="1">
        <v>4081900</v>
      </c>
      <c r="AQ616" s="1">
        <v>2.9382999999999999</v>
      </c>
      <c r="AR616" s="1">
        <v>247.81</v>
      </c>
      <c r="AS616" s="1">
        <v>328.52</v>
      </c>
      <c r="AT616" s="1">
        <v>5.6718000000000003E-4</v>
      </c>
      <c r="AU616" s="1">
        <v>24.753</v>
      </c>
      <c r="AV616" s="1">
        <v>1.3960999999999999</v>
      </c>
      <c r="AW616" s="1">
        <v>2578.3000000000002</v>
      </c>
      <c r="AX616" s="1">
        <v>432.48</v>
      </c>
      <c r="AY616" s="1">
        <v>330.82</v>
      </c>
      <c r="AZ616" s="1">
        <v>8.6644000000000005</v>
      </c>
      <c r="BA616" s="1">
        <v>50.384</v>
      </c>
      <c r="BB616" s="1">
        <v>1.466</v>
      </c>
      <c r="BC616" s="1">
        <v>8.5249000000000006</v>
      </c>
      <c r="BD616" s="1">
        <v>9.9908999999999999</v>
      </c>
      <c r="BE616" s="1">
        <v>5.2901999999999996E-7</v>
      </c>
      <c r="BF616" s="1">
        <v>1</v>
      </c>
      <c r="BG616" s="1">
        <v>1.4948999999999999</v>
      </c>
      <c r="BH616" s="1">
        <v>1.4948999999999999</v>
      </c>
      <c r="BI616" s="1">
        <v>-43.631999999999998</v>
      </c>
      <c r="BJ616" s="1">
        <v>307760</v>
      </c>
      <c r="BK616" s="1">
        <v>303.52</v>
      </c>
      <c r="BL616" s="1">
        <v>9447.9</v>
      </c>
      <c r="BM616" s="1">
        <v>82709</v>
      </c>
      <c r="BN616" s="1">
        <v>8599800</v>
      </c>
      <c r="BO616" s="1">
        <v>2.2347999999999999</v>
      </c>
      <c r="BP616" s="1">
        <v>2.9382999999999999</v>
      </c>
      <c r="BQ616" s="1">
        <v>247.81</v>
      </c>
      <c r="BR616" s="1">
        <v>328.52</v>
      </c>
      <c r="BS616" s="1">
        <v>2.9383E-3</v>
      </c>
      <c r="BT616" s="1">
        <v>1.4948999999999999</v>
      </c>
      <c r="BU616" s="1">
        <v>1.3960999999999999</v>
      </c>
      <c r="BV616" s="1">
        <v>322.10000000000002</v>
      </c>
      <c r="BW616" s="1">
        <v>0.86465000000000003</v>
      </c>
    </row>
    <row r="617" spans="1:75" x14ac:dyDescent="0.35">
      <c r="A617" s="1">
        <v>613.08000000000004</v>
      </c>
      <c r="B617" s="1">
        <v>82471000</v>
      </c>
      <c r="C617" s="1">
        <v>8460800</v>
      </c>
      <c r="D617" s="1">
        <v>7469900</v>
      </c>
      <c r="E617" s="1">
        <v>575.74</v>
      </c>
      <c r="F617" s="1">
        <v>8.2263000000000002</v>
      </c>
      <c r="G617" s="1">
        <v>3.9813999999999998</v>
      </c>
      <c r="H617" s="1">
        <v>0.30342000000000002</v>
      </c>
      <c r="I617" s="1">
        <v>0.33478000000000002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8.5087999999999997E-2</v>
      </c>
      <c r="AB617" s="1">
        <v>0</v>
      </c>
      <c r="AC617" s="1">
        <v>-4.7111E-2</v>
      </c>
      <c r="AD617" s="1">
        <v>0</v>
      </c>
      <c r="AE617" s="1">
        <v>0</v>
      </c>
      <c r="AF617" s="1">
        <v>307.61</v>
      </c>
      <c r="AG617" s="1">
        <v>355.77</v>
      </c>
      <c r="AH617" s="1">
        <v>304.01</v>
      </c>
      <c r="AI617" s="1">
        <v>122.06</v>
      </c>
      <c r="AJ617" s="1">
        <v>307.61</v>
      </c>
      <c r="AK617" s="1">
        <v>355.77</v>
      </c>
      <c r="AL617" s="1">
        <v>8606700</v>
      </c>
      <c r="AM617" s="1">
        <v>0</v>
      </c>
      <c r="AN617" s="1">
        <v>0.97672000000000003</v>
      </c>
      <c r="AO617" s="1">
        <v>2592100</v>
      </c>
      <c r="AP617" s="1">
        <v>4070700</v>
      </c>
      <c r="AQ617" s="1">
        <v>2.9306999999999999</v>
      </c>
      <c r="AR617" s="1">
        <v>0</v>
      </c>
      <c r="AS617" s="1">
        <v>330.47</v>
      </c>
      <c r="AT617" s="1">
        <v>0</v>
      </c>
      <c r="AU617" s="1">
        <v>24.876999999999999</v>
      </c>
      <c r="AV617" s="1">
        <v>1.4031</v>
      </c>
      <c r="AW617" s="1">
        <v>2577.5</v>
      </c>
      <c r="AX617" s="1">
        <v>432.5</v>
      </c>
      <c r="AY617" s="1">
        <v>330.89</v>
      </c>
      <c r="AZ617" s="1">
        <v>8.6586999999999996</v>
      </c>
      <c r="BA617" s="1">
        <v>50.348999999999997</v>
      </c>
      <c r="BB617" s="1">
        <v>1.4650000000000001</v>
      </c>
      <c r="BC617" s="1">
        <v>8.5189000000000004</v>
      </c>
      <c r="BD617" s="1">
        <v>9.9839000000000002</v>
      </c>
      <c r="BE617" s="1">
        <v>0</v>
      </c>
      <c r="BF617" s="1">
        <v>0</v>
      </c>
      <c r="BG617" s="1">
        <v>0</v>
      </c>
      <c r="BH617" s="1">
        <v>1.4948999999999999</v>
      </c>
      <c r="BI617" s="1">
        <v>1494.9</v>
      </c>
      <c r="BJ617" s="1">
        <v>453400</v>
      </c>
      <c r="BK617" s="1">
        <v>303.31</v>
      </c>
      <c r="BL617" s="1">
        <v>-62710</v>
      </c>
      <c r="BM617" s="1">
        <v>82651</v>
      </c>
      <c r="BN617" s="1">
        <v>8606700</v>
      </c>
      <c r="BO617" s="1">
        <v>0</v>
      </c>
      <c r="BP617" s="1">
        <v>2.9306999999999999</v>
      </c>
      <c r="BQ617" s="1">
        <v>0</v>
      </c>
      <c r="BR617" s="1">
        <v>330.47</v>
      </c>
      <c r="BS617" s="1">
        <v>2.9307000000000001E-3</v>
      </c>
      <c r="BT617" s="1">
        <v>0</v>
      </c>
      <c r="BU617" s="1">
        <v>1.4031</v>
      </c>
      <c r="BV617" s="1">
        <v>357.31</v>
      </c>
      <c r="BW617" s="1">
        <v>0.86577999999999999</v>
      </c>
    </row>
    <row r="618" spans="1:75" x14ac:dyDescent="0.35">
      <c r="A618" s="1">
        <v>614.08000000000004</v>
      </c>
      <c r="B618" s="1">
        <v>82445000</v>
      </c>
      <c r="C618" s="1">
        <v>8455900</v>
      </c>
      <c r="D618" s="1">
        <v>7482300</v>
      </c>
      <c r="E618" s="1">
        <v>575.70000000000005</v>
      </c>
      <c r="F618" s="1">
        <v>8.2261000000000006</v>
      </c>
      <c r="G618" s="1">
        <v>3.9823</v>
      </c>
      <c r="H618" s="1">
        <v>0.30998999999999999</v>
      </c>
      <c r="I618" s="1">
        <v>0.33535999999999999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-0.36643999999999999</v>
      </c>
      <c r="AB618" s="1">
        <v>0</v>
      </c>
      <c r="AC618" s="1">
        <v>-4.8515000000000003E-2</v>
      </c>
      <c r="AD618" s="1">
        <v>0</v>
      </c>
      <c r="AE618" s="1">
        <v>0</v>
      </c>
      <c r="AF618" s="1">
        <v>308.77</v>
      </c>
      <c r="AG618" s="1">
        <v>353.34</v>
      </c>
      <c r="AH618" s="1">
        <v>307.14</v>
      </c>
      <c r="AI618" s="1">
        <v>122.35</v>
      </c>
      <c r="AJ618" s="1">
        <v>308.77</v>
      </c>
      <c r="AK618" s="1">
        <v>353.34</v>
      </c>
      <c r="AL618" s="1">
        <v>8592700</v>
      </c>
      <c r="AM618" s="1">
        <v>159.66</v>
      </c>
      <c r="AN618" s="1">
        <v>0.97601000000000004</v>
      </c>
      <c r="AO618" s="1">
        <v>2588500</v>
      </c>
      <c r="AP618" s="1">
        <v>4071200</v>
      </c>
      <c r="AQ618" s="1">
        <v>0</v>
      </c>
      <c r="AR618" s="1">
        <v>0</v>
      </c>
      <c r="AS618" s="1">
        <v>331.94</v>
      </c>
      <c r="AT618" s="1">
        <v>1.4763E-2</v>
      </c>
      <c r="AU618" s="1">
        <v>25.004000000000001</v>
      </c>
      <c r="AV618" s="1">
        <v>1.4103000000000001</v>
      </c>
      <c r="AW618" s="1">
        <v>2576.1999999999998</v>
      </c>
      <c r="AX618" s="1">
        <v>432.49</v>
      </c>
      <c r="AY618" s="1">
        <v>330.96</v>
      </c>
      <c r="AZ618" s="1">
        <v>8.6701999999999995</v>
      </c>
      <c r="BA618" s="1">
        <v>50.295000000000002</v>
      </c>
      <c r="BB618" s="1">
        <v>1.4670000000000001</v>
      </c>
      <c r="BC618" s="1">
        <v>8.5098000000000003</v>
      </c>
      <c r="BD618" s="1">
        <v>9.9768000000000008</v>
      </c>
      <c r="BE618" s="1">
        <v>1.4724E-5</v>
      </c>
      <c r="BF618" s="1">
        <v>1</v>
      </c>
      <c r="BG618" s="1">
        <v>4.4842000000000004</v>
      </c>
      <c r="BH618" s="1">
        <v>1.0913999999999999</v>
      </c>
      <c r="BI618" s="1">
        <v>1758.8</v>
      </c>
      <c r="BJ618" s="1">
        <v>452880</v>
      </c>
      <c r="BK618" s="1">
        <v>302.98</v>
      </c>
      <c r="BL618" s="1">
        <v>0</v>
      </c>
      <c r="BM618" s="1">
        <v>82563</v>
      </c>
      <c r="BN618" s="1">
        <v>8592700</v>
      </c>
      <c r="BO618" s="1">
        <v>20.108000000000001</v>
      </c>
      <c r="BP618" s="1">
        <v>0</v>
      </c>
      <c r="BQ618" s="1">
        <v>0</v>
      </c>
      <c r="BR618" s="1">
        <v>331.94</v>
      </c>
      <c r="BS618" s="1">
        <v>0</v>
      </c>
      <c r="BT618" s="1">
        <v>4.4842000000000004</v>
      </c>
      <c r="BU618" s="1">
        <v>1.4103000000000001</v>
      </c>
      <c r="BV618" s="1">
        <v>410.42</v>
      </c>
      <c r="BW618" s="1">
        <v>0.86684000000000005</v>
      </c>
    </row>
    <row r="619" spans="1:75" x14ac:dyDescent="0.35">
      <c r="A619" s="1">
        <v>615.08000000000004</v>
      </c>
      <c r="B619" s="1">
        <v>82418000</v>
      </c>
      <c r="C619" s="1">
        <v>8451300</v>
      </c>
      <c r="D619" s="1">
        <v>7522900</v>
      </c>
      <c r="E619" s="1">
        <v>575.66</v>
      </c>
      <c r="F619" s="1">
        <v>8.2256999999999998</v>
      </c>
      <c r="G619" s="1">
        <v>3.9828999999999999</v>
      </c>
      <c r="H619" s="1">
        <v>0.32601000000000002</v>
      </c>
      <c r="I619" s="1">
        <v>0.33062000000000002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4.6700999999999999E-2</v>
      </c>
      <c r="AB619" s="1">
        <v>0</v>
      </c>
      <c r="AC619" s="1">
        <v>-5.1773E-2</v>
      </c>
      <c r="AD619" s="1">
        <v>0</v>
      </c>
      <c r="AE619" s="1">
        <v>0</v>
      </c>
      <c r="AF619" s="1">
        <v>311.81</v>
      </c>
      <c r="AG619" s="1">
        <v>333.64</v>
      </c>
      <c r="AH619" s="1">
        <v>310.86</v>
      </c>
      <c r="AI619" s="1">
        <v>122.65</v>
      </c>
      <c r="AJ619" s="1">
        <v>311.81</v>
      </c>
      <c r="AK619" s="1">
        <v>333.64</v>
      </c>
      <c r="AL619" s="1">
        <v>8584300</v>
      </c>
      <c r="AM619" s="1">
        <v>0</v>
      </c>
      <c r="AN619" s="1">
        <v>0.97538000000000002</v>
      </c>
      <c r="AO619" s="1">
        <v>2586000</v>
      </c>
      <c r="AP619" s="1">
        <v>4092600</v>
      </c>
      <c r="AQ619" s="1">
        <v>2.9441000000000002</v>
      </c>
      <c r="AR619" s="1">
        <v>247.97</v>
      </c>
      <c r="AS619" s="1">
        <v>333.52</v>
      </c>
      <c r="AT619" s="1">
        <v>1.1653E-2</v>
      </c>
      <c r="AU619" s="1">
        <v>25.131</v>
      </c>
      <c r="AV619" s="1">
        <v>1.4174</v>
      </c>
      <c r="AW619" s="1">
        <v>2575.1</v>
      </c>
      <c r="AX619" s="1">
        <v>432.48</v>
      </c>
      <c r="AY619" s="1">
        <v>331.03</v>
      </c>
      <c r="AZ619" s="1">
        <v>8.6770999999999994</v>
      </c>
      <c r="BA619" s="1">
        <v>50.246000000000002</v>
      </c>
      <c r="BB619" s="1">
        <v>1.4681</v>
      </c>
      <c r="BC619" s="1">
        <v>8.5014000000000003</v>
      </c>
      <c r="BD619" s="1">
        <v>9.9695999999999998</v>
      </c>
      <c r="BE619" s="1">
        <v>1.1606999999999999E-5</v>
      </c>
      <c r="BF619" s="1">
        <v>0</v>
      </c>
      <c r="BG619" s="1">
        <v>0</v>
      </c>
      <c r="BH619" s="1">
        <v>1.2265999999999999</v>
      </c>
      <c r="BI619" s="1">
        <v>1227.7</v>
      </c>
      <c r="BJ619" s="1">
        <v>371860</v>
      </c>
      <c r="BK619" s="1">
        <v>302.69</v>
      </c>
      <c r="BL619" s="1">
        <v>-13595</v>
      </c>
      <c r="BM619" s="1">
        <v>82482</v>
      </c>
      <c r="BN619" s="1">
        <v>8584300</v>
      </c>
      <c r="BO619" s="1">
        <v>0</v>
      </c>
      <c r="BP619" s="1">
        <v>2.9441000000000002</v>
      </c>
      <c r="BQ619" s="1">
        <v>247.97</v>
      </c>
      <c r="BR619" s="1">
        <v>333.52</v>
      </c>
      <c r="BS619" s="1">
        <v>2.9440999999999998E-3</v>
      </c>
      <c r="BT619" s="1">
        <v>0</v>
      </c>
      <c r="BU619" s="1">
        <v>1.4174</v>
      </c>
      <c r="BV619" s="1">
        <v>459.14</v>
      </c>
      <c r="BW619" s="1">
        <v>0.86790999999999996</v>
      </c>
    </row>
    <row r="620" spans="1:75" x14ac:dyDescent="0.35">
      <c r="A620" s="1">
        <v>616.08000000000004</v>
      </c>
      <c r="B620" s="1">
        <v>82392000</v>
      </c>
      <c r="C620" s="1">
        <v>8446000</v>
      </c>
      <c r="D620" s="1">
        <v>7545500</v>
      </c>
      <c r="E620" s="1">
        <v>575.62</v>
      </c>
      <c r="F620" s="1">
        <v>8.2253000000000007</v>
      </c>
      <c r="G620" s="1">
        <v>3.9824000000000002</v>
      </c>
      <c r="H620" s="1">
        <v>0.33738000000000001</v>
      </c>
      <c r="I620" s="1">
        <v>0.33119999999999999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-5.4558000000000002E-2</v>
      </c>
      <c r="AB620" s="1">
        <v>0</v>
      </c>
      <c r="AC620" s="1">
        <v>-5.142E-2</v>
      </c>
      <c r="AD620" s="1">
        <v>0</v>
      </c>
      <c r="AE620" s="1">
        <v>0</v>
      </c>
      <c r="AF620" s="1">
        <v>313.57</v>
      </c>
      <c r="AG620" s="1">
        <v>370.93</v>
      </c>
      <c r="AH620" s="1">
        <v>313.64</v>
      </c>
      <c r="AI620" s="1">
        <v>122.88</v>
      </c>
      <c r="AJ620" s="1">
        <v>313.57</v>
      </c>
      <c r="AK620" s="1">
        <v>370.93</v>
      </c>
      <c r="AL620" s="1">
        <v>8583500</v>
      </c>
      <c r="AM620" s="1">
        <v>0</v>
      </c>
      <c r="AN620" s="1">
        <v>0.97489000000000003</v>
      </c>
      <c r="AO620" s="1">
        <v>2587100</v>
      </c>
      <c r="AP620" s="1">
        <v>4104300</v>
      </c>
      <c r="AQ620" s="1">
        <v>0</v>
      </c>
      <c r="AR620" s="1">
        <v>0</v>
      </c>
      <c r="AS620" s="1">
        <v>335.38</v>
      </c>
      <c r="AT620" s="1">
        <v>9.6498999999999995E-3</v>
      </c>
      <c r="AU620" s="1">
        <v>25.248000000000001</v>
      </c>
      <c r="AV620" s="1">
        <v>1.4239999999999999</v>
      </c>
      <c r="AW620" s="1">
        <v>2574.3000000000002</v>
      </c>
      <c r="AX620" s="1">
        <v>432.5</v>
      </c>
      <c r="AY620" s="1">
        <v>331.1</v>
      </c>
      <c r="AZ620" s="1">
        <v>8.6776999999999997</v>
      </c>
      <c r="BA620" s="1">
        <v>50.206000000000003</v>
      </c>
      <c r="BB620" s="1">
        <v>1.4682999999999999</v>
      </c>
      <c r="BC620" s="1">
        <v>8.4946999999999999</v>
      </c>
      <c r="BD620" s="1">
        <v>9.9629999999999992</v>
      </c>
      <c r="BE620" s="1">
        <v>9.5578000000000002E-6</v>
      </c>
      <c r="BF620" s="1">
        <v>0</v>
      </c>
      <c r="BG620" s="1">
        <v>0</v>
      </c>
      <c r="BH620" s="1">
        <v>1.7705</v>
      </c>
      <c r="BI620" s="1">
        <v>1494.5</v>
      </c>
      <c r="BJ620" s="1">
        <v>452010</v>
      </c>
      <c r="BK620" s="1">
        <v>302.45</v>
      </c>
      <c r="BL620" s="1">
        <v>0</v>
      </c>
      <c r="BM620" s="1">
        <v>82417</v>
      </c>
      <c r="BN620" s="1">
        <v>8583500</v>
      </c>
      <c r="BO620" s="1">
        <v>0</v>
      </c>
      <c r="BP620" s="1">
        <v>0</v>
      </c>
      <c r="BQ620" s="1">
        <v>0</v>
      </c>
      <c r="BR620" s="1">
        <v>335.38</v>
      </c>
      <c r="BS620" s="1">
        <v>0</v>
      </c>
      <c r="BT620" s="1">
        <v>0</v>
      </c>
      <c r="BU620" s="1">
        <v>1.4239999999999999</v>
      </c>
      <c r="BV620" s="1">
        <v>498.44</v>
      </c>
      <c r="BW620" s="1">
        <v>0.86892999999999998</v>
      </c>
    </row>
    <row r="621" spans="1:75" x14ac:dyDescent="0.35">
      <c r="A621" s="1">
        <v>617.08000000000004</v>
      </c>
      <c r="B621" s="1">
        <v>82365000</v>
      </c>
      <c r="C621" s="1">
        <v>8442000</v>
      </c>
      <c r="D621" s="1">
        <v>7563200</v>
      </c>
      <c r="E621" s="1">
        <v>575.59</v>
      </c>
      <c r="F621" s="1">
        <v>8.2250999999999994</v>
      </c>
      <c r="G621" s="1">
        <v>3.9841000000000002</v>
      </c>
      <c r="H621" s="1">
        <v>0.34104000000000001</v>
      </c>
      <c r="I621" s="1">
        <v>0.33545999999999998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-5.7210999999999998E-2</v>
      </c>
      <c r="AB621" s="1">
        <v>0</v>
      </c>
      <c r="AC621" s="1">
        <v>-5.1093E-2</v>
      </c>
      <c r="AD621" s="1">
        <v>0</v>
      </c>
      <c r="AE621" s="1">
        <v>0</v>
      </c>
      <c r="AF621" s="1">
        <v>315.35000000000002</v>
      </c>
      <c r="AG621" s="1">
        <v>355.66</v>
      </c>
      <c r="AH621" s="1">
        <v>316.22000000000003</v>
      </c>
      <c r="AI621" s="1">
        <v>123.18</v>
      </c>
      <c r="AJ621" s="1">
        <v>315.35000000000002</v>
      </c>
      <c r="AK621" s="1">
        <v>355.66</v>
      </c>
      <c r="AL621" s="1">
        <v>8571800</v>
      </c>
      <c r="AM621" s="1">
        <v>106.41</v>
      </c>
      <c r="AN621" s="1">
        <v>0.97419</v>
      </c>
      <c r="AO621" s="1">
        <v>2583000</v>
      </c>
      <c r="AP621" s="1">
        <v>4113400</v>
      </c>
      <c r="AQ621" s="1">
        <v>0</v>
      </c>
      <c r="AR621" s="1">
        <v>248.08</v>
      </c>
      <c r="AS621" s="1">
        <v>336.86</v>
      </c>
      <c r="AT621" s="1">
        <v>4.9293000000000002E-3</v>
      </c>
      <c r="AU621" s="1">
        <v>25.38</v>
      </c>
      <c r="AV621" s="1">
        <v>1.4315</v>
      </c>
      <c r="AW621" s="1">
        <v>2573</v>
      </c>
      <c r="AX621" s="1">
        <v>432.48</v>
      </c>
      <c r="AY621" s="1">
        <v>331.18</v>
      </c>
      <c r="AZ621" s="1">
        <v>8.6873000000000005</v>
      </c>
      <c r="BA621" s="1">
        <v>50.152000000000001</v>
      </c>
      <c r="BB621" s="1">
        <v>1.4699</v>
      </c>
      <c r="BC621" s="1">
        <v>8.4855999999999998</v>
      </c>
      <c r="BD621" s="1">
        <v>9.9555000000000007</v>
      </c>
      <c r="BE621" s="1">
        <v>4.8385000000000003E-6</v>
      </c>
      <c r="BF621" s="1">
        <v>1</v>
      </c>
      <c r="BG621" s="1">
        <v>2.9887999999999999</v>
      </c>
      <c r="BH621" s="1">
        <v>-0.11695999999999999</v>
      </c>
      <c r="BI621" s="1">
        <v>954.04</v>
      </c>
      <c r="BJ621" s="1">
        <v>491440</v>
      </c>
      <c r="BK621" s="1">
        <v>302.12</v>
      </c>
      <c r="BL621" s="1">
        <v>0</v>
      </c>
      <c r="BM621" s="1">
        <v>82328</v>
      </c>
      <c r="BN621" s="1">
        <v>8571800</v>
      </c>
      <c r="BO621" s="1">
        <v>8.9329000000000001</v>
      </c>
      <c r="BP621" s="1">
        <v>0</v>
      </c>
      <c r="BQ621" s="1">
        <v>248.08</v>
      </c>
      <c r="BR621" s="1">
        <v>336.86</v>
      </c>
      <c r="BS621" s="1">
        <v>0</v>
      </c>
      <c r="BT621" s="1">
        <v>2.9887999999999999</v>
      </c>
      <c r="BU621" s="1">
        <v>1.4315</v>
      </c>
      <c r="BV621" s="1">
        <v>551.54999999999995</v>
      </c>
      <c r="BW621" s="1">
        <v>0.86995</v>
      </c>
    </row>
    <row r="622" spans="1:75" x14ac:dyDescent="0.35">
      <c r="A622" s="1">
        <v>618.08000000000004</v>
      </c>
      <c r="B622" s="1">
        <v>82339000</v>
      </c>
      <c r="C622" s="1">
        <v>8437200</v>
      </c>
      <c r="D622" s="1">
        <v>7577200</v>
      </c>
      <c r="E622" s="1">
        <v>575.54</v>
      </c>
      <c r="F622" s="1">
        <v>8.2246000000000006</v>
      </c>
      <c r="G622" s="1">
        <v>3.9834000000000001</v>
      </c>
      <c r="H622" s="1">
        <v>0.33803</v>
      </c>
      <c r="I622" s="1">
        <v>0.34549000000000002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-5.3400999999999997E-2</v>
      </c>
      <c r="AB622" s="1">
        <v>0</v>
      </c>
      <c r="AC622" s="1">
        <v>-5.2407000000000002E-2</v>
      </c>
      <c r="AD622" s="1">
        <v>0</v>
      </c>
      <c r="AE622" s="1">
        <v>0</v>
      </c>
      <c r="AF622" s="1">
        <v>317.91000000000003</v>
      </c>
      <c r="AG622" s="1">
        <v>373.05</v>
      </c>
      <c r="AH622" s="1">
        <v>319.66000000000003</v>
      </c>
      <c r="AI622" s="1">
        <v>123.46</v>
      </c>
      <c r="AJ622" s="1">
        <v>317.91000000000003</v>
      </c>
      <c r="AK622" s="1">
        <v>373.05</v>
      </c>
      <c r="AL622" s="1">
        <v>8578800</v>
      </c>
      <c r="AM622" s="1">
        <v>0</v>
      </c>
      <c r="AN622" s="1">
        <v>0.97375</v>
      </c>
      <c r="AO622" s="1">
        <v>2584600</v>
      </c>
      <c r="AP622" s="1">
        <v>4121000</v>
      </c>
      <c r="AQ622" s="1">
        <v>2.9628000000000001</v>
      </c>
      <c r="AR622" s="1">
        <v>0</v>
      </c>
      <c r="AS622" s="1">
        <v>338.83</v>
      </c>
      <c r="AT622" s="1">
        <v>1.4993000000000001E-3</v>
      </c>
      <c r="AU622" s="1">
        <v>25.503</v>
      </c>
      <c r="AV622" s="1">
        <v>1.4383999999999999</v>
      </c>
      <c r="AW622" s="1">
        <v>2572.1999999999998</v>
      </c>
      <c r="AX622" s="1">
        <v>432.5</v>
      </c>
      <c r="AY622" s="1">
        <v>331.25</v>
      </c>
      <c r="AZ622" s="1">
        <v>8.6814</v>
      </c>
      <c r="BA622" s="1">
        <v>50.116999999999997</v>
      </c>
      <c r="BB622" s="1">
        <v>1.4689000000000001</v>
      </c>
      <c r="BC622" s="1">
        <v>8.4796999999999993</v>
      </c>
      <c r="BD622" s="1">
        <v>9.9486000000000008</v>
      </c>
      <c r="BE622" s="1">
        <v>1.4445999999999999E-6</v>
      </c>
      <c r="BF622" s="1">
        <v>0</v>
      </c>
      <c r="BG622" s="1">
        <v>0</v>
      </c>
      <c r="BH622" s="1">
        <v>1.4943</v>
      </c>
      <c r="BI622" s="1">
        <v>1494.3</v>
      </c>
      <c r="BJ622" s="1">
        <v>451150</v>
      </c>
      <c r="BK622" s="1">
        <v>301.91000000000003</v>
      </c>
      <c r="BL622" s="1">
        <v>-66988</v>
      </c>
      <c r="BM622" s="1">
        <v>82271</v>
      </c>
      <c r="BN622" s="1">
        <v>8578800</v>
      </c>
      <c r="BO622" s="1">
        <v>0</v>
      </c>
      <c r="BP622" s="1">
        <v>2.9628000000000001</v>
      </c>
      <c r="BQ622" s="1">
        <v>0</v>
      </c>
      <c r="BR622" s="1">
        <v>338.83</v>
      </c>
      <c r="BS622" s="1">
        <v>2.9627999999999998E-3</v>
      </c>
      <c r="BT622" s="1">
        <v>0</v>
      </c>
      <c r="BU622" s="1">
        <v>1.4383999999999999</v>
      </c>
      <c r="BV622" s="1">
        <v>586.4</v>
      </c>
      <c r="BW622" s="1">
        <v>0.87097999999999998</v>
      </c>
    </row>
    <row r="623" spans="1:75" x14ac:dyDescent="0.35">
      <c r="A623" s="1">
        <v>619.08000000000004</v>
      </c>
      <c r="B623" s="1">
        <v>82313000</v>
      </c>
      <c r="C623" s="1">
        <v>8432900</v>
      </c>
      <c r="D623" s="1">
        <v>7590200</v>
      </c>
      <c r="E623" s="1">
        <v>575.52</v>
      </c>
      <c r="F623" s="1">
        <v>8.2245000000000008</v>
      </c>
      <c r="G623" s="1">
        <v>3.9853999999999998</v>
      </c>
      <c r="H623" s="1">
        <v>0.33562999999999998</v>
      </c>
      <c r="I623" s="1">
        <v>0.35631000000000002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-4.9821999999999998E-2</v>
      </c>
      <c r="AB623" s="1">
        <v>0</v>
      </c>
      <c r="AC623" s="1">
        <v>-5.2074000000000002E-2</v>
      </c>
      <c r="AD623" s="1">
        <v>0</v>
      </c>
      <c r="AE623" s="1">
        <v>0</v>
      </c>
      <c r="AF623" s="1">
        <v>318.95</v>
      </c>
      <c r="AG623" s="1">
        <v>367.53</v>
      </c>
      <c r="AH623" s="1">
        <v>321.13</v>
      </c>
      <c r="AI623" s="1">
        <v>123.75</v>
      </c>
      <c r="AJ623" s="1">
        <v>318.95</v>
      </c>
      <c r="AK623" s="1">
        <v>367.53</v>
      </c>
      <c r="AL623" s="1">
        <v>8570100</v>
      </c>
      <c r="AM623" s="1">
        <v>159.6</v>
      </c>
      <c r="AN623" s="1">
        <v>0.97302999999999995</v>
      </c>
      <c r="AO623" s="1">
        <v>2579800</v>
      </c>
      <c r="AP623" s="1">
        <v>4128200</v>
      </c>
      <c r="AQ623" s="1">
        <v>0</v>
      </c>
      <c r="AR623" s="1">
        <v>0</v>
      </c>
      <c r="AS623" s="1">
        <v>340.32</v>
      </c>
      <c r="AT623" s="1">
        <v>0</v>
      </c>
      <c r="AU623" s="1">
        <v>25.643000000000001</v>
      </c>
      <c r="AV623" s="1">
        <v>1.4462999999999999</v>
      </c>
      <c r="AW623" s="1">
        <v>2570.9</v>
      </c>
      <c r="AX623" s="1">
        <v>432.49</v>
      </c>
      <c r="AY623" s="1">
        <v>331.32</v>
      </c>
      <c r="AZ623" s="1">
        <v>8.6885999999999992</v>
      </c>
      <c r="BA623" s="1">
        <v>50.063000000000002</v>
      </c>
      <c r="BB623" s="1">
        <v>1.4701</v>
      </c>
      <c r="BC623" s="1">
        <v>8.4705999999999992</v>
      </c>
      <c r="BD623" s="1">
        <v>9.9406999999999996</v>
      </c>
      <c r="BE623" s="1">
        <v>0</v>
      </c>
      <c r="BF623" s="1">
        <v>1</v>
      </c>
      <c r="BG623" s="1">
        <v>4.4825999999999997</v>
      </c>
      <c r="BH623" s="1">
        <v>1.1060000000000001</v>
      </c>
      <c r="BI623" s="1">
        <v>1773.9</v>
      </c>
      <c r="BJ623" s="1">
        <v>450630</v>
      </c>
      <c r="BK623" s="1">
        <v>301.58999999999997</v>
      </c>
      <c r="BL623" s="1">
        <v>0</v>
      </c>
      <c r="BM623" s="1">
        <v>82183</v>
      </c>
      <c r="BN623" s="1">
        <v>8570100</v>
      </c>
      <c r="BO623" s="1">
        <v>20.094000000000001</v>
      </c>
      <c r="BP623" s="1">
        <v>0</v>
      </c>
      <c r="BQ623" s="1">
        <v>0</v>
      </c>
      <c r="BR623" s="1">
        <v>340.32</v>
      </c>
      <c r="BS623" s="1">
        <v>0</v>
      </c>
      <c r="BT623" s="1">
        <v>4.4825999999999997</v>
      </c>
      <c r="BU623" s="1">
        <v>1.4462999999999999</v>
      </c>
      <c r="BV623" s="1">
        <v>639.5</v>
      </c>
      <c r="BW623" s="1">
        <v>0.87197000000000002</v>
      </c>
    </row>
    <row r="624" spans="1:75" x14ac:dyDescent="0.35">
      <c r="A624" s="1">
        <v>620.08000000000004</v>
      </c>
      <c r="B624" s="1">
        <v>82287000</v>
      </c>
      <c r="C624" s="1">
        <v>8428700</v>
      </c>
      <c r="D624" s="1">
        <v>7601800</v>
      </c>
      <c r="E624" s="1">
        <v>575.45000000000005</v>
      </c>
      <c r="F624" s="1">
        <v>8.2242999999999995</v>
      </c>
      <c r="G624" s="1">
        <v>3.9860000000000002</v>
      </c>
      <c r="H624" s="1">
        <v>0.33650999999999998</v>
      </c>
      <c r="I624" s="1">
        <v>0.36231000000000002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-4.3088000000000001E-2</v>
      </c>
      <c r="AB624" s="1">
        <v>0</v>
      </c>
      <c r="AC624" s="1">
        <v>-5.1789000000000002E-2</v>
      </c>
      <c r="AD624" s="1">
        <v>0</v>
      </c>
      <c r="AE624" s="1">
        <v>0</v>
      </c>
      <c r="AF624" s="1">
        <v>320.37</v>
      </c>
      <c r="AG624" s="1">
        <v>365.48</v>
      </c>
      <c r="AH624" s="1">
        <v>322.95</v>
      </c>
      <c r="AI624" s="1">
        <v>124.05</v>
      </c>
      <c r="AJ624" s="1">
        <v>320.37</v>
      </c>
      <c r="AK624" s="1">
        <v>365.48</v>
      </c>
      <c r="AL624" s="1">
        <v>8573600</v>
      </c>
      <c r="AM624" s="1">
        <v>159.59</v>
      </c>
      <c r="AN624" s="1">
        <v>0.97258999999999995</v>
      </c>
      <c r="AO624" s="1">
        <v>2581900</v>
      </c>
      <c r="AP624" s="1">
        <v>4134700</v>
      </c>
      <c r="AQ624" s="1">
        <v>0</v>
      </c>
      <c r="AR624" s="1">
        <v>0</v>
      </c>
      <c r="AS624" s="1">
        <v>342.29</v>
      </c>
      <c r="AT624" s="1">
        <v>1.0869E-2</v>
      </c>
      <c r="AU624" s="1">
        <v>25.759</v>
      </c>
      <c r="AV624" s="1">
        <v>1.4529000000000001</v>
      </c>
      <c r="AW624" s="1">
        <v>2570.1999999999998</v>
      </c>
      <c r="AX624" s="1">
        <v>432.5</v>
      </c>
      <c r="AY624" s="1">
        <v>331.4</v>
      </c>
      <c r="AZ624" s="1">
        <v>8.6858000000000004</v>
      </c>
      <c r="BA624" s="1">
        <v>50.027000000000001</v>
      </c>
      <c r="BB624" s="1">
        <v>1.4696</v>
      </c>
      <c r="BC624" s="1">
        <v>8.4644999999999992</v>
      </c>
      <c r="BD624" s="1">
        <v>9.9341000000000008</v>
      </c>
      <c r="BE624" s="1">
        <v>1.084E-5</v>
      </c>
      <c r="BF624" s="1">
        <v>1</v>
      </c>
      <c r="BG624" s="1">
        <v>4.4823000000000004</v>
      </c>
      <c r="BH624" s="1">
        <v>1.2021999999999999</v>
      </c>
      <c r="BI624" s="1">
        <v>1747.9</v>
      </c>
      <c r="BJ624" s="1">
        <v>450280</v>
      </c>
      <c r="BK624" s="1">
        <v>301.37</v>
      </c>
      <c r="BL624" s="1">
        <v>0</v>
      </c>
      <c r="BM624" s="1">
        <v>82124</v>
      </c>
      <c r="BN624" s="1">
        <v>8573600</v>
      </c>
      <c r="BO624" s="1">
        <v>20.091000000000001</v>
      </c>
      <c r="BP624" s="1">
        <v>0</v>
      </c>
      <c r="BQ624" s="1">
        <v>0</v>
      </c>
      <c r="BR624" s="1">
        <v>342.29</v>
      </c>
      <c r="BS624" s="1">
        <v>0</v>
      </c>
      <c r="BT624" s="1">
        <v>4.4823000000000004</v>
      </c>
      <c r="BU624" s="1">
        <v>1.4529000000000001</v>
      </c>
      <c r="BV624" s="1">
        <v>675.01</v>
      </c>
      <c r="BW624" s="1">
        <v>0.87297999999999998</v>
      </c>
    </row>
    <row r="625" spans="1:75" x14ac:dyDescent="0.35">
      <c r="A625" s="1">
        <v>621.08000000000004</v>
      </c>
      <c r="B625" s="1">
        <v>82261000</v>
      </c>
      <c r="C625" s="1">
        <v>8423600</v>
      </c>
      <c r="D625" s="1">
        <v>7613700</v>
      </c>
      <c r="E625" s="1">
        <v>575.44000000000005</v>
      </c>
      <c r="F625" s="1">
        <v>8.2241999999999997</v>
      </c>
      <c r="G625" s="1">
        <v>3.9878</v>
      </c>
      <c r="H625" s="1">
        <v>0.33943000000000001</v>
      </c>
      <c r="I625" s="1">
        <v>0.35920999999999997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-5.1042999999999998E-2</v>
      </c>
      <c r="AB625" s="1">
        <v>0</v>
      </c>
      <c r="AC625" s="1">
        <v>-4.9983E-2</v>
      </c>
      <c r="AD625" s="1">
        <v>0</v>
      </c>
      <c r="AE625" s="1">
        <v>0</v>
      </c>
      <c r="AF625" s="1">
        <v>322.2</v>
      </c>
      <c r="AG625" s="1">
        <v>363.3</v>
      </c>
      <c r="AH625" s="1">
        <v>324.85000000000002</v>
      </c>
      <c r="AI625" s="1">
        <v>124.55</v>
      </c>
      <c r="AJ625" s="1">
        <v>322.2</v>
      </c>
      <c r="AK625" s="1">
        <v>363.3</v>
      </c>
      <c r="AL625" s="1">
        <v>8559000</v>
      </c>
      <c r="AM625" s="1">
        <v>53.192</v>
      </c>
      <c r="AN625" s="1">
        <v>0.97196000000000005</v>
      </c>
      <c r="AO625" s="1">
        <v>2578800</v>
      </c>
      <c r="AP625" s="1">
        <v>4141400</v>
      </c>
      <c r="AQ625" s="1">
        <v>2.976</v>
      </c>
      <c r="AR625" s="1">
        <v>248.24</v>
      </c>
      <c r="AS625" s="1">
        <v>343.77</v>
      </c>
      <c r="AT625" s="1">
        <v>1.0458E-2</v>
      </c>
      <c r="AU625" s="1">
        <v>25.885000000000002</v>
      </c>
      <c r="AV625" s="1">
        <v>1.46</v>
      </c>
      <c r="AW625" s="1">
        <v>2569</v>
      </c>
      <c r="AX625" s="1">
        <v>432.49</v>
      </c>
      <c r="AY625" s="1">
        <v>331.47</v>
      </c>
      <c r="AZ625" s="1">
        <v>8.6978000000000009</v>
      </c>
      <c r="BA625" s="1">
        <v>49.972999999999999</v>
      </c>
      <c r="BB625" s="1">
        <v>1.4716</v>
      </c>
      <c r="BC625" s="1">
        <v>8.4553999999999991</v>
      </c>
      <c r="BD625" s="1">
        <v>9.9270999999999994</v>
      </c>
      <c r="BE625" s="1">
        <v>1.0365E-5</v>
      </c>
      <c r="BF625" s="1">
        <v>1</v>
      </c>
      <c r="BG625" s="1">
        <v>1.494</v>
      </c>
      <c r="BH625" s="1">
        <v>1.494</v>
      </c>
      <c r="BI625" s="1">
        <v>35.780999999999999</v>
      </c>
      <c r="BJ625" s="1">
        <v>325370</v>
      </c>
      <c r="BK625" s="1">
        <v>301.05</v>
      </c>
      <c r="BL625" s="1">
        <v>12625</v>
      </c>
      <c r="BM625" s="1">
        <v>82035</v>
      </c>
      <c r="BN625" s="1">
        <v>8559000</v>
      </c>
      <c r="BO625" s="1">
        <v>2.2320000000000002</v>
      </c>
      <c r="BP625" s="1">
        <v>2.976</v>
      </c>
      <c r="BQ625" s="1">
        <v>248.24</v>
      </c>
      <c r="BR625" s="1">
        <v>343.77</v>
      </c>
      <c r="BS625" s="1">
        <v>2.9759999999999999E-3</v>
      </c>
      <c r="BT625" s="1">
        <v>1.494</v>
      </c>
      <c r="BU625" s="1">
        <v>1.46</v>
      </c>
      <c r="BV625" s="1">
        <v>728.2</v>
      </c>
      <c r="BW625" s="1">
        <v>0.87392000000000003</v>
      </c>
    </row>
    <row r="626" spans="1:75" x14ac:dyDescent="0.35">
      <c r="A626" s="1">
        <v>622.08000000000004</v>
      </c>
      <c r="B626" s="1">
        <v>82235000</v>
      </c>
      <c r="C626" s="1">
        <v>8419400</v>
      </c>
      <c r="D626" s="1">
        <v>7625400</v>
      </c>
      <c r="E626" s="1">
        <v>575.4</v>
      </c>
      <c r="F626" s="1">
        <v>8.2241999999999997</v>
      </c>
      <c r="G626" s="1">
        <v>3.9908000000000001</v>
      </c>
      <c r="H626" s="1">
        <v>0.34322000000000003</v>
      </c>
      <c r="I626" s="1">
        <v>0.33929999999999999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-5.1239E-2</v>
      </c>
      <c r="AB626" s="1">
        <v>0</v>
      </c>
      <c r="AC626" s="1">
        <v>-4.5294000000000001E-2</v>
      </c>
      <c r="AD626" s="1">
        <v>0</v>
      </c>
      <c r="AE626" s="1">
        <v>0</v>
      </c>
      <c r="AF626" s="1">
        <v>323.07</v>
      </c>
      <c r="AG626" s="1">
        <v>381.92</v>
      </c>
      <c r="AH626" s="1">
        <v>325.73</v>
      </c>
      <c r="AI626" s="1">
        <v>125.02</v>
      </c>
      <c r="AJ626" s="1">
        <v>323.07</v>
      </c>
      <c r="AK626" s="1">
        <v>381.92</v>
      </c>
      <c r="AL626" s="1">
        <v>8547300</v>
      </c>
      <c r="AM626" s="1">
        <v>0</v>
      </c>
      <c r="AN626" s="1">
        <v>0.97131999999999996</v>
      </c>
      <c r="AO626" s="1">
        <v>2575000</v>
      </c>
      <c r="AP626" s="1">
        <v>4147900</v>
      </c>
      <c r="AQ626" s="1">
        <v>2.9802</v>
      </c>
      <c r="AR626" s="1">
        <v>0</v>
      </c>
      <c r="AS626" s="1">
        <v>345.26</v>
      </c>
      <c r="AT626" s="1">
        <v>5.1641999999999999E-3</v>
      </c>
      <c r="AU626" s="1">
        <v>26.018000000000001</v>
      </c>
      <c r="AV626" s="1">
        <v>1.4674</v>
      </c>
      <c r="AW626" s="1">
        <v>2567.9</v>
      </c>
      <c r="AX626" s="1">
        <v>432.5</v>
      </c>
      <c r="AY626" s="1">
        <v>331.54</v>
      </c>
      <c r="AZ626" s="1">
        <v>8.7072000000000003</v>
      </c>
      <c r="BA626" s="1">
        <v>49.92</v>
      </c>
      <c r="BB626" s="1">
        <v>1.4733000000000001</v>
      </c>
      <c r="BC626" s="1">
        <v>8.4463000000000008</v>
      </c>
      <c r="BD626" s="1">
        <v>9.9196000000000009</v>
      </c>
      <c r="BE626" s="1">
        <v>5.0753999999999997E-6</v>
      </c>
      <c r="BF626" s="1">
        <v>0</v>
      </c>
      <c r="BG626" s="1">
        <v>0</v>
      </c>
      <c r="BH626" s="1">
        <v>1.4939</v>
      </c>
      <c r="BI626" s="1">
        <v>1493.9</v>
      </c>
      <c r="BJ626" s="1">
        <v>449240</v>
      </c>
      <c r="BK626" s="1">
        <v>300.72000000000003</v>
      </c>
      <c r="BL626" s="1">
        <v>-82151</v>
      </c>
      <c r="BM626" s="1">
        <v>81947</v>
      </c>
      <c r="BN626" s="1">
        <v>8547300</v>
      </c>
      <c r="BO626" s="1">
        <v>0</v>
      </c>
      <c r="BP626" s="1">
        <v>2.9802</v>
      </c>
      <c r="BQ626" s="1">
        <v>0</v>
      </c>
      <c r="BR626" s="1">
        <v>345.26</v>
      </c>
      <c r="BS626" s="1">
        <v>2.9802000000000001E-3</v>
      </c>
      <c r="BT626" s="1">
        <v>0</v>
      </c>
      <c r="BU626" s="1">
        <v>1.4674</v>
      </c>
      <c r="BV626" s="1">
        <v>781.5</v>
      </c>
      <c r="BW626" s="1">
        <v>0.87485000000000002</v>
      </c>
    </row>
    <row r="627" spans="1:75" x14ac:dyDescent="0.35">
      <c r="A627" s="1">
        <v>623.08000000000004</v>
      </c>
      <c r="B627" s="1">
        <v>82209000</v>
      </c>
      <c r="C627" s="1">
        <v>8414100</v>
      </c>
      <c r="D627" s="1">
        <v>7636300</v>
      </c>
      <c r="E627" s="1">
        <v>575.34</v>
      </c>
      <c r="F627" s="1">
        <v>8.2240000000000002</v>
      </c>
      <c r="G627" s="1">
        <v>3.9922</v>
      </c>
      <c r="H627" s="1">
        <v>0.34648000000000001</v>
      </c>
      <c r="I627" s="1">
        <v>0.33250999999999997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-5.5354E-2</v>
      </c>
      <c r="AB627" s="1">
        <v>0</v>
      </c>
      <c r="AC627" s="1">
        <v>-4.6729E-2</v>
      </c>
      <c r="AD627" s="1">
        <v>0</v>
      </c>
      <c r="AE627" s="1">
        <v>0</v>
      </c>
      <c r="AF627" s="1">
        <v>324.32</v>
      </c>
      <c r="AG627" s="1">
        <v>364.32</v>
      </c>
      <c r="AH627" s="1">
        <v>327.02999999999997</v>
      </c>
      <c r="AI627" s="1">
        <v>125.52</v>
      </c>
      <c r="AJ627" s="1">
        <v>324.32</v>
      </c>
      <c r="AK627" s="1">
        <v>364.32</v>
      </c>
      <c r="AL627" s="1">
        <v>8554700</v>
      </c>
      <c r="AM627" s="1">
        <v>106.37</v>
      </c>
      <c r="AN627" s="1">
        <v>0.97084000000000004</v>
      </c>
      <c r="AO627" s="1">
        <v>2576300</v>
      </c>
      <c r="AP627" s="1">
        <v>4153800</v>
      </c>
      <c r="AQ627" s="1">
        <v>0</v>
      </c>
      <c r="AR627" s="1">
        <v>248.32</v>
      </c>
      <c r="AS627" s="1">
        <v>347.25</v>
      </c>
      <c r="AT627" s="1">
        <v>1.3503E-3</v>
      </c>
      <c r="AU627" s="1">
        <v>26.141999999999999</v>
      </c>
      <c r="AV627" s="1">
        <v>1.4743999999999999</v>
      </c>
      <c r="AW627" s="1">
        <v>2567.1</v>
      </c>
      <c r="AX627" s="1">
        <v>432.49</v>
      </c>
      <c r="AY627" s="1">
        <v>331.62</v>
      </c>
      <c r="AZ627" s="1">
        <v>8.7012999999999998</v>
      </c>
      <c r="BA627" s="1">
        <v>49.884</v>
      </c>
      <c r="BB627" s="1">
        <v>1.4722</v>
      </c>
      <c r="BC627" s="1">
        <v>8.4403000000000006</v>
      </c>
      <c r="BD627" s="1">
        <v>9.9125999999999994</v>
      </c>
      <c r="BE627" s="1">
        <v>1.2957999999999999E-6</v>
      </c>
      <c r="BF627" s="1">
        <v>1</v>
      </c>
      <c r="BG627" s="1">
        <v>2.9876</v>
      </c>
      <c r="BH627" s="1">
        <v>0.20605000000000001</v>
      </c>
      <c r="BI627" s="1">
        <v>1225.9000000000001</v>
      </c>
      <c r="BJ627" s="1">
        <v>563390</v>
      </c>
      <c r="BK627" s="1">
        <v>300.51</v>
      </c>
      <c r="BL627" s="1">
        <v>0</v>
      </c>
      <c r="BM627" s="1">
        <v>81889</v>
      </c>
      <c r="BN627" s="1">
        <v>8554700</v>
      </c>
      <c r="BO627" s="1">
        <v>8.9254999999999995</v>
      </c>
      <c r="BP627" s="1">
        <v>0</v>
      </c>
      <c r="BQ627" s="1">
        <v>248.32</v>
      </c>
      <c r="BR627" s="1">
        <v>347.25</v>
      </c>
      <c r="BS627" s="1">
        <v>0</v>
      </c>
      <c r="BT627" s="1">
        <v>2.9876</v>
      </c>
      <c r="BU627" s="1">
        <v>1.4743999999999999</v>
      </c>
      <c r="BV627" s="1">
        <v>816.39</v>
      </c>
      <c r="BW627" s="1">
        <v>0.87575000000000003</v>
      </c>
    </row>
    <row r="628" spans="1:75" x14ac:dyDescent="0.35">
      <c r="A628" s="1">
        <v>624.08000000000004</v>
      </c>
      <c r="B628" s="1">
        <v>82183000</v>
      </c>
      <c r="C628" s="1">
        <v>8409300</v>
      </c>
      <c r="D628" s="1">
        <v>7647200</v>
      </c>
      <c r="E628" s="1">
        <v>575.29</v>
      </c>
      <c r="F628" s="1">
        <v>8.2241999999999997</v>
      </c>
      <c r="G628" s="1">
        <v>3.9962</v>
      </c>
      <c r="H628" s="1">
        <v>0.34416000000000002</v>
      </c>
      <c r="I628" s="1">
        <v>0.33700000000000002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-5.2186000000000003E-2</v>
      </c>
      <c r="AB628" s="1">
        <v>0</v>
      </c>
      <c r="AC628" s="1">
        <v>-4.1248E-2</v>
      </c>
      <c r="AD628" s="1">
        <v>0</v>
      </c>
      <c r="AE628" s="1">
        <v>0</v>
      </c>
      <c r="AF628" s="1">
        <v>324.49</v>
      </c>
      <c r="AG628" s="1">
        <v>373.42</v>
      </c>
      <c r="AH628" s="1">
        <v>327.01</v>
      </c>
      <c r="AI628" s="1">
        <v>126</v>
      </c>
      <c r="AJ628" s="1">
        <v>324.49</v>
      </c>
      <c r="AK628" s="1">
        <v>373.42</v>
      </c>
      <c r="AL628" s="1">
        <v>8546000</v>
      </c>
      <c r="AM628" s="1">
        <v>0</v>
      </c>
      <c r="AN628" s="1">
        <v>0.97019</v>
      </c>
      <c r="AO628" s="1">
        <v>2571800</v>
      </c>
      <c r="AP628" s="1">
        <v>4159800</v>
      </c>
      <c r="AQ628" s="1">
        <v>2.9878999999999998</v>
      </c>
      <c r="AR628" s="1">
        <v>248.35</v>
      </c>
      <c r="AS628" s="1">
        <v>348.74</v>
      </c>
      <c r="AT628" s="1">
        <v>0</v>
      </c>
      <c r="AU628" s="1">
        <v>26.282</v>
      </c>
      <c r="AV628" s="1">
        <v>1.4823</v>
      </c>
      <c r="AW628" s="1">
        <v>2565.9</v>
      </c>
      <c r="AX628" s="1">
        <v>432.49</v>
      </c>
      <c r="AY628" s="1">
        <v>331.69</v>
      </c>
      <c r="AZ628" s="1">
        <v>8.7086000000000006</v>
      </c>
      <c r="BA628" s="1">
        <v>49.83</v>
      </c>
      <c r="BB628" s="1">
        <v>1.4735</v>
      </c>
      <c r="BC628" s="1">
        <v>8.4312000000000005</v>
      </c>
      <c r="BD628" s="1">
        <v>9.9047000000000001</v>
      </c>
      <c r="BE628" s="1">
        <v>0</v>
      </c>
      <c r="BF628" s="1">
        <v>0</v>
      </c>
      <c r="BG628" s="1">
        <v>0</v>
      </c>
      <c r="BH628" s="1">
        <v>1.4937</v>
      </c>
      <c r="BI628" s="1">
        <v>1493.7</v>
      </c>
      <c r="BJ628" s="1">
        <v>26638</v>
      </c>
      <c r="BK628" s="1">
        <v>300.18</v>
      </c>
      <c r="BL628" s="1">
        <v>-17781</v>
      </c>
      <c r="BM628" s="1">
        <v>81800</v>
      </c>
      <c r="BN628" s="1">
        <v>8546000</v>
      </c>
      <c r="BO628" s="1">
        <v>0</v>
      </c>
      <c r="BP628" s="1">
        <v>2.9878999999999998</v>
      </c>
      <c r="BQ628" s="1">
        <v>248.35</v>
      </c>
      <c r="BR628" s="1">
        <v>348.74</v>
      </c>
      <c r="BS628" s="1">
        <v>2.9878999999999999E-3</v>
      </c>
      <c r="BT628" s="1">
        <v>0</v>
      </c>
      <c r="BU628" s="1">
        <v>1.4823</v>
      </c>
      <c r="BV628" s="1">
        <v>869.65</v>
      </c>
      <c r="BW628" s="1">
        <v>0.87658000000000003</v>
      </c>
    </row>
    <row r="629" spans="1:75" x14ac:dyDescent="0.35">
      <c r="A629" s="1">
        <v>625.08000000000004</v>
      </c>
      <c r="B629" s="1">
        <v>82157000</v>
      </c>
      <c r="C629" s="1">
        <v>8404500</v>
      </c>
      <c r="D629" s="1">
        <v>7657700</v>
      </c>
      <c r="E629" s="1">
        <v>575.24</v>
      </c>
      <c r="F629" s="1">
        <v>8.2242999999999995</v>
      </c>
      <c r="G629" s="1">
        <v>4.0007000000000001</v>
      </c>
      <c r="H629" s="1">
        <v>0.33187</v>
      </c>
      <c r="I629" s="1">
        <v>0.34470000000000001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-4.6654000000000001E-2</v>
      </c>
      <c r="AB629" s="1">
        <v>0</v>
      </c>
      <c r="AC629" s="1">
        <v>-4.3992000000000003E-2</v>
      </c>
      <c r="AD629" s="1">
        <v>0</v>
      </c>
      <c r="AE629" s="1">
        <v>0</v>
      </c>
      <c r="AF629" s="1">
        <v>324.33</v>
      </c>
      <c r="AG629" s="1">
        <v>386.62</v>
      </c>
      <c r="AH629" s="1">
        <v>326.77</v>
      </c>
      <c r="AI629" s="1">
        <v>126.48</v>
      </c>
      <c r="AJ629" s="1">
        <v>324.33</v>
      </c>
      <c r="AK629" s="1">
        <v>386.62</v>
      </c>
      <c r="AL629" s="1">
        <v>8531800</v>
      </c>
      <c r="AM629" s="1">
        <v>0</v>
      </c>
      <c r="AN629" s="1">
        <v>0.96955999999999998</v>
      </c>
      <c r="AO629" s="1">
        <v>2568900</v>
      </c>
      <c r="AP629" s="1">
        <v>4165400</v>
      </c>
      <c r="AQ629" s="1">
        <v>0</v>
      </c>
      <c r="AR629" s="1">
        <v>0</v>
      </c>
      <c r="AS629" s="1">
        <v>350.24</v>
      </c>
      <c r="AT629" s="1">
        <v>1.3871E-2</v>
      </c>
      <c r="AU629" s="1">
        <v>26.408000000000001</v>
      </c>
      <c r="AV629" s="1">
        <v>1.4895</v>
      </c>
      <c r="AW629" s="1">
        <v>2564.8000000000002</v>
      </c>
      <c r="AX629" s="1">
        <v>432.49</v>
      </c>
      <c r="AY629" s="1">
        <v>331.77</v>
      </c>
      <c r="AZ629" s="1">
        <v>8.7202000000000002</v>
      </c>
      <c r="BA629" s="1">
        <v>49.777000000000001</v>
      </c>
      <c r="BB629" s="1">
        <v>1.4754</v>
      </c>
      <c r="BC629" s="1">
        <v>8.4221000000000004</v>
      </c>
      <c r="BD629" s="1">
        <v>9.8976000000000006</v>
      </c>
      <c r="BE629" s="1">
        <v>1.3811999999999999E-5</v>
      </c>
      <c r="BF629" s="1">
        <v>0</v>
      </c>
      <c r="BG629" s="1">
        <v>0</v>
      </c>
      <c r="BH629" s="1">
        <v>1.6600999999999999</v>
      </c>
      <c r="BI629" s="1">
        <v>1493.5</v>
      </c>
      <c r="BJ629" s="1">
        <v>447850</v>
      </c>
      <c r="BK629" s="1">
        <v>299.86</v>
      </c>
      <c r="BL629" s="1">
        <v>0</v>
      </c>
      <c r="BM629" s="1">
        <v>81712</v>
      </c>
      <c r="BN629" s="1">
        <v>8531800</v>
      </c>
      <c r="BO629" s="1">
        <v>0</v>
      </c>
      <c r="BP629" s="1">
        <v>0</v>
      </c>
      <c r="BQ629" s="1">
        <v>0</v>
      </c>
      <c r="BR629" s="1">
        <v>350.24</v>
      </c>
      <c r="BS629" s="1">
        <v>0</v>
      </c>
      <c r="BT629" s="1">
        <v>0</v>
      </c>
      <c r="BU629" s="1">
        <v>1.4895</v>
      </c>
      <c r="BV629" s="1">
        <v>922.86</v>
      </c>
      <c r="BW629" s="1">
        <v>0.87738000000000005</v>
      </c>
    </row>
    <row r="630" spans="1:75" x14ac:dyDescent="0.35">
      <c r="A630" s="1">
        <v>626.08000000000004</v>
      </c>
      <c r="B630" s="1">
        <v>82131000</v>
      </c>
      <c r="C630" s="1">
        <v>8398500</v>
      </c>
      <c r="D630" s="1">
        <v>7667400</v>
      </c>
      <c r="E630" s="1">
        <v>575.15</v>
      </c>
      <c r="F630" s="1">
        <v>8.2242999999999995</v>
      </c>
      <c r="G630" s="1">
        <v>4.0049999999999999</v>
      </c>
      <c r="H630" s="1">
        <v>0.3226</v>
      </c>
      <c r="I630" s="1">
        <v>0.35202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-4.3928000000000002E-2</v>
      </c>
      <c r="AB630" s="1">
        <v>0</v>
      </c>
      <c r="AC630" s="1">
        <v>-4.5727999999999998E-2</v>
      </c>
      <c r="AD630" s="1">
        <v>0</v>
      </c>
      <c r="AE630" s="1">
        <v>0</v>
      </c>
      <c r="AF630" s="1">
        <v>324.16000000000003</v>
      </c>
      <c r="AG630" s="1">
        <v>379.92</v>
      </c>
      <c r="AH630" s="1">
        <v>326.60000000000002</v>
      </c>
      <c r="AI630" s="1">
        <v>126.92</v>
      </c>
      <c r="AJ630" s="1">
        <v>324.16000000000003</v>
      </c>
      <c r="AK630" s="1">
        <v>379.92</v>
      </c>
      <c r="AL630" s="1">
        <v>8534300</v>
      </c>
      <c r="AM630" s="1">
        <v>0</v>
      </c>
      <c r="AN630" s="1">
        <v>0.96914999999999996</v>
      </c>
      <c r="AO630" s="1">
        <v>2570800</v>
      </c>
      <c r="AP630" s="1">
        <v>4170700</v>
      </c>
      <c r="AQ630" s="1">
        <v>2.9948999999999999</v>
      </c>
      <c r="AR630" s="1">
        <v>0</v>
      </c>
      <c r="AS630" s="1">
        <v>352.19</v>
      </c>
      <c r="AT630" s="1">
        <v>8.8033E-3</v>
      </c>
      <c r="AU630" s="1">
        <v>26.524999999999999</v>
      </c>
      <c r="AV630" s="1">
        <v>1.496</v>
      </c>
      <c r="AW630" s="1">
        <v>2564.1</v>
      </c>
      <c r="AX630" s="1">
        <v>432.5</v>
      </c>
      <c r="AY630" s="1">
        <v>331.84</v>
      </c>
      <c r="AZ630" s="1">
        <v>8.718</v>
      </c>
      <c r="BA630" s="1">
        <v>49.74</v>
      </c>
      <c r="BB630" s="1">
        <v>1.4751000000000001</v>
      </c>
      <c r="BC630" s="1">
        <v>8.4159000000000006</v>
      </c>
      <c r="BD630" s="1">
        <v>9.891</v>
      </c>
      <c r="BE630" s="1">
        <v>8.7090999999999993E-6</v>
      </c>
      <c r="BF630" s="1">
        <v>0</v>
      </c>
      <c r="BG630" s="1">
        <v>0</v>
      </c>
      <c r="BH630" s="1">
        <v>1.4934000000000001</v>
      </c>
      <c r="BI630" s="1">
        <v>1493.4</v>
      </c>
      <c r="BJ630" s="1">
        <v>447500</v>
      </c>
      <c r="BK630" s="1">
        <v>299.64</v>
      </c>
      <c r="BL630" s="1">
        <v>-64948</v>
      </c>
      <c r="BM630" s="1">
        <v>81652</v>
      </c>
      <c r="BN630" s="1">
        <v>8534300</v>
      </c>
      <c r="BO630" s="1">
        <v>0</v>
      </c>
      <c r="BP630" s="1">
        <v>2.9948999999999999</v>
      </c>
      <c r="BQ630" s="1">
        <v>0</v>
      </c>
      <c r="BR630" s="1">
        <v>352.19</v>
      </c>
      <c r="BS630" s="1">
        <v>2.9949E-3</v>
      </c>
      <c r="BT630" s="1">
        <v>0</v>
      </c>
      <c r="BU630" s="1">
        <v>1.496</v>
      </c>
      <c r="BV630" s="1">
        <v>959.23</v>
      </c>
      <c r="BW630" s="1">
        <v>0.87809999999999999</v>
      </c>
    </row>
    <row r="631" spans="1:75" x14ac:dyDescent="0.35">
      <c r="A631" s="1">
        <v>627.08000000000004</v>
      </c>
      <c r="B631" s="1">
        <v>82105000</v>
      </c>
      <c r="C631" s="1">
        <v>8392100</v>
      </c>
      <c r="D631" s="1">
        <v>7677500</v>
      </c>
      <c r="E631" s="1">
        <v>575.08000000000004</v>
      </c>
      <c r="F631" s="1">
        <v>8.2245000000000008</v>
      </c>
      <c r="G631" s="1">
        <v>4.0125000000000002</v>
      </c>
      <c r="H631" s="1">
        <v>0.32832</v>
      </c>
      <c r="I631" s="1">
        <v>0.35632999999999998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-4.9445000000000003E-2</v>
      </c>
      <c r="AB631" s="1">
        <v>0</v>
      </c>
      <c r="AC631" s="1">
        <v>-4.5069999999999999E-2</v>
      </c>
      <c r="AD631" s="1">
        <v>0</v>
      </c>
      <c r="AE631" s="1">
        <v>0</v>
      </c>
      <c r="AF631" s="1">
        <v>323.74</v>
      </c>
      <c r="AG631" s="1">
        <v>372.46</v>
      </c>
      <c r="AH631" s="1">
        <v>326.14999999999998</v>
      </c>
      <c r="AI631" s="1">
        <v>127.3</v>
      </c>
      <c r="AJ631" s="1">
        <v>323.74</v>
      </c>
      <c r="AK631" s="1">
        <v>372.46</v>
      </c>
      <c r="AL631" s="1">
        <v>8524000</v>
      </c>
      <c r="AM631" s="1">
        <v>159.5</v>
      </c>
      <c r="AN631" s="1">
        <v>0.96848000000000001</v>
      </c>
      <c r="AO631" s="1">
        <v>2566900</v>
      </c>
      <c r="AP631" s="1">
        <v>4176100</v>
      </c>
      <c r="AQ631" s="1">
        <v>0</v>
      </c>
      <c r="AR631" s="1">
        <v>0</v>
      </c>
      <c r="AS631" s="1">
        <v>353.69</v>
      </c>
      <c r="AT631" s="1">
        <v>3.5346000000000002E-3</v>
      </c>
      <c r="AU631" s="1">
        <v>26.66</v>
      </c>
      <c r="AV631" s="1">
        <v>1.5037</v>
      </c>
      <c r="AW631" s="1">
        <v>2562.9</v>
      </c>
      <c r="AX631" s="1">
        <v>432.49</v>
      </c>
      <c r="AY631" s="1">
        <v>331.92</v>
      </c>
      <c r="AZ631" s="1">
        <v>8.7265999999999995</v>
      </c>
      <c r="BA631" s="1">
        <v>49.686</v>
      </c>
      <c r="BB631" s="1">
        <v>1.4764999999999999</v>
      </c>
      <c r="BC631" s="1">
        <v>8.4068000000000005</v>
      </c>
      <c r="BD631" s="1">
        <v>9.8833000000000002</v>
      </c>
      <c r="BE631" s="1">
        <v>3.4553000000000002E-6</v>
      </c>
      <c r="BF631" s="1">
        <v>1</v>
      </c>
      <c r="BG631" s="1">
        <v>4.4798999999999998</v>
      </c>
      <c r="BH631" s="1">
        <v>1.1618999999999999</v>
      </c>
      <c r="BI631" s="1">
        <v>1828.5</v>
      </c>
      <c r="BJ631" s="1">
        <v>446970</v>
      </c>
      <c r="BK631" s="1">
        <v>299.32</v>
      </c>
      <c r="BL631" s="1">
        <v>0</v>
      </c>
      <c r="BM631" s="1">
        <v>81564</v>
      </c>
      <c r="BN631" s="1">
        <v>8524000</v>
      </c>
      <c r="BO631" s="1">
        <v>20.07</v>
      </c>
      <c r="BP631" s="1">
        <v>0</v>
      </c>
      <c r="BQ631" s="1">
        <v>0</v>
      </c>
      <c r="BR631" s="1">
        <v>353.69</v>
      </c>
      <c r="BS631" s="1">
        <v>0</v>
      </c>
      <c r="BT631" s="1">
        <v>4.4798999999999998</v>
      </c>
      <c r="BU631" s="1">
        <v>1.5037</v>
      </c>
      <c r="BV631" s="1">
        <v>1012.3</v>
      </c>
      <c r="BW631" s="1">
        <v>0.87868000000000002</v>
      </c>
    </row>
    <row r="632" spans="1:75" x14ac:dyDescent="0.35">
      <c r="A632" s="1">
        <v>628.08000000000004</v>
      </c>
      <c r="B632" s="1">
        <v>82080000</v>
      </c>
      <c r="C632" s="1">
        <v>8385600</v>
      </c>
      <c r="D632" s="1">
        <v>7687700</v>
      </c>
      <c r="E632" s="1">
        <v>574.99</v>
      </c>
      <c r="F632" s="1">
        <v>8.2248000000000001</v>
      </c>
      <c r="G632" s="1">
        <v>4.0214999999999996</v>
      </c>
      <c r="H632" s="1">
        <v>0.34212999999999999</v>
      </c>
      <c r="I632" s="1">
        <v>0.35299000000000003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-4.5567000000000003E-2</v>
      </c>
      <c r="AB632" s="1">
        <v>0</v>
      </c>
      <c r="AC632" s="1">
        <v>-3.6985999999999998E-2</v>
      </c>
      <c r="AD632" s="1">
        <v>0</v>
      </c>
      <c r="AE632" s="1">
        <v>0</v>
      </c>
      <c r="AF632" s="1">
        <v>322.98</v>
      </c>
      <c r="AG632" s="1">
        <v>365.02</v>
      </c>
      <c r="AH632" s="1">
        <v>325.39999999999998</v>
      </c>
      <c r="AI632" s="1">
        <v>127.64</v>
      </c>
      <c r="AJ632" s="1">
        <v>322.98</v>
      </c>
      <c r="AK632" s="1">
        <v>365.02</v>
      </c>
      <c r="AL632" s="1">
        <v>8515400</v>
      </c>
      <c r="AM632" s="1">
        <v>53.162999999999997</v>
      </c>
      <c r="AN632" s="1">
        <v>0.96782999999999997</v>
      </c>
      <c r="AO632" s="1">
        <v>2562500</v>
      </c>
      <c r="AP632" s="1">
        <v>4181600</v>
      </c>
      <c r="AQ632" s="1">
        <v>3.0019</v>
      </c>
      <c r="AR632" s="1">
        <v>248.49</v>
      </c>
      <c r="AS632" s="1">
        <v>355.19</v>
      </c>
      <c r="AT632" s="1">
        <v>3.1816E-4</v>
      </c>
      <c r="AU632" s="1">
        <v>26.8</v>
      </c>
      <c r="AV632" s="1">
        <v>1.5115000000000001</v>
      </c>
      <c r="AW632" s="1">
        <v>2561.6</v>
      </c>
      <c r="AX632" s="1">
        <v>432.48</v>
      </c>
      <c r="AY632" s="1">
        <v>332</v>
      </c>
      <c r="AZ632" s="1">
        <v>8.7338000000000005</v>
      </c>
      <c r="BA632" s="1">
        <v>49.631999999999998</v>
      </c>
      <c r="BB632" s="1">
        <v>1.4777</v>
      </c>
      <c r="BC632" s="1">
        <v>8.3977000000000004</v>
      </c>
      <c r="BD632" s="1">
        <v>9.8755000000000006</v>
      </c>
      <c r="BE632" s="1">
        <v>2.8947000000000001E-7</v>
      </c>
      <c r="BF632" s="1">
        <v>1</v>
      </c>
      <c r="BG632" s="1">
        <v>1.4932000000000001</v>
      </c>
      <c r="BH632" s="1">
        <v>1.4932000000000001</v>
      </c>
      <c r="BI632" s="1">
        <v>101.05</v>
      </c>
      <c r="BJ632" s="1">
        <v>352120</v>
      </c>
      <c r="BK632" s="1">
        <v>298.99</v>
      </c>
      <c r="BL632" s="1">
        <v>18266</v>
      </c>
      <c r="BM632" s="1">
        <v>81475</v>
      </c>
      <c r="BN632" s="1">
        <v>8515400</v>
      </c>
      <c r="BO632" s="1">
        <v>2.2296</v>
      </c>
      <c r="BP632" s="1">
        <v>3.0019</v>
      </c>
      <c r="BQ632" s="1">
        <v>248.49</v>
      </c>
      <c r="BR632" s="1">
        <v>355.19</v>
      </c>
      <c r="BS632" s="1">
        <v>3.0019000000000001E-3</v>
      </c>
      <c r="BT632" s="1">
        <v>1.4932000000000001</v>
      </c>
      <c r="BU632" s="1">
        <v>1.5115000000000001</v>
      </c>
      <c r="BV632" s="1">
        <v>1065.5</v>
      </c>
      <c r="BW632" s="1">
        <v>0.87914999999999999</v>
      </c>
    </row>
    <row r="633" spans="1:75" x14ac:dyDescent="0.35">
      <c r="A633" s="1">
        <v>629.08000000000004</v>
      </c>
      <c r="B633" s="1">
        <v>82054000</v>
      </c>
      <c r="C633" s="1">
        <v>8378200</v>
      </c>
      <c r="D633" s="1">
        <v>7697900</v>
      </c>
      <c r="E633" s="1">
        <v>574.89</v>
      </c>
      <c r="F633" s="1">
        <v>8.2250999999999994</v>
      </c>
      <c r="G633" s="1">
        <v>4.0317999999999996</v>
      </c>
      <c r="H633" s="1">
        <v>0.35282000000000002</v>
      </c>
      <c r="I633" s="1">
        <v>0.34433000000000002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-4.5011000000000002E-2</v>
      </c>
      <c r="AB633" s="1">
        <v>0</v>
      </c>
      <c r="AC633" s="1">
        <v>-3.977E-2</v>
      </c>
      <c r="AD633" s="1">
        <v>0</v>
      </c>
      <c r="AE633" s="1">
        <v>0</v>
      </c>
      <c r="AF633" s="1">
        <v>321.70999999999998</v>
      </c>
      <c r="AG633" s="1">
        <v>381.08</v>
      </c>
      <c r="AH633" s="1">
        <v>324.18</v>
      </c>
      <c r="AI633" s="1">
        <v>127.92</v>
      </c>
      <c r="AJ633" s="1">
        <v>321.70999999999998</v>
      </c>
      <c r="AK633" s="1">
        <v>381.08</v>
      </c>
      <c r="AL633" s="1">
        <v>8504300</v>
      </c>
      <c r="AM633" s="1">
        <v>0</v>
      </c>
      <c r="AN633" s="1">
        <v>0.96721999999999997</v>
      </c>
      <c r="AO633" s="1">
        <v>2558900</v>
      </c>
      <c r="AP633" s="1">
        <v>4187200</v>
      </c>
      <c r="AQ633" s="1">
        <v>3.0055000000000001</v>
      </c>
      <c r="AR633" s="1">
        <v>0</v>
      </c>
      <c r="AS633" s="1">
        <v>356.69</v>
      </c>
      <c r="AT633" s="1">
        <v>1.5303000000000001E-2</v>
      </c>
      <c r="AU633" s="1">
        <v>26.934000000000001</v>
      </c>
      <c r="AV633" s="1">
        <v>1.5190999999999999</v>
      </c>
      <c r="AW633" s="1">
        <v>2560.6</v>
      </c>
      <c r="AX633" s="1">
        <v>432.49</v>
      </c>
      <c r="AY633" s="1">
        <v>332.07</v>
      </c>
      <c r="AZ633" s="1">
        <v>8.7429000000000006</v>
      </c>
      <c r="BA633" s="1">
        <v>49.579000000000001</v>
      </c>
      <c r="BB633" s="1">
        <v>1.4793000000000001</v>
      </c>
      <c r="BC633" s="1">
        <v>8.3886000000000003</v>
      </c>
      <c r="BD633" s="1">
        <v>9.8679000000000006</v>
      </c>
      <c r="BE633" s="1">
        <v>1.5274E-5</v>
      </c>
      <c r="BF633" s="1">
        <v>0</v>
      </c>
      <c r="BG633" s="1">
        <v>0</v>
      </c>
      <c r="BH633" s="1">
        <v>1.4931000000000001</v>
      </c>
      <c r="BI633" s="1">
        <v>1493.1</v>
      </c>
      <c r="BJ633" s="1">
        <v>445930</v>
      </c>
      <c r="BK633" s="1">
        <v>298.67</v>
      </c>
      <c r="BL633" s="1">
        <v>-71712</v>
      </c>
      <c r="BM633" s="1">
        <v>81387</v>
      </c>
      <c r="BN633" s="1">
        <v>8504300</v>
      </c>
      <c r="BO633" s="1">
        <v>0</v>
      </c>
      <c r="BP633" s="1">
        <v>3.0055000000000001</v>
      </c>
      <c r="BQ633" s="1">
        <v>0</v>
      </c>
      <c r="BR633" s="1">
        <v>356.69</v>
      </c>
      <c r="BS633" s="1">
        <v>3.0054999999999999E-3</v>
      </c>
      <c r="BT633" s="1">
        <v>0</v>
      </c>
      <c r="BU633" s="1">
        <v>1.5190999999999999</v>
      </c>
      <c r="BV633" s="1">
        <v>1118.7</v>
      </c>
      <c r="BW633" s="1">
        <v>0.87946999999999997</v>
      </c>
    </row>
    <row r="634" spans="1:75" x14ac:dyDescent="0.35">
      <c r="A634" s="1">
        <v>630.08000000000004</v>
      </c>
      <c r="B634" s="1">
        <v>82028000</v>
      </c>
      <c r="C634" s="1">
        <v>8370100</v>
      </c>
      <c r="D634" s="1">
        <v>7708000</v>
      </c>
      <c r="E634" s="1">
        <v>574.78</v>
      </c>
      <c r="F634" s="1">
        <v>8.2255000000000003</v>
      </c>
      <c r="G634" s="1">
        <v>4.0408999999999997</v>
      </c>
      <c r="H634" s="1">
        <v>0.35963000000000001</v>
      </c>
      <c r="I634" s="1">
        <v>0.34288999999999997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-4.3302E-2</v>
      </c>
      <c r="AB634" s="1">
        <v>0</v>
      </c>
      <c r="AC634" s="1">
        <v>-3.9378000000000003E-2</v>
      </c>
      <c r="AD634" s="1">
        <v>0</v>
      </c>
      <c r="AE634" s="1">
        <v>0</v>
      </c>
      <c r="AF634" s="1">
        <v>319.89999999999998</v>
      </c>
      <c r="AG634" s="1">
        <v>370.64</v>
      </c>
      <c r="AH634" s="1">
        <v>322.43</v>
      </c>
      <c r="AI634" s="1">
        <v>128.12</v>
      </c>
      <c r="AJ634" s="1">
        <v>319.89999999999998</v>
      </c>
      <c r="AK634" s="1">
        <v>370.64</v>
      </c>
      <c r="AL634" s="1">
        <v>8490900</v>
      </c>
      <c r="AM634" s="1">
        <v>159.46</v>
      </c>
      <c r="AN634" s="1">
        <v>0.96658999999999995</v>
      </c>
      <c r="AO634" s="1">
        <v>2556000</v>
      </c>
      <c r="AP634" s="1">
        <v>4192600</v>
      </c>
      <c r="AQ634" s="1">
        <v>0</v>
      </c>
      <c r="AR634" s="1">
        <v>0</v>
      </c>
      <c r="AS634" s="1">
        <v>358.2</v>
      </c>
      <c r="AT634" s="1">
        <v>1.1072E-2</v>
      </c>
      <c r="AU634" s="1">
        <v>27.061</v>
      </c>
      <c r="AV634" s="1">
        <v>1.5263</v>
      </c>
      <c r="AW634" s="1">
        <v>2559.4</v>
      </c>
      <c r="AX634" s="1">
        <v>432.48</v>
      </c>
      <c r="AY634" s="1">
        <v>332.15</v>
      </c>
      <c r="AZ634" s="1">
        <v>8.7542000000000009</v>
      </c>
      <c r="BA634" s="1">
        <v>49.524999999999999</v>
      </c>
      <c r="BB634" s="1">
        <v>1.4812000000000001</v>
      </c>
      <c r="BC634" s="1">
        <v>8.3795000000000002</v>
      </c>
      <c r="BD634" s="1">
        <v>9.8606999999999996</v>
      </c>
      <c r="BE634" s="1">
        <v>1.0985000000000001E-5</v>
      </c>
      <c r="BF634" s="1">
        <v>1</v>
      </c>
      <c r="BG634" s="1">
        <v>4.4787999999999997</v>
      </c>
      <c r="BH634" s="1">
        <v>1.0968</v>
      </c>
      <c r="BI634" s="1">
        <v>1786.9</v>
      </c>
      <c r="BJ634" s="1">
        <v>445410</v>
      </c>
      <c r="BK634" s="1">
        <v>298.33999999999997</v>
      </c>
      <c r="BL634" s="1">
        <v>0</v>
      </c>
      <c r="BM634" s="1">
        <v>81299</v>
      </c>
      <c r="BN634" s="1">
        <v>8490900</v>
      </c>
      <c r="BO634" s="1">
        <v>20.059999999999999</v>
      </c>
      <c r="BP634" s="1">
        <v>0</v>
      </c>
      <c r="BQ634" s="1">
        <v>0</v>
      </c>
      <c r="BR634" s="1">
        <v>358.2</v>
      </c>
      <c r="BS634" s="1">
        <v>0</v>
      </c>
      <c r="BT634" s="1">
        <v>4.4787999999999997</v>
      </c>
      <c r="BU634" s="1">
        <v>1.5263</v>
      </c>
      <c r="BV634" s="1">
        <v>1171.8</v>
      </c>
      <c r="BW634" s="1">
        <v>0.87961999999999996</v>
      </c>
    </row>
    <row r="635" spans="1:75" x14ac:dyDescent="0.35">
      <c r="A635" s="1">
        <v>631.08000000000004</v>
      </c>
      <c r="B635" s="1">
        <v>82003000</v>
      </c>
      <c r="C635" s="1">
        <v>8361700</v>
      </c>
      <c r="D635" s="1">
        <v>7717600</v>
      </c>
      <c r="E635" s="1">
        <v>574.66</v>
      </c>
      <c r="F635" s="1">
        <v>8.2257999999999996</v>
      </c>
      <c r="G635" s="1">
        <v>4.0491999999999999</v>
      </c>
      <c r="H635" s="1">
        <v>0.36214000000000002</v>
      </c>
      <c r="I635" s="1">
        <v>0.34434999999999999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-2.7380999999999999E-2</v>
      </c>
      <c r="AB635" s="1">
        <v>0</v>
      </c>
      <c r="AC635" s="1">
        <v>-3.9960000000000002E-2</v>
      </c>
      <c r="AD635" s="1">
        <v>0</v>
      </c>
      <c r="AE635" s="1">
        <v>0</v>
      </c>
      <c r="AF635" s="1">
        <v>318.38</v>
      </c>
      <c r="AG635" s="1">
        <v>361.38</v>
      </c>
      <c r="AH635" s="1">
        <v>320.94</v>
      </c>
      <c r="AI635" s="1">
        <v>128.25</v>
      </c>
      <c r="AJ635" s="1">
        <v>318.38</v>
      </c>
      <c r="AK635" s="1">
        <v>361.38</v>
      </c>
      <c r="AL635" s="1">
        <v>8480300</v>
      </c>
      <c r="AM635" s="1">
        <v>53.15</v>
      </c>
      <c r="AN635" s="1">
        <v>0.96597999999999995</v>
      </c>
      <c r="AO635" s="1">
        <v>2552300</v>
      </c>
      <c r="AP635" s="1">
        <v>4197900</v>
      </c>
      <c r="AQ635" s="1">
        <v>3.0124</v>
      </c>
      <c r="AR635" s="1">
        <v>248.59</v>
      </c>
      <c r="AS635" s="1">
        <v>359.7</v>
      </c>
      <c r="AT635" s="1">
        <v>3.7364E-3</v>
      </c>
      <c r="AU635" s="1">
        <v>27.196000000000002</v>
      </c>
      <c r="AV635" s="1">
        <v>1.5339</v>
      </c>
      <c r="AW635" s="1">
        <v>2558.3000000000002</v>
      </c>
      <c r="AX635" s="1">
        <v>432.47</v>
      </c>
      <c r="AY635" s="1">
        <v>332.23</v>
      </c>
      <c r="AZ635" s="1">
        <v>8.7630999999999997</v>
      </c>
      <c r="BA635" s="1">
        <v>49.470999999999997</v>
      </c>
      <c r="BB635" s="1">
        <v>1.4826999999999999</v>
      </c>
      <c r="BC635" s="1">
        <v>8.3704000000000001</v>
      </c>
      <c r="BD635" s="1">
        <v>9.8530999999999995</v>
      </c>
      <c r="BE635" s="1">
        <v>3.6532E-6</v>
      </c>
      <c r="BF635" s="1">
        <v>1</v>
      </c>
      <c r="BG635" s="1">
        <v>1.4927999999999999</v>
      </c>
      <c r="BH635" s="1">
        <v>1.4927999999999999</v>
      </c>
      <c r="BI635" s="1">
        <v>1.8580000000000001</v>
      </c>
      <c r="BJ635" s="1">
        <v>331170</v>
      </c>
      <c r="BK635" s="1">
        <v>298.02</v>
      </c>
      <c r="BL635" s="1">
        <v>15712</v>
      </c>
      <c r="BM635" s="1">
        <v>81211</v>
      </c>
      <c r="BN635" s="1">
        <v>8480300</v>
      </c>
      <c r="BO635" s="1">
        <v>2.2284999999999999</v>
      </c>
      <c r="BP635" s="1">
        <v>3.0124</v>
      </c>
      <c r="BQ635" s="1">
        <v>248.59</v>
      </c>
      <c r="BR635" s="1">
        <v>359.7</v>
      </c>
      <c r="BS635" s="1">
        <v>3.0124000000000001E-3</v>
      </c>
      <c r="BT635" s="1">
        <v>1.4927999999999999</v>
      </c>
      <c r="BU635" s="1">
        <v>1.5339</v>
      </c>
      <c r="BV635" s="1">
        <v>1224.9000000000001</v>
      </c>
      <c r="BW635" s="1">
        <v>0.87961</v>
      </c>
    </row>
    <row r="636" spans="1:75" x14ac:dyDescent="0.35">
      <c r="A636" s="1">
        <v>632.08000000000004</v>
      </c>
      <c r="B636" s="1">
        <v>81978000</v>
      </c>
      <c r="C636" s="1">
        <v>8352600</v>
      </c>
      <c r="D636" s="1">
        <v>7726300</v>
      </c>
      <c r="E636" s="1">
        <v>574.52</v>
      </c>
      <c r="F636" s="1">
        <v>8.2262000000000004</v>
      </c>
      <c r="G636" s="1">
        <v>4.0579000000000001</v>
      </c>
      <c r="H636" s="1">
        <v>0.34931000000000001</v>
      </c>
      <c r="I636" s="1">
        <v>0.34705999999999998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-3.5791000000000003E-2</v>
      </c>
      <c r="AB636" s="1">
        <v>0</v>
      </c>
      <c r="AC636" s="1">
        <v>-3.6657000000000002E-2</v>
      </c>
      <c r="AD636" s="1">
        <v>0</v>
      </c>
      <c r="AE636" s="1">
        <v>0</v>
      </c>
      <c r="AF636" s="1">
        <v>316.61</v>
      </c>
      <c r="AG636" s="1">
        <v>376.74</v>
      </c>
      <c r="AH636" s="1">
        <v>319.27999999999997</v>
      </c>
      <c r="AI636" s="1">
        <v>128.30000000000001</v>
      </c>
      <c r="AJ636" s="1">
        <v>316.61</v>
      </c>
      <c r="AK636" s="1">
        <v>376.74</v>
      </c>
      <c r="AL636" s="1">
        <v>8473100</v>
      </c>
      <c r="AM636" s="1">
        <v>0</v>
      </c>
      <c r="AN636" s="1">
        <v>0.96535000000000004</v>
      </c>
      <c r="AO636" s="1">
        <v>2547800</v>
      </c>
      <c r="AP636" s="1">
        <v>4202600</v>
      </c>
      <c r="AQ636" s="1">
        <v>3.0154000000000001</v>
      </c>
      <c r="AR636" s="1">
        <v>0</v>
      </c>
      <c r="AS636" s="1">
        <v>361.21</v>
      </c>
      <c r="AT636" s="1">
        <v>0</v>
      </c>
      <c r="AU636" s="1">
        <v>27.338999999999999</v>
      </c>
      <c r="AV636" s="1">
        <v>1.542</v>
      </c>
      <c r="AW636" s="1">
        <v>2557.1999999999998</v>
      </c>
      <c r="AX636" s="1">
        <v>432.47</v>
      </c>
      <c r="AY636" s="1">
        <v>332.3</v>
      </c>
      <c r="AZ636" s="1">
        <v>8.7689000000000004</v>
      </c>
      <c r="BA636" s="1">
        <v>49.417999999999999</v>
      </c>
      <c r="BB636" s="1">
        <v>1.4837</v>
      </c>
      <c r="BC636" s="1">
        <v>8.3613</v>
      </c>
      <c r="BD636" s="1">
        <v>9.8450000000000006</v>
      </c>
      <c r="BE636" s="1">
        <v>0</v>
      </c>
      <c r="BF636" s="1">
        <v>0</v>
      </c>
      <c r="BG636" s="1">
        <v>0</v>
      </c>
      <c r="BH636" s="1">
        <v>1.4926999999999999</v>
      </c>
      <c r="BI636" s="1">
        <v>1492.7</v>
      </c>
      <c r="BJ636" s="1">
        <v>444370</v>
      </c>
      <c r="BK636" s="1">
        <v>297.7</v>
      </c>
      <c r="BL636" s="1">
        <v>-70314</v>
      </c>
      <c r="BM636" s="1">
        <v>81122</v>
      </c>
      <c r="BN636" s="1">
        <v>8473100</v>
      </c>
      <c r="BO636" s="1">
        <v>0</v>
      </c>
      <c r="BP636" s="1">
        <v>3.0154000000000001</v>
      </c>
      <c r="BQ636" s="1">
        <v>0</v>
      </c>
      <c r="BR636" s="1">
        <v>361.21</v>
      </c>
      <c r="BS636" s="1">
        <v>3.0154000000000001E-3</v>
      </c>
      <c r="BT636" s="1">
        <v>0</v>
      </c>
      <c r="BU636" s="1">
        <v>1.542</v>
      </c>
      <c r="BV636" s="1">
        <v>1278.2</v>
      </c>
      <c r="BW636" s="1">
        <v>0.87941999999999998</v>
      </c>
    </row>
    <row r="637" spans="1:75" x14ac:dyDescent="0.35">
      <c r="A637" s="1">
        <v>633.08000000000004</v>
      </c>
      <c r="B637" s="1">
        <v>81952000</v>
      </c>
      <c r="C637" s="1">
        <v>8342600</v>
      </c>
      <c r="D637" s="1">
        <v>7734500</v>
      </c>
      <c r="E637" s="1">
        <v>574.38</v>
      </c>
      <c r="F637" s="1">
        <v>8.2258999999999993</v>
      </c>
      <c r="G637" s="1">
        <v>4.0670999999999999</v>
      </c>
      <c r="H637" s="1">
        <v>0.33496999999999999</v>
      </c>
      <c r="I637" s="1">
        <v>0.35141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-3.5573E-2</v>
      </c>
      <c r="AB637" s="1">
        <v>0</v>
      </c>
      <c r="AC637" s="1">
        <v>-3.6888999999999998E-2</v>
      </c>
      <c r="AD637" s="1">
        <v>0</v>
      </c>
      <c r="AE637" s="1">
        <v>0</v>
      </c>
      <c r="AF637" s="1">
        <v>314.61</v>
      </c>
      <c r="AG637" s="1">
        <v>366</v>
      </c>
      <c r="AH637" s="1">
        <v>317.45</v>
      </c>
      <c r="AI637" s="1">
        <v>128.26</v>
      </c>
      <c r="AJ637" s="1">
        <v>314.61</v>
      </c>
      <c r="AK637" s="1">
        <v>366</v>
      </c>
      <c r="AL637" s="1">
        <v>8459700</v>
      </c>
      <c r="AM637" s="1">
        <v>159.41999999999999</v>
      </c>
      <c r="AN637" s="1">
        <v>0.96472999999999998</v>
      </c>
      <c r="AO637" s="1">
        <v>2545000</v>
      </c>
      <c r="AP637" s="1">
        <v>4207100</v>
      </c>
      <c r="AQ637" s="1">
        <v>0</v>
      </c>
      <c r="AR637" s="1">
        <v>0</v>
      </c>
      <c r="AS637" s="1">
        <v>362.72</v>
      </c>
      <c r="AT637" s="1">
        <v>1.3457E-2</v>
      </c>
      <c r="AU637" s="1">
        <v>27.466999999999999</v>
      </c>
      <c r="AV637" s="1">
        <v>1.5491999999999999</v>
      </c>
      <c r="AW637" s="1">
        <v>2556.1</v>
      </c>
      <c r="AX637" s="1">
        <v>432.46</v>
      </c>
      <c r="AY637" s="1">
        <v>332.38</v>
      </c>
      <c r="AZ637" s="1">
        <v>8.7803000000000004</v>
      </c>
      <c r="BA637" s="1">
        <v>49.363999999999997</v>
      </c>
      <c r="BB637" s="1">
        <v>1.4856</v>
      </c>
      <c r="BC637" s="1">
        <v>8.3522999999999996</v>
      </c>
      <c r="BD637" s="1">
        <v>9.8377999999999997</v>
      </c>
      <c r="BE637" s="1">
        <v>1.3389E-5</v>
      </c>
      <c r="BF637" s="1">
        <v>1</v>
      </c>
      <c r="BG637" s="1">
        <v>4.4776999999999996</v>
      </c>
      <c r="BH637" s="1">
        <v>1.1993</v>
      </c>
      <c r="BI637" s="1">
        <v>1898.8</v>
      </c>
      <c r="BJ637" s="1">
        <v>443840</v>
      </c>
      <c r="BK637" s="1">
        <v>297.37</v>
      </c>
      <c r="BL637" s="1">
        <v>0</v>
      </c>
      <c r="BM637" s="1">
        <v>81034</v>
      </c>
      <c r="BN637" s="1">
        <v>8459700</v>
      </c>
      <c r="BO637" s="1">
        <v>20.048999999999999</v>
      </c>
      <c r="BP637" s="1">
        <v>0</v>
      </c>
      <c r="BQ637" s="1">
        <v>0</v>
      </c>
      <c r="BR637" s="1">
        <v>362.72</v>
      </c>
      <c r="BS637" s="1">
        <v>0</v>
      </c>
      <c r="BT637" s="1">
        <v>4.4776999999999996</v>
      </c>
      <c r="BU637" s="1">
        <v>1.5491999999999999</v>
      </c>
      <c r="BV637" s="1">
        <v>1331.2</v>
      </c>
      <c r="BW637" s="1">
        <v>0.87902999999999998</v>
      </c>
    </row>
    <row r="638" spans="1:75" x14ac:dyDescent="0.35">
      <c r="A638" s="1">
        <v>634.08000000000004</v>
      </c>
      <c r="B638" s="1">
        <v>81927000</v>
      </c>
      <c r="C638" s="1">
        <v>8331800</v>
      </c>
      <c r="D638" s="1">
        <v>7742200</v>
      </c>
      <c r="E638" s="1">
        <v>574.22</v>
      </c>
      <c r="F638" s="1">
        <v>8.2255000000000003</v>
      </c>
      <c r="G638" s="1">
        <v>4.0754000000000001</v>
      </c>
      <c r="H638" s="1">
        <v>0.33601999999999999</v>
      </c>
      <c r="I638" s="1">
        <v>0.35493999999999998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-2.9441999999999999E-2</v>
      </c>
      <c r="AB638" s="1">
        <v>0</v>
      </c>
      <c r="AC638" s="1">
        <v>0.30710999999999999</v>
      </c>
      <c r="AD638" s="1">
        <v>0</v>
      </c>
      <c r="AE638" s="1">
        <v>0</v>
      </c>
      <c r="AF638" s="1">
        <v>312.61</v>
      </c>
      <c r="AG638" s="1">
        <v>355.54</v>
      </c>
      <c r="AH638" s="1">
        <v>315.08</v>
      </c>
      <c r="AI638" s="1">
        <v>128.12</v>
      </c>
      <c r="AJ638" s="1">
        <v>312.61</v>
      </c>
      <c r="AK638" s="1">
        <v>355.54</v>
      </c>
      <c r="AL638" s="1">
        <v>8447900</v>
      </c>
      <c r="AM638" s="1">
        <v>53.136000000000003</v>
      </c>
      <c r="AN638" s="1">
        <v>0.96414</v>
      </c>
      <c r="AO638" s="1">
        <v>2541900</v>
      </c>
      <c r="AP638" s="1">
        <v>4211300</v>
      </c>
      <c r="AQ638" s="1">
        <v>3.0209999999999999</v>
      </c>
      <c r="AR638" s="1">
        <v>248.67</v>
      </c>
      <c r="AS638" s="1">
        <v>364.23</v>
      </c>
      <c r="AT638" s="1">
        <v>6.2434999999999999E-3</v>
      </c>
      <c r="AU638" s="1">
        <v>27.597999999999999</v>
      </c>
      <c r="AV638" s="1">
        <v>1.5566</v>
      </c>
      <c r="AW638" s="1">
        <v>2555</v>
      </c>
      <c r="AX638" s="1">
        <v>432.46</v>
      </c>
      <c r="AY638" s="1">
        <v>332.46</v>
      </c>
      <c r="AZ638" s="1">
        <v>8.7903000000000002</v>
      </c>
      <c r="BA638" s="1">
        <v>49.31</v>
      </c>
      <c r="BB638" s="1">
        <v>1.4873000000000001</v>
      </c>
      <c r="BC638" s="1">
        <v>8.3431999999999995</v>
      </c>
      <c r="BD638" s="1">
        <v>9.8303999999999991</v>
      </c>
      <c r="BE638" s="1">
        <v>6.1480000000000003E-6</v>
      </c>
      <c r="BF638" s="1">
        <v>1</v>
      </c>
      <c r="BG638" s="1">
        <v>1.4923999999999999</v>
      </c>
      <c r="BH638" s="1">
        <v>1.4923999999999999</v>
      </c>
      <c r="BI638" s="1">
        <v>103.75</v>
      </c>
      <c r="BJ638" s="1">
        <v>365170</v>
      </c>
      <c r="BK638" s="1">
        <v>297.05</v>
      </c>
      <c r="BL638" s="1">
        <v>22021</v>
      </c>
      <c r="BM638" s="1">
        <v>80946</v>
      </c>
      <c r="BN638" s="1">
        <v>8447900</v>
      </c>
      <c r="BO638" s="1">
        <v>2.2273000000000001</v>
      </c>
      <c r="BP638" s="1">
        <v>3.0209999999999999</v>
      </c>
      <c r="BQ638" s="1">
        <v>248.67</v>
      </c>
      <c r="BR638" s="1">
        <v>364.23</v>
      </c>
      <c r="BS638" s="1">
        <v>3.0209999999999998E-3</v>
      </c>
      <c r="BT638" s="1">
        <v>1.4923999999999999</v>
      </c>
      <c r="BU638" s="1">
        <v>1.5566</v>
      </c>
      <c r="BV638" s="1">
        <v>1384.4</v>
      </c>
      <c r="BW638" s="1">
        <v>0.87843000000000004</v>
      </c>
    </row>
    <row r="639" spans="1:75" x14ac:dyDescent="0.35">
      <c r="A639" s="1">
        <v>635.08000000000004</v>
      </c>
      <c r="B639" s="1">
        <v>81902000</v>
      </c>
      <c r="C639" s="1">
        <v>8320600</v>
      </c>
      <c r="D639" s="1">
        <v>7750100</v>
      </c>
      <c r="E639" s="1">
        <v>574.04999999999995</v>
      </c>
      <c r="F639" s="1">
        <v>8.2256</v>
      </c>
      <c r="G639" s="1">
        <v>4.0811000000000002</v>
      </c>
      <c r="H639" s="1">
        <v>0.34126000000000001</v>
      </c>
      <c r="I639" s="1">
        <v>0.35485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-3.4033000000000001E-2</v>
      </c>
      <c r="AB639" s="1">
        <v>0</v>
      </c>
      <c r="AC639" s="1">
        <v>0.23771999999999999</v>
      </c>
      <c r="AD639" s="1">
        <v>0</v>
      </c>
      <c r="AE639" s="1">
        <v>0</v>
      </c>
      <c r="AF639" s="1">
        <v>310.37</v>
      </c>
      <c r="AG639" s="1">
        <v>369.05</v>
      </c>
      <c r="AH639" s="1">
        <v>311.66000000000003</v>
      </c>
      <c r="AI639" s="1">
        <v>127.88</v>
      </c>
      <c r="AJ639" s="1">
        <v>310.37</v>
      </c>
      <c r="AK639" s="1">
        <v>369.05</v>
      </c>
      <c r="AL639" s="1">
        <v>8440000</v>
      </c>
      <c r="AM639" s="1">
        <v>0</v>
      </c>
      <c r="AN639" s="1">
        <v>0.96353</v>
      </c>
      <c r="AO639" s="1">
        <v>2537700</v>
      </c>
      <c r="AP639" s="1">
        <v>4215600</v>
      </c>
      <c r="AQ639" s="1">
        <v>3.0238</v>
      </c>
      <c r="AR639" s="1">
        <v>0</v>
      </c>
      <c r="AS639" s="1">
        <v>365.74</v>
      </c>
      <c r="AT639" s="1">
        <v>6.1864000000000005E-4</v>
      </c>
      <c r="AU639" s="1">
        <v>27.739000000000001</v>
      </c>
      <c r="AV639" s="1">
        <v>1.5645</v>
      </c>
      <c r="AW639" s="1">
        <v>2553.9</v>
      </c>
      <c r="AX639" s="1">
        <v>432.46</v>
      </c>
      <c r="AY639" s="1">
        <v>332.54</v>
      </c>
      <c r="AZ639" s="1">
        <v>8.7966999999999995</v>
      </c>
      <c r="BA639" s="1">
        <v>49.256</v>
      </c>
      <c r="BB639" s="1">
        <v>1.4883999999999999</v>
      </c>
      <c r="BC639" s="1">
        <v>8.3339999999999996</v>
      </c>
      <c r="BD639" s="1">
        <v>9.8224999999999998</v>
      </c>
      <c r="BE639" s="1">
        <v>5.8391999999999995E-7</v>
      </c>
      <c r="BF639" s="1">
        <v>0</v>
      </c>
      <c r="BG639" s="1">
        <v>0</v>
      </c>
      <c r="BH639" s="1">
        <v>1.4923</v>
      </c>
      <c r="BI639" s="1">
        <v>1492.3</v>
      </c>
      <c r="BJ639" s="1">
        <v>442800</v>
      </c>
      <c r="BK639" s="1">
        <v>296.73</v>
      </c>
      <c r="BL639" s="1">
        <v>-63797</v>
      </c>
      <c r="BM639" s="1">
        <v>80858</v>
      </c>
      <c r="BN639" s="1">
        <v>8440000</v>
      </c>
      <c r="BO639" s="1">
        <v>0</v>
      </c>
      <c r="BP639" s="1">
        <v>3.0238</v>
      </c>
      <c r="BQ639" s="1">
        <v>0</v>
      </c>
      <c r="BR639" s="1">
        <v>365.74</v>
      </c>
      <c r="BS639" s="1">
        <v>3.0238000000000001E-3</v>
      </c>
      <c r="BT639" s="1">
        <v>0</v>
      </c>
      <c r="BU639" s="1">
        <v>1.5645</v>
      </c>
      <c r="BV639" s="1">
        <v>1437.6</v>
      </c>
      <c r="BW639" s="1">
        <v>0.87761999999999996</v>
      </c>
    </row>
    <row r="640" spans="1:75" x14ac:dyDescent="0.35">
      <c r="A640" s="1">
        <v>636.08000000000004</v>
      </c>
      <c r="B640" s="1">
        <v>81876000</v>
      </c>
      <c r="C640" s="1">
        <v>8308600</v>
      </c>
      <c r="D640" s="1">
        <v>7758100</v>
      </c>
      <c r="E640" s="1">
        <v>573.86</v>
      </c>
      <c r="F640" s="1">
        <v>8.2257999999999996</v>
      </c>
      <c r="G640" s="1">
        <v>4.0861000000000001</v>
      </c>
      <c r="H640" s="1">
        <v>0.34867999999999999</v>
      </c>
      <c r="I640" s="1">
        <v>0.3478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-3.4984000000000001E-2</v>
      </c>
      <c r="AB640" s="1">
        <v>0</v>
      </c>
      <c r="AC640" s="1">
        <v>0.17424000000000001</v>
      </c>
      <c r="AD640" s="1">
        <v>0</v>
      </c>
      <c r="AE640" s="1">
        <v>0</v>
      </c>
      <c r="AF640" s="1">
        <v>308.08</v>
      </c>
      <c r="AG640" s="1">
        <v>356.4</v>
      </c>
      <c r="AH640" s="1">
        <v>308</v>
      </c>
      <c r="AI640" s="1">
        <v>127.53</v>
      </c>
      <c r="AJ640" s="1">
        <v>308.08</v>
      </c>
      <c r="AK640" s="1">
        <v>356.4</v>
      </c>
      <c r="AL640" s="1">
        <v>8429700</v>
      </c>
      <c r="AM640" s="1">
        <v>159.38</v>
      </c>
      <c r="AN640" s="1">
        <v>0.96289999999999998</v>
      </c>
      <c r="AO640" s="1">
        <v>2534200</v>
      </c>
      <c r="AP640" s="1">
        <v>4219900</v>
      </c>
      <c r="AQ640" s="1">
        <v>0</v>
      </c>
      <c r="AR640" s="1">
        <v>0</v>
      </c>
      <c r="AS640" s="1">
        <v>367.25</v>
      </c>
      <c r="AT640" s="1">
        <v>1.5003000000000001E-2</v>
      </c>
      <c r="AU640" s="1">
        <v>27.873999999999999</v>
      </c>
      <c r="AV640" s="1">
        <v>1.5722</v>
      </c>
      <c r="AW640" s="1">
        <v>2552.8000000000002</v>
      </c>
      <c r="AX640" s="1">
        <v>432.45</v>
      </c>
      <c r="AY640" s="1">
        <v>332.62</v>
      </c>
      <c r="AZ640" s="1">
        <v>8.8056000000000001</v>
      </c>
      <c r="BA640" s="1">
        <v>49.203000000000003</v>
      </c>
      <c r="BB640" s="1">
        <v>1.4899</v>
      </c>
      <c r="BC640" s="1">
        <v>8.3249999999999993</v>
      </c>
      <c r="BD640" s="1">
        <v>9.8148999999999997</v>
      </c>
      <c r="BE640" s="1">
        <v>1.4961E-5</v>
      </c>
      <c r="BF640" s="1">
        <v>1</v>
      </c>
      <c r="BG640" s="1">
        <v>4.4764999999999997</v>
      </c>
      <c r="BH640" s="1">
        <v>1.4397</v>
      </c>
      <c r="BI640" s="1">
        <v>2147.1999999999998</v>
      </c>
      <c r="BJ640" s="1">
        <v>442280</v>
      </c>
      <c r="BK640" s="1">
        <v>296.39999999999998</v>
      </c>
      <c r="BL640" s="1">
        <v>0</v>
      </c>
      <c r="BM640" s="1">
        <v>80770</v>
      </c>
      <c r="BN640" s="1">
        <v>8429700</v>
      </c>
      <c r="BO640" s="1">
        <v>20.039000000000001</v>
      </c>
      <c r="BP640" s="1">
        <v>0</v>
      </c>
      <c r="BQ640" s="1">
        <v>0</v>
      </c>
      <c r="BR640" s="1">
        <v>367.25</v>
      </c>
      <c r="BS640" s="1">
        <v>0</v>
      </c>
      <c r="BT640" s="1">
        <v>4.4764999999999997</v>
      </c>
      <c r="BU640" s="1">
        <v>1.5722</v>
      </c>
      <c r="BV640" s="1">
        <v>1490.6</v>
      </c>
      <c r="BW640" s="1">
        <v>0.87661</v>
      </c>
    </row>
    <row r="641" spans="1:75" x14ac:dyDescent="0.35">
      <c r="A641" s="1">
        <v>637.08000000000004</v>
      </c>
      <c r="B641" s="1">
        <v>81851000</v>
      </c>
      <c r="C641" s="1">
        <v>8296300</v>
      </c>
      <c r="D641" s="1">
        <v>7766000</v>
      </c>
      <c r="E641" s="1">
        <v>573.67999999999995</v>
      </c>
      <c r="F641" s="1">
        <v>8.2261000000000006</v>
      </c>
      <c r="G641" s="1">
        <v>4.0892999999999997</v>
      </c>
      <c r="H641" s="1">
        <v>0.35447000000000001</v>
      </c>
      <c r="I641" s="1">
        <v>0.33333000000000002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-3.4064999999999998E-2</v>
      </c>
      <c r="AB641" s="1">
        <v>0</v>
      </c>
      <c r="AC641" s="1">
        <v>0.15942000000000001</v>
      </c>
      <c r="AD641" s="1">
        <v>0</v>
      </c>
      <c r="AE641" s="1">
        <v>0</v>
      </c>
      <c r="AF641" s="1">
        <v>305.81</v>
      </c>
      <c r="AG641" s="1">
        <v>345.16</v>
      </c>
      <c r="AH641" s="1">
        <v>303.81</v>
      </c>
      <c r="AI641" s="1">
        <v>127.08</v>
      </c>
      <c r="AJ641" s="1">
        <v>305.81</v>
      </c>
      <c r="AK641" s="1">
        <v>345.16</v>
      </c>
      <c r="AL641" s="1">
        <v>8411900</v>
      </c>
      <c r="AM641" s="1">
        <v>53.122</v>
      </c>
      <c r="AN641" s="1">
        <v>0.96228000000000002</v>
      </c>
      <c r="AO641" s="1">
        <v>2529800</v>
      </c>
      <c r="AP641" s="1">
        <v>4224300</v>
      </c>
      <c r="AQ641" s="1">
        <v>3.0293999999999999</v>
      </c>
      <c r="AR641" s="1">
        <v>248.75</v>
      </c>
      <c r="AS641" s="1">
        <v>368.67</v>
      </c>
      <c r="AT641" s="1">
        <v>9.5624000000000004E-3</v>
      </c>
      <c r="AU641" s="1">
        <v>28.012</v>
      </c>
      <c r="AV641" s="1">
        <v>1.5799000000000001</v>
      </c>
      <c r="AW641" s="1">
        <v>2551.6</v>
      </c>
      <c r="AX641" s="1">
        <v>432.44</v>
      </c>
      <c r="AY641" s="1">
        <v>332.7</v>
      </c>
      <c r="AZ641" s="1">
        <v>8.8207000000000004</v>
      </c>
      <c r="BA641" s="1">
        <v>49.142000000000003</v>
      </c>
      <c r="BB641" s="1">
        <v>1.4923999999999999</v>
      </c>
      <c r="BC641" s="1">
        <v>8.3147000000000002</v>
      </c>
      <c r="BD641" s="1">
        <v>9.8071000000000002</v>
      </c>
      <c r="BE641" s="1">
        <v>9.4667000000000004E-6</v>
      </c>
      <c r="BF641" s="1">
        <v>1</v>
      </c>
      <c r="BG641" s="1">
        <v>1.492</v>
      </c>
      <c r="BH641" s="1">
        <v>1.492</v>
      </c>
      <c r="BI641" s="1">
        <v>188.94</v>
      </c>
      <c r="BJ641" s="1">
        <v>401170</v>
      </c>
      <c r="BK641" s="1">
        <v>296.04000000000002</v>
      </c>
      <c r="BL641" s="1">
        <v>29255</v>
      </c>
      <c r="BM641" s="1">
        <v>80670</v>
      </c>
      <c r="BN641" s="1">
        <v>8411900</v>
      </c>
      <c r="BO641" s="1">
        <v>2.2261000000000002</v>
      </c>
      <c r="BP641" s="1">
        <v>3.0293999999999999</v>
      </c>
      <c r="BQ641" s="1">
        <v>248.75</v>
      </c>
      <c r="BR641" s="1">
        <v>368.67</v>
      </c>
      <c r="BS641" s="1">
        <v>3.0293999999999998E-3</v>
      </c>
      <c r="BT641" s="1">
        <v>1.492</v>
      </c>
      <c r="BU641" s="1">
        <v>1.5799000000000001</v>
      </c>
      <c r="BV641" s="1">
        <v>1550.8</v>
      </c>
      <c r="BW641" s="1">
        <v>0.87539999999999996</v>
      </c>
    </row>
    <row r="642" spans="1:75" x14ac:dyDescent="0.35">
      <c r="A642" s="1">
        <v>638.08000000000004</v>
      </c>
      <c r="B642" s="1">
        <v>81826000</v>
      </c>
      <c r="C642" s="1">
        <v>8283900</v>
      </c>
      <c r="D642" s="1">
        <v>7773800</v>
      </c>
      <c r="E642" s="1">
        <v>573.51</v>
      </c>
      <c r="F642" s="1">
        <v>8.2264999999999997</v>
      </c>
      <c r="G642" s="1">
        <v>4.0907</v>
      </c>
      <c r="H642" s="1">
        <v>0.35698999999999997</v>
      </c>
      <c r="I642" s="1">
        <v>0.31781999999999999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-4.7765000000000002E-2</v>
      </c>
      <c r="AB642" s="1">
        <v>0</v>
      </c>
      <c r="AC642" s="1">
        <v>0.14623</v>
      </c>
      <c r="AD642" s="1">
        <v>0</v>
      </c>
      <c r="AE642" s="1">
        <v>0</v>
      </c>
      <c r="AF642" s="1">
        <v>303.70999999999998</v>
      </c>
      <c r="AG642" s="1">
        <v>358.93</v>
      </c>
      <c r="AH642" s="1">
        <v>299.51</v>
      </c>
      <c r="AI642" s="1">
        <v>126.55</v>
      </c>
      <c r="AJ642" s="1">
        <v>303.70999999999998</v>
      </c>
      <c r="AK642" s="1">
        <v>358.93</v>
      </c>
      <c r="AL642" s="1">
        <v>8398200</v>
      </c>
      <c r="AM642" s="1">
        <v>0</v>
      </c>
      <c r="AN642" s="1">
        <v>0.96164000000000005</v>
      </c>
      <c r="AO642" s="1">
        <v>2525000</v>
      </c>
      <c r="AP642" s="1">
        <v>4228500</v>
      </c>
      <c r="AQ642" s="1">
        <v>3.0320999999999998</v>
      </c>
      <c r="AR642" s="1">
        <v>0</v>
      </c>
      <c r="AS642" s="1">
        <v>370.1</v>
      </c>
      <c r="AT642" s="1">
        <v>3.8195E-3</v>
      </c>
      <c r="AU642" s="1">
        <v>28.155000000000001</v>
      </c>
      <c r="AV642" s="1">
        <v>1.5880000000000001</v>
      </c>
      <c r="AW642" s="1">
        <v>2550.4</v>
      </c>
      <c r="AX642" s="1">
        <v>432.44</v>
      </c>
      <c r="AY642" s="1">
        <v>332.78</v>
      </c>
      <c r="AZ642" s="1">
        <v>8.8321000000000005</v>
      </c>
      <c r="BA642" s="1">
        <v>49.082000000000001</v>
      </c>
      <c r="BB642" s="1">
        <v>1.4944</v>
      </c>
      <c r="BC642" s="1">
        <v>8.3046000000000006</v>
      </c>
      <c r="BD642" s="1">
        <v>9.7989999999999995</v>
      </c>
      <c r="BE642" s="1">
        <v>3.7403E-6</v>
      </c>
      <c r="BF642" s="1">
        <v>0</v>
      </c>
      <c r="BG642" s="1">
        <v>0</v>
      </c>
      <c r="BH642" s="1">
        <v>1.4919</v>
      </c>
      <c r="BI642" s="1">
        <v>1491.9</v>
      </c>
      <c r="BJ642" s="1">
        <v>441120</v>
      </c>
      <c r="BK642" s="1">
        <v>295.68</v>
      </c>
      <c r="BL642" s="1">
        <v>-67292</v>
      </c>
      <c r="BM642" s="1">
        <v>80572</v>
      </c>
      <c r="BN642" s="1">
        <v>8398200</v>
      </c>
      <c r="BO642" s="1">
        <v>0</v>
      </c>
      <c r="BP642" s="1">
        <v>3.0320999999999998</v>
      </c>
      <c r="BQ642" s="1">
        <v>0</v>
      </c>
      <c r="BR642" s="1">
        <v>370.1</v>
      </c>
      <c r="BS642" s="1">
        <v>3.0320999999999998E-3</v>
      </c>
      <c r="BT642" s="1">
        <v>0</v>
      </c>
      <c r="BU642" s="1">
        <v>1.5880000000000001</v>
      </c>
      <c r="BV642" s="1">
        <v>1609.6</v>
      </c>
      <c r="BW642" s="1">
        <v>0.87400999999999995</v>
      </c>
    </row>
    <row r="643" spans="1:75" x14ac:dyDescent="0.35">
      <c r="A643" s="1">
        <v>639.08000000000004</v>
      </c>
      <c r="B643" s="1">
        <v>81801000</v>
      </c>
      <c r="C643" s="1">
        <v>8271800</v>
      </c>
      <c r="D643" s="1">
        <v>7781000</v>
      </c>
      <c r="E643" s="1">
        <v>573.34</v>
      </c>
      <c r="F643" s="1">
        <v>8.2271000000000001</v>
      </c>
      <c r="G643" s="1">
        <v>4.0918999999999999</v>
      </c>
      <c r="H643" s="1">
        <v>0.34792000000000001</v>
      </c>
      <c r="I643" s="1">
        <v>0.30801000000000001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-3.2104000000000001E-2</v>
      </c>
      <c r="AB643" s="1">
        <v>0</v>
      </c>
      <c r="AC643" s="1">
        <v>0.13200000000000001</v>
      </c>
      <c r="AD643" s="1">
        <v>0</v>
      </c>
      <c r="AE643" s="1">
        <v>0</v>
      </c>
      <c r="AF643" s="1">
        <v>301.64</v>
      </c>
      <c r="AG643" s="1">
        <v>344.21</v>
      </c>
      <c r="AH643" s="1">
        <v>294.91000000000003</v>
      </c>
      <c r="AI643" s="1">
        <v>125.95</v>
      </c>
      <c r="AJ643" s="1">
        <v>301.64</v>
      </c>
      <c r="AK643" s="1">
        <v>344.21</v>
      </c>
      <c r="AL643" s="1">
        <v>8392000</v>
      </c>
      <c r="AM643" s="1">
        <v>159.34</v>
      </c>
      <c r="AN643" s="1">
        <v>0.96099000000000001</v>
      </c>
      <c r="AO643" s="1">
        <v>2520700</v>
      </c>
      <c r="AP643" s="1">
        <v>4232400</v>
      </c>
      <c r="AQ643" s="1">
        <v>0</v>
      </c>
      <c r="AR643" s="1">
        <v>0</v>
      </c>
      <c r="AS643" s="1">
        <v>371.62</v>
      </c>
      <c r="AT643" s="1">
        <v>2.4032999999999999E-6</v>
      </c>
      <c r="AU643" s="1">
        <v>28.3</v>
      </c>
      <c r="AV643" s="1">
        <v>1.5961000000000001</v>
      </c>
      <c r="AW643" s="1">
        <v>2549.3000000000002</v>
      </c>
      <c r="AX643" s="1">
        <v>432.43</v>
      </c>
      <c r="AY643" s="1">
        <v>332.86</v>
      </c>
      <c r="AZ643" s="1">
        <v>8.8375000000000004</v>
      </c>
      <c r="BA643" s="1">
        <v>49.029000000000003</v>
      </c>
      <c r="BB643" s="1">
        <v>1.4953000000000001</v>
      </c>
      <c r="BC643" s="1">
        <v>8.2956000000000003</v>
      </c>
      <c r="BD643" s="1">
        <v>9.7909000000000006</v>
      </c>
      <c r="BE643" s="1">
        <v>0</v>
      </c>
      <c r="BF643" s="1">
        <v>1</v>
      </c>
      <c r="BG643" s="1">
        <v>4.4752000000000001</v>
      </c>
      <c r="BH643" s="1">
        <v>1.4842</v>
      </c>
      <c r="BI643" s="1">
        <v>2211.5</v>
      </c>
      <c r="BJ643" s="1">
        <v>440590</v>
      </c>
      <c r="BK643" s="1">
        <v>295.36</v>
      </c>
      <c r="BL643" s="1">
        <v>0</v>
      </c>
      <c r="BM643" s="1">
        <v>80484</v>
      </c>
      <c r="BN643" s="1">
        <v>8392000</v>
      </c>
      <c r="BO643" s="1">
        <v>20.027999999999999</v>
      </c>
      <c r="BP643" s="1">
        <v>0</v>
      </c>
      <c r="BQ643" s="1">
        <v>0</v>
      </c>
      <c r="BR643" s="1">
        <v>371.62</v>
      </c>
      <c r="BS643" s="1">
        <v>0</v>
      </c>
      <c r="BT643" s="1">
        <v>4.4752000000000001</v>
      </c>
      <c r="BU643" s="1">
        <v>1.5961000000000001</v>
      </c>
      <c r="BV643" s="1">
        <v>1662.6</v>
      </c>
      <c r="BW643" s="1">
        <v>0.87251999999999996</v>
      </c>
    </row>
    <row r="644" spans="1:75" x14ac:dyDescent="0.35">
      <c r="A644" s="1">
        <v>640.08000000000004</v>
      </c>
      <c r="B644" s="1">
        <v>81776000</v>
      </c>
      <c r="C644" s="1">
        <v>8260000</v>
      </c>
      <c r="D644" s="1">
        <v>7787800</v>
      </c>
      <c r="E644" s="1">
        <v>573.19000000000005</v>
      </c>
      <c r="F644" s="1">
        <v>8.2278000000000002</v>
      </c>
      <c r="G644" s="1">
        <v>4.0922000000000001</v>
      </c>
      <c r="H644" s="1">
        <v>0.33892</v>
      </c>
      <c r="I644" s="1">
        <v>0.30254999999999999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-2.8445000000000002E-2</v>
      </c>
      <c r="AB644" s="1">
        <v>0</v>
      </c>
      <c r="AC644" s="1">
        <v>0.12533</v>
      </c>
      <c r="AD644" s="1">
        <v>0</v>
      </c>
      <c r="AE644" s="1">
        <v>0</v>
      </c>
      <c r="AF644" s="1">
        <v>299.75</v>
      </c>
      <c r="AG644" s="1">
        <v>352.77</v>
      </c>
      <c r="AH644" s="1">
        <v>290.32</v>
      </c>
      <c r="AI644" s="1">
        <v>125.3</v>
      </c>
      <c r="AJ644" s="1">
        <v>299.75</v>
      </c>
      <c r="AK644" s="1">
        <v>352.77</v>
      </c>
      <c r="AL644" s="1">
        <v>8375500</v>
      </c>
      <c r="AM644" s="1">
        <v>0</v>
      </c>
      <c r="AN644" s="1">
        <v>0.96038999999999997</v>
      </c>
      <c r="AO644" s="1">
        <v>2516700</v>
      </c>
      <c r="AP644" s="1">
        <v>4236100</v>
      </c>
      <c r="AQ644" s="1">
        <v>0</v>
      </c>
      <c r="AR644" s="1">
        <v>0</v>
      </c>
      <c r="AS644" s="1">
        <v>373.06</v>
      </c>
      <c r="AT644" s="1">
        <v>1.4119E-2</v>
      </c>
      <c r="AU644" s="1">
        <v>28.436</v>
      </c>
      <c r="AV644" s="1">
        <v>1.6037999999999999</v>
      </c>
      <c r="AW644" s="1">
        <v>2548.1999999999998</v>
      </c>
      <c r="AX644" s="1">
        <v>432.43</v>
      </c>
      <c r="AY644" s="1">
        <v>332.93</v>
      </c>
      <c r="AZ644" s="1">
        <v>8.8515999999999995</v>
      </c>
      <c r="BA644" s="1">
        <v>48.969000000000001</v>
      </c>
      <c r="BB644" s="1">
        <v>1.4977</v>
      </c>
      <c r="BC644" s="1">
        <v>8.2855000000000008</v>
      </c>
      <c r="BD644" s="1">
        <v>9.7832000000000008</v>
      </c>
      <c r="BE644" s="1">
        <v>1.4059999999999999E-5</v>
      </c>
      <c r="BF644" s="1">
        <v>0</v>
      </c>
      <c r="BG644" s="1">
        <v>0</v>
      </c>
      <c r="BH644" s="1">
        <v>2.1154999999999999</v>
      </c>
      <c r="BI644" s="1">
        <v>1491.6</v>
      </c>
      <c r="BJ644" s="1">
        <v>440020</v>
      </c>
      <c r="BK644" s="1">
        <v>295</v>
      </c>
      <c r="BL644" s="1">
        <v>0</v>
      </c>
      <c r="BM644" s="1">
        <v>80387</v>
      </c>
      <c r="BN644" s="1">
        <v>8375500</v>
      </c>
      <c r="BO644" s="1">
        <v>0</v>
      </c>
      <c r="BP644" s="1">
        <v>0</v>
      </c>
      <c r="BQ644" s="1">
        <v>0</v>
      </c>
      <c r="BR644" s="1">
        <v>373.06</v>
      </c>
      <c r="BS644" s="1">
        <v>0</v>
      </c>
      <c r="BT644" s="1">
        <v>0</v>
      </c>
      <c r="BU644" s="1">
        <v>1.6037999999999999</v>
      </c>
      <c r="BV644" s="1">
        <v>1721.3</v>
      </c>
      <c r="BW644" s="1">
        <v>0.87092999999999998</v>
      </c>
    </row>
    <row r="645" spans="1:75" x14ac:dyDescent="0.35">
      <c r="A645" s="1">
        <v>641.08000000000004</v>
      </c>
      <c r="B645" s="1">
        <v>81751000</v>
      </c>
      <c r="C645" s="1">
        <v>8248200</v>
      </c>
      <c r="D645" s="1">
        <v>7794100</v>
      </c>
      <c r="E645" s="1">
        <v>573.04</v>
      </c>
      <c r="F645" s="1">
        <v>8.2285000000000004</v>
      </c>
      <c r="G645" s="1">
        <v>4.0922999999999998</v>
      </c>
      <c r="H645" s="1">
        <v>0.34073999999999999</v>
      </c>
      <c r="I645" s="1">
        <v>0.29709999999999998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-2.3262000000000001E-2</v>
      </c>
      <c r="AB645" s="1">
        <v>0</v>
      </c>
      <c r="AC645" s="1">
        <v>0.11865000000000001</v>
      </c>
      <c r="AD645" s="1">
        <v>0</v>
      </c>
      <c r="AE645" s="1">
        <v>0</v>
      </c>
      <c r="AF645" s="1">
        <v>298.05</v>
      </c>
      <c r="AG645" s="1">
        <v>326.67</v>
      </c>
      <c r="AH645" s="1">
        <v>285.81</v>
      </c>
      <c r="AI645" s="1">
        <v>124.59</v>
      </c>
      <c r="AJ645" s="1">
        <v>298.05</v>
      </c>
      <c r="AK645" s="1">
        <v>326.67</v>
      </c>
      <c r="AL645" s="1">
        <v>8364100</v>
      </c>
      <c r="AM645" s="1">
        <v>106.2</v>
      </c>
      <c r="AN645" s="1">
        <v>0.95981000000000005</v>
      </c>
      <c r="AO645" s="1">
        <v>2513800</v>
      </c>
      <c r="AP645" s="1">
        <v>4239500</v>
      </c>
      <c r="AQ645" s="1">
        <v>0</v>
      </c>
      <c r="AR645" s="1">
        <v>248.84</v>
      </c>
      <c r="AS645" s="1">
        <v>374.58</v>
      </c>
      <c r="AT645" s="1">
        <v>5.7445999999999999E-3</v>
      </c>
      <c r="AU645" s="1">
        <v>28.567</v>
      </c>
      <c r="AV645" s="1">
        <v>1.6112</v>
      </c>
      <c r="AW645" s="1">
        <v>2547.1</v>
      </c>
      <c r="AX645" s="1">
        <v>432.41</v>
      </c>
      <c r="AY645" s="1">
        <v>333.02</v>
      </c>
      <c r="AZ645" s="1">
        <v>8.8614999999999995</v>
      </c>
      <c r="BA645" s="1">
        <v>48.915999999999997</v>
      </c>
      <c r="BB645" s="1">
        <v>1.4993000000000001</v>
      </c>
      <c r="BC645" s="1">
        <v>8.2764000000000006</v>
      </c>
      <c r="BD645" s="1">
        <v>9.7758000000000003</v>
      </c>
      <c r="BE645" s="1">
        <v>5.6528000000000003E-6</v>
      </c>
      <c r="BF645" s="1">
        <v>1</v>
      </c>
      <c r="BG645" s="1">
        <v>2.9828999999999999</v>
      </c>
      <c r="BH645" s="1">
        <v>0.21342</v>
      </c>
      <c r="BI645" s="1">
        <v>1398.3</v>
      </c>
      <c r="BJ645" s="1">
        <v>627500</v>
      </c>
      <c r="BK645" s="1">
        <v>294.67</v>
      </c>
      <c r="BL645" s="1">
        <v>0</v>
      </c>
      <c r="BM645" s="1">
        <v>80299</v>
      </c>
      <c r="BN645" s="1">
        <v>8364100</v>
      </c>
      <c r="BO645" s="1">
        <v>8.8978999999999999</v>
      </c>
      <c r="BP645" s="1">
        <v>0</v>
      </c>
      <c r="BQ645" s="1">
        <v>248.84</v>
      </c>
      <c r="BR645" s="1">
        <v>374.58</v>
      </c>
      <c r="BS645" s="1">
        <v>0</v>
      </c>
      <c r="BT645" s="1">
        <v>2.9828999999999999</v>
      </c>
      <c r="BU645" s="1">
        <v>1.6112</v>
      </c>
      <c r="BV645" s="1">
        <v>1774.3</v>
      </c>
      <c r="BW645" s="1">
        <v>0.86929999999999996</v>
      </c>
    </row>
    <row r="646" spans="1:75" x14ac:dyDescent="0.35">
      <c r="A646" s="1">
        <v>642.08000000000004</v>
      </c>
      <c r="B646" s="1">
        <v>81726000</v>
      </c>
      <c r="C646" s="1">
        <v>8236700</v>
      </c>
      <c r="D646" s="1">
        <v>7800100</v>
      </c>
      <c r="E646" s="1">
        <v>572.91</v>
      </c>
      <c r="F646" s="1">
        <v>8.2289999999999992</v>
      </c>
      <c r="G646" s="1">
        <v>4.0923999999999996</v>
      </c>
      <c r="H646" s="1">
        <v>0.34560000000000002</v>
      </c>
      <c r="I646" s="1">
        <v>0.29258000000000001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-2.4419E-2</v>
      </c>
      <c r="AB646" s="1">
        <v>0</v>
      </c>
      <c r="AC646" s="1">
        <v>0.11369</v>
      </c>
      <c r="AD646" s="1">
        <v>0</v>
      </c>
      <c r="AE646" s="1">
        <v>0</v>
      </c>
      <c r="AF646" s="1">
        <v>296</v>
      </c>
      <c r="AG646" s="1">
        <v>330.03</v>
      </c>
      <c r="AH646" s="1">
        <v>280.86</v>
      </c>
      <c r="AI646" s="1">
        <v>123.86</v>
      </c>
      <c r="AJ646" s="1">
        <v>296</v>
      </c>
      <c r="AK646" s="1">
        <v>330.03</v>
      </c>
      <c r="AL646" s="1">
        <v>8353100</v>
      </c>
      <c r="AM646" s="1">
        <v>159.29</v>
      </c>
      <c r="AN646" s="1">
        <v>0.95916000000000001</v>
      </c>
      <c r="AO646" s="1">
        <v>2508600</v>
      </c>
      <c r="AP646" s="1">
        <v>4242800</v>
      </c>
      <c r="AQ646" s="1">
        <v>0</v>
      </c>
      <c r="AR646" s="1">
        <v>0</v>
      </c>
      <c r="AS646" s="1">
        <v>376.02</v>
      </c>
      <c r="AT646" s="1">
        <v>5.4969999999999997E-4</v>
      </c>
      <c r="AU646" s="1">
        <v>28.716999999999999</v>
      </c>
      <c r="AV646" s="1">
        <v>1.6196999999999999</v>
      </c>
      <c r="AW646" s="1">
        <v>2545.9</v>
      </c>
      <c r="AX646" s="1">
        <v>432.41</v>
      </c>
      <c r="AY646" s="1">
        <v>333.1</v>
      </c>
      <c r="AZ646" s="1">
        <v>8.8707999999999991</v>
      </c>
      <c r="BA646" s="1">
        <v>48.856000000000002</v>
      </c>
      <c r="BB646" s="1">
        <v>1.5008999999999999</v>
      </c>
      <c r="BC646" s="1">
        <v>8.2664000000000009</v>
      </c>
      <c r="BD646" s="1">
        <v>9.7673000000000005</v>
      </c>
      <c r="BE646" s="1">
        <v>5.1635000000000004E-7</v>
      </c>
      <c r="BF646" s="1">
        <v>1</v>
      </c>
      <c r="BG646" s="1">
        <v>4.4740000000000002</v>
      </c>
      <c r="BH646" s="1">
        <v>1.4123000000000001</v>
      </c>
      <c r="BI646" s="1">
        <v>2149.1999999999998</v>
      </c>
      <c r="BJ646" s="1">
        <v>438920</v>
      </c>
      <c r="BK646" s="1">
        <v>294.32</v>
      </c>
      <c r="BL646" s="1">
        <v>0</v>
      </c>
      <c r="BM646" s="1">
        <v>80201</v>
      </c>
      <c r="BN646" s="1">
        <v>8353100</v>
      </c>
      <c r="BO646" s="1">
        <v>20.015999999999998</v>
      </c>
      <c r="BP646" s="1">
        <v>0</v>
      </c>
      <c r="BQ646" s="1">
        <v>0</v>
      </c>
      <c r="BR646" s="1">
        <v>376.02</v>
      </c>
      <c r="BS646" s="1">
        <v>0</v>
      </c>
      <c r="BT646" s="1">
        <v>4.4740000000000002</v>
      </c>
      <c r="BU646" s="1">
        <v>1.6196999999999999</v>
      </c>
      <c r="BV646" s="1">
        <v>1833</v>
      </c>
      <c r="BW646" s="1">
        <v>0.86763999999999997</v>
      </c>
    </row>
    <row r="647" spans="1:75" s="2" customFormat="1" x14ac:dyDescent="0.35">
      <c r="A647" s="1">
        <v>643.08000000000004</v>
      </c>
      <c r="B647" s="1">
        <v>81702000</v>
      </c>
      <c r="C647" s="1">
        <v>8224900</v>
      </c>
      <c r="D647" s="1">
        <v>7806100</v>
      </c>
      <c r="E647" s="1">
        <v>572.77</v>
      </c>
      <c r="F647" s="1">
        <v>8.2294</v>
      </c>
      <c r="G647" s="1">
        <v>4.0923999999999996</v>
      </c>
      <c r="H647" s="1">
        <v>0.35188999999999998</v>
      </c>
      <c r="I647" s="1">
        <v>0.28955999999999998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-2.6204000000000002E-2</v>
      </c>
      <c r="AB647" s="1">
        <v>0</v>
      </c>
      <c r="AC647" s="1">
        <v>-0.24745</v>
      </c>
      <c r="AD647" s="1">
        <v>0</v>
      </c>
      <c r="AE647" s="1">
        <v>0</v>
      </c>
      <c r="AF647" s="1">
        <v>294.45</v>
      </c>
      <c r="AG647" s="1">
        <v>316.64999999999998</v>
      </c>
      <c r="AH647" s="1">
        <v>276.56</v>
      </c>
      <c r="AI647" s="1">
        <v>123.09</v>
      </c>
      <c r="AJ647" s="1">
        <v>294.45</v>
      </c>
      <c r="AK647" s="1">
        <v>316.64999999999998</v>
      </c>
      <c r="AL647" s="1">
        <v>8341900</v>
      </c>
      <c r="AM647" s="1">
        <v>53.091999999999999</v>
      </c>
      <c r="AN647" s="1">
        <v>0.95860000000000001</v>
      </c>
      <c r="AO647" s="1">
        <v>2505700</v>
      </c>
      <c r="AP647" s="1">
        <v>4246000</v>
      </c>
      <c r="AQ647" s="1">
        <v>3.0432999999999999</v>
      </c>
      <c r="AR647" s="1">
        <v>248.88</v>
      </c>
      <c r="AS647" s="1">
        <v>377.54</v>
      </c>
      <c r="AT647" s="1">
        <v>1.3838E-2</v>
      </c>
      <c r="AU647" s="1">
        <v>28.849</v>
      </c>
      <c r="AV647" s="1">
        <v>1.6272</v>
      </c>
      <c r="AW647" s="1">
        <v>2544.9</v>
      </c>
      <c r="AX647" s="1">
        <v>432.4</v>
      </c>
      <c r="AY647" s="1">
        <v>333.18</v>
      </c>
      <c r="AZ647" s="1">
        <v>8.8804999999999996</v>
      </c>
      <c r="BA647" s="1">
        <v>48.802999999999997</v>
      </c>
      <c r="BB647" s="1">
        <v>1.5025999999999999</v>
      </c>
      <c r="BC647" s="1">
        <v>8.2573000000000008</v>
      </c>
      <c r="BD647" s="1">
        <v>9.7599</v>
      </c>
      <c r="BE647" s="1">
        <v>1.3771000000000001E-5</v>
      </c>
      <c r="BF647" s="1">
        <v>1</v>
      </c>
      <c r="BG647" s="1">
        <v>1.4912000000000001</v>
      </c>
      <c r="BH647" s="1">
        <v>1.4912000000000001</v>
      </c>
      <c r="BI647" s="1">
        <v>224.25</v>
      </c>
      <c r="BJ647" s="1">
        <v>416960</v>
      </c>
      <c r="BK647" s="1">
        <v>293.99</v>
      </c>
      <c r="BL647" s="1">
        <v>32990</v>
      </c>
      <c r="BM647" s="1">
        <v>80113</v>
      </c>
      <c r="BN647" s="1">
        <v>8341900</v>
      </c>
      <c r="BO647" s="1">
        <v>2.2235999999999998</v>
      </c>
      <c r="BP647" s="1">
        <v>3.0432999999999999</v>
      </c>
      <c r="BQ647" s="1">
        <v>248.88</v>
      </c>
      <c r="BR647" s="1">
        <v>377.54</v>
      </c>
      <c r="BS647" s="1">
        <v>3.0433000000000001E-3</v>
      </c>
      <c r="BT647" s="1">
        <v>1.4912000000000001</v>
      </c>
      <c r="BU647" s="1">
        <v>1.6272</v>
      </c>
      <c r="BV647" s="1">
        <v>1886.1</v>
      </c>
      <c r="BW647" s="1">
        <v>0.86595999999999995</v>
      </c>
    </row>
    <row r="648" spans="1:75" x14ac:dyDescent="0.35">
      <c r="A648" s="1">
        <v>644.08000000000004</v>
      </c>
      <c r="B648" s="1">
        <v>81677000</v>
      </c>
      <c r="C648" s="1">
        <v>8213700</v>
      </c>
      <c r="D648" s="1">
        <v>7812100</v>
      </c>
      <c r="E648" s="1">
        <v>572.66</v>
      </c>
      <c r="F648" s="1">
        <v>8.2297999999999991</v>
      </c>
      <c r="G648" s="1">
        <v>4.0923999999999996</v>
      </c>
      <c r="H648" s="1">
        <v>0.35649999999999998</v>
      </c>
      <c r="I648" s="1">
        <v>0.28327999999999998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-2.5832000000000001E-2</v>
      </c>
      <c r="AB648" s="1">
        <v>0</v>
      </c>
      <c r="AC648" s="1">
        <v>-0.16219</v>
      </c>
      <c r="AD648" s="1">
        <v>0</v>
      </c>
      <c r="AE648" s="1">
        <v>0</v>
      </c>
      <c r="AF648" s="1">
        <v>291.77</v>
      </c>
      <c r="AG648" s="1">
        <v>313.32</v>
      </c>
      <c r="AH648" s="1">
        <v>272.35000000000002</v>
      </c>
      <c r="AI648" s="1">
        <v>122.31</v>
      </c>
      <c r="AJ648" s="1">
        <v>291.77</v>
      </c>
      <c r="AK648" s="1">
        <v>313.32</v>
      </c>
      <c r="AL648" s="1">
        <v>8327200</v>
      </c>
      <c r="AM648" s="1">
        <v>106.17</v>
      </c>
      <c r="AN648" s="1">
        <v>0.95798000000000005</v>
      </c>
      <c r="AO648" s="1">
        <v>2501600</v>
      </c>
      <c r="AP648" s="1">
        <v>4249300</v>
      </c>
      <c r="AQ648" s="1">
        <v>0</v>
      </c>
      <c r="AR648" s="1">
        <v>248.9</v>
      </c>
      <c r="AS648" s="1">
        <v>378.98</v>
      </c>
      <c r="AT648" s="1">
        <v>6.8570999999999997E-3</v>
      </c>
      <c r="AU648" s="1">
        <v>28.988</v>
      </c>
      <c r="AV648" s="1">
        <v>1.635</v>
      </c>
      <c r="AW648" s="1">
        <v>2543.6999999999998</v>
      </c>
      <c r="AX648" s="1">
        <v>432.4</v>
      </c>
      <c r="AY648" s="1">
        <v>333.26</v>
      </c>
      <c r="AZ648" s="1">
        <v>8.8932000000000002</v>
      </c>
      <c r="BA648" s="1">
        <v>48.744</v>
      </c>
      <c r="BB648" s="1">
        <v>1.5046999999999999</v>
      </c>
      <c r="BC648" s="1">
        <v>8.2472999999999992</v>
      </c>
      <c r="BD648" s="1">
        <v>9.7520000000000007</v>
      </c>
      <c r="BE648" s="1">
        <v>6.7626999999999996E-6</v>
      </c>
      <c r="BF648" s="1">
        <v>1</v>
      </c>
      <c r="BG648" s="1">
        <v>2.9821</v>
      </c>
      <c r="BH648" s="1">
        <v>9.4876000000000002E-2</v>
      </c>
      <c r="BI648" s="1">
        <v>1304</v>
      </c>
      <c r="BJ648" s="1">
        <v>600940</v>
      </c>
      <c r="BK648" s="1">
        <v>293.64</v>
      </c>
      <c r="BL648" s="1">
        <v>0</v>
      </c>
      <c r="BM648" s="1">
        <v>80016</v>
      </c>
      <c r="BN648" s="1">
        <v>8327200</v>
      </c>
      <c r="BO648" s="1">
        <v>8.8928999999999991</v>
      </c>
      <c r="BP648" s="1">
        <v>0</v>
      </c>
      <c r="BQ648" s="1">
        <v>248.9</v>
      </c>
      <c r="BR648" s="1">
        <v>378.98</v>
      </c>
      <c r="BS648" s="1">
        <v>0</v>
      </c>
      <c r="BT648" s="1">
        <v>2.9821</v>
      </c>
      <c r="BU648" s="1">
        <v>1.635</v>
      </c>
      <c r="BV648" s="1">
        <v>1944.4</v>
      </c>
      <c r="BW648" s="1">
        <v>0.86429999999999996</v>
      </c>
    </row>
    <row r="649" spans="1:75" x14ac:dyDescent="0.35">
      <c r="A649" s="1">
        <v>645.08000000000004</v>
      </c>
      <c r="B649" s="1">
        <v>81652000</v>
      </c>
      <c r="C649" s="1">
        <v>8203300</v>
      </c>
      <c r="D649" s="1">
        <v>7817900</v>
      </c>
      <c r="E649" s="1">
        <v>572.55999999999995</v>
      </c>
      <c r="F649" s="1">
        <v>8.23</v>
      </c>
      <c r="G649" s="1">
        <v>4.0923999999999996</v>
      </c>
      <c r="H649" s="1">
        <v>0.35858000000000001</v>
      </c>
      <c r="I649" s="1">
        <v>0.29735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-2.5468000000000001E-2</v>
      </c>
      <c r="AB649" s="1">
        <v>0</v>
      </c>
      <c r="AC649" s="1">
        <v>-6.6022999999999998E-2</v>
      </c>
      <c r="AD649" s="1">
        <v>0</v>
      </c>
      <c r="AE649" s="1">
        <v>0</v>
      </c>
      <c r="AF649" s="1">
        <v>290.08999999999997</v>
      </c>
      <c r="AG649" s="1">
        <v>316.93</v>
      </c>
      <c r="AH649" s="1">
        <v>268.99</v>
      </c>
      <c r="AI649" s="1">
        <v>121.57</v>
      </c>
      <c r="AJ649" s="1">
        <v>290.08999999999997</v>
      </c>
      <c r="AK649" s="1">
        <v>316.93</v>
      </c>
      <c r="AL649" s="1">
        <v>8321100</v>
      </c>
      <c r="AM649" s="1">
        <v>0</v>
      </c>
      <c r="AN649" s="1">
        <v>0.95740999999999998</v>
      </c>
      <c r="AO649" s="1">
        <v>2497500</v>
      </c>
      <c r="AP649" s="1">
        <v>4252500</v>
      </c>
      <c r="AQ649" s="1">
        <v>3.0474999999999999</v>
      </c>
      <c r="AR649" s="1">
        <v>248.92</v>
      </c>
      <c r="AS649" s="1">
        <v>380.5</v>
      </c>
      <c r="AT649" s="1">
        <v>1.3893999999999999E-4</v>
      </c>
      <c r="AU649" s="1">
        <v>29.132999999999999</v>
      </c>
      <c r="AV649" s="1">
        <v>1.6432</v>
      </c>
      <c r="AW649" s="1">
        <v>2542.6999999999998</v>
      </c>
      <c r="AX649" s="1">
        <v>432.39</v>
      </c>
      <c r="AY649" s="1">
        <v>333.34</v>
      </c>
      <c r="AZ649" s="1">
        <v>8.8984000000000005</v>
      </c>
      <c r="BA649" s="1">
        <v>48.69</v>
      </c>
      <c r="BB649" s="1">
        <v>1.5056</v>
      </c>
      <c r="BC649" s="1">
        <v>8.2382000000000009</v>
      </c>
      <c r="BD649" s="1">
        <v>9.7438000000000002</v>
      </c>
      <c r="BE649" s="1">
        <v>1.219E-7</v>
      </c>
      <c r="BF649" s="1">
        <v>0</v>
      </c>
      <c r="BG649" s="1">
        <v>0</v>
      </c>
      <c r="BH649" s="1">
        <v>1.4908999999999999</v>
      </c>
      <c r="BI649" s="1">
        <v>1490.9</v>
      </c>
      <c r="BJ649" s="1">
        <v>49986</v>
      </c>
      <c r="BK649" s="1">
        <v>293.31</v>
      </c>
      <c r="BL649" s="1">
        <v>-5863.5</v>
      </c>
      <c r="BM649" s="1">
        <v>79928</v>
      </c>
      <c r="BN649" s="1">
        <v>8321100</v>
      </c>
      <c r="BO649" s="1">
        <v>0</v>
      </c>
      <c r="BP649" s="1">
        <v>3.0474999999999999</v>
      </c>
      <c r="BQ649" s="1">
        <v>248.92</v>
      </c>
      <c r="BR649" s="1">
        <v>380.5</v>
      </c>
      <c r="BS649" s="1">
        <v>3.0474999999999999E-3</v>
      </c>
      <c r="BT649" s="1">
        <v>0</v>
      </c>
      <c r="BU649" s="1">
        <v>1.6432</v>
      </c>
      <c r="BV649" s="1">
        <v>1997.6</v>
      </c>
      <c r="BW649" s="1">
        <v>0.86273</v>
      </c>
    </row>
    <row r="650" spans="1:75" x14ac:dyDescent="0.35">
      <c r="A650" s="1">
        <v>646.08000000000004</v>
      </c>
      <c r="B650" s="1">
        <v>81628000</v>
      </c>
      <c r="C650" s="1">
        <v>8193300</v>
      </c>
      <c r="D650" s="1">
        <v>7823300</v>
      </c>
      <c r="E650" s="1">
        <v>572.46</v>
      </c>
      <c r="F650" s="1">
        <v>8.2302999999999997</v>
      </c>
      <c r="G650" s="1">
        <v>4.0925000000000002</v>
      </c>
      <c r="H650" s="1">
        <v>0.35408000000000001</v>
      </c>
      <c r="I650" s="1">
        <v>0.31390000000000001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-2.1489000000000001E-2</v>
      </c>
      <c r="AB650" s="1">
        <v>0</v>
      </c>
      <c r="AC650" s="1">
        <v>-5.6758999999999997E-2</v>
      </c>
      <c r="AD650" s="1">
        <v>0</v>
      </c>
      <c r="AE650" s="1">
        <v>0</v>
      </c>
      <c r="AF650" s="1">
        <v>287.57</v>
      </c>
      <c r="AG650" s="1">
        <v>326.52</v>
      </c>
      <c r="AH650" s="1">
        <v>264.86</v>
      </c>
      <c r="AI650" s="1">
        <v>120.88</v>
      </c>
      <c r="AJ650" s="1">
        <v>287.57</v>
      </c>
      <c r="AK650" s="1">
        <v>326.52</v>
      </c>
      <c r="AL650" s="1">
        <v>8308900</v>
      </c>
      <c r="AM650" s="1">
        <v>0</v>
      </c>
      <c r="AN650" s="1">
        <v>0.95684999999999998</v>
      </c>
      <c r="AO650" s="1">
        <v>2495000</v>
      </c>
      <c r="AP650" s="1">
        <v>4255400</v>
      </c>
      <c r="AQ650" s="1">
        <v>0</v>
      </c>
      <c r="AR650" s="1">
        <v>0</v>
      </c>
      <c r="AS650" s="1">
        <v>382.03</v>
      </c>
      <c r="AT650" s="1">
        <v>1.2763E-2</v>
      </c>
      <c r="AU650" s="1">
        <v>29.263000000000002</v>
      </c>
      <c r="AV650" s="1">
        <v>1.6505000000000001</v>
      </c>
      <c r="AW650" s="1">
        <v>2541.6999999999998</v>
      </c>
      <c r="AX650" s="1">
        <v>432.4</v>
      </c>
      <c r="AY650" s="1">
        <v>333.42</v>
      </c>
      <c r="AZ650" s="1">
        <v>8.9090000000000007</v>
      </c>
      <c r="BA650" s="1">
        <v>48.636000000000003</v>
      </c>
      <c r="BB650" s="1">
        <v>1.5074000000000001</v>
      </c>
      <c r="BC650" s="1">
        <v>8.2292000000000005</v>
      </c>
      <c r="BD650" s="1">
        <v>9.7364999999999995</v>
      </c>
      <c r="BE650" s="1">
        <v>1.2689E-5</v>
      </c>
      <c r="BF650" s="1">
        <v>0</v>
      </c>
      <c r="BG650" s="1">
        <v>0</v>
      </c>
      <c r="BH650" s="1">
        <v>2.0286</v>
      </c>
      <c r="BI650" s="1">
        <v>1490.8</v>
      </c>
      <c r="BJ650" s="1">
        <v>436790</v>
      </c>
      <c r="BK650" s="1">
        <v>292.99</v>
      </c>
      <c r="BL650" s="1">
        <v>0</v>
      </c>
      <c r="BM650" s="1">
        <v>79840</v>
      </c>
      <c r="BN650" s="1">
        <v>8308900</v>
      </c>
      <c r="BO650" s="1">
        <v>0</v>
      </c>
      <c r="BP650" s="1">
        <v>0</v>
      </c>
      <c r="BQ650" s="1">
        <v>0</v>
      </c>
      <c r="BR650" s="1">
        <v>382.03</v>
      </c>
      <c r="BS650" s="1">
        <v>0</v>
      </c>
      <c r="BT650" s="1">
        <v>0</v>
      </c>
      <c r="BU650" s="1">
        <v>1.6505000000000001</v>
      </c>
      <c r="BV650" s="1">
        <v>2050.6999999999998</v>
      </c>
      <c r="BW650" s="1">
        <v>0.86126999999999998</v>
      </c>
    </row>
    <row r="651" spans="1:75" x14ac:dyDescent="0.35">
      <c r="A651" s="1">
        <v>647.08000000000004</v>
      </c>
      <c r="B651" s="1">
        <v>81603000</v>
      </c>
      <c r="C651" s="1">
        <v>8183600</v>
      </c>
      <c r="D651" s="1">
        <v>7828400</v>
      </c>
      <c r="E651" s="1">
        <v>572.38</v>
      </c>
      <c r="F651" s="1">
        <v>8.2304999999999993</v>
      </c>
      <c r="G651" s="1">
        <v>4.0925000000000002</v>
      </c>
      <c r="H651" s="1">
        <v>0.34793000000000002</v>
      </c>
      <c r="I651" s="1">
        <v>0.32654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-2.1735999999999998E-2</v>
      </c>
      <c r="AB651" s="1">
        <v>0</v>
      </c>
      <c r="AC651" s="1">
        <v>-4.6514E-2</v>
      </c>
      <c r="AD651" s="1">
        <v>0</v>
      </c>
      <c r="AE651" s="1">
        <v>0</v>
      </c>
      <c r="AF651" s="1">
        <v>285.12</v>
      </c>
      <c r="AG651" s="1">
        <v>300.91000000000003</v>
      </c>
      <c r="AH651" s="1">
        <v>261.08999999999997</v>
      </c>
      <c r="AI651" s="1">
        <v>120.39</v>
      </c>
      <c r="AJ651" s="1">
        <v>285.12</v>
      </c>
      <c r="AK651" s="1">
        <v>300.91000000000003</v>
      </c>
      <c r="AL651" s="1">
        <v>8299300</v>
      </c>
      <c r="AM651" s="1">
        <v>106.15</v>
      </c>
      <c r="AN651" s="1">
        <v>0.95626999999999995</v>
      </c>
      <c r="AO651" s="1">
        <v>2491900</v>
      </c>
      <c r="AP651" s="1">
        <v>4258100</v>
      </c>
      <c r="AQ651" s="1">
        <v>0</v>
      </c>
      <c r="AR651" s="1">
        <v>248.95</v>
      </c>
      <c r="AS651" s="1">
        <v>383.56</v>
      </c>
      <c r="AT651" s="1">
        <v>3.5964999999999999E-3</v>
      </c>
      <c r="AU651" s="1">
        <v>29.398</v>
      </c>
      <c r="AV651" s="1">
        <v>1.6580999999999999</v>
      </c>
      <c r="AW651" s="1">
        <v>2540.6</v>
      </c>
      <c r="AX651" s="1">
        <v>432.38</v>
      </c>
      <c r="AY651" s="1">
        <v>333.5</v>
      </c>
      <c r="AZ651" s="1">
        <v>8.9174000000000007</v>
      </c>
      <c r="BA651" s="1">
        <v>48.582999999999998</v>
      </c>
      <c r="BB651" s="1">
        <v>1.5087999999999999</v>
      </c>
      <c r="BC651" s="1">
        <v>8.2201000000000004</v>
      </c>
      <c r="BD651" s="1">
        <v>9.7288999999999994</v>
      </c>
      <c r="BE651" s="1">
        <v>3.5175000000000002E-6</v>
      </c>
      <c r="BF651" s="1">
        <v>1</v>
      </c>
      <c r="BG651" s="1">
        <v>2.9813000000000001</v>
      </c>
      <c r="BH651" s="1">
        <v>5.9207000000000003E-2</v>
      </c>
      <c r="BI651" s="1">
        <v>1260.8</v>
      </c>
      <c r="BJ651" s="1">
        <v>585450</v>
      </c>
      <c r="BK651" s="1">
        <v>292.67</v>
      </c>
      <c r="BL651" s="1">
        <v>0</v>
      </c>
      <c r="BM651" s="1">
        <v>79752</v>
      </c>
      <c r="BN651" s="1">
        <v>8299300</v>
      </c>
      <c r="BO651" s="1">
        <v>8.8881999999999994</v>
      </c>
      <c r="BP651" s="1">
        <v>0</v>
      </c>
      <c r="BQ651" s="1">
        <v>248.95</v>
      </c>
      <c r="BR651" s="1">
        <v>383.56</v>
      </c>
      <c r="BS651" s="1">
        <v>0</v>
      </c>
      <c r="BT651" s="1">
        <v>2.9813000000000001</v>
      </c>
      <c r="BU651" s="1">
        <v>1.6580999999999999</v>
      </c>
      <c r="BV651" s="1">
        <v>2103.6999999999998</v>
      </c>
      <c r="BW651" s="1">
        <v>0.85994999999999999</v>
      </c>
    </row>
    <row r="652" spans="1:75" x14ac:dyDescent="0.35">
      <c r="A652" s="1">
        <v>648.08000000000004</v>
      </c>
      <c r="B652" s="1">
        <v>81578000</v>
      </c>
      <c r="C652" s="1">
        <v>8174100</v>
      </c>
      <c r="D652" s="1">
        <v>7833200</v>
      </c>
      <c r="E652" s="1">
        <v>572.29</v>
      </c>
      <c r="F652" s="1">
        <v>8.2307000000000006</v>
      </c>
      <c r="G652" s="1">
        <v>4.0925000000000002</v>
      </c>
      <c r="H652" s="1">
        <v>0.34755999999999998</v>
      </c>
      <c r="I652" s="1">
        <v>0.33388000000000001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-1.9377999999999999E-2</v>
      </c>
      <c r="AB652" s="1">
        <v>0</v>
      </c>
      <c r="AC652" s="1">
        <v>-3.9574999999999999E-2</v>
      </c>
      <c r="AD652" s="1">
        <v>0</v>
      </c>
      <c r="AE652" s="1">
        <v>0</v>
      </c>
      <c r="AF652" s="1">
        <v>282.77999999999997</v>
      </c>
      <c r="AG652" s="1">
        <v>304.95</v>
      </c>
      <c r="AH652" s="1">
        <v>257.83999999999997</v>
      </c>
      <c r="AI652" s="1">
        <v>119.95</v>
      </c>
      <c r="AJ652" s="1">
        <v>282.77999999999997</v>
      </c>
      <c r="AK652" s="1">
        <v>304.95</v>
      </c>
      <c r="AL652" s="1">
        <v>8293200</v>
      </c>
      <c r="AM652" s="1">
        <v>0</v>
      </c>
      <c r="AN652" s="1">
        <v>0.95570999999999995</v>
      </c>
      <c r="AO652" s="1">
        <v>2487900</v>
      </c>
      <c r="AP652" s="1">
        <v>4260800</v>
      </c>
      <c r="AQ652" s="1">
        <v>3.0529000000000002</v>
      </c>
      <c r="AR652" s="1">
        <v>248.97</v>
      </c>
      <c r="AS652" s="1">
        <v>385.08</v>
      </c>
      <c r="AT652" s="1">
        <v>1.5886000000000001E-2</v>
      </c>
      <c r="AU652" s="1">
        <v>29.544</v>
      </c>
      <c r="AV652" s="1">
        <v>1.6662999999999999</v>
      </c>
      <c r="AW652" s="1">
        <v>2539.6</v>
      </c>
      <c r="AX652" s="1">
        <v>432.38</v>
      </c>
      <c r="AY652" s="1">
        <v>333.59</v>
      </c>
      <c r="AZ652" s="1">
        <v>8.9228000000000005</v>
      </c>
      <c r="BA652" s="1">
        <v>48.529000000000003</v>
      </c>
      <c r="BB652" s="1">
        <v>1.5097</v>
      </c>
      <c r="BC652" s="1">
        <v>8.2110000000000003</v>
      </c>
      <c r="BD652" s="1">
        <v>9.7207000000000008</v>
      </c>
      <c r="BE652" s="1">
        <v>1.5874000000000001E-5</v>
      </c>
      <c r="BF652" s="1">
        <v>0</v>
      </c>
      <c r="BG652" s="1">
        <v>0</v>
      </c>
      <c r="BH652" s="1">
        <v>1.4904999999999999</v>
      </c>
      <c r="BI652" s="1">
        <v>1490.5</v>
      </c>
      <c r="BJ652" s="1">
        <v>27845</v>
      </c>
      <c r="BK652" s="1">
        <v>292.33999999999997</v>
      </c>
      <c r="BL652" s="1">
        <v>-9361.9</v>
      </c>
      <c r="BM652" s="1">
        <v>79664</v>
      </c>
      <c r="BN652" s="1">
        <v>8293200</v>
      </c>
      <c r="BO652" s="1">
        <v>0</v>
      </c>
      <c r="BP652" s="1">
        <v>3.0529000000000002</v>
      </c>
      <c r="BQ652" s="1">
        <v>248.97</v>
      </c>
      <c r="BR652" s="1">
        <v>385.08</v>
      </c>
      <c r="BS652" s="1">
        <v>3.0528999999999999E-3</v>
      </c>
      <c r="BT652" s="1">
        <v>0</v>
      </c>
      <c r="BU652" s="1">
        <v>1.6662999999999999</v>
      </c>
      <c r="BV652" s="1">
        <v>2156.8000000000002</v>
      </c>
      <c r="BW652" s="1">
        <v>0.85877000000000003</v>
      </c>
    </row>
    <row r="653" spans="1:75" x14ac:dyDescent="0.35">
      <c r="A653" s="1">
        <v>649.08000000000004</v>
      </c>
      <c r="B653" s="1">
        <v>81554000</v>
      </c>
      <c r="C653" s="1">
        <v>8164500</v>
      </c>
      <c r="D653" s="1">
        <v>7837700</v>
      </c>
      <c r="E653" s="1">
        <v>572.21</v>
      </c>
      <c r="F653" s="1">
        <v>8.2308000000000003</v>
      </c>
      <c r="G653" s="1">
        <v>4.0925000000000002</v>
      </c>
      <c r="H653" s="1">
        <v>0.34848000000000001</v>
      </c>
      <c r="I653" s="1">
        <v>0.33578999999999998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-1.8886E-2</v>
      </c>
      <c r="AB653" s="1">
        <v>0</v>
      </c>
      <c r="AC653" s="1">
        <v>-3.5681999999999998E-2</v>
      </c>
      <c r="AD653" s="1">
        <v>0</v>
      </c>
      <c r="AE653" s="1">
        <v>0</v>
      </c>
      <c r="AF653" s="1">
        <v>279.74</v>
      </c>
      <c r="AG653" s="1">
        <v>315.67</v>
      </c>
      <c r="AH653" s="1">
        <v>254.39</v>
      </c>
      <c r="AI653" s="1">
        <v>119.54</v>
      </c>
      <c r="AJ653" s="1">
        <v>279.74</v>
      </c>
      <c r="AK653" s="1">
        <v>315.67</v>
      </c>
      <c r="AL653" s="1">
        <v>8279900</v>
      </c>
      <c r="AM653" s="1">
        <v>0</v>
      </c>
      <c r="AN653" s="1">
        <v>0.95516999999999996</v>
      </c>
      <c r="AO653" s="1">
        <v>2485800</v>
      </c>
      <c r="AP653" s="1">
        <v>4263300</v>
      </c>
      <c r="AQ653" s="1">
        <v>0</v>
      </c>
      <c r="AR653" s="1">
        <v>0</v>
      </c>
      <c r="AS653" s="1">
        <v>386.61</v>
      </c>
      <c r="AT653" s="1">
        <v>9.7041999999999996E-3</v>
      </c>
      <c r="AU653" s="1">
        <v>29.67</v>
      </c>
      <c r="AV653" s="1">
        <v>1.6734</v>
      </c>
      <c r="AW653" s="1">
        <v>2538.6</v>
      </c>
      <c r="AX653" s="1">
        <v>432.39</v>
      </c>
      <c r="AY653" s="1">
        <v>333.67</v>
      </c>
      <c r="AZ653" s="1">
        <v>8.9342000000000006</v>
      </c>
      <c r="BA653" s="1">
        <v>48.475000000000001</v>
      </c>
      <c r="BB653" s="1">
        <v>1.5117</v>
      </c>
      <c r="BC653" s="1">
        <v>8.2019000000000002</v>
      </c>
      <c r="BD653" s="1">
        <v>9.7135999999999996</v>
      </c>
      <c r="BE653" s="1">
        <v>9.6142000000000002E-6</v>
      </c>
      <c r="BF653" s="1">
        <v>0</v>
      </c>
      <c r="BG653" s="1">
        <v>0</v>
      </c>
      <c r="BH653" s="1">
        <v>1.9432</v>
      </c>
      <c r="BI653" s="1">
        <v>1490.4</v>
      </c>
      <c r="BJ653" s="1">
        <v>435230</v>
      </c>
      <c r="BK653" s="1">
        <v>292.02</v>
      </c>
      <c r="BL653" s="1">
        <v>0</v>
      </c>
      <c r="BM653" s="1">
        <v>79576</v>
      </c>
      <c r="BN653" s="1">
        <v>8279900</v>
      </c>
      <c r="BO653" s="1">
        <v>0</v>
      </c>
      <c r="BP653" s="1">
        <v>0</v>
      </c>
      <c r="BQ653" s="1">
        <v>0</v>
      </c>
      <c r="BR653" s="1">
        <v>386.61</v>
      </c>
      <c r="BS653" s="1">
        <v>0</v>
      </c>
      <c r="BT653" s="1">
        <v>0</v>
      </c>
      <c r="BU653" s="1">
        <v>1.6734</v>
      </c>
      <c r="BV653" s="1">
        <v>2209.9</v>
      </c>
      <c r="BW653" s="1">
        <v>0.85772999999999999</v>
      </c>
    </row>
    <row r="654" spans="1:75" x14ac:dyDescent="0.35">
      <c r="A654" s="1">
        <v>650.08000000000004</v>
      </c>
      <c r="B654" s="1">
        <v>81529000</v>
      </c>
      <c r="C654" s="1">
        <v>8155000</v>
      </c>
      <c r="D654" s="1">
        <v>7842100</v>
      </c>
      <c r="E654" s="1">
        <v>572.14</v>
      </c>
      <c r="F654" s="1">
        <v>8.2309999999999999</v>
      </c>
      <c r="G654" s="1">
        <v>4.0926</v>
      </c>
      <c r="H654" s="1">
        <v>0.35093000000000002</v>
      </c>
      <c r="I654" s="1">
        <v>0.32922000000000001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-1.9042E-2</v>
      </c>
      <c r="AB654" s="1">
        <v>0</v>
      </c>
      <c r="AC654" s="1">
        <v>-3.3646000000000002E-2</v>
      </c>
      <c r="AD654" s="1">
        <v>0</v>
      </c>
      <c r="AE654" s="1">
        <v>0</v>
      </c>
      <c r="AF654" s="1">
        <v>276.66000000000003</v>
      </c>
      <c r="AG654" s="1">
        <v>290.52999999999997</v>
      </c>
      <c r="AH654" s="1">
        <v>251.11</v>
      </c>
      <c r="AI654" s="1">
        <v>119.15</v>
      </c>
      <c r="AJ654" s="1">
        <v>276.66000000000003</v>
      </c>
      <c r="AK654" s="1">
        <v>290.52999999999997</v>
      </c>
      <c r="AL654" s="1">
        <v>8272700</v>
      </c>
      <c r="AM654" s="1">
        <v>106.12</v>
      </c>
      <c r="AN654" s="1">
        <v>0.95457999999999998</v>
      </c>
      <c r="AO654" s="1">
        <v>2482200</v>
      </c>
      <c r="AP654" s="1">
        <v>4265600</v>
      </c>
      <c r="AQ654" s="1">
        <v>0</v>
      </c>
      <c r="AR654" s="1">
        <v>248.99</v>
      </c>
      <c r="AS654" s="1">
        <v>388.14</v>
      </c>
      <c r="AT654" s="1">
        <v>1.2729E-3</v>
      </c>
      <c r="AU654" s="1">
        <v>29.812000000000001</v>
      </c>
      <c r="AV654" s="1">
        <v>1.6814</v>
      </c>
      <c r="AW654" s="1">
        <v>2537.6</v>
      </c>
      <c r="AX654" s="1">
        <v>432.37</v>
      </c>
      <c r="AY654" s="1">
        <v>333.75</v>
      </c>
      <c r="AZ654" s="1">
        <v>8.9405999999999999</v>
      </c>
      <c r="BA654" s="1">
        <v>48.421999999999997</v>
      </c>
      <c r="BB654" s="1">
        <v>1.5126999999999999</v>
      </c>
      <c r="BC654" s="1">
        <v>8.1928999999999998</v>
      </c>
      <c r="BD654" s="1">
        <v>9.7056000000000004</v>
      </c>
      <c r="BE654" s="1">
        <v>1.2218999999999999E-6</v>
      </c>
      <c r="BF654" s="1">
        <v>1</v>
      </c>
      <c r="BG654" s="1">
        <v>2.9805000000000001</v>
      </c>
      <c r="BH654" s="1">
        <v>8.4013000000000004E-3</v>
      </c>
      <c r="BI654" s="1">
        <v>1221.4000000000001</v>
      </c>
      <c r="BJ654" s="1">
        <v>573630</v>
      </c>
      <c r="BK654" s="1">
        <v>291.7</v>
      </c>
      <c r="BL654" s="1">
        <v>0</v>
      </c>
      <c r="BM654" s="1">
        <v>79488</v>
      </c>
      <c r="BN654" s="1">
        <v>8272700</v>
      </c>
      <c r="BO654" s="1">
        <v>8.8834</v>
      </c>
      <c r="BP654" s="1">
        <v>0</v>
      </c>
      <c r="BQ654" s="1">
        <v>248.99</v>
      </c>
      <c r="BR654" s="1">
        <v>388.14</v>
      </c>
      <c r="BS654" s="1">
        <v>0</v>
      </c>
      <c r="BT654" s="1">
        <v>2.9805000000000001</v>
      </c>
      <c r="BU654" s="1">
        <v>1.6814</v>
      </c>
      <c r="BV654" s="1">
        <v>2262.9</v>
      </c>
      <c r="BW654" s="1">
        <v>0.85680999999999996</v>
      </c>
    </row>
    <row r="655" spans="1:75" x14ac:dyDescent="0.35">
      <c r="A655" s="1">
        <v>651.08000000000004</v>
      </c>
      <c r="B655" s="1">
        <v>81505000</v>
      </c>
      <c r="C655" s="1">
        <v>8145400</v>
      </c>
      <c r="D655" s="1">
        <v>7846300</v>
      </c>
      <c r="E655" s="1">
        <v>572.07000000000005</v>
      </c>
      <c r="F655" s="1">
        <v>8.2310999999999996</v>
      </c>
      <c r="G655" s="1">
        <v>4.0926</v>
      </c>
      <c r="H655" s="1">
        <v>0.35382999999999998</v>
      </c>
      <c r="I655" s="1">
        <v>0.31692999999999999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-1.8329000000000002E-2</v>
      </c>
      <c r="AB655" s="1">
        <v>0</v>
      </c>
      <c r="AC655" s="1">
        <v>-2.8740000000000002E-2</v>
      </c>
      <c r="AD655" s="1">
        <v>0</v>
      </c>
      <c r="AE655" s="1">
        <v>0</v>
      </c>
      <c r="AF655" s="1">
        <v>273.45999999999998</v>
      </c>
      <c r="AG655" s="1">
        <v>295.06</v>
      </c>
      <c r="AH655" s="1">
        <v>248.28</v>
      </c>
      <c r="AI655" s="1">
        <v>118.82</v>
      </c>
      <c r="AJ655" s="1">
        <v>273.45999999999998</v>
      </c>
      <c r="AK655" s="1">
        <v>295.06</v>
      </c>
      <c r="AL655" s="1">
        <v>8263500</v>
      </c>
      <c r="AM655" s="1">
        <v>0</v>
      </c>
      <c r="AN655" s="1">
        <v>0.95406000000000002</v>
      </c>
      <c r="AO655" s="1">
        <v>2479100</v>
      </c>
      <c r="AP655" s="1">
        <v>4267900</v>
      </c>
      <c r="AQ655" s="1">
        <v>3.0575000000000001</v>
      </c>
      <c r="AR655" s="1">
        <v>249.01</v>
      </c>
      <c r="AS655" s="1">
        <v>389.66</v>
      </c>
      <c r="AT655" s="1">
        <v>1.4799E-2</v>
      </c>
      <c r="AU655" s="1">
        <v>29.949000000000002</v>
      </c>
      <c r="AV655" s="1">
        <v>1.6892</v>
      </c>
      <c r="AW655" s="1">
        <v>2536.6</v>
      </c>
      <c r="AX655" s="1">
        <v>432.37</v>
      </c>
      <c r="AY655" s="1">
        <v>333.84</v>
      </c>
      <c r="AZ655" s="1">
        <v>8.9487000000000005</v>
      </c>
      <c r="BA655" s="1">
        <v>48.368000000000002</v>
      </c>
      <c r="BB655" s="1">
        <v>1.5141</v>
      </c>
      <c r="BC655" s="1">
        <v>8.1837999999999997</v>
      </c>
      <c r="BD655" s="1">
        <v>9.6978000000000009</v>
      </c>
      <c r="BE655" s="1">
        <v>1.4749000000000001E-5</v>
      </c>
      <c r="BF655" s="1">
        <v>0</v>
      </c>
      <c r="BG655" s="1">
        <v>0</v>
      </c>
      <c r="BH655" s="1">
        <v>1.4901</v>
      </c>
      <c r="BI655" s="1">
        <v>1490.1</v>
      </c>
      <c r="BJ655" s="1">
        <v>-5312</v>
      </c>
      <c r="BK655" s="1">
        <v>291.37</v>
      </c>
      <c r="BL655" s="1">
        <v>-14178</v>
      </c>
      <c r="BM655" s="1">
        <v>79400</v>
      </c>
      <c r="BN655" s="1">
        <v>8263500</v>
      </c>
      <c r="BO655" s="1">
        <v>0</v>
      </c>
      <c r="BP655" s="1">
        <v>3.0575000000000001</v>
      </c>
      <c r="BQ655" s="1">
        <v>249.01</v>
      </c>
      <c r="BR655" s="1">
        <v>389.66</v>
      </c>
      <c r="BS655" s="1">
        <v>3.0574999999999999E-3</v>
      </c>
      <c r="BT655" s="1">
        <v>0</v>
      </c>
      <c r="BU655" s="1">
        <v>1.6892</v>
      </c>
      <c r="BV655" s="1">
        <v>2316</v>
      </c>
      <c r="BW655" s="1">
        <v>0.85602</v>
      </c>
    </row>
    <row r="656" spans="1:75" x14ac:dyDescent="0.35">
      <c r="A656" s="1">
        <v>652.08000000000004</v>
      </c>
      <c r="B656" s="1">
        <v>81481000</v>
      </c>
      <c r="C656" s="1">
        <v>8135800</v>
      </c>
      <c r="D656" s="1">
        <v>7776200</v>
      </c>
      <c r="E656" s="1">
        <v>572</v>
      </c>
      <c r="F656" s="1">
        <v>8.2311999999999994</v>
      </c>
      <c r="G656" s="1">
        <v>4.0926999999999998</v>
      </c>
      <c r="H656" s="1">
        <v>0.35609000000000002</v>
      </c>
      <c r="I656" s="1">
        <v>0.31474999999999997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0.23144999999999999</v>
      </c>
      <c r="AB656" s="1">
        <v>0</v>
      </c>
      <c r="AC656" s="1">
        <v>-3.4181999999999997E-2</v>
      </c>
      <c r="AD656" s="1">
        <v>0</v>
      </c>
      <c r="AE656" s="1">
        <v>0</v>
      </c>
      <c r="AF656" s="1">
        <v>269.35000000000002</v>
      </c>
      <c r="AG656" s="1">
        <v>306.42</v>
      </c>
      <c r="AH656" s="1">
        <v>245.18</v>
      </c>
      <c r="AI656" s="1">
        <v>118.47</v>
      </c>
      <c r="AJ656" s="1">
        <v>269.35000000000002</v>
      </c>
      <c r="AK656" s="1">
        <v>306.42</v>
      </c>
      <c r="AL656" s="1">
        <v>8252300</v>
      </c>
      <c r="AM656" s="1">
        <v>0</v>
      </c>
      <c r="AN656" s="1">
        <v>0.95350999999999997</v>
      </c>
      <c r="AO656" s="1">
        <v>2476600</v>
      </c>
      <c r="AP656" s="1">
        <v>4268900</v>
      </c>
      <c r="AQ656" s="1">
        <v>0</v>
      </c>
      <c r="AR656" s="1">
        <v>0</v>
      </c>
      <c r="AS656" s="1">
        <v>391.19</v>
      </c>
      <c r="AT656" s="1">
        <v>6.3962000000000003E-3</v>
      </c>
      <c r="AU656" s="1">
        <v>30.08</v>
      </c>
      <c r="AV656" s="1">
        <v>1.6966000000000001</v>
      </c>
      <c r="AW656" s="1">
        <v>2535.6</v>
      </c>
      <c r="AX656" s="1">
        <v>432.37</v>
      </c>
      <c r="AY656" s="1">
        <v>333.92</v>
      </c>
      <c r="AZ656" s="1">
        <v>8.9583999999999993</v>
      </c>
      <c r="BA656" s="1">
        <v>48.314</v>
      </c>
      <c r="BB656" s="1">
        <v>1.5158</v>
      </c>
      <c r="BC656" s="1">
        <v>8.1746999999999996</v>
      </c>
      <c r="BD656" s="1">
        <v>9.6904000000000003</v>
      </c>
      <c r="BE656" s="1">
        <v>6.3065999999999999E-6</v>
      </c>
      <c r="BF656" s="1">
        <v>0</v>
      </c>
      <c r="BG656" s="1">
        <v>0</v>
      </c>
      <c r="BH656" s="1">
        <v>1.8982000000000001</v>
      </c>
      <c r="BI656" s="1">
        <v>1490</v>
      </c>
      <c r="BJ656" s="1">
        <v>433660</v>
      </c>
      <c r="BK656" s="1">
        <v>291.05</v>
      </c>
      <c r="BL656" s="1">
        <v>0</v>
      </c>
      <c r="BM656" s="1">
        <v>79312</v>
      </c>
      <c r="BN656" s="1">
        <v>8252300</v>
      </c>
      <c r="BO656" s="1">
        <v>0</v>
      </c>
      <c r="BP656" s="1">
        <v>0</v>
      </c>
      <c r="BQ656" s="1">
        <v>0</v>
      </c>
      <c r="BR656" s="1">
        <v>391.19</v>
      </c>
      <c r="BS656" s="1">
        <v>0</v>
      </c>
      <c r="BT656" s="1">
        <v>0</v>
      </c>
      <c r="BU656" s="1">
        <v>1.6966000000000001</v>
      </c>
      <c r="BV656" s="1">
        <v>2369.1</v>
      </c>
      <c r="BW656" s="1">
        <v>0.85533000000000003</v>
      </c>
    </row>
    <row r="657" spans="1:75" x14ac:dyDescent="0.35">
      <c r="A657" s="1">
        <v>653.08000000000004</v>
      </c>
      <c r="B657" s="1">
        <v>81456000</v>
      </c>
      <c r="C657" s="1">
        <v>8126200</v>
      </c>
      <c r="D657" s="1">
        <v>7729900</v>
      </c>
      <c r="E657" s="1">
        <v>571.92999999999995</v>
      </c>
      <c r="F657" s="1">
        <v>8.2312999999999992</v>
      </c>
      <c r="G657" s="1">
        <v>4.0926999999999998</v>
      </c>
      <c r="H657" s="1">
        <v>0.35660999999999998</v>
      </c>
      <c r="I657" s="1">
        <v>0.31207000000000001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0.32358999999999999</v>
      </c>
      <c r="AB657" s="1">
        <v>0</v>
      </c>
      <c r="AC657" s="1">
        <v>-2.9805000000000002E-2</v>
      </c>
      <c r="AD657" s="1">
        <v>0</v>
      </c>
      <c r="AE657" s="1">
        <v>0</v>
      </c>
      <c r="AF657" s="1">
        <v>264.44</v>
      </c>
      <c r="AG657" s="1">
        <v>281.45</v>
      </c>
      <c r="AH657" s="1">
        <v>242.25</v>
      </c>
      <c r="AI657" s="1">
        <v>118.14</v>
      </c>
      <c r="AJ657" s="1">
        <v>264.44</v>
      </c>
      <c r="AK657" s="1">
        <v>281.45</v>
      </c>
      <c r="AL657" s="1">
        <v>8246900</v>
      </c>
      <c r="AM657" s="1">
        <v>106.09</v>
      </c>
      <c r="AN657" s="1">
        <v>0.95291000000000003</v>
      </c>
      <c r="AO657" s="1">
        <v>2472600</v>
      </c>
      <c r="AP657" s="1">
        <v>4214100</v>
      </c>
      <c r="AQ657" s="1">
        <v>0</v>
      </c>
      <c r="AR657" s="1">
        <v>248.67</v>
      </c>
      <c r="AS657" s="1">
        <v>392.71</v>
      </c>
      <c r="AT657" s="1">
        <v>8.1557999999999994E-5</v>
      </c>
      <c r="AU657" s="1">
        <v>30.227</v>
      </c>
      <c r="AV657" s="1">
        <v>1.7048000000000001</v>
      </c>
      <c r="AW657" s="1">
        <v>2534.5</v>
      </c>
      <c r="AX657" s="1">
        <v>432.36</v>
      </c>
      <c r="AY657" s="1">
        <v>334</v>
      </c>
      <c r="AZ657" s="1">
        <v>8.9632000000000005</v>
      </c>
      <c r="BA657" s="1">
        <v>48.261000000000003</v>
      </c>
      <c r="BB657" s="1">
        <v>1.5165</v>
      </c>
      <c r="BC657" s="1">
        <v>8.1655999999999995</v>
      </c>
      <c r="BD657" s="1">
        <v>9.6821999999999999</v>
      </c>
      <c r="BE657" s="1">
        <v>6.7866999999999995E-8</v>
      </c>
      <c r="BF657" s="1">
        <v>1</v>
      </c>
      <c r="BG657" s="1">
        <v>2.9796999999999998</v>
      </c>
      <c r="BH657" s="1">
        <v>-1.7305999999999998E-2</v>
      </c>
      <c r="BI657" s="1">
        <v>1216.7</v>
      </c>
      <c r="BJ657" s="1">
        <v>573330</v>
      </c>
      <c r="BK657" s="1">
        <v>290.73</v>
      </c>
      <c r="BL657" s="1">
        <v>0</v>
      </c>
      <c r="BM657" s="1">
        <v>79224</v>
      </c>
      <c r="BN657" s="1">
        <v>8246900</v>
      </c>
      <c r="BO657" s="1">
        <v>8.8786000000000005</v>
      </c>
      <c r="BP657" s="1">
        <v>0</v>
      </c>
      <c r="BQ657" s="1">
        <v>248.67</v>
      </c>
      <c r="BR657" s="1">
        <v>392.71</v>
      </c>
      <c r="BS657" s="1">
        <v>0</v>
      </c>
      <c r="BT657" s="1">
        <v>2.9796999999999998</v>
      </c>
      <c r="BU657" s="1">
        <v>1.7048000000000001</v>
      </c>
      <c r="BV657" s="1">
        <v>2422</v>
      </c>
      <c r="BW657" s="1">
        <v>0.85475999999999996</v>
      </c>
    </row>
    <row r="658" spans="1:75" x14ac:dyDescent="0.35">
      <c r="A658" s="1">
        <v>654.08000000000004</v>
      </c>
      <c r="B658" s="1">
        <v>81432000</v>
      </c>
      <c r="C658" s="1">
        <v>8116200</v>
      </c>
      <c r="D658" s="1">
        <v>7679700</v>
      </c>
      <c r="E658" s="1">
        <v>571.86</v>
      </c>
      <c r="F658" s="1">
        <v>8.2312999999999992</v>
      </c>
      <c r="G658" s="1">
        <v>4.0926999999999998</v>
      </c>
      <c r="H658" s="1">
        <v>0.35263</v>
      </c>
      <c r="I658" s="1">
        <v>0.31684000000000001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0.21013999999999999</v>
      </c>
      <c r="AB658" s="1">
        <v>0</v>
      </c>
      <c r="AC658" s="1">
        <v>-2.7078999999999999E-2</v>
      </c>
      <c r="AD658" s="1">
        <v>0</v>
      </c>
      <c r="AE658" s="1">
        <v>0</v>
      </c>
      <c r="AF658" s="1">
        <v>259.43</v>
      </c>
      <c r="AG658" s="1">
        <v>286.16000000000003</v>
      </c>
      <c r="AH658" s="1">
        <v>239.6</v>
      </c>
      <c r="AI658" s="1">
        <v>117.8</v>
      </c>
      <c r="AJ658" s="1">
        <v>259.43</v>
      </c>
      <c r="AK658" s="1">
        <v>286.16000000000003</v>
      </c>
      <c r="AL658" s="1">
        <v>8233900</v>
      </c>
      <c r="AM658" s="1">
        <v>0</v>
      </c>
      <c r="AN658" s="1">
        <v>0.95240999999999998</v>
      </c>
      <c r="AO658" s="1">
        <v>2470300</v>
      </c>
      <c r="AP658" s="1">
        <v>4184900</v>
      </c>
      <c r="AQ658" s="1">
        <v>3.0043000000000002</v>
      </c>
      <c r="AR658" s="1">
        <v>248.48</v>
      </c>
      <c r="AS658" s="1">
        <v>394.22</v>
      </c>
      <c r="AT658" s="1">
        <v>1.0681E-2</v>
      </c>
      <c r="AU658" s="1">
        <v>30.353999999999999</v>
      </c>
      <c r="AV658" s="1">
        <v>1.712</v>
      </c>
      <c r="AW658" s="1">
        <v>2533.6</v>
      </c>
      <c r="AX658" s="1">
        <v>432.36</v>
      </c>
      <c r="AY658" s="1">
        <v>334.09</v>
      </c>
      <c r="AZ658" s="1">
        <v>8.9747000000000003</v>
      </c>
      <c r="BA658" s="1">
        <v>48.207000000000001</v>
      </c>
      <c r="BB658" s="1">
        <v>1.5185</v>
      </c>
      <c r="BC658" s="1">
        <v>8.1564999999999994</v>
      </c>
      <c r="BD658" s="1">
        <v>9.6750000000000007</v>
      </c>
      <c r="BE658" s="1">
        <v>1.0593E-5</v>
      </c>
      <c r="BF658" s="1">
        <v>0</v>
      </c>
      <c r="BG658" s="1">
        <v>0</v>
      </c>
      <c r="BH658" s="1">
        <v>1.4897</v>
      </c>
      <c r="BI658" s="1">
        <v>1489.7</v>
      </c>
      <c r="BJ658" s="1">
        <v>-29465</v>
      </c>
      <c r="BK658" s="1">
        <v>290.41000000000003</v>
      </c>
      <c r="BL658" s="1">
        <v>-17019</v>
      </c>
      <c r="BM658" s="1">
        <v>79135</v>
      </c>
      <c r="BN658" s="1">
        <v>8233900</v>
      </c>
      <c r="BO658" s="1">
        <v>0</v>
      </c>
      <c r="BP658" s="1">
        <v>3.0043000000000002</v>
      </c>
      <c r="BQ658" s="1">
        <v>248.48</v>
      </c>
      <c r="BR658" s="1">
        <v>394.22</v>
      </c>
      <c r="BS658" s="1">
        <v>3.0043000000000001E-3</v>
      </c>
      <c r="BT658" s="1">
        <v>0</v>
      </c>
      <c r="BU658" s="1">
        <v>1.712</v>
      </c>
      <c r="BV658" s="1">
        <v>2475.1999999999998</v>
      </c>
      <c r="BW658" s="1">
        <v>0.85426999999999997</v>
      </c>
    </row>
    <row r="659" spans="1:75" x14ac:dyDescent="0.35">
      <c r="A659" s="1">
        <v>655.08000000000004</v>
      </c>
      <c r="B659" s="1">
        <v>81408000</v>
      </c>
      <c r="C659" s="1">
        <v>8106000</v>
      </c>
      <c r="D659" s="1">
        <v>7638000</v>
      </c>
      <c r="E659" s="1">
        <v>571.79</v>
      </c>
      <c r="F659" s="1">
        <v>8.2314000000000007</v>
      </c>
      <c r="G659" s="1">
        <v>4.0928000000000004</v>
      </c>
      <c r="H659" s="1">
        <v>0.34121000000000001</v>
      </c>
      <c r="I659" s="1">
        <v>0.32344000000000001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0.18521000000000001</v>
      </c>
      <c r="AB659" s="1">
        <v>0</v>
      </c>
      <c r="AC659" s="1">
        <v>-2.7524E-2</v>
      </c>
      <c r="AD659" s="1">
        <v>0</v>
      </c>
      <c r="AE659" s="1">
        <v>0</v>
      </c>
      <c r="AF659" s="1">
        <v>253.99</v>
      </c>
      <c r="AG659" s="1">
        <v>298.01</v>
      </c>
      <c r="AH659" s="1">
        <v>236.74</v>
      </c>
      <c r="AI659" s="1">
        <v>117.46</v>
      </c>
      <c r="AJ659" s="1">
        <v>253.99</v>
      </c>
      <c r="AK659" s="1">
        <v>298.01</v>
      </c>
      <c r="AL659" s="1">
        <v>8226800</v>
      </c>
      <c r="AM659" s="1">
        <v>0</v>
      </c>
      <c r="AN659" s="1">
        <v>0.95182</v>
      </c>
      <c r="AO659" s="1">
        <v>2466600</v>
      </c>
      <c r="AP659" s="1">
        <v>4162100</v>
      </c>
      <c r="AQ659" s="1">
        <v>0</v>
      </c>
      <c r="AR659" s="1">
        <v>0</v>
      </c>
      <c r="AS659" s="1">
        <v>395.71</v>
      </c>
      <c r="AT659" s="1">
        <v>7.4611999999999996E-4</v>
      </c>
      <c r="AU659" s="1">
        <v>30.495000000000001</v>
      </c>
      <c r="AV659" s="1">
        <v>1.72</v>
      </c>
      <c r="AW659" s="1">
        <v>2532.6</v>
      </c>
      <c r="AX659" s="1">
        <v>432.36</v>
      </c>
      <c r="AY659" s="1">
        <v>334.17</v>
      </c>
      <c r="AZ659" s="1">
        <v>8.9808000000000003</v>
      </c>
      <c r="BA659" s="1">
        <v>48.154000000000003</v>
      </c>
      <c r="BB659" s="1">
        <v>1.5195000000000001</v>
      </c>
      <c r="BC659" s="1">
        <v>8.1475000000000009</v>
      </c>
      <c r="BD659" s="1">
        <v>9.6669999999999998</v>
      </c>
      <c r="BE659" s="1">
        <v>7.0966000000000002E-7</v>
      </c>
      <c r="BF659" s="1">
        <v>0</v>
      </c>
      <c r="BG659" s="1">
        <v>0</v>
      </c>
      <c r="BH659" s="1">
        <v>1.9673</v>
      </c>
      <c r="BI659" s="1">
        <v>1489.6</v>
      </c>
      <c r="BJ659" s="1">
        <v>432100</v>
      </c>
      <c r="BK659" s="1">
        <v>290.08</v>
      </c>
      <c r="BL659" s="1">
        <v>0</v>
      </c>
      <c r="BM659" s="1">
        <v>79047</v>
      </c>
      <c r="BN659" s="1">
        <v>8226800</v>
      </c>
      <c r="BO659" s="1">
        <v>0</v>
      </c>
      <c r="BP659" s="1">
        <v>0</v>
      </c>
      <c r="BQ659" s="1">
        <v>0</v>
      </c>
      <c r="BR659" s="1">
        <v>395.71</v>
      </c>
      <c r="BS659" s="1">
        <v>0</v>
      </c>
      <c r="BT659" s="1">
        <v>0</v>
      </c>
      <c r="BU659" s="1">
        <v>1.72</v>
      </c>
      <c r="BV659" s="1">
        <v>2528.1999999999998</v>
      </c>
      <c r="BW659" s="1">
        <v>0.85384000000000004</v>
      </c>
    </row>
    <row r="660" spans="1:75" x14ac:dyDescent="0.35">
      <c r="A660" s="1">
        <v>656.08</v>
      </c>
      <c r="B660" s="1">
        <v>81384000</v>
      </c>
      <c r="C660" s="1">
        <v>8095700</v>
      </c>
      <c r="D660" s="1">
        <v>7598600</v>
      </c>
      <c r="E660" s="1">
        <v>571.72</v>
      </c>
      <c r="F660" s="1">
        <v>8.2315000000000005</v>
      </c>
      <c r="G660" s="1">
        <v>4.0928000000000004</v>
      </c>
      <c r="H660" s="1">
        <v>0.32551999999999998</v>
      </c>
      <c r="I660" s="1">
        <v>0.32871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0.17008000000000001</v>
      </c>
      <c r="AB660" s="1">
        <v>0</v>
      </c>
      <c r="AC660" s="1">
        <v>-2.6185E-2</v>
      </c>
      <c r="AD660" s="1">
        <v>0</v>
      </c>
      <c r="AE660" s="1">
        <v>0</v>
      </c>
      <c r="AF660" s="1">
        <v>248.62</v>
      </c>
      <c r="AG660" s="1">
        <v>273.17</v>
      </c>
      <c r="AH660" s="1">
        <v>234.14</v>
      </c>
      <c r="AI660" s="1">
        <v>117.11</v>
      </c>
      <c r="AJ660" s="1">
        <v>248.62</v>
      </c>
      <c r="AK660" s="1">
        <v>273.17</v>
      </c>
      <c r="AL660" s="1">
        <v>8215800</v>
      </c>
      <c r="AM660" s="1">
        <v>106.06</v>
      </c>
      <c r="AN660" s="1">
        <v>0.95125999999999999</v>
      </c>
      <c r="AO660" s="1">
        <v>2463800</v>
      </c>
      <c r="AP660" s="1">
        <v>4140700</v>
      </c>
      <c r="AQ660" s="1">
        <v>0</v>
      </c>
      <c r="AR660" s="1">
        <v>248.2</v>
      </c>
      <c r="AS660" s="1">
        <v>397.21</v>
      </c>
      <c r="AT660" s="1">
        <v>1.2814000000000001E-2</v>
      </c>
      <c r="AU660" s="1">
        <v>30.626999999999999</v>
      </c>
      <c r="AV660" s="1">
        <v>1.7274</v>
      </c>
      <c r="AW660" s="1">
        <v>2531.5</v>
      </c>
      <c r="AX660" s="1">
        <v>432.34</v>
      </c>
      <c r="AY660" s="1">
        <v>334.26</v>
      </c>
      <c r="AZ660" s="1">
        <v>8.9907000000000004</v>
      </c>
      <c r="BA660" s="1">
        <v>48.1</v>
      </c>
      <c r="BB660" s="1">
        <v>1.5212000000000001</v>
      </c>
      <c r="BC660" s="1">
        <v>8.1384000000000007</v>
      </c>
      <c r="BD660" s="1">
        <v>9.6595999999999993</v>
      </c>
      <c r="BE660" s="1">
        <v>1.274E-5</v>
      </c>
      <c r="BF660" s="1">
        <v>1</v>
      </c>
      <c r="BG660" s="1">
        <v>2.9788999999999999</v>
      </c>
      <c r="BH660" s="1">
        <v>-0.10052999999999999</v>
      </c>
      <c r="BI660" s="1">
        <v>1167.0999999999999</v>
      </c>
      <c r="BJ660" s="1">
        <v>561960</v>
      </c>
      <c r="BK660" s="1">
        <v>289.76</v>
      </c>
      <c r="BL660" s="1">
        <v>0</v>
      </c>
      <c r="BM660" s="1">
        <v>78960</v>
      </c>
      <c r="BN660" s="1">
        <v>8215800</v>
      </c>
      <c r="BO660" s="1">
        <v>8.8737999999999992</v>
      </c>
      <c r="BP660" s="1">
        <v>0</v>
      </c>
      <c r="BQ660" s="1">
        <v>248.2</v>
      </c>
      <c r="BR660" s="1">
        <v>397.21</v>
      </c>
      <c r="BS660" s="1">
        <v>0</v>
      </c>
      <c r="BT660" s="1">
        <v>2.9788999999999999</v>
      </c>
      <c r="BU660" s="1">
        <v>1.7274</v>
      </c>
      <c r="BV660" s="1">
        <v>2581.1</v>
      </c>
      <c r="BW660" s="1">
        <v>0.85346</v>
      </c>
    </row>
    <row r="661" spans="1:75" x14ac:dyDescent="0.35">
      <c r="A661" s="1">
        <v>657.08</v>
      </c>
      <c r="B661" s="1">
        <v>81360000</v>
      </c>
      <c r="C661" s="1">
        <v>8085300</v>
      </c>
      <c r="D661" s="1">
        <v>7562400</v>
      </c>
      <c r="E661" s="1">
        <v>571.65</v>
      </c>
      <c r="F661" s="1">
        <v>8.2315000000000005</v>
      </c>
      <c r="G661" s="1">
        <v>4.0929000000000002</v>
      </c>
      <c r="H661" s="1">
        <v>0.3145</v>
      </c>
      <c r="I661" s="1">
        <v>0.33069999999999999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0.15287999999999999</v>
      </c>
      <c r="AB661" s="1">
        <v>0</v>
      </c>
      <c r="AC661" s="1">
        <v>-2.2727000000000001E-2</v>
      </c>
      <c r="AD661" s="1">
        <v>0</v>
      </c>
      <c r="AE661" s="1">
        <v>0</v>
      </c>
      <c r="AF661" s="1">
        <v>243.49</v>
      </c>
      <c r="AG661" s="1">
        <v>278.39999999999998</v>
      </c>
      <c r="AH661" s="1">
        <v>232.01</v>
      </c>
      <c r="AI661" s="1">
        <v>116.77</v>
      </c>
      <c r="AJ661" s="1">
        <v>243.49</v>
      </c>
      <c r="AK661" s="1">
        <v>278.39999999999998</v>
      </c>
      <c r="AL661" s="1">
        <v>8206600</v>
      </c>
      <c r="AM661" s="1">
        <v>0</v>
      </c>
      <c r="AN661" s="1">
        <v>0.95072000000000001</v>
      </c>
      <c r="AO661" s="1">
        <v>2460600</v>
      </c>
      <c r="AP661" s="1">
        <v>4121000</v>
      </c>
      <c r="AQ661" s="1">
        <v>2.9634</v>
      </c>
      <c r="AR661" s="1">
        <v>248.07</v>
      </c>
      <c r="AS661" s="1">
        <v>398.69</v>
      </c>
      <c r="AT661" s="1">
        <v>2.1475999999999999E-3</v>
      </c>
      <c r="AU661" s="1">
        <v>30.763999999999999</v>
      </c>
      <c r="AV661" s="1">
        <v>1.7351000000000001</v>
      </c>
      <c r="AW661" s="1">
        <v>2530.5</v>
      </c>
      <c r="AX661" s="1">
        <v>432.34</v>
      </c>
      <c r="AY661" s="1">
        <v>334.34</v>
      </c>
      <c r="AZ661" s="1">
        <v>8.9987999999999992</v>
      </c>
      <c r="BA661" s="1">
        <v>48.045999999999999</v>
      </c>
      <c r="BB661" s="1">
        <v>1.5226</v>
      </c>
      <c r="BC661" s="1">
        <v>8.1293000000000006</v>
      </c>
      <c r="BD661" s="1">
        <v>9.6518999999999995</v>
      </c>
      <c r="BE661" s="1">
        <v>2.0856E-6</v>
      </c>
      <c r="BF661" s="1">
        <v>0</v>
      </c>
      <c r="BG661" s="1">
        <v>0</v>
      </c>
      <c r="BH661" s="1">
        <v>1.4893000000000001</v>
      </c>
      <c r="BI661" s="1">
        <v>1489.3</v>
      </c>
      <c r="BJ661" s="1">
        <v>-26942</v>
      </c>
      <c r="BK661" s="1">
        <v>289.44</v>
      </c>
      <c r="BL661" s="1">
        <v>-14870</v>
      </c>
      <c r="BM661" s="1">
        <v>78871</v>
      </c>
      <c r="BN661" s="1">
        <v>8206600</v>
      </c>
      <c r="BO661" s="1">
        <v>0</v>
      </c>
      <c r="BP661" s="1">
        <v>2.9634</v>
      </c>
      <c r="BQ661" s="1">
        <v>248.07</v>
      </c>
      <c r="BR661" s="1">
        <v>398.69</v>
      </c>
      <c r="BS661" s="1">
        <v>2.9634000000000001E-3</v>
      </c>
      <c r="BT661" s="1">
        <v>0</v>
      </c>
      <c r="BU661" s="1">
        <v>1.7351000000000001</v>
      </c>
      <c r="BV661" s="1">
        <v>2634.3</v>
      </c>
      <c r="BW661" s="1">
        <v>0.85313000000000005</v>
      </c>
    </row>
    <row r="662" spans="1:75" x14ac:dyDescent="0.35">
      <c r="A662" s="1">
        <v>658.08</v>
      </c>
      <c r="B662" s="1">
        <v>81336000</v>
      </c>
      <c r="C662" s="1">
        <v>8074800</v>
      </c>
      <c r="D662" s="1">
        <v>7529300</v>
      </c>
      <c r="E662" s="1">
        <v>571.59</v>
      </c>
      <c r="F662" s="1">
        <v>8.2315000000000005</v>
      </c>
      <c r="G662" s="1">
        <v>4.0929000000000002</v>
      </c>
      <c r="H662" s="1">
        <v>0.30831999999999998</v>
      </c>
      <c r="I662" s="1">
        <v>0.32628000000000001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0.14241999999999999</v>
      </c>
      <c r="AB662" s="1">
        <v>0</v>
      </c>
      <c r="AC662" s="1">
        <v>-3.4458999999999997E-2</v>
      </c>
      <c r="AD662" s="1">
        <v>0</v>
      </c>
      <c r="AE662" s="1">
        <v>0</v>
      </c>
      <c r="AF662" s="1">
        <v>237.96</v>
      </c>
      <c r="AG662" s="1">
        <v>290.95</v>
      </c>
      <c r="AH662" s="1">
        <v>229.59</v>
      </c>
      <c r="AI662" s="1">
        <v>116.42</v>
      </c>
      <c r="AJ662" s="1">
        <v>237.96</v>
      </c>
      <c r="AK662" s="1">
        <v>290.95</v>
      </c>
      <c r="AL662" s="1">
        <v>8197700</v>
      </c>
      <c r="AM662" s="1">
        <v>0</v>
      </c>
      <c r="AN662" s="1">
        <v>0.95013999999999998</v>
      </c>
      <c r="AO662" s="1">
        <v>2457300</v>
      </c>
      <c r="AP662" s="1">
        <v>4103000</v>
      </c>
      <c r="AQ662" s="1">
        <v>0</v>
      </c>
      <c r="AR662" s="1">
        <v>0</v>
      </c>
      <c r="AS662" s="1">
        <v>400.17</v>
      </c>
      <c r="AT662" s="1">
        <v>1.4324999999999999E-2</v>
      </c>
      <c r="AU662" s="1">
        <v>30.901</v>
      </c>
      <c r="AV662" s="1">
        <v>1.7428999999999999</v>
      </c>
      <c r="AW662" s="1">
        <v>2529.5</v>
      </c>
      <c r="AX662" s="1">
        <v>432.34</v>
      </c>
      <c r="AY662" s="1">
        <v>334.43</v>
      </c>
      <c r="AZ662" s="1">
        <v>9.0067000000000004</v>
      </c>
      <c r="BA662" s="1">
        <v>47.993000000000002</v>
      </c>
      <c r="BB662" s="1">
        <v>1.5239</v>
      </c>
      <c r="BC662" s="1">
        <v>8.1202000000000005</v>
      </c>
      <c r="BD662" s="1">
        <v>9.6440999999999999</v>
      </c>
      <c r="BE662" s="1">
        <v>1.4273E-5</v>
      </c>
      <c r="BF662" s="1">
        <v>0</v>
      </c>
      <c r="BG662" s="1">
        <v>0</v>
      </c>
      <c r="BH662" s="1">
        <v>1.9825999999999999</v>
      </c>
      <c r="BI662" s="1">
        <v>1489.2</v>
      </c>
      <c r="BJ662" s="1">
        <v>430540</v>
      </c>
      <c r="BK662" s="1">
        <v>289.11</v>
      </c>
      <c r="BL662" s="1">
        <v>0</v>
      </c>
      <c r="BM662" s="1">
        <v>78783</v>
      </c>
      <c r="BN662" s="1">
        <v>8197700</v>
      </c>
      <c r="BO662" s="1">
        <v>0</v>
      </c>
      <c r="BP662" s="1">
        <v>0</v>
      </c>
      <c r="BQ662" s="1">
        <v>0</v>
      </c>
      <c r="BR662" s="1">
        <v>400.17</v>
      </c>
      <c r="BS662" s="1">
        <v>0</v>
      </c>
      <c r="BT662" s="1">
        <v>0</v>
      </c>
      <c r="BU662" s="1">
        <v>1.7428999999999999</v>
      </c>
      <c r="BV662" s="1">
        <v>2687.3</v>
      </c>
      <c r="BW662" s="1">
        <v>0.85285999999999995</v>
      </c>
    </row>
    <row r="663" spans="1:75" x14ac:dyDescent="0.35">
      <c r="A663" s="1">
        <v>659.08</v>
      </c>
      <c r="B663" s="1">
        <v>81312000</v>
      </c>
      <c r="C663" s="1">
        <v>8064300</v>
      </c>
      <c r="D663" s="1">
        <v>7498500</v>
      </c>
      <c r="E663" s="1">
        <v>571.52</v>
      </c>
      <c r="F663" s="1">
        <v>8.2316000000000003</v>
      </c>
      <c r="G663" s="1">
        <v>4.093</v>
      </c>
      <c r="H663" s="1">
        <v>0.30271999999999999</v>
      </c>
      <c r="I663" s="1">
        <v>0.31685000000000002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0.13214000000000001</v>
      </c>
      <c r="AB663" s="1">
        <v>0</v>
      </c>
      <c r="AC663" s="1">
        <v>-2.3354E-2</v>
      </c>
      <c r="AD663" s="1">
        <v>0</v>
      </c>
      <c r="AE663" s="1">
        <v>0</v>
      </c>
      <c r="AF663" s="1">
        <v>232.79</v>
      </c>
      <c r="AG663" s="1">
        <v>266.29000000000002</v>
      </c>
      <c r="AH663" s="1">
        <v>227.37</v>
      </c>
      <c r="AI663" s="1">
        <v>116.07</v>
      </c>
      <c r="AJ663" s="1">
        <v>232.79</v>
      </c>
      <c r="AK663" s="1">
        <v>266.29000000000002</v>
      </c>
      <c r="AL663" s="1">
        <v>8186900</v>
      </c>
      <c r="AM663" s="1">
        <v>106.03</v>
      </c>
      <c r="AN663" s="1">
        <v>0.94957000000000003</v>
      </c>
      <c r="AO663" s="1">
        <v>2454400</v>
      </c>
      <c r="AP663" s="1">
        <v>4086200</v>
      </c>
      <c r="AQ663" s="1">
        <v>0</v>
      </c>
      <c r="AR663" s="1">
        <v>247.85</v>
      </c>
      <c r="AS663" s="1">
        <v>401.65</v>
      </c>
      <c r="AT663" s="1">
        <v>3.8876000000000002E-3</v>
      </c>
      <c r="AU663" s="1">
        <v>31.032</v>
      </c>
      <c r="AV663" s="1">
        <v>1.7503</v>
      </c>
      <c r="AW663" s="1">
        <v>2528.4</v>
      </c>
      <c r="AX663" s="1">
        <v>432.33</v>
      </c>
      <c r="AY663" s="1">
        <v>334.51</v>
      </c>
      <c r="AZ663" s="1">
        <v>9.0162999999999993</v>
      </c>
      <c r="BA663" s="1">
        <v>47.939</v>
      </c>
      <c r="BB663" s="1">
        <v>1.5255000000000001</v>
      </c>
      <c r="BC663" s="1">
        <v>8.1112000000000002</v>
      </c>
      <c r="BD663" s="1">
        <v>9.6366999999999994</v>
      </c>
      <c r="BE663" s="1">
        <v>3.8087000000000001E-6</v>
      </c>
      <c r="BF663" s="1">
        <v>1</v>
      </c>
      <c r="BG663" s="1">
        <v>2.9781</v>
      </c>
      <c r="BH663" s="1">
        <v>-0.12143</v>
      </c>
      <c r="BI663" s="1">
        <v>1184.5</v>
      </c>
      <c r="BJ663" s="1">
        <v>570150</v>
      </c>
      <c r="BK663" s="1">
        <v>288.79000000000002</v>
      </c>
      <c r="BL663" s="1">
        <v>0</v>
      </c>
      <c r="BM663" s="1">
        <v>78695</v>
      </c>
      <c r="BN663" s="1">
        <v>8186900</v>
      </c>
      <c r="BO663" s="1">
        <v>8.8689999999999998</v>
      </c>
      <c r="BP663" s="1">
        <v>0</v>
      </c>
      <c r="BQ663" s="1">
        <v>247.85</v>
      </c>
      <c r="BR663" s="1">
        <v>401.65</v>
      </c>
      <c r="BS663" s="1">
        <v>0</v>
      </c>
      <c r="BT663" s="1">
        <v>2.9781</v>
      </c>
      <c r="BU663" s="1">
        <v>1.7503</v>
      </c>
      <c r="BV663" s="1">
        <v>2740.2</v>
      </c>
      <c r="BW663" s="1">
        <v>0.85263999999999995</v>
      </c>
    </row>
    <row r="664" spans="1:75" x14ac:dyDescent="0.35">
      <c r="A664" s="1">
        <v>660.08</v>
      </c>
      <c r="B664" s="1">
        <v>81288000</v>
      </c>
      <c r="C664" s="1">
        <v>8053800</v>
      </c>
      <c r="D664" s="1">
        <v>7469800</v>
      </c>
      <c r="E664" s="1">
        <v>571.46</v>
      </c>
      <c r="F664" s="1">
        <v>8.2316000000000003</v>
      </c>
      <c r="G664" s="1">
        <v>4.093</v>
      </c>
      <c r="H664" s="1">
        <v>0.29720999999999997</v>
      </c>
      <c r="I664" s="1">
        <v>0.31653999999999999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0.12706000000000001</v>
      </c>
      <c r="AB664" s="1">
        <v>0</v>
      </c>
      <c r="AC664" s="1">
        <v>-1.9283999999999999E-2</v>
      </c>
      <c r="AD664" s="1">
        <v>0</v>
      </c>
      <c r="AE664" s="1">
        <v>0</v>
      </c>
      <c r="AF664" s="1">
        <v>228.1</v>
      </c>
      <c r="AG664" s="1">
        <v>271.83999999999997</v>
      </c>
      <c r="AH664" s="1">
        <v>225.58</v>
      </c>
      <c r="AI664" s="1">
        <v>115.72</v>
      </c>
      <c r="AJ664" s="1">
        <v>228.1</v>
      </c>
      <c r="AK664" s="1">
        <v>271.83999999999997</v>
      </c>
      <c r="AL664" s="1">
        <v>8179700</v>
      </c>
      <c r="AM664" s="1">
        <v>0</v>
      </c>
      <c r="AN664" s="1">
        <v>0.94901000000000002</v>
      </c>
      <c r="AO664" s="1">
        <v>2450600</v>
      </c>
      <c r="AP664" s="1">
        <v>4070600</v>
      </c>
      <c r="AQ664" s="1">
        <v>2.9306000000000001</v>
      </c>
      <c r="AR664" s="1">
        <v>247.77</v>
      </c>
      <c r="AS664" s="1">
        <v>403.11</v>
      </c>
      <c r="AT664" s="1">
        <v>1.5353E-2</v>
      </c>
      <c r="AU664" s="1">
        <v>31.175000000000001</v>
      </c>
      <c r="AV664" s="1">
        <v>1.7583</v>
      </c>
      <c r="AW664" s="1">
        <v>2527.4</v>
      </c>
      <c r="AX664" s="1">
        <v>432.33</v>
      </c>
      <c r="AY664" s="1">
        <v>334.6</v>
      </c>
      <c r="AZ664" s="1">
        <v>9.0228000000000002</v>
      </c>
      <c r="BA664" s="1">
        <v>47.884999999999998</v>
      </c>
      <c r="BB664" s="1">
        <v>1.5266</v>
      </c>
      <c r="BC664" s="1">
        <v>8.1021000000000001</v>
      </c>
      <c r="BD664" s="1">
        <v>9.6287000000000003</v>
      </c>
      <c r="BE664" s="1">
        <v>1.5322999999999999E-5</v>
      </c>
      <c r="BF664" s="1">
        <v>0</v>
      </c>
      <c r="BG664" s="1">
        <v>0</v>
      </c>
      <c r="BH664" s="1">
        <v>1.4888999999999999</v>
      </c>
      <c r="BI664" s="1">
        <v>1488.9</v>
      </c>
      <c r="BJ664" s="1">
        <v>-25623</v>
      </c>
      <c r="BK664" s="1">
        <v>288.47000000000003</v>
      </c>
      <c r="BL664" s="1">
        <v>-12494</v>
      </c>
      <c r="BM664" s="1">
        <v>78607</v>
      </c>
      <c r="BN664" s="1">
        <v>8179700</v>
      </c>
      <c r="BO664" s="1">
        <v>0</v>
      </c>
      <c r="BP664" s="1">
        <v>2.9306000000000001</v>
      </c>
      <c r="BQ664" s="1">
        <v>247.77</v>
      </c>
      <c r="BR664" s="1">
        <v>403.11</v>
      </c>
      <c r="BS664" s="1">
        <v>2.9305999999999998E-3</v>
      </c>
      <c r="BT664" s="1">
        <v>0</v>
      </c>
      <c r="BU664" s="1">
        <v>1.7583</v>
      </c>
      <c r="BV664" s="1">
        <v>2793.3</v>
      </c>
      <c r="BW664" s="1">
        <v>0.85246999999999995</v>
      </c>
    </row>
    <row r="665" spans="1:75" x14ac:dyDescent="0.35">
      <c r="A665" s="1">
        <v>661.08</v>
      </c>
      <c r="B665" s="1">
        <v>81264000</v>
      </c>
      <c r="C665" s="1">
        <v>8043400</v>
      </c>
      <c r="D665" s="1">
        <v>7454200</v>
      </c>
      <c r="E665" s="1">
        <v>571.4</v>
      </c>
      <c r="F665" s="1">
        <v>8.2316000000000003</v>
      </c>
      <c r="G665" s="1">
        <v>4.0930999999999997</v>
      </c>
      <c r="H665" s="1">
        <v>0.29353000000000001</v>
      </c>
      <c r="I665" s="1">
        <v>0.31768999999999997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-5.1111999999999998E-2</v>
      </c>
      <c r="AB665" s="1">
        <v>0</v>
      </c>
      <c r="AC665" s="1">
        <v>-1.9540999999999999E-2</v>
      </c>
      <c r="AD665" s="1">
        <v>0</v>
      </c>
      <c r="AE665" s="1">
        <v>0</v>
      </c>
      <c r="AF665" s="1">
        <v>223.33</v>
      </c>
      <c r="AG665" s="1">
        <v>284.86</v>
      </c>
      <c r="AH665" s="1">
        <v>223.4</v>
      </c>
      <c r="AI665" s="1">
        <v>115.37</v>
      </c>
      <c r="AJ665" s="1">
        <v>223.33</v>
      </c>
      <c r="AK665" s="1">
        <v>284.86</v>
      </c>
      <c r="AL665" s="1">
        <v>8167200</v>
      </c>
      <c r="AM665" s="1">
        <v>0</v>
      </c>
      <c r="AN665" s="1">
        <v>0.94845999999999997</v>
      </c>
      <c r="AO665" s="1">
        <v>2448100</v>
      </c>
      <c r="AP665" s="1">
        <v>4071600</v>
      </c>
      <c r="AQ665" s="1">
        <v>0</v>
      </c>
      <c r="AR665" s="1">
        <v>0</v>
      </c>
      <c r="AS665" s="1">
        <v>404.57</v>
      </c>
      <c r="AT665" s="1">
        <v>6.0269E-3</v>
      </c>
      <c r="AU665" s="1">
        <v>31.300999999999998</v>
      </c>
      <c r="AV665" s="1">
        <v>1.7655000000000001</v>
      </c>
      <c r="AW665" s="1">
        <v>2526.4</v>
      </c>
      <c r="AX665" s="1">
        <v>432.33</v>
      </c>
      <c r="AY665" s="1">
        <v>334.69</v>
      </c>
      <c r="AZ665" s="1">
        <v>9.0337999999999994</v>
      </c>
      <c r="BA665" s="1">
        <v>47.832000000000001</v>
      </c>
      <c r="BB665" s="1">
        <v>1.5285</v>
      </c>
      <c r="BC665" s="1">
        <v>8.093</v>
      </c>
      <c r="BD665" s="1">
        <v>9.6216000000000008</v>
      </c>
      <c r="BE665" s="1">
        <v>5.9406999999999997E-6</v>
      </c>
      <c r="BF665" s="1">
        <v>0</v>
      </c>
      <c r="BG665" s="1">
        <v>0</v>
      </c>
      <c r="BH665" s="1">
        <v>1.9732000000000001</v>
      </c>
      <c r="BI665" s="1">
        <v>1488.8</v>
      </c>
      <c r="BJ665" s="1">
        <v>428980</v>
      </c>
      <c r="BK665" s="1">
        <v>288.14</v>
      </c>
      <c r="BL665" s="1">
        <v>0</v>
      </c>
      <c r="BM665" s="1">
        <v>78519</v>
      </c>
      <c r="BN665" s="1">
        <v>8167200</v>
      </c>
      <c r="BO665" s="1">
        <v>0</v>
      </c>
      <c r="BP665" s="1">
        <v>0</v>
      </c>
      <c r="BQ665" s="1">
        <v>0</v>
      </c>
      <c r="BR665" s="1">
        <v>404.57</v>
      </c>
      <c r="BS665" s="1">
        <v>0</v>
      </c>
      <c r="BT665" s="1">
        <v>0</v>
      </c>
      <c r="BU665" s="1">
        <v>1.7655000000000001</v>
      </c>
      <c r="BV665" s="1">
        <v>2846.3</v>
      </c>
      <c r="BW665" s="1">
        <v>0.85238000000000003</v>
      </c>
    </row>
    <row r="666" spans="1:75" x14ac:dyDescent="0.35">
      <c r="A666" s="1">
        <v>662.08</v>
      </c>
      <c r="B666" s="1">
        <v>81240000</v>
      </c>
      <c r="C666" s="1">
        <v>8033200</v>
      </c>
      <c r="D666" s="1">
        <v>7513000</v>
      </c>
      <c r="E666" s="1">
        <v>571.34</v>
      </c>
      <c r="F666" s="1">
        <v>8.2316000000000003</v>
      </c>
      <c r="G666" s="1">
        <v>4.0930999999999997</v>
      </c>
      <c r="H666" s="1">
        <v>0.29153000000000001</v>
      </c>
      <c r="I666" s="1">
        <v>0.32164999999999999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-0.14940999999999999</v>
      </c>
      <c r="AB666" s="1">
        <v>0</v>
      </c>
      <c r="AC666" s="1">
        <v>-1.8747E-2</v>
      </c>
      <c r="AD666" s="1">
        <v>0</v>
      </c>
      <c r="AE666" s="1">
        <v>0</v>
      </c>
      <c r="AF666" s="1">
        <v>219.92</v>
      </c>
      <c r="AG666" s="1">
        <v>260.14</v>
      </c>
      <c r="AH666" s="1">
        <v>221.33</v>
      </c>
      <c r="AI666" s="1">
        <v>115.03</v>
      </c>
      <c r="AJ666" s="1">
        <v>219.92</v>
      </c>
      <c r="AK666" s="1">
        <v>260.14</v>
      </c>
      <c r="AL666" s="1">
        <v>8162100</v>
      </c>
      <c r="AM666" s="1">
        <v>106</v>
      </c>
      <c r="AN666" s="1">
        <v>0.94786000000000004</v>
      </c>
      <c r="AO666" s="1">
        <v>2443900</v>
      </c>
      <c r="AP666" s="1">
        <v>4089100</v>
      </c>
      <c r="AQ666" s="1">
        <v>0</v>
      </c>
      <c r="AR666" s="1">
        <v>247.95</v>
      </c>
      <c r="AS666" s="1">
        <v>406.05</v>
      </c>
      <c r="AT666" s="1">
        <v>1.5806000000000001E-2</v>
      </c>
      <c r="AU666" s="1">
        <v>31.449000000000002</v>
      </c>
      <c r="AV666" s="1">
        <v>1.7738</v>
      </c>
      <c r="AW666" s="1">
        <v>2525.3000000000002</v>
      </c>
      <c r="AX666" s="1">
        <v>432.31</v>
      </c>
      <c r="AY666" s="1">
        <v>334.77</v>
      </c>
      <c r="AZ666" s="1">
        <v>9.0385000000000009</v>
      </c>
      <c r="BA666" s="1">
        <v>47.777999999999999</v>
      </c>
      <c r="BB666" s="1">
        <v>1.5293000000000001</v>
      </c>
      <c r="BC666" s="1">
        <v>8.0839999999999996</v>
      </c>
      <c r="BD666" s="1">
        <v>9.6132000000000009</v>
      </c>
      <c r="BE666" s="1">
        <v>1.5801999999999999E-5</v>
      </c>
      <c r="BF666" s="1">
        <v>1</v>
      </c>
      <c r="BG666" s="1">
        <v>2.9773000000000001</v>
      </c>
      <c r="BH666" s="1">
        <v>-0.11201</v>
      </c>
      <c r="BI666" s="1">
        <v>1238.2</v>
      </c>
      <c r="BJ666" s="1">
        <v>589860</v>
      </c>
      <c r="BK666" s="1">
        <v>287.82</v>
      </c>
      <c r="BL666" s="1">
        <v>0</v>
      </c>
      <c r="BM666" s="1">
        <v>78432</v>
      </c>
      <c r="BN666" s="1">
        <v>8162100</v>
      </c>
      <c r="BO666" s="1">
        <v>8.8641000000000005</v>
      </c>
      <c r="BP666" s="1">
        <v>0</v>
      </c>
      <c r="BQ666" s="1">
        <v>247.95</v>
      </c>
      <c r="BR666" s="1">
        <v>406.05</v>
      </c>
      <c r="BS666" s="1">
        <v>0</v>
      </c>
      <c r="BT666" s="1">
        <v>2.9773000000000001</v>
      </c>
      <c r="BU666" s="1">
        <v>1.7738</v>
      </c>
      <c r="BV666" s="1">
        <v>2899.2</v>
      </c>
      <c r="BW666" s="1">
        <v>0.85236000000000001</v>
      </c>
    </row>
    <row r="667" spans="1:75" x14ac:dyDescent="0.35">
      <c r="A667" s="1">
        <v>663.08</v>
      </c>
      <c r="B667" s="1">
        <v>81217000</v>
      </c>
      <c r="C667" s="1">
        <v>8023400</v>
      </c>
      <c r="D667" s="1">
        <v>7531300</v>
      </c>
      <c r="E667" s="1">
        <v>571.29</v>
      </c>
      <c r="F667" s="1">
        <v>8.2317</v>
      </c>
      <c r="G667" s="1">
        <v>4.0930999999999997</v>
      </c>
      <c r="H667" s="1">
        <v>0.30575999999999998</v>
      </c>
      <c r="I667" s="1">
        <v>0.32565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-2.9079000000000001E-2</v>
      </c>
      <c r="AB667" s="1">
        <v>0</v>
      </c>
      <c r="AC667" s="1">
        <v>-1.6254999999999999E-2</v>
      </c>
      <c r="AD667" s="1">
        <v>0</v>
      </c>
      <c r="AE667" s="1">
        <v>0</v>
      </c>
      <c r="AF667" s="1">
        <v>217</v>
      </c>
      <c r="AG667" s="1">
        <v>265.83</v>
      </c>
      <c r="AH667" s="1">
        <v>219.7</v>
      </c>
      <c r="AI667" s="1">
        <v>114.71</v>
      </c>
      <c r="AJ667" s="1">
        <v>217</v>
      </c>
      <c r="AK667" s="1">
        <v>265.83</v>
      </c>
      <c r="AL667" s="1">
        <v>8148100</v>
      </c>
      <c r="AM667" s="1">
        <v>0</v>
      </c>
      <c r="AN667" s="1">
        <v>0.94735999999999998</v>
      </c>
      <c r="AO667" s="1">
        <v>2441900</v>
      </c>
      <c r="AP667" s="1">
        <v>4097000</v>
      </c>
      <c r="AQ667" s="1">
        <v>2.9470000000000001</v>
      </c>
      <c r="AR667" s="1">
        <v>248</v>
      </c>
      <c r="AS667" s="1">
        <v>407.51</v>
      </c>
      <c r="AT667" s="1">
        <v>8.4680999999999992E-3</v>
      </c>
      <c r="AU667" s="1">
        <v>31.571999999999999</v>
      </c>
      <c r="AV667" s="1">
        <v>1.7806999999999999</v>
      </c>
      <c r="AW667" s="1">
        <v>2524.4</v>
      </c>
      <c r="AX667" s="1">
        <v>432.32</v>
      </c>
      <c r="AY667" s="1">
        <v>334.86</v>
      </c>
      <c r="AZ667" s="1">
        <v>9.0510000000000002</v>
      </c>
      <c r="BA667" s="1">
        <v>47.725000000000001</v>
      </c>
      <c r="BB667" s="1">
        <v>1.5314000000000001</v>
      </c>
      <c r="BC667" s="1">
        <v>8.0748999999999995</v>
      </c>
      <c r="BD667" s="1">
        <v>9.6062999999999992</v>
      </c>
      <c r="BE667" s="1">
        <v>8.3775000000000007E-6</v>
      </c>
      <c r="BF667" s="1">
        <v>0</v>
      </c>
      <c r="BG667" s="1">
        <v>0</v>
      </c>
      <c r="BH667" s="1">
        <v>1.4884999999999999</v>
      </c>
      <c r="BI667" s="1">
        <v>1488.5</v>
      </c>
      <c r="BJ667" s="1">
        <v>-69113</v>
      </c>
      <c r="BK667" s="1">
        <v>287.5</v>
      </c>
      <c r="BL667" s="1">
        <v>-17827</v>
      </c>
      <c r="BM667" s="1">
        <v>78343</v>
      </c>
      <c r="BN667" s="1">
        <v>8148100</v>
      </c>
      <c r="BO667" s="1">
        <v>0</v>
      </c>
      <c r="BP667" s="1">
        <v>2.9470000000000001</v>
      </c>
      <c r="BQ667" s="1">
        <v>248</v>
      </c>
      <c r="BR667" s="1">
        <v>407.51</v>
      </c>
      <c r="BS667" s="1">
        <v>2.947E-3</v>
      </c>
      <c r="BT667" s="1">
        <v>0</v>
      </c>
      <c r="BU667" s="1">
        <v>1.7806999999999999</v>
      </c>
      <c r="BV667" s="1">
        <v>2952.3</v>
      </c>
      <c r="BW667" s="1">
        <v>0.85245000000000004</v>
      </c>
    </row>
    <row r="668" spans="1:75" x14ac:dyDescent="0.35">
      <c r="A668" s="1">
        <v>664.08</v>
      </c>
      <c r="B668" s="1">
        <v>81193000</v>
      </c>
      <c r="C668" s="1">
        <v>8013800</v>
      </c>
      <c r="D668" s="1">
        <v>7541800</v>
      </c>
      <c r="E668" s="1">
        <v>571.24</v>
      </c>
      <c r="F668" s="1">
        <v>8.2317</v>
      </c>
      <c r="G668" s="1">
        <v>4.0932000000000004</v>
      </c>
      <c r="H668" s="1">
        <v>0.31991000000000003</v>
      </c>
      <c r="I668" s="1">
        <v>0.32888000000000001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-2.1139000000000002E-2</v>
      </c>
      <c r="AB668" s="1">
        <v>0</v>
      </c>
      <c r="AC668" s="1">
        <v>-1.4467000000000001E-2</v>
      </c>
      <c r="AD668" s="1">
        <v>0</v>
      </c>
      <c r="AE668" s="1">
        <v>0</v>
      </c>
      <c r="AF668" s="1">
        <v>213.76</v>
      </c>
      <c r="AG668" s="1">
        <v>279.20999999999998</v>
      </c>
      <c r="AH668" s="1">
        <v>217.67</v>
      </c>
      <c r="AI668" s="1">
        <v>114.41</v>
      </c>
      <c r="AJ668" s="1">
        <v>213.76</v>
      </c>
      <c r="AK668" s="1">
        <v>279.20999999999998</v>
      </c>
      <c r="AL668" s="1">
        <v>8142700</v>
      </c>
      <c r="AM668" s="1">
        <v>0</v>
      </c>
      <c r="AN668" s="1">
        <v>0.94677</v>
      </c>
      <c r="AO668" s="1">
        <v>2437900</v>
      </c>
      <c r="AP668" s="1">
        <v>4102100</v>
      </c>
      <c r="AQ668" s="1">
        <v>0</v>
      </c>
      <c r="AR668" s="1">
        <v>0</v>
      </c>
      <c r="AS668" s="1">
        <v>408.99</v>
      </c>
      <c r="AT668" s="1">
        <v>1.0427E-4</v>
      </c>
      <c r="AU668" s="1">
        <v>31.718</v>
      </c>
      <c r="AV668" s="1">
        <v>1.7888999999999999</v>
      </c>
      <c r="AW668" s="1">
        <v>2523.3000000000002</v>
      </c>
      <c r="AX668" s="1">
        <v>432.31</v>
      </c>
      <c r="AY668" s="1">
        <v>334.95</v>
      </c>
      <c r="AZ668" s="1">
        <v>9.0557999999999996</v>
      </c>
      <c r="BA668" s="1">
        <v>47.670999999999999</v>
      </c>
      <c r="BB668" s="1">
        <v>1.5322</v>
      </c>
      <c r="BC668" s="1">
        <v>8.0657999999999994</v>
      </c>
      <c r="BD668" s="1">
        <v>9.5981000000000005</v>
      </c>
      <c r="BE668" s="1">
        <v>9.1845E-8</v>
      </c>
      <c r="BF668" s="1">
        <v>0</v>
      </c>
      <c r="BG668" s="1">
        <v>0</v>
      </c>
      <c r="BH668" s="1">
        <v>2.0017</v>
      </c>
      <c r="BI668" s="1">
        <v>1488.4</v>
      </c>
      <c r="BJ668" s="1">
        <v>427420</v>
      </c>
      <c r="BK668" s="1">
        <v>287.18</v>
      </c>
      <c r="BL668" s="1">
        <v>0</v>
      </c>
      <c r="BM668" s="1">
        <v>78255</v>
      </c>
      <c r="BN668" s="1">
        <v>8142700</v>
      </c>
      <c r="BO668" s="1">
        <v>0</v>
      </c>
      <c r="BP668" s="1">
        <v>0</v>
      </c>
      <c r="BQ668" s="1">
        <v>0</v>
      </c>
      <c r="BR668" s="1">
        <v>408.99</v>
      </c>
      <c r="BS668" s="1">
        <v>0</v>
      </c>
      <c r="BT668" s="1">
        <v>0</v>
      </c>
      <c r="BU668" s="1">
        <v>1.7888999999999999</v>
      </c>
      <c r="BV668" s="1">
        <v>3005.3</v>
      </c>
      <c r="BW668" s="1">
        <v>0.85265999999999997</v>
      </c>
    </row>
    <row r="669" spans="1:75" x14ac:dyDescent="0.35">
      <c r="A669" s="1">
        <v>665.08</v>
      </c>
      <c r="B669" s="1">
        <v>81169000</v>
      </c>
      <c r="C669" s="1">
        <v>8004100</v>
      </c>
      <c r="D669" s="1">
        <v>7549300</v>
      </c>
      <c r="E669" s="1">
        <v>571.17999999999995</v>
      </c>
      <c r="F669" s="1">
        <v>8.2317</v>
      </c>
      <c r="G669" s="1">
        <v>4.0932000000000004</v>
      </c>
      <c r="H669" s="1">
        <v>0.32845999999999997</v>
      </c>
      <c r="I669" s="1">
        <v>0.33098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-2.1347999999999999E-2</v>
      </c>
      <c r="AB669" s="1">
        <v>0</v>
      </c>
      <c r="AC669" s="1">
        <v>-1.3783E-2</v>
      </c>
      <c r="AD669" s="1">
        <v>0</v>
      </c>
      <c r="AE669" s="1">
        <v>0</v>
      </c>
      <c r="AF669" s="1">
        <v>210.98</v>
      </c>
      <c r="AG669" s="1">
        <v>254.55</v>
      </c>
      <c r="AH669" s="1">
        <v>215.84</v>
      </c>
      <c r="AI669" s="1">
        <v>114.13</v>
      </c>
      <c r="AJ669" s="1">
        <v>210.98</v>
      </c>
      <c r="AK669" s="1">
        <v>254.55</v>
      </c>
      <c r="AL669" s="1">
        <v>8129900</v>
      </c>
      <c r="AM669" s="1">
        <v>105.97</v>
      </c>
      <c r="AN669" s="1">
        <v>0.94623999999999997</v>
      </c>
      <c r="AO669" s="1">
        <v>2435600</v>
      </c>
      <c r="AP669" s="1">
        <v>4105900</v>
      </c>
      <c r="AQ669" s="1">
        <v>0</v>
      </c>
      <c r="AR669" s="1">
        <v>248.04</v>
      </c>
      <c r="AS669" s="1">
        <v>410.47</v>
      </c>
      <c r="AT669" s="1">
        <v>9.6092999999999994E-3</v>
      </c>
      <c r="AU669" s="1">
        <v>31.844000000000001</v>
      </c>
      <c r="AV669" s="1">
        <v>1.796</v>
      </c>
      <c r="AW669" s="1">
        <v>2522.4</v>
      </c>
      <c r="AX669" s="1">
        <v>432.3</v>
      </c>
      <c r="AY669" s="1">
        <v>335.04</v>
      </c>
      <c r="AZ669" s="1">
        <v>9.0675000000000008</v>
      </c>
      <c r="BA669" s="1">
        <v>47.616999999999997</v>
      </c>
      <c r="BB669" s="1">
        <v>1.5342</v>
      </c>
      <c r="BC669" s="1">
        <v>8.0568000000000008</v>
      </c>
      <c r="BD669" s="1">
        <v>9.5909999999999993</v>
      </c>
      <c r="BE669" s="1">
        <v>9.5194000000000007E-6</v>
      </c>
      <c r="BF669" s="1">
        <v>1</v>
      </c>
      <c r="BG669" s="1">
        <v>2.9763999999999999</v>
      </c>
      <c r="BH669" s="1">
        <v>-0.30775000000000002</v>
      </c>
      <c r="BI669" s="1">
        <v>1079.8</v>
      </c>
      <c r="BJ669" s="1">
        <v>547320</v>
      </c>
      <c r="BK669" s="1">
        <v>286.85000000000002</v>
      </c>
      <c r="BL669" s="1">
        <v>0</v>
      </c>
      <c r="BM669" s="1">
        <v>78168</v>
      </c>
      <c r="BN669" s="1">
        <v>8129900</v>
      </c>
      <c r="BO669" s="1">
        <v>8.8591999999999995</v>
      </c>
      <c r="BP669" s="1">
        <v>0</v>
      </c>
      <c r="BQ669" s="1">
        <v>248.04</v>
      </c>
      <c r="BR669" s="1">
        <v>410.47</v>
      </c>
      <c r="BS669" s="1">
        <v>0</v>
      </c>
      <c r="BT669" s="1">
        <v>2.9763999999999999</v>
      </c>
      <c r="BU669" s="1">
        <v>1.796</v>
      </c>
      <c r="BV669" s="1">
        <v>3058.2</v>
      </c>
      <c r="BW669" s="1">
        <v>0.85297999999999996</v>
      </c>
    </row>
    <row r="670" spans="1:75" x14ac:dyDescent="0.35">
      <c r="A670" s="1">
        <v>666.08</v>
      </c>
      <c r="B670" s="1">
        <v>81146000</v>
      </c>
      <c r="C670" s="1">
        <v>7994700</v>
      </c>
      <c r="D670" s="1">
        <v>7555200</v>
      </c>
      <c r="E670" s="1">
        <v>571.12</v>
      </c>
      <c r="F670" s="1">
        <v>8.2317</v>
      </c>
      <c r="G670" s="1">
        <v>4.0933000000000002</v>
      </c>
      <c r="H670" s="1">
        <v>0.33273000000000003</v>
      </c>
      <c r="I670" s="1">
        <v>0.33069999999999999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-2.0899000000000001E-2</v>
      </c>
      <c r="AB670" s="1">
        <v>0</v>
      </c>
      <c r="AC670" s="1">
        <v>-1.2078E-2</v>
      </c>
      <c r="AD670" s="1">
        <v>0</v>
      </c>
      <c r="AE670" s="1">
        <v>0</v>
      </c>
      <c r="AF670" s="1">
        <v>209.03</v>
      </c>
      <c r="AG670" s="1">
        <v>260.52999999999997</v>
      </c>
      <c r="AH670" s="1">
        <v>214.52</v>
      </c>
      <c r="AI670" s="1">
        <v>113.88</v>
      </c>
      <c r="AJ670" s="1">
        <v>209.03</v>
      </c>
      <c r="AK670" s="1">
        <v>260.52999999999997</v>
      </c>
      <c r="AL670" s="1">
        <v>8124700</v>
      </c>
      <c r="AM670" s="1">
        <v>0</v>
      </c>
      <c r="AN670" s="1">
        <v>0.94569000000000003</v>
      </c>
      <c r="AO670" s="1">
        <v>2431700</v>
      </c>
      <c r="AP670" s="1">
        <v>4109100</v>
      </c>
      <c r="AQ670" s="1">
        <v>2.9550000000000001</v>
      </c>
      <c r="AR670" s="1">
        <v>248.05</v>
      </c>
      <c r="AS670" s="1">
        <v>411.94</v>
      </c>
      <c r="AT670" s="1">
        <v>1.0934999999999999E-5</v>
      </c>
      <c r="AU670" s="1">
        <v>31.991</v>
      </c>
      <c r="AV670" s="1">
        <v>1.8043</v>
      </c>
      <c r="AW670" s="1">
        <v>2521.3000000000002</v>
      </c>
      <c r="AX670" s="1">
        <v>432.3</v>
      </c>
      <c r="AY670" s="1">
        <v>335.12</v>
      </c>
      <c r="AZ670" s="1">
        <v>9.0721000000000007</v>
      </c>
      <c r="BA670" s="1">
        <v>47.564</v>
      </c>
      <c r="BB670" s="1">
        <v>1.5349999999999999</v>
      </c>
      <c r="BC670" s="1">
        <v>8.0477000000000007</v>
      </c>
      <c r="BD670" s="1">
        <v>9.5827000000000009</v>
      </c>
      <c r="BE670" s="1">
        <v>5.8407000000000003E-9</v>
      </c>
      <c r="BF670" s="1">
        <v>0</v>
      </c>
      <c r="BG670" s="1">
        <v>0</v>
      </c>
      <c r="BH670" s="1">
        <v>1.4881</v>
      </c>
      <c r="BI670" s="1">
        <v>1488.1</v>
      </c>
      <c r="BJ670" s="1">
        <v>-72841</v>
      </c>
      <c r="BK670" s="1">
        <v>286.52999999999997</v>
      </c>
      <c r="BL670" s="1">
        <v>-16698</v>
      </c>
      <c r="BM670" s="1">
        <v>78079</v>
      </c>
      <c r="BN670" s="1">
        <v>8124700</v>
      </c>
      <c r="BO670" s="1">
        <v>0</v>
      </c>
      <c r="BP670" s="1">
        <v>2.9550000000000001</v>
      </c>
      <c r="BQ670" s="1">
        <v>248.05</v>
      </c>
      <c r="BR670" s="1">
        <v>411.94</v>
      </c>
      <c r="BS670" s="1">
        <v>2.9550000000000002E-3</v>
      </c>
      <c r="BT670" s="1">
        <v>0</v>
      </c>
      <c r="BU670" s="1">
        <v>1.8043</v>
      </c>
      <c r="BV670" s="1">
        <v>3111.3</v>
      </c>
      <c r="BW670" s="1">
        <v>0.85341</v>
      </c>
    </row>
    <row r="671" spans="1:75" x14ac:dyDescent="0.35">
      <c r="A671" s="1">
        <v>667.08</v>
      </c>
      <c r="B671" s="1">
        <v>81122000</v>
      </c>
      <c r="C671" s="1">
        <v>7985500</v>
      </c>
      <c r="D671" s="1">
        <v>7560100</v>
      </c>
      <c r="E671" s="1">
        <v>571.07000000000005</v>
      </c>
      <c r="F671" s="1">
        <v>8.2317</v>
      </c>
      <c r="G671" s="1">
        <v>4.0933000000000002</v>
      </c>
      <c r="H671" s="1">
        <v>0.33373999999999998</v>
      </c>
      <c r="I671" s="1">
        <v>0.3301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-1.9990000000000001E-2</v>
      </c>
      <c r="AB671" s="1">
        <v>0</v>
      </c>
      <c r="AC671" s="1">
        <v>-1.2681E-2</v>
      </c>
      <c r="AD671" s="1">
        <v>0</v>
      </c>
      <c r="AE671" s="1">
        <v>0</v>
      </c>
      <c r="AF671" s="1">
        <v>206.95</v>
      </c>
      <c r="AG671" s="1">
        <v>274.35000000000002</v>
      </c>
      <c r="AH671" s="1">
        <v>212.73</v>
      </c>
      <c r="AI671" s="1">
        <v>113.66</v>
      </c>
      <c r="AJ671" s="1">
        <v>206.95</v>
      </c>
      <c r="AK671" s="1">
        <v>274.35000000000002</v>
      </c>
      <c r="AL671" s="1">
        <v>8111500</v>
      </c>
      <c r="AM671" s="1">
        <v>0</v>
      </c>
      <c r="AN671" s="1">
        <v>0.94516999999999995</v>
      </c>
      <c r="AO671" s="1">
        <v>2429600</v>
      </c>
      <c r="AP671" s="1">
        <v>4111900</v>
      </c>
      <c r="AQ671" s="1">
        <v>0</v>
      </c>
      <c r="AR671" s="1">
        <v>0</v>
      </c>
      <c r="AS671" s="1">
        <v>413.42</v>
      </c>
      <c r="AT671" s="1">
        <v>8.1477000000000008E-3</v>
      </c>
      <c r="AU671" s="1">
        <v>32.116</v>
      </c>
      <c r="AV671" s="1">
        <v>1.8113999999999999</v>
      </c>
      <c r="AW671" s="1">
        <v>2520.4</v>
      </c>
      <c r="AX671" s="1">
        <v>432.3</v>
      </c>
      <c r="AY671" s="1">
        <v>335.21</v>
      </c>
      <c r="AZ671" s="1">
        <v>9.0839999999999996</v>
      </c>
      <c r="BA671" s="1">
        <v>47.51</v>
      </c>
      <c r="BB671" s="1">
        <v>1.5369999999999999</v>
      </c>
      <c r="BC671" s="1">
        <v>8.0386000000000006</v>
      </c>
      <c r="BD671" s="1">
        <v>9.5755999999999997</v>
      </c>
      <c r="BE671" s="1">
        <v>8.0590000000000003E-6</v>
      </c>
      <c r="BF671" s="1">
        <v>0</v>
      </c>
      <c r="BG671" s="1">
        <v>0</v>
      </c>
      <c r="BH671" s="1">
        <v>1.8707</v>
      </c>
      <c r="BI671" s="1">
        <v>1487.9</v>
      </c>
      <c r="BJ671" s="1">
        <v>425860</v>
      </c>
      <c r="BK671" s="1">
        <v>286.20999999999998</v>
      </c>
      <c r="BL671" s="1">
        <v>0</v>
      </c>
      <c r="BM671" s="1">
        <v>77992</v>
      </c>
      <c r="BN671" s="1">
        <v>8111500</v>
      </c>
      <c r="BO671" s="1">
        <v>0</v>
      </c>
      <c r="BP671" s="1">
        <v>0</v>
      </c>
      <c r="BQ671" s="1">
        <v>0</v>
      </c>
      <c r="BR671" s="1">
        <v>413.42</v>
      </c>
      <c r="BS671" s="1">
        <v>0</v>
      </c>
      <c r="BT671" s="1">
        <v>0</v>
      </c>
      <c r="BU671" s="1">
        <v>1.8113999999999999</v>
      </c>
      <c r="BV671" s="1">
        <v>3164.3</v>
      </c>
      <c r="BW671" s="1">
        <v>0.85392999999999997</v>
      </c>
    </row>
    <row r="672" spans="1:75" x14ac:dyDescent="0.35">
      <c r="A672" s="1">
        <v>668.08</v>
      </c>
      <c r="B672" s="1">
        <v>81098000</v>
      </c>
      <c r="C672" s="1">
        <v>7976300</v>
      </c>
      <c r="D672" s="1">
        <v>7564400</v>
      </c>
      <c r="E672" s="1">
        <v>571.01</v>
      </c>
      <c r="F672" s="1">
        <v>8.2317</v>
      </c>
      <c r="G672" s="1">
        <v>4.0933000000000002</v>
      </c>
      <c r="H672" s="1">
        <v>0.33137</v>
      </c>
      <c r="I672" s="1">
        <v>0.33034000000000002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-1.7561E-2</v>
      </c>
      <c r="AB672" s="1">
        <v>0</v>
      </c>
      <c r="AC672" s="1">
        <v>-1.2401000000000001E-2</v>
      </c>
      <c r="AD672" s="1">
        <v>0</v>
      </c>
      <c r="AE672" s="1">
        <v>0</v>
      </c>
      <c r="AF672" s="1">
        <v>205.4</v>
      </c>
      <c r="AG672" s="1">
        <v>249.76</v>
      </c>
      <c r="AH672" s="1">
        <v>211.14</v>
      </c>
      <c r="AI672" s="1">
        <v>113.47</v>
      </c>
      <c r="AJ672" s="1">
        <v>205.4</v>
      </c>
      <c r="AK672" s="1">
        <v>249.76</v>
      </c>
      <c r="AL672" s="1">
        <v>8107100</v>
      </c>
      <c r="AM672" s="1">
        <v>105.94</v>
      </c>
      <c r="AN672" s="1">
        <v>0.94457999999999998</v>
      </c>
      <c r="AO672" s="1">
        <v>2425500</v>
      </c>
      <c r="AP672" s="1">
        <v>4114400</v>
      </c>
      <c r="AQ672" s="1">
        <v>0</v>
      </c>
      <c r="AR672" s="1">
        <v>248.09</v>
      </c>
      <c r="AS672" s="1">
        <v>414.9</v>
      </c>
      <c r="AT672" s="1">
        <v>1.5890999999999999E-2</v>
      </c>
      <c r="AU672" s="1">
        <v>32.264000000000003</v>
      </c>
      <c r="AV672" s="1">
        <v>1.8198000000000001</v>
      </c>
      <c r="AW672" s="1">
        <v>2519.3000000000002</v>
      </c>
      <c r="AX672" s="1">
        <v>432.28</v>
      </c>
      <c r="AY672" s="1">
        <v>335.3</v>
      </c>
      <c r="AZ672" s="1">
        <v>9.0881000000000007</v>
      </c>
      <c r="BA672" s="1">
        <v>47.457000000000001</v>
      </c>
      <c r="BB672" s="1">
        <v>1.5377000000000001</v>
      </c>
      <c r="BC672" s="1">
        <v>8.0296000000000003</v>
      </c>
      <c r="BD672" s="1">
        <v>9.5672999999999995</v>
      </c>
      <c r="BE672" s="1">
        <v>1.5889E-5</v>
      </c>
      <c r="BF672" s="1">
        <v>1</v>
      </c>
      <c r="BG672" s="1">
        <v>2.9756</v>
      </c>
      <c r="BH672" s="1">
        <v>-0.32229000000000002</v>
      </c>
      <c r="BI672" s="1">
        <v>1098.2</v>
      </c>
      <c r="BJ672" s="1">
        <v>555230</v>
      </c>
      <c r="BK672" s="1">
        <v>285.89</v>
      </c>
      <c r="BL672" s="1">
        <v>0</v>
      </c>
      <c r="BM672" s="1">
        <v>77904</v>
      </c>
      <c r="BN672" s="1">
        <v>8107100</v>
      </c>
      <c r="BO672" s="1">
        <v>8.8543000000000003</v>
      </c>
      <c r="BP672" s="1">
        <v>0</v>
      </c>
      <c r="BQ672" s="1">
        <v>248.09</v>
      </c>
      <c r="BR672" s="1">
        <v>414.9</v>
      </c>
      <c r="BS672" s="1">
        <v>0</v>
      </c>
      <c r="BT672" s="1">
        <v>2.9756</v>
      </c>
      <c r="BU672" s="1">
        <v>1.8198000000000001</v>
      </c>
      <c r="BV672" s="1">
        <v>3217.2</v>
      </c>
      <c r="BW672" s="1">
        <v>0.85455999999999999</v>
      </c>
    </row>
    <row r="673" spans="1:75" x14ac:dyDescent="0.35">
      <c r="A673" s="1">
        <v>669.08</v>
      </c>
      <c r="B673" s="1">
        <v>81075000</v>
      </c>
      <c r="C673" s="1">
        <v>7967300</v>
      </c>
      <c r="D673" s="1">
        <v>7568100</v>
      </c>
      <c r="E673" s="1">
        <v>570.96</v>
      </c>
      <c r="F673" s="1">
        <v>8.2317</v>
      </c>
      <c r="G673" s="1">
        <v>4.0933000000000002</v>
      </c>
      <c r="H673" s="1">
        <v>0.32549</v>
      </c>
      <c r="I673" s="1">
        <v>0.32907999999999998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-1.5474999999999999E-2</v>
      </c>
      <c r="AB673" s="1">
        <v>0</v>
      </c>
      <c r="AC673" s="1">
        <v>-1.1294E-2</v>
      </c>
      <c r="AD673" s="1">
        <v>0</v>
      </c>
      <c r="AE673" s="1">
        <v>0</v>
      </c>
      <c r="AF673" s="1">
        <v>204.53</v>
      </c>
      <c r="AG673" s="1">
        <v>255.81</v>
      </c>
      <c r="AH673" s="1">
        <v>209.91</v>
      </c>
      <c r="AI673" s="1">
        <v>113.28</v>
      </c>
      <c r="AJ673" s="1">
        <v>204.53</v>
      </c>
      <c r="AK673" s="1">
        <v>255.81</v>
      </c>
      <c r="AL673" s="1">
        <v>8093500</v>
      </c>
      <c r="AM673" s="1">
        <v>0</v>
      </c>
      <c r="AN673" s="1">
        <v>0.94410000000000005</v>
      </c>
      <c r="AO673" s="1">
        <v>2423600</v>
      </c>
      <c r="AP673" s="1">
        <v>4116600</v>
      </c>
      <c r="AQ673" s="1">
        <v>2.9598</v>
      </c>
      <c r="AR673" s="1">
        <v>248.1</v>
      </c>
      <c r="AS673" s="1">
        <v>416.38</v>
      </c>
      <c r="AT673" s="1">
        <v>6.7388999999999999E-3</v>
      </c>
      <c r="AU673" s="1">
        <v>32.387999999999998</v>
      </c>
      <c r="AV673" s="1">
        <v>1.8267</v>
      </c>
      <c r="AW673" s="1">
        <v>2518.4</v>
      </c>
      <c r="AX673" s="1">
        <v>432.29</v>
      </c>
      <c r="AY673" s="1">
        <v>335.39</v>
      </c>
      <c r="AZ673" s="1">
        <v>9.1004000000000005</v>
      </c>
      <c r="BA673" s="1">
        <v>47.402999999999999</v>
      </c>
      <c r="BB673" s="1">
        <v>1.5398000000000001</v>
      </c>
      <c r="BC673" s="1">
        <v>8.0205000000000002</v>
      </c>
      <c r="BD673" s="1">
        <v>9.5602999999999998</v>
      </c>
      <c r="BE673" s="1">
        <v>6.6498999999999996E-6</v>
      </c>
      <c r="BF673" s="1">
        <v>0</v>
      </c>
      <c r="BG673" s="1">
        <v>0</v>
      </c>
      <c r="BH673" s="1">
        <v>1.4877</v>
      </c>
      <c r="BI673" s="1">
        <v>1487.7</v>
      </c>
      <c r="BJ673" s="1">
        <v>-127740</v>
      </c>
      <c r="BK673" s="1">
        <v>285.56</v>
      </c>
      <c r="BL673" s="1">
        <v>-24498</v>
      </c>
      <c r="BM673" s="1">
        <v>77816</v>
      </c>
      <c r="BN673" s="1">
        <v>8093500</v>
      </c>
      <c r="BO673" s="1">
        <v>0</v>
      </c>
      <c r="BP673" s="1">
        <v>2.9598</v>
      </c>
      <c r="BQ673" s="1">
        <v>248.1</v>
      </c>
      <c r="BR673" s="1">
        <v>416.38</v>
      </c>
      <c r="BS673" s="1">
        <v>2.9597999999999998E-3</v>
      </c>
      <c r="BT673" s="1">
        <v>0</v>
      </c>
      <c r="BU673" s="1">
        <v>1.8267</v>
      </c>
      <c r="BV673" s="1">
        <v>3270.2</v>
      </c>
      <c r="BW673" s="1">
        <v>0.85526999999999997</v>
      </c>
    </row>
    <row r="674" spans="1:75" x14ac:dyDescent="0.35">
      <c r="A674" s="1">
        <v>670.08</v>
      </c>
      <c r="B674" s="1">
        <v>81052000</v>
      </c>
      <c r="C674" s="1">
        <v>7958400</v>
      </c>
      <c r="D674" s="1">
        <v>7571500</v>
      </c>
      <c r="E674" s="1">
        <v>570.9</v>
      </c>
      <c r="F674" s="1">
        <v>8.2317</v>
      </c>
      <c r="G674" s="1">
        <v>4.0933999999999999</v>
      </c>
      <c r="H674" s="1">
        <v>0.32058999999999999</v>
      </c>
      <c r="I674" s="1">
        <v>0.33041999999999999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-1.5198E-2</v>
      </c>
      <c r="AB674" s="1">
        <v>0</v>
      </c>
      <c r="AC674" s="1">
        <v>-1.0551E-2</v>
      </c>
      <c r="AD674" s="1">
        <v>0</v>
      </c>
      <c r="AE674" s="1">
        <v>0</v>
      </c>
      <c r="AF674" s="1">
        <v>203.38</v>
      </c>
      <c r="AG674" s="1">
        <v>269.95</v>
      </c>
      <c r="AH674" s="1">
        <v>208.25</v>
      </c>
      <c r="AI674" s="1">
        <v>113.12</v>
      </c>
      <c r="AJ674" s="1">
        <v>203.38</v>
      </c>
      <c r="AK674" s="1">
        <v>269.95</v>
      </c>
      <c r="AL674" s="1">
        <v>8088300</v>
      </c>
      <c r="AM674" s="1">
        <v>0</v>
      </c>
      <c r="AN674" s="1">
        <v>0.94352999999999998</v>
      </c>
      <c r="AO674" s="1">
        <v>2419800</v>
      </c>
      <c r="AP674" s="1">
        <v>4118600</v>
      </c>
      <c r="AQ674" s="1">
        <v>0</v>
      </c>
      <c r="AR674" s="1">
        <v>0</v>
      </c>
      <c r="AS674" s="1">
        <v>417.86</v>
      </c>
      <c r="AT674" s="1">
        <v>1.5751000000000001E-2</v>
      </c>
      <c r="AU674" s="1">
        <v>32.534999999999997</v>
      </c>
      <c r="AV674" s="1">
        <v>1.835</v>
      </c>
      <c r="AW674" s="1">
        <v>2517.4</v>
      </c>
      <c r="AX674" s="1">
        <v>432.29</v>
      </c>
      <c r="AY674" s="1">
        <v>335.48</v>
      </c>
      <c r="AZ674" s="1">
        <v>9.1051000000000002</v>
      </c>
      <c r="BA674" s="1">
        <v>47.35</v>
      </c>
      <c r="BB674" s="1">
        <v>1.5406</v>
      </c>
      <c r="BC674" s="1">
        <v>8.0114999999999998</v>
      </c>
      <c r="BD674" s="1">
        <v>9.5519999999999996</v>
      </c>
      <c r="BE674" s="1">
        <v>1.5733999999999999E-5</v>
      </c>
      <c r="BF674" s="1">
        <v>0</v>
      </c>
      <c r="BG674" s="1">
        <v>0</v>
      </c>
      <c r="BH674" s="1">
        <v>1.875</v>
      </c>
      <c r="BI674" s="1">
        <v>1487.5</v>
      </c>
      <c r="BJ674" s="1">
        <v>424300</v>
      </c>
      <c r="BK674" s="1">
        <v>285.24</v>
      </c>
      <c r="BL674" s="1">
        <v>0</v>
      </c>
      <c r="BM674" s="1">
        <v>77728</v>
      </c>
      <c r="BN674" s="1">
        <v>8088300</v>
      </c>
      <c r="BO674" s="1">
        <v>0</v>
      </c>
      <c r="BP674" s="1">
        <v>0</v>
      </c>
      <c r="BQ674" s="1">
        <v>0</v>
      </c>
      <c r="BR674" s="1">
        <v>417.86</v>
      </c>
      <c r="BS674" s="1">
        <v>0</v>
      </c>
      <c r="BT674" s="1">
        <v>0</v>
      </c>
      <c r="BU674" s="1">
        <v>1.835</v>
      </c>
      <c r="BV674" s="1">
        <v>3323.2</v>
      </c>
      <c r="BW674" s="1">
        <v>0.85607</v>
      </c>
    </row>
    <row r="675" spans="1:75" x14ac:dyDescent="0.35">
      <c r="A675" s="1">
        <v>671.08</v>
      </c>
      <c r="B675" s="1">
        <v>81028000</v>
      </c>
      <c r="C675" s="1">
        <v>7949700</v>
      </c>
      <c r="D675" s="1">
        <v>7575200</v>
      </c>
      <c r="E675" s="1">
        <v>570.84</v>
      </c>
      <c r="F675" s="1">
        <v>8.2317</v>
      </c>
      <c r="G675" s="1">
        <v>4.0933999999999999</v>
      </c>
      <c r="H675" s="1">
        <v>0.31866</v>
      </c>
      <c r="I675" s="1">
        <v>0.3327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-1.9369999999999998E-2</v>
      </c>
      <c r="AB675" s="1">
        <v>0</v>
      </c>
      <c r="AC675" s="1">
        <v>-9.9124E-3</v>
      </c>
      <c r="AD675" s="1">
        <v>0</v>
      </c>
      <c r="AE675" s="1">
        <v>0</v>
      </c>
      <c r="AF675" s="1">
        <v>202.62</v>
      </c>
      <c r="AG675" s="1">
        <v>245.39</v>
      </c>
      <c r="AH675" s="1">
        <v>206.84</v>
      </c>
      <c r="AI675" s="1">
        <v>112.97</v>
      </c>
      <c r="AJ675" s="1">
        <v>202.62</v>
      </c>
      <c r="AK675" s="1">
        <v>245.39</v>
      </c>
      <c r="AL675" s="1">
        <v>8076000</v>
      </c>
      <c r="AM675" s="1">
        <v>105.91</v>
      </c>
      <c r="AN675" s="1">
        <v>0.94301000000000001</v>
      </c>
      <c r="AO675" s="1">
        <v>2417600</v>
      </c>
      <c r="AP675" s="1">
        <v>4120600</v>
      </c>
      <c r="AQ675" s="1">
        <v>0</v>
      </c>
      <c r="AR675" s="1">
        <v>248.13</v>
      </c>
      <c r="AS675" s="1">
        <v>419.34</v>
      </c>
      <c r="AT675" s="1">
        <v>5.1885000000000004E-3</v>
      </c>
      <c r="AU675" s="1">
        <v>32.661000000000001</v>
      </c>
      <c r="AV675" s="1">
        <v>1.8421000000000001</v>
      </c>
      <c r="AW675" s="1">
        <v>2516.5</v>
      </c>
      <c r="AX675" s="1">
        <v>432.27</v>
      </c>
      <c r="AY675" s="1">
        <v>335.57</v>
      </c>
      <c r="AZ675" s="1">
        <v>9.1163000000000007</v>
      </c>
      <c r="BA675" s="1">
        <v>47.295999999999999</v>
      </c>
      <c r="BB675" s="1">
        <v>1.5425</v>
      </c>
      <c r="BC675" s="1">
        <v>8.0023999999999997</v>
      </c>
      <c r="BD675" s="1">
        <v>9.5449000000000002</v>
      </c>
      <c r="BE675" s="1">
        <v>5.1035000000000003E-6</v>
      </c>
      <c r="BF675" s="1">
        <v>1</v>
      </c>
      <c r="BG675" s="1">
        <v>2.9748000000000001</v>
      </c>
      <c r="BH675" s="1">
        <v>-0.51261000000000001</v>
      </c>
      <c r="BI675" s="1">
        <v>929.8</v>
      </c>
      <c r="BJ675" s="1">
        <v>508130</v>
      </c>
      <c r="BK675" s="1">
        <v>284.92</v>
      </c>
      <c r="BL675" s="1">
        <v>0</v>
      </c>
      <c r="BM675" s="1">
        <v>77640</v>
      </c>
      <c r="BN675" s="1">
        <v>8076000</v>
      </c>
      <c r="BO675" s="1">
        <v>8.8492999999999995</v>
      </c>
      <c r="BP675" s="1">
        <v>0</v>
      </c>
      <c r="BQ675" s="1">
        <v>248.13</v>
      </c>
      <c r="BR675" s="1">
        <v>419.34</v>
      </c>
      <c r="BS675" s="1">
        <v>0</v>
      </c>
      <c r="BT675" s="1">
        <v>2.9748000000000001</v>
      </c>
      <c r="BU675" s="1">
        <v>1.8421000000000001</v>
      </c>
      <c r="BV675" s="1">
        <v>3376.1</v>
      </c>
      <c r="BW675" s="1">
        <v>0.85694999999999999</v>
      </c>
    </row>
    <row r="676" spans="1:75" x14ac:dyDescent="0.35">
      <c r="A676" s="1">
        <v>672.08</v>
      </c>
      <c r="B676" s="1">
        <v>81005000</v>
      </c>
      <c r="C676" s="1">
        <v>7941100</v>
      </c>
      <c r="D676" s="1">
        <v>7578500</v>
      </c>
      <c r="E676" s="1">
        <v>570.79</v>
      </c>
      <c r="F676" s="1">
        <v>8.2317</v>
      </c>
      <c r="G676" s="1">
        <v>4.0933999999999999</v>
      </c>
      <c r="H676" s="1">
        <v>0.31886999999999999</v>
      </c>
      <c r="I676" s="1">
        <v>0.3347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-1.4375000000000001E-2</v>
      </c>
      <c r="AB676" s="1">
        <v>0</v>
      </c>
      <c r="AC676" s="1">
        <v>-9.3545E-3</v>
      </c>
      <c r="AD676" s="1">
        <v>0</v>
      </c>
      <c r="AE676" s="1">
        <v>0</v>
      </c>
      <c r="AF676" s="1">
        <v>202.37</v>
      </c>
      <c r="AG676" s="1">
        <v>251.67</v>
      </c>
      <c r="AH676" s="1">
        <v>205.88</v>
      </c>
      <c r="AI676" s="1">
        <v>112.83</v>
      </c>
      <c r="AJ676" s="1">
        <v>202.37</v>
      </c>
      <c r="AK676" s="1">
        <v>251.67</v>
      </c>
      <c r="AL676" s="1">
        <v>8069700</v>
      </c>
      <c r="AM676" s="1">
        <v>0</v>
      </c>
      <c r="AN676" s="1">
        <v>0.94249000000000005</v>
      </c>
      <c r="AO676" s="1">
        <v>2414100</v>
      </c>
      <c r="AP676" s="1">
        <v>4122300</v>
      </c>
      <c r="AQ676" s="1">
        <v>2.9634999999999998</v>
      </c>
      <c r="AR676" s="1">
        <v>248.14</v>
      </c>
      <c r="AS676" s="1">
        <v>420.82</v>
      </c>
      <c r="AT676" s="1">
        <v>1.5348000000000001E-2</v>
      </c>
      <c r="AU676" s="1">
        <v>32.805</v>
      </c>
      <c r="AV676" s="1">
        <v>1.8503000000000001</v>
      </c>
      <c r="AW676" s="1">
        <v>2515.5</v>
      </c>
      <c r="AX676" s="1">
        <v>432.27</v>
      </c>
      <c r="AY676" s="1">
        <v>335.66</v>
      </c>
      <c r="AZ676" s="1">
        <v>9.1220999999999997</v>
      </c>
      <c r="BA676" s="1">
        <v>47.241999999999997</v>
      </c>
      <c r="BB676" s="1">
        <v>1.5434000000000001</v>
      </c>
      <c r="BC676" s="1">
        <v>7.9932999999999996</v>
      </c>
      <c r="BD676" s="1">
        <v>9.5366999999999997</v>
      </c>
      <c r="BE676" s="1">
        <v>1.5313000000000001E-5</v>
      </c>
      <c r="BF676" s="1">
        <v>0</v>
      </c>
      <c r="BG676" s="1">
        <v>0</v>
      </c>
      <c r="BH676" s="1">
        <v>1.4873000000000001</v>
      </c>
      <c r="BI676" s="1">
        <v>1487.3</v>
      </c>
      <c r="BJ676" s="1">
        <v>-141390</v>
      </c>
      <c r="BK676" s="1">
        <v>284.58999999999997</v>
      </c>
      <c r="BL676" s="1">
        <v>-25725</v>
      </c>
      <c r="BM676" s="1">
        <v>77552</v>
      </c>
      <c r="BN676" s="1">
        <v>8069700</v>
      </c>
      <c r="BO676" s="1">
        <v>0</v>
      </c>
      <c r="BP676" s="1">
        <v>2.9634999999999998</v>
      </c>
      <c r="BQ676" s="1">
        <v>248.14</v>
      </c>
      <c r="BR676" s="1">
        <v>420.82</v>
      </c>
      <c r="BS676" s="1">
        <v>2.9635E-3</v>
      </c>
      <c r="BT676" s="1">
        <v>0</v>
      </c>
      <c r="BU676" s="1">
        <v>1.8503000000000001</v>
      </c>
      <c r="BV676" s="1">
        <v>3429.1</v>
      </c>
      <c r="BW676" s="1">
        <v>0.8579</v>
      </c>
    </row>
    <row r="677" spans="1:75" x14ac:dyDescent="0.35">
      <c r="A677" s="1">
        <v>673.08</v>
      </c>
      <c r="B677" s="1">
        <v>80982000</v>
      </c>
      <c r="C677" s="1">
        <v>7932700</v>
      </c>
      <c r="D677" s="1">
        <v>7581500</v>
      </c>
      <c r="E677" s="1">
        <v>570.73</v>
      </c>
      <c r="F677" s="1">
        <v>8.2317</v>
      </c>
      <c r="G677" s="1">
        <v>4.0933999999999999</v>
      </c>
      <c r="H677" s="1">
        <v>0.32319999999999999</v>
      </c>
      <c r="I677" s="1">
        <v>0.33488000000000001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-1.3651E-2</v>
      </c>
      <c r="AB677" s="1">
        <v>0</v>
      </c>
      <c r="AC677" s="1">
        <v>-8.7889000000000005E-3</v>
      </c>
      <c r="AD677" s="1">
        <v>0</v>
      </c>
      <c r="AE677" s="1">
        <v>0</v>
      </c>
      <c r="AF677" s="1">
        <v>201.71</v>
      </c>
      <c r="AG677" s="1">
        <v>266.24</v>
      </c>
      <c r="AH677" s="1">
        <v>204.48</v>
      </c>
      <c r="AI677" s="1">
        <v>112.72</v>
      </c>
      <c r="AJ677" s="1">
        <v>201.71</v>
      </c>
      <c r="AK677" s="1">
        <v>266.24</v>
      </c>
      <c r="AL677" s="1">
        <v>8058800</v>
      </c>
      <c r="AM677" s="1">
        <v>0</v>
      </c>
      <c r="AN677" s="1">
        <v>0.94196999999999997</v>
      </c>
      <c r="AO677" s="1">
        <v>2411700</v>
      </c>
      <c r="AP677" s="1">
        <v>4123900</v>
      </c>
      <c r="AQ677" s="1">
        <v>0</v>
      </c>
      <c r="AR677" s="1">
        <v>0</v>
      </c>
      <c r="AS677" s="1">
        <v>422.3</v>
      </c>
      <c r="AT677" s="1">
        <v>3.9271999999999996E-3</v>
      </c>
      <c r="AU677" s="1">
        <v>32.935000000000002</v>
      </c>
      <c r="AV677" s="1">
        <v>1.8575999999999999</v>
      </c>
      <c r="AW677" s="1">
        <v>2514.6</v>
      </c>
      <c r="AX677" s="1">
        <v>432.27</v>
      </c>
      <c r="AY677" s="1">
        <v>335.75</v>
      </c>
      <c r="AZ677" s="1">
        <v>9.1319999999999997</v>
      </c>
      <c r="BA677" s="1">
        <v>47.189</v>
      </c>
      <c r="BB677" s="1">
        <v>1.5450999999999999</v>
      </c>
      <c r="BC677" s="1">
        <v>7.9843000000000002</v>
      </c>
      <c r="BD677" s="1">
        <v>9.5294000000000008</v>
      </c>
      <c r="BE677" s="1">
        <v>3.8520999999999999E-6</v>
      </c>
      <c r="BF677" s="1">
        <v>0</v>
      </c>
      <c r="BG677" s="1">
        <v>0</v>
      </c>
      <c r="BH677" s="1">
        <v>1.7434000000000001</v>
      </c>
      <c r="BI677" s="1">
        <v>1487.1</v>
      </c>
      <c r="BJ677" s="1">
        <v>422750</v>
      </c>
      <c r="BK677" s="1">
        <v>284.27</v>
      </c>
      <c r="BL677" s="1">
        <v>0</v>
      </c>
      <c r="BM677" s="1">
        <v>77464</v>
      </c>
      <c r="BN677" s="1">
        <v>8058800</v>
      </c>
      <c r="BO677" s="1">
        <v>0</v>
      </c>
      <c r="BP677" s="1">
        <v>0</v>
      </c>
      <c r="BQ677" s="1">
        <v>0</v>
      </c>
      <c r="BR677" s="1">
        <v>422.3</v>
      </c>
      <c r="BS677" s="1">
        <v>0</v>
      </c>
      <c r="BT677" s="1">
        <v>0</v>
      </c>
      <c r="BU677" s="1">
        <v>1.8575999999999999</v>
      </c>
      <c r="BV677" s="1">
        <v>3482.1</v>
      </c>
      <c r="BW677" s="1">
        <v>0.85892000000000002</v>
      </c>
    </row>
    <row r="678" spans="1:75" x14ac:dyDescent="0.35">
      <c r="A678" s="1">
        <v>674.08</v>
      </c>
      <c r="B678" s="1">
        <v>80958000</v>
      </c>
      <c r="C678" s="1">
        <v>7924200</v>
      </c>
      <c r="D678" s="1">
        <v>7584300</v>
      </c>
      <c r="E678" s="1">
        <v>570.66999999999996</v>
      </c>
      <c r="F678" s="1">
        <v>8.2317</v>
      </c>
      <c r="G678" s="1">
        <v>4.0934999999999997</v>
      </c>
      <c r="H678" s="1">
        <v>0.32772000000000001</v>
      </c>
      <c r="I678" s="1">
        <v>0.33338000000000001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-8.1312999999999993E-3</v>
      </c>
      <c r="AB678" s="1">
        <v>0</v>
      </c>
      <c r="AC678" s="1">
        <v>-8.6087999999999998E-3</v>
      </c>
      <c r="AD678" s="1">
        <v>0</v>
      </c>
      <c r="AE678" s="1">
        <v>0</v>
      </c>
      <c r="AF678" s="1">
        <v>201.82</v>
      </c>
      <c r="AG678" s="1">
        <v>244.86</v>
      </c>
      <c r="AH678" s="1">
        <v>203.81</v>
      </c>
      <c r="AI678" s="1">
        <v>112.61</v>
      </c>
      <c r="AJ678" s="1">
        <v>201.82</v>
      </c>
      <c r="AK678" s="1">
        <v>244.86</v>
      </c>
      <c r="AL678" s="1">
        <v>8054700</v>
      </c>
      <c r="AM678" s="1">
        <v>0</v>
      </c>
      <c r="AN678" s="1">
        <v>0.94144000000000005</v>
      </c>
      <c r="AO678" s="1">
        <v>2408900</v>
      </c>
      <c r="AP678" s="1">
        <v>4125400</v>
      </c>
      <c r="AQ678" s="1">
        <v>0</v>
      </c>
      <c r="AR678" s="1">
        <v>0</v>
      </c>
      <c r="AS678" s="1">
        <v>423.84</v>
      </c>
      <c r="AT678" s="1">
        <v>1.3252999999999999E-2</v>
      </c>
      <c r="AU678" s="1">
        <v>33.075000000000003</v>
      </c>
      <c r="AV678" s="1">
        <v>1.8654999999999999</v>
      </c>
      <c r="AW678" s="1">
        <v>2513.6</v>
      </c>
      <c r="AX678" s="1">
        <v>432.26</v>
      </c>
      <c r="AY678" s="1">
        <v>335.84</v>
      </c>
      <c r="AZ678" s="1">
        <v>9.1357999999999997</v>
      </c>
      <c r="BA678" s="1">
        <v>47.139000000000003</v>
      </c>
      <c r="BB678" s="1">
        <v>1.5458000000000001</v>
      </c>
      <c r="BC678" s="1">
        <v>7.9757999999999996</v>
      </c>
      <c r="BD678" s="1">
        <v>9.5214999999999996</v>
      </c>
      <c r="BE678" s="1">
        <v>1.3225E-5</v>
      </c>
      <c r="BF678" s="1">
        <v>0</v>
      </c>
      <c r="BG678" s="1">
        <v>0</v>
      </c>
      <c r="BH678" s="1">
        <v>1.4015</v>
      </c>
      <c r="BI678" s="1">
        <v>1627.1</v>
      </c>
      <c r="BJ678" s="1">
        <v>422260</v>
      </c>
      <c r="BK678" s="1">
        <v>283.97000000000003</v>
      </c>
      <c r="BL678" s="1">
        <v>0</v>
      </c>
      <c r="BM678" s="1">
        <v>77382</v>
      </c>
      <c r="BN678" s="1">
        <v>8054700</v>
      </c>
      <c r="BO678" s="1">
        <v>0</v>
      </c>
      <c r="BP678" s="1">
        <v>0</v>
      </c>
      <c r="BQ678" s="1">
        <v>0</v>
      </c>
      <c r="BR678" s="1">
        <v>423.84</v>
      </c>
      <c r="BS678" s="1">
        <v>0</v>
      </c>
      <c r="BT678" s="1">
        <v>0</v>
      </c>
      <c r="BU678" s="1">
        <v>1.8654999999999999</v>
      </c>
      <c r="BV678" s="1">
        <v>3531.8</v>
      </c>
      <c r="BW678" s="1">
        <v>0.86002000000000001</v>
      </c>
    </row>
    <row r="679" spans="1:75" x14ac:dyDescent="0.35">
      <c r="A679" s="1">
        <v>675.08</v>
      </c>
      <c r="B679" s="1">
        <v>80935000</v>
      </c>
      <c r="C679" s="1">
        <v>7915000</v>
      </c>
      <c r="D679" s="1">
        <v>7586200</v>
      </c>
      <c r="E679" s="1">
        <v>570.59</v>
      </c>
      <c r="F679" s="1">
        <v>8.2317</v>
      </c>
      <c r="G679" s="1">
        <v>4.0934999999999997</v>
      </c>
      <c r="H679" s="1">
        <v>0.33123999999999998</v>
      </c>
      <c r="I679" s="1">
        <v>0.33232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-8.4142999999999996E-3</v>
      </c>
      <c r="AB679" s="1">
        <v>0</v>
      </c>
      <c r="AC679" s="1">
        <v>-8.0365999999999996E-3</v>
      </c>
      <c r="AD679" s="1">
        <v>0</v>
      </c>
      <c r="AE679" s="1">
        <v>0</v>
      </c>
      <c r="AF679" s="1">
        <v>201.27</v>
      </c>
      <c r="AG679" s="1">
        <v>246.78</v>
      </c>
      <c r="AH679" s="1">
        <v>202.74</v>
      </c>
      <c r="AI679" s="1">
        <v>112.51</v>
      </c>
      <c r="AJ679" s="1">
        <v>201.27</v>
      </c>
      <c r="AK679" s="1">
        <v>246.78</v>
      </c>
      <c r="AL679" s="1">
        <v>8055900</v>
      </c>
      <c r="AM679" s="1">
        <v>0</v>
      </c>
      <c r="AN679" s="1">
        <v>0.94108999999999998</v>
      </c>
      <c r="AO679" s="1">
        <v>2410300</v>
      </c>
      <c r="AP679" s="1">
        <v>4126400</v>
      </c>
      <c r="AQ679" s="1">
        <v>0</v>
      </c>
      <c r="AR679" s="1">
        <v>0</v>
      </c>
      <c r="AS679" s="1">
        <v>425.63</v>
      </c>
      <c r="AT679" s="1">
        <v>3.2155999999999999E-3</v>
      </c>
      <c r="AU679" s="1">
        <v>33.183</v>
      </c>
      <c r="AV679" s="1">
        <v>1.8715999999999999</v>
      </c>
      <c r="AW679" s="1">
        <v>2513</v>
      </c>
      <c r="AX679" s="1">
        <v>432.27</v>
      </c>
      <c r="AY679" s="1">
        <v>335.93</v>
      </c>
      <c r="AZ679" s="1">
        <v>9.1347000000000005</v>
      </c>
      <c r="BA679" s="1">
        <v>47.103999999999999</v>
      </c>
      <c r="BB679" s="1">
        <v>1.5456000000000001</v>
      </c>
      <c r="BC679" s="1">
        <v>7.9699</v>
      </c>
      <c r="BD679" s="1">
        <v>9.5154999999999994</v>
      </c>
      <c r="BE679" s="1">
        <v>3.1511000000000002E-6</v>
      </c>
      <c r="BF679" s="1">
        <v>0</v>
      </c>
      <c r="BG679" s="1">
        <v>0</v>
      </c>
      <c r="BH679" s="1">
        <v>1.2528999999999999</v>
      </c>
      <c r="BI679" s="1">
        <v>1812.5</v>
      </c>
      <c r="BJ679" s="1">
        <v>421920</v>
      </c>
      <c r="BK679" s="1">
        <v>283.76</v>
      </c>
      <c r="BL679" s="1">
        <v>0</v>
      </c>
      <c r="BM679" s="1">
        <v>77324</v>
      </c>
      <c r="BN679" s="1">
        <v>8055900</v>
      </c>
      <c r="BO679" s="1">
        <v>0</v>
      </c>
      <c r="BP679" s="1">
        <v>0</v>
      </c>
      <c r="BQ679" s="1">
        <v>0</v>
      </c>
      <c r="BR679" s="1">
        <v>425.63</v>
      </c>
      <c r="BS679" s="1">
        <v>0</v>
      </c>
      <c r="BT679" s="1">
        <v>0</v>
      </c>
      <c r="BU679" s="1">
        <v>1.8715999999999999</v>
      </c>
      <c r="BV679" s="1">
        <v>3566.3</v>
      </c>
      <c r="BW679" s="1">
        <v>0.86112</v>
      </c>
    </row>
    <row r="680" spans="1:75" x14ac:dyDescent="0.35">
      <c r="A680" s="1">
        <v>676.08</v>
      </c>
      <c r="B680" s="1">
        <v>80912000</v>
      </c>
      <c r="C680" s="1">
        <v>7906000</v>
      </c>
      <c r="D680" s="1">
        <v>7588200</v>
      </c>
      <c r="E680" s="1">
        <v>570.54</v>
      </c>
      <c r="F680" s="1">
        <v>8.2317</v>
      </c>
      <c r="G680" s="1">
        <v>4.0934999999999997</v>
      </c>
      <c r="H680" s="1">
        <v>0.33346999999999999</v>
      </c>
      <c r="I680" s="1">
        <v>0.33213999999999999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-9.4455000000000008E-3</v>
      </c>
      <c r="AB680" s="1">
        <v>0</v>
      </c>
      <c r="AC680" s="1">
        <v>-7.6340999999999996E-3</v>
      </c>
      <c r="AD680" s="1">
        <v>0</v>
      </c>
      <c r="AE680" s="1">
        <v>0</v>
      </c>
      <c r="AF680" s="1">
        <v>201.68</v>
      </c>
      <c r="AG680" s="1">
        <v>237.17</v>
      </c>
      <c r="AH680" s="1">
        <v>202.13</v>
      </c>
      <c r="AI680" s="1">
        <v>112.42</v>
      </c>
      <c r="AJ680" s="1">
        <v>201.68</v>
      </c>
      <c r="AK680" s="1">
        <v>237.17</v>
      </c>
      <c r="AL680" s="1">
        <v>8052300</v>
      </c>
      <c r="AM680" s="1">
        <v>52.935000000000002</v>
      </c>
      <c r="AN680" s="1">
        <v>0.94062999999999997</v>
      </c>
      <c r="AO680" s="1">
        <v>2408700</v>
      </c>
      <c r="AP680" s="1">
        <v>4127500</v>
      </c>
      <c r="AQ680" s="1">
        <v>2.9668000000000001</v>
      </c>
      <c r="AR680" s="1">
        <v>248.18</v>
      </c>
      <c r="AS680" s="1">
        <v>427.24</v>
      </c>
      <c r="AT680" s="1">
        <v>1.4612E-2</v>
      </c>
      <c r="AU680" s="1">
        <v>33.314999999999998</v>
      </c>
      <c r="AV680" s="1">
        <v>1.879</v>
      </c>
      <c r="AW680" s="1">
        <v>2512.1999999999998</v>
      </c>
      <c r="AX680" s="1">
        <v>432.27</v>
      </c>
      <c r="AY680" s="1">
        <v>336.02</v>
      </c>
      <c r="AZ680" s="1">
        <v>9.1380999999999997</v>
      </c>
      <c r="BA680" s="1">
        <v>47.057000000000002</v>
      </c>
      <c r="BB680" s="1">
        <v>1.5461</v>
      </c>
      <c r="BC680" s="1">
        <v>7.9619</v>
      </c>
      <c r="BD680" s="1">
        <v>9.5079999999999991</v>
      </c>
      <c r="BE680" s="1">
        <v>1.456E-5</v>
      </c>
      <c r="BF680" s="1">
        <v>1</v>
      </c>
      <c r="BG680" s="1">
        <v>1.4867999999999999</v>
      </c>
      <c r="BH680" s="1">
        <v>1.4867999999999999</v>
      </c>
      <c r="BI680" s="1">
        <v>-126.12</v>
      </c>
      <c r="BJ680" s="1">
        <v>356770</v>
      </c>
      <c r="BK680" s="1">
        <v>283.48</v>
      </c>
      <c r="BL680" s="1">
        <v>28897</v>
      </c>
      <c r="BM680" s="1">
        <v>77247</v>
      </c>
      <c r="BN680" s="1">
        <v>8052300</v>
      </c>
      <c r="BO680" s="1">
        <v>2.2105000000000001</v>
      </c>
      <c r="BP680" s="1">
        <v>2.9668000000000001</v>
      </c>
      <c r="BQ680" s="1">
        <v>248.18</v>
      </c>
      <c r="BR680" s="1">
        <v>427.24</v>
      </c>
      <c r="BS680" s="1">
        <v>2.9667999999999999E-3</v>
      </c>
      <c r="BT680" s="1">
        <v>1.4867999999999999</v>
      </c>
      <c r="BU680" s="1">
        <v>1.879</v>
      </c>
      <c r="BV680" s="1">
        <v>3612.8</v>
      </c>
      <c r="BW680" s="1">
        <v>0.86219000000000001</v>
      </c>
    </row>
    <row r="681" spans="1:75" x14ac:dyDescent="0.35">
      <c r="A681" s="1">
        <v>677.08</v>
      </c>
      <c r="B681" s="1">
        <v>80889000</v>
      </c>
      <c r="C681" s="1">
        <v>7898200</v>
      </c>
      <c r="D681" s="1">
        <v>7590300</v>
      </c>
      <c r="E681" s="1">
        <v>570.49</v>
      </c>
      <c r="F681" s="1">
        <v>8.2317</v>
      </c>
      <c r="G681" s="1">
        <v>4.0934999999999997</v>
      </c>
      <c r="H681" s="1">
        <v>0.33413999999999999</v>
      </c>
      <c r="I681" s="1">
        <v>0.33295999999999998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-9.0294999999999993E-3</v>
      </c>
      <c r="AB681" s="1">
        <v>0</v>
      </c>
      <c r="AC681" s="1">
        <v>-7.1776000000000001E-3</v>
      </c>
      <c r="AD681" s="1">
        <v>0</v>
      </c>
      <c r="AE681" s="1">
        <v>0</v>
      </c>
      <c r="AF681" s="1">
        <v>200.86</v>
      </c>
      <c r="AG681" s="1">
        <v>255.06</v>
      </c>
      <c r="AH681" s="1">
        <v>200.45</v>
      </c>
      <c r="AI681" s="1">
        <v>112.36</v>
      </c>
      <c r="AJ681" s="1">
        <v>200.86</v>
      </c>
      <c r="AK681" s="1">
        <v>255.06</v>
      </c>
      <c r="AL681" s="1">
        <v>8042700</v>
      </c>
      <c r="AM681" s="1">
        <v>0</v>
      </c>
      <c r="AN681" s="1">
        <v>0.94013000000000002</v>
      </c>
      <c r="AO681" s="1">
        <v>2406100</v>
      </c>
      <c r="AP681" s="1">
        <v>4128700</v>
      </c>
      <c r="AQ681" s="1">
        <v>2.9674999999999998</v>
      </c>
      <c r="AR681" s="1">
        <v>0</v>
      </c>
      <c r="AS681" s="1">
        <v>428.72</v>
      </c>
      <c r="AT681" s="1">
        <v>2.6725E-3</v>
      </c>
      <c r="AU681" s="1">
        <v>33.448</v>
      </c>
      <c r="AV681" s="1">
        <v>1.8865000000000001</v>
      </c>
      <c r="AW681" s="1">
        <v>2511.3000000000002</v>
      </c>
      <c r="AX681" s="1">
        <v>432.27</v>
      </c>
      <c r="AY681" s="1">
        <v>336.11</v>
      </c>
      <c r="AZ681" s="1">
        <v>9.1468000000000007</v>
      </c>
      <c r="BA681" s="1">
        <v>47.003</v>
      </c>
      <c r="BB681" s="1">
        <v>1.5476000000000001</v>
      </c>
      <c r="BC681" s="1">
        <v>7.9527999999999999</v>
      </c>
      <c r="BD681" s="1">
        <v>9.5005000000000006</v>
      </c>
      <c r="BE681" s="1">
        <v>2.6077E-6</v>
      </c>
      <c r="BF681" s="1">
        <v>0</v>
      </c>
      <c r="BG681" s="1">
        <v>0</v>
      </c>
      <c r="BH681" s="1">
        <v>1.4865999999999999</v>
      </c>
      <c r="BI681" s="1">
        <v>1486.6</v>
      </c>
      <c r="BJ681" s="1">
        <v>420940</v>
      </c>
      <c r="BK681" s="1">
        <v>283.14999999999998</v>
      </c>
      <c r="BL681" s="1">
        <v>-81525</v>
      </c>
      <c r="BM681" s="1">
        <v>77159</v>
      </c>
      <c r="BN681" s="1">
        <v>8042700</v>
      </c>
      <c r="BO681" s="1">
        <v>0</v>
      </c>
      <c r="BP681" s="1">
        <v>2.9674999999999998</v>
      </c>
      <c r="BQ681" s="1">
        <v>0</v>
      </c>
      <c r="BR681" s="1">
        <v>428.72</v>
      </c>
      <c r="BS681" s="1">
        <v>2.9675000000000001E-3</v>
      </c>
      <c r="BT681" s="1">
        <v>0</v>
      </c>
      <c r="BU681" s="1">
        <v>1.8865000000000001</v>
      </c>
      <c r="BV681" s="1">
        <v>3665.8</v>
      </c>
      <c r="BW681" s="1">
        <v>0.86334999999999995</v>
      </c>
    </row>
    <row r="682" spans="1:75" x14ac:dyDescent="0.35">
      <c r="A682" s="1">
        <v>678.08</v>
      </c>
      <c r="B682" s="1">
        <v>80866000</v>
      </c>
      <c r="C682" s="1">
        <v>7890500</v>
      </c>
      <c r="D682" s="1">
        <v>7592300</v>
      </c>
      <c r="E682" s="1">
        <v>570.42999999999995</v>
      </c>
      <c r="F682" s="1">
        <v>8.2317</v>
      </c>
      <c r="G682" s="1">
        <v>4.0934999999999997</v>
      </c>
      <c r="H682" s="1">
        <v>0.33459</v>
      </c>
      <c r="I682" s="1">
        <v>0.33413999999999999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-8.7129000000000009E-3</v>
      </c>
      <c r="AB682" s="1">
        <v>0</v>
      </c>
      <c r="AC682" s="1">
        <v>-6.8582000000000001E-3</v>
      </c>
      <c r="AD682" s="1">
        <v>0</v>
      </c>
      <c r="AE682" s="1">
        <v>0</v>
      </c>
      <c r="AF682" s="1">
        <v>200.18</v>
      </c>
      <c r="AG682" s="1">
        <v>245.36</v>
      </c>
      <c r="AH682" s="1">
        <v>199.04</v>
      </c>
      <c r="AI682" s="1">
        <v>112.33</v>
      </c>
      <c r="AJ682" s="1">
        <v>200.18</v>
      </c>
      <c r="AK682" s="1">
        <v>245.36</v>
      </c>
      <c r="AL682" s="1">
        <v>8034500</v>
      </c>
      <c r="AM682" s="1">
        <v>158.77000000000001</v>
      </c>
      <c r="AN682" s="1">
        <v>0.93959000000000004</v>
      </c>
      <c r="AO682" s="1">
        <v>2403100</v>
      </c>
      <c r="AP682" s="1">
        <v>4129700</v>
      </c>
      <c r="AQ682" s="1">
        <v>0</v>
      </c>
      <c r="AR682" s="1">
        <v>0</v>
      </c>
      <c r="AS682" s="1">
        <v>430.21</v>
      </c>
      <c r="AT682" s="1">
        <v>1.3658E-2</v>
      </c>
      <c r="AU682" s="1">
        <v>33.585999999999999</v>
      </c>
      <c r="AV682" s="1">
        <v>1.8943000000000001</v>
      </c>
      <c r="AW682" s="1">
        <v>2510.3000000000002</v>
      </c>
      <c r="AX682" s="1">
        <v>432.26</v>
      </c>
      <c r="AY682" s="1">
        <v>336.2</v>
      </c>
      <c r="AZ682" s="1">
        <v>9.1544000000000008</v>
      </c>
      <c r="BA682" s="1">
        <v>46.95</v>
      </c>
      <c r="BB682" s="1">
        <v>1.5488999999999999</v>
      </c>
      <c r="BC682" s="1">
        <v>7.9438000000000004</v>
      </c>
      <c r="BD682" s="1">
        <v>9.4926999999999992</v>
      </c>
      <c r="BE682" s="1">
        <v>1.3594000000000001E-5</v>
      </c>
      <c r="BF682" s="1">
        <v>1</v>
      </c>
      <c r="BG682" s="1">
        <v>4.4595000000000002</v>
      </c>
      <c r="BH682" s="1">
        <v>1.1642999999999999</v>
      </c>
      <c r="BI682" s="1">
        <v>2013.6</v>
      </c>
      <c r="BJ682" s="1">
        <v>420420</v>
      </c>
      <c r="BK682" s="1">
        <v>282.83</v>
      </c>
      <c r="BL682" s="1">
        <v>0</v>
      </c>
      <c r="BM682" s="1">
        <v>77071</v>
      </c>
      <c r="BN682" s="1">
        <v>8034500</v>
      </c>
      <c r="BO682" s="1">
        <v>19.887</v>
      </c>
      <c r="BP682" s="1">
        <v>0</v>
      </c>
      <c r="BQ682" s="1">
        <v>0</v>
      </c>
      <c r="BR682" s="1">
        <v>430.21</v>
      </c>
      <c r="BS682" s="1">
        <v>0</v>
      </c>
      <c r="BT682" s="1">
        <v>4.4595000000000002</v>
      </c>
      <c r="BU682" s="1">
        <v>1.8943000000000001</v>
      </c>
      <c r="BV682" s="1">
        <v>3718.6</v>
      </c>
      <c r="BW682" s="1">
        <v>0.86460000000000004</v>
      </c>
    </row>
    <row r="683" spans="1:75" x14ac:dyDescent="0.35">
      <c r="A683" s="1">
        <v>679.08</v>
      </c>
      <c r="B683" s="1">
        <v>80843000</v>
      </c>
      <c r="C683" s="1">
        <v>7882800</v>
      </c>
      <c r="D683" s="1">
        <v>7594100</v>
      </c>
      <c r="E683" s="1">
        <v>570.37</v>
      </c>
      <c r="F683" s="1">
        <v>8.2317</v>
      </c>
      <c r="G683" s="1">
        <v>4.0934999999999997</v>
      </c>
      <c r="H683" s="1">
        <v>0.33563999999999999</v>
      </c>
      <c r="I683" s="1">
        <v>0.33496999999999999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-8.2962999999999995E-3</v>
      </c>
      <c r="AB683" s="1">
        <v>0</v>
      </c>
      <c r="AC683" s="1">
        <v>-6.5085999999999998E-3</v>
      </c>
      <c r="AD683" s="1">
        <v>0</v>
      </c>
      <c r="AE683" s="1">
        <v>0</v>
      </c>
      <c r="AF683" s="1">
        <v>200.05</v>
      </c>
      <c r="AG683" s="1">
        <v>234.61</v>
      </c>
      <c r="AH683" s="1">
        <v>198.19</v>
      </c>
      <c r="AI683" s="1">
        <v>112.32</v>
      </c>
      <c r="AJ683" s="1">
        <v>200.05</v>
      </c>
      <c r="AK683" s="1">
        <v>234.61</v>
      </c>
      <c r="AL683" s="1">
        <v>8027100</v>
      </c>
      <c r="AM683" s="1">
        <v>52.92</v>
      </c>
      <c r="AN683" s="1">
        <v>0.93908000000000003</v>
      </c>
      <c r="AO683" s="1">
        <v>2400000</v>
      </c>
      <c r="AP683" s="1">
        <v>4130700</v>
      </c>
      <c r="AQ683" s="1">
        <v>2.9687999999999999</v>
      </c>
      <c r="AR683" s="1">
        <v>248.2</v>
      </c>
      <c r="AS683" s="1">
        <v>431.69</v>
      </c>
      <c r="AT683" s="1">
        <v>8.4378000000000003E-4</v>
      </c>
      <c r="AU683" s="1">
        <v>33.725999999999999</v>
      </c>
      <c r="AV683" s="1">
        <v>1.9021999999999999</v>
      </c>
      <c r="AW683" s="1">
        <v>2509.4</v>
      </c>
      <c r="AX683" s="1">
        <v>432.25</v>
      </c>
      <c r="AY683" s="1">
        <v>336.29</v>
      </c>
      <c r="AZ683" s="1">
        <v>9.1613000000000007</v>
      </c>
      <c r="BA683" s="1">
        <v>46.896000000000001</v>
      </c>
      <c r="BB683" s="1">
        <v>1.5501</v>
      </c>
      <c r="BC683" s="1">
        <v>7.9347000000000003</v>
      </c>
      <c r="BD683" s="1">
        <v>9.4847999999999999</v>
      </c>
      <c r="BE683" s="1">
        <v>8.0258999999999999E-7</v>
      </c>
      <c r="BF683" s="1">
        <v>1</v>
      </c>
      <c r="BG683" s="1">
        <v>1.4863</v>
      </c>
      <c r="BH683" s="1">
        <v>1.4863999999999999</v>
      </c>
      <c r="BI683" s="1">
        <v>-276.66000000000003</v>
      </c>
      <c r="BJ683" s="1">
        <v>328840</v>
      </c>
      <c r="BK683" s="1">
        <v>282.51</v>
      </c>
      <c r="BL683" s="1">
        <v>25422</v>
      </c>
      <c r="BM683" s="1">
        <v>76984</v>
      </c>
      <c r="BN683" s="1">
        <v>8027100</v>
      </c>
      <c r="BO683" s="1">
        <v>2.2092000000000001</v>
      </c>
      <c r="BP683" s="1">
        <v>2.9687999999999999</v>
      </c>
      <c r="BQ683" s="1">
        <v>248.2</v>
      </c>
      <c r="BR683" s="1">
        <v>431.69</v>
      </c>
      <c r="BS683" s="1">
        <v>2.9688000000000002E-3</v>
      </c>
      <c r="BT683" s="1">
        <v>1.4863</v>
      </c>
      <c r="BU683" s="1">
        <v>1.9021999999999999</v>
      </c>
      <c r="BV683" s="1">
        <v>3771.6</v>
      </c>
      <c r="BW683" s="1">
        <v>0.8659</v>
      </c>
    </row>
    <row r="684" spans="1:75" x14ac:dyDescent="0.35">
      <c r="A684" s="1">
        <v>680.08</v>
      </c>
      <c r="B684" s="1">
        <v>80820000</v>
      </c>
      <c r="C684" s="1">
        <v>7875100</v>
      </c>
      <c r="D684" s="1">
        <v>7596100</v>
      </c>
      <c r="E684" s="1">
        <v>570.32000000000005</v>
      </c>
      <c r="F684" s="1">
        <v>8.2317</v>
      </c>
      <c r="G684" s="1">
        <v>4.0936000000000003</v>
      </c>
      <c r="H684" s="1">
        <v>0.33579999999999999</v>
      </c>
      <c r="I684" s="1">
        <v>0.33492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-8.1823E-3</v>
      </c>
      <c r="AB684" s="1">
        <v>0</v>
      </c>
      <c r="AC684" s="1">
        <v>-6.2801000000000003E-3</v>
      </c>
      <c r="AD684" s="1">
        <v>0</v>
      </c>
      <c r="AE684" s="1">
        <v>0</v>
      </c>
      <c r="AF684" s="1">
        <v>199.71</v>
      </c>
      <c r="AG684" s="1">
        <v>252.95</v>
      </c>
      <c r="AH684" s="1">
        <v>197.19</v>
      </c>
      <c r="AI684" s="1">
        <v>112.32</v>
      </c>
      <c r="AJ684" s="1">
        <v>199.71</v>
      </c>
      <c r="AK684" s="1">
        <v>252.95</v>
      </c>
      <c r="AL684" s="1">
        <v>8016100</v>
      </c>
      <c r="AM684" s="1">
        <v>0</v>
      </c>
      <c r="AN684" s="1">
        <v>0.93859999999999999</v>
      </c>
      <c r="AO684" s="1">
        <v>2397800</v>
      </c>
      <c r="AP684" s="1">
        <v>4131800</v>
      </c>
      <c r="AQ684" s="1">
        <v>2.9695</v>
      </c>
      <c r="AR684" s="1">
        <v>0</v>
      </c>
      <c r="AS684" s="1">
        <v>433.17</v>
      </c>
      <c r="AT684" s="1">
        <v>9.6334000000000003E-3</v>
      </c>
      <c r="AU684" s="1">
        <v>33.856999999999999</v>
      </c>
      <c r="AV684" s="1">
        <v>1.9096</v>
      </c>
      <c r="AW684" s="1">
        <v>2508.5</v>
      </c>
      <c r="AX684" s="1">
        <v>432.26</v>
      </c>
      <c r="AY684" s="1">
        <v>336.38</v>
      </c>
      <c r="AZ684" s="1">
        <v>9.1713000000000005</v>
      </c>
      <c r="BA684" s="1">
        <v>46.843000000000004</v>
      </c>
      <c r="BB684" s="1">
        <v>1.5518000000000001</v>
      </c>
      <c r="BC684" s="1">
        <v>7.9257</v>
      </c>
      <c r="BD684" s="1">
        <v>9.4773999999999994</v>
      </c>
      <c r="BE684" s="1">
        <v>9.5471000000000005E-6</v>
      </c>
      <c r="BF684" s="1">
        <v>0</v>
      </c>
      <c r="BG684" s="1">
        <v>0</v>
      </c>
      <c r="BH684" s="1">
        <v>1.4862</v>
      </c>
      <c r="BI684" s="1">
        <v>1486.2</v>
      </c>
      <c r="BJ684" s="1">
        <v>419390</v>
      </c>
      <c r="BK684" s="1">
        <v>282.19</v>
      </c>
      <c r="BL684" s="1">
        <v>-88584</v>
      </c>
      <c r="BM684" s="1">
        <v>76895</v>
      </c>
      <c r="BN684" s="1">
        <v>8016100</v>
      </c>
      <c r="BO684" s="1">
        <v>0</v>
      </c>
      <c r="BP684" s="1">
        <v>2.9695</v>
      </c>
      <c r="BQ684" s="1">
        <v>0</v>
      </c>
      <c r="BR684" s="1">
        <v>433.17</v>
      </c>
      <c r="BS684" s="1">
        <v>2.9694999999999999E-3</v>
      </c>
      <c r="BT684" s="1">
        <v>0</v>
      </c>
      <c r="BU684" s="1">
        <v>1.9096</v>
      </c>
      <c r="BV684" s="1">
        <v>3824.6</v>
      </c>
      <c r="BW684" s="1">
        <v>0.86724999999999997</v>
      </c>
    </row>
    <row r="685" spans="1:75" x14ac:dyDescent="0.35">
      <c r="A685" s="1">
        <v>681.08</v>
      </c>
      <c r="B685" s="1">
        <v>80797000</v>
      </c>
      <c r="C685" s="1">
        <v>7867500</v>
      </c>
      <c r="D685" s="1">
        <v>7597800</v>
      </c>
      <c r="E685" s="1">
        <v>570.26</v>
      </c>
      <c r="F685" s="1">
        <v>8.2317</v>
      </c>
      <c r="G685" s="1">
        <v>4.0936000000000003</v>
      </c>
      <c r="H685" s="1">
        <v>0.33473999999999998</v>
      </c>
      <c r="I685" s="1">
        <v>0.33454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-7.6299999999999996E-3</v>
      </c>
      <c r="AB685" s="1">
        <v>0</v>
      </c>
      <c r="AC685" s="1">
        <v>-6.0216000000000002E-3</v>
      </c>
      <c r="AD685" s="1">
        <v>0</v>
      </c>
      <c r="AE685" s="1">
        <v>0</v>
      </c>
      <c r="AF685" s="1">
        <v>198.97</v>
      </c>
      <c r="AG685" s="1">
        <v>242.9</v>
      </c>
      <c r="AH685" s="1">
        <v>195.81</v>
      </c>
      <c r="AI685" s="1">
        <v>112.34</v>
      </c>
      <c r="AJ685" s="1">
        <v>198.97</v>
      </c>
      <c r="AK685" s="1">
        <v>242.9</v>
      </c>
      <c r="AL685" s="1">
        <v>8012200</v>
      </c>
      <c r="AM685" s="1">
        <v>158.72999999999999</v>
      </c>
      <c r="AN685" s="1">
        <v>0.93803999999999998</v>
      </c>
      <c r="AO685" s="1">
        <v>2394000</v>
      </c>
      <c r="AP685" s="1">
        <v>4132800</v>
      </c>
      <c r="AQ685" s="1">
        <v>0</v>
      </c>
      <c r="AR685" s="1">
        <v>0</v>
      </c>
      <c r="AS685" s="1">
        <v>434.66</v>
      </c>
      <c r="AT685" s="1">
        <v>1.5984000000000002E-2</v>
      </c>
      <c r="AU685" s="1">
        <v>34.006</v>
      </c>
      <c r="AV685" s="1">
        <v>1.9179999999999999</v>
      </c>
      <c r="AW685" s="1">
        <v>2507.5</v>
      </c>
      <c r="AX685" s="1">
        <v>432.25</v>
      </c>
      <c r="AY685" s="1">
        <v>336.48</v>
      </c>
      <c r="AZ685" s="1">
        <v>9.1751000000000005</v>
      </c>
      <c r="BA685" s="1">
        <v>46.789000000000001</v>
      </c>
      <c r="BB685" s="1">
        <v>1.5524</v>
      </c>
      <c r="BC685" s="1">
        <v>7.9165999999999999</v>
      </c>
      <c r="BD685" s="1">
        <v>9.4689999999999994</v>
      </c>
      <c r="BE685" s="1">
        <v>1.5979999999999999E-5</v>
      </c>
      <c r="BF685" s="1">
        <v>1</v>
      </c>
      <c r="BG685" s="1">
        <v>4.4581999999999997</v>
      </c>
      <c r="BH685" s="1">
        <v>1.1435</v>
      </c>
      <c r="BI685" s="1">
        <v>2009.2</v>
      </c>
      <c r="BJ685" s="1">
        <v>418870</v>
      </c>
      <c r="BK685" s="1">
        <v>281.86</v>
      </c>
      <c r="BL685" s="1">
        <v>0</v>
      </c>
      <c r="BM685" s="1">
        <v>76808</v>
      </c>
      <c r="BN685" s="1">
        <v>8012200</v>
      </c>
      <c r="BO685" s="1">
        <v>19.875</v>
      </c>
      <c r="BP685" s="1">
        <v>0</v>
      </c>
      <c r="BQ685" s="1">
        <v>0</v>
      </c>
      <c r="BR685" s="1">
        <v>434.66</v>
      </c>
      <c r="BS685" s="1">
        <v>0</v>
      </c>
      <c r="BT685" s="1">
        <v>4.4581999999999997</v>
      </c>
      <c r="BU685" s="1">
        <v>1.9179999999999999</v>
      </c>
      <c r="BV685" s="1">
        <v>3877.4</v>
      </c>
      <c r="BW685" s="1">
        <v>0.86863000000000001</v>
      </c>
    </row>
    <row r="686" spans="1:75" x14ac:dyDescent="0.35">
      <c r="A686" s="1">
        <v>682.08</v>
      </c>
      <c r="B686" s="1">
        <v>80774000</v>
      </c>
      <c r="C686" s="1">
        <v>7860000</v>
      </c>
      <c r="D686" s="1">
        <v>7599500</v>
      </c>
      <c r="E686" s="1">
        <v>570.20000000000005</v>
      </c>
      <c r="F686" s="1">
        <v>8.2317</v>
      </c>
      <c r="G686" s="1">
        <v>4.0936000000000003</v>
      </c>
      <c r="H686" s="1">
        <v>0.33538000000000001</v>
      </c>
      <c r="I686" s="1">
        <v>0.33445000000000003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-7.0923999999999996E-3</v>
      </c>
      <c r="AB686" s="1">
        <v>0</v>
      </c>
      <c r="AC686" s="1">
        <v>-5.7605E-3</v>
      </c>
      <c r="AD686" s="1">
        <v>0</v>
      </c>
      <c r="AE686" s="1">
        <v>0</v>
      </c>
      <c r="AF686" s="1">
        <v>198.81</v>
      </c>
      <c r="AG686" s="1">
        <v>231.73</v>
      </c>
      <c r="AH686" s="1">
        <v>195.03</v>
      </c>
      <c r="AI686" s="1">
        <v>112.39</v>
      </c>
      <c r="AJ686" s="1">
        <v>198.81</v>
      </c>
      <c r="AK686" s="1">
        <v>231.73</v>
      </c>
      <c r="AL686" s="1">
        <v>7999700</v>
      </c>
      <c r="AM686" s="1">
        <v>52.904000000000003</v>
      </c>
      <c r="AN686" s="1">
        <v>0.93757000000000001</v>
      </c>
      <c r="AO686" s="1">
        <v>2392100</v>
      </c>
      <c r="AP686" s="1">
        <v>4133700</v>
      </c>
      <c r="AQ686" s="1">
        <v>2.9706999999999999</v>
      </c>
      <c r="AR686" s="1">
        <v>248.22</v>
      </c>
      <c r="AS686" s="1">
        <v>436.15</v>
      </c>
      <c r="AT686" s="1">
        <v>4.6024999999999998E-3</v>
      </c>
      <c r="AU686" s="1">
        <v>34.131999999999998</v>
      </c>
      <c r="AV686" s="1">
        <v>1.9251</v>
      </c>
      <c r="AW686" s="1">
        <v>2506.6</v>
      </c>
      <c r="AX686" s="1">
        <v>432.24</v>
      </c>
      <c r="AY686" s="1">
        <v>336.57</v>
      </c>
      <c r="AZ686" s="1">
        <v>9.1866000000000003</v>
      </c>
      <c r="BA686" s="1">
        <v>46.735999999999997</v>
      </c>
      <c r="BB686" s="1">
        <v>1.5544</v>
      </c>
      <c r="BC686" s="1">
        <v>7.9076000000000004</v>
      </c>
      <c r="BD686" s="1">
        <v>9.4619</v>
      </c>
      <c r="BE686" s="1">
        <v>4.5204E-6</v>
      </c>
      <c r="BF686" s="1">
        <v>1</v>
      </c>
      <c r="BG686" s="1">
        <v>1.4859</v>
      </c>
      <c r="BH686" s="1">
        <v>1.4859</v>
      </c>
      <c r="BI686" s="1">
        <v>-431.98</v>
      </c>
      <c r="BJ686" s="1">
        <v>291980</v>
      </c>
      <c r="BK686" s="1">
        <v>281.54000000000002</v>
      </c>
      <c r="BL686" s="1">
        <v>19962</v>
      </c>
      <c r="BM686" s="1">
        <v>76720</v>
      </c>
      <c r="BN686" s="1">
        <v>7999700</v>
      </c>
      <c r="BO686" s="1">
        <v>2.2079</v>
      </c>
      <c r="BP686" s="1">
        <v>2.9706999999999999</v>
      </c>
      <c r="BQ686" s="1">
        <v>248.22</v>
      </c>
      <c r="BR686" s="1">
        <v>436.15</v>
      </c>
      <c r="BS686" s="1">
        <v>2.9707000000000002E-3</v>
      </c>
      <c r="BT686" s="1">
        <v>1.4859</v>
      </c>
      <c r="BU686" s="1">
        <v>1.9251</v>
      </c>
      <c r="BV686" s="1">
        <v>3930.3</v>
      </c>
      <c r="BW686" s="1">
        <v>0.87004000000000004</v>
      </c>
    </row>
    <row r="687" spans="1:75" x14ac:dyDescent="0.35">
      <c r="A687" s="1">
        <v>683.08</v>
      </c>
      <c r="B687" s="1">
        <v>80751000</v>
      </c>
      <c r="C687" s="1">
        <v>7852600</v>
      </c>
      <c r="D687" s="1">
        <v>7601100</v>
      </c>
      <c r="E687" s="1">
        <v>570.14</v>
      </c>
      <c r="F687" s="1">
        <v>8.2317</v>
      </c>
      <c r="G687" s="1">
        <v>4.0936000000000003</v>
      </c>
      <c r="H687" s="1">
        <v>0.33687</v>
      </c>
      <c r="I687" s="1">
        <v>0.33484000000000003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-6.7907000000000002E-3</v>
      </c>
      <c r="AB687" s="1">
        <v>0</v>
      </c>
      <c r="AC687" s="1">
        <v>-5.5084000000000001E-3</v>
      </c>
      <c r="AD687" s="1">
        <v>0</v>
      </c>
      <c r="AE687" s="1">
        <v>0</v>
      </c>
      <c r="AF687" s="1">
        <v>198.45</v>
      </c>
      <c r="AG687" s="1">
        <v>250.14</v>
      </c>
      <c r="AH687" s="1">
        <v>194.08</v>
      </c>
      <c r="AI687" s="1">
        <v>112.45</v>
      </c>
      <c r="AJ687" s="1">
        <v>198.45</v>
      </c>
      <c r="AK687" s="1">
        <v>250.14</v>
      </c>
      <c r="AL687" s="1">
        <v>7992400</v>
      </c>
      <c r="AM687" s="1">
        <v>0</v>
      </c>
      <c r="AN687" s="1">
        <v>0.93706999999999996</v>
      </c>
      <c r="AO687" s="1">
        <v>2389100</v>
      </c>
      <c r="AP687" s="1">
        <v>4134600</v>
      </c>
      <c r="AQ687" s="1">
        <v>2.9712000000000001</v>
      </c>
      <c r="AR687" s="1">
        <v>0</v>
      </c>
      <c r="AS687" s="1">
        <v>437.63</v>
      </c>
      <c r="AT687" s="1">
        <v>1.4023000000000001E-2</v>
      </c>
      <c r="AU687" s="1">
        <v>34.271999999999998</v>
      </c>
      <c r="AV687" s="1">
        <v>1.9330000000000001</v>
      </c>
      <c r="AW687" s="1">
        <v>2505.6999999999998</v>
      </c>
      <c r="AX687" s="1">
        <v>432.24</v>
      </c>
      <c r="AY687" s="1">
        <v>336.66</v>
      </c>
      <c r="AZ687" s="1">
        <v>9.1933000000000007</v>
      </c>
      <c r="BA687" s="1">
        <v>46.682000000000002</v>
      </c>
      <c r="BB687" s="1">
        <v>1.5555000000000001</v>
      </c>
      <c r="BC687" s="1">
        <v>7.8985000000000003</v>
      </c>
      <c r="BD687" s="1">
        <v>9.4540000000000006</v>
      </c>
      <c r="BE687" s="1">
        <v>1.3964999999999999E-5</v>
      </c>
      <c r="BF687" s="1">
        <v>0</v>
      </c>
      <c r="BG687" s="1">
        <v>0</v>
      </c>
      <c r="BH687" s="1">
        <v>1.4858</v>
      </c>
      <c r="BI687" s="1">
        <v>1485.8</v>
      </c>
      <c r="BJ687" s="1">
        <v>417830</v>
      </c>
      <c r="BK687" s="1">
        <v>281.22000000000003</v>
      </c>
      <c r="BL687" s="1">
        <v>-91782</v>
      </c>
      <c r="BM687" s="1">
        <v>76632</v>
      </c>
      <c r="BN687" s="1">
        <v>7992400</v>
      </c>
      <c r="BO687" s="1">
        <v>0</v>
      </c>
      <c r="BP687" s="1">
        <v>2.9712000000000001</v>
      </c>
      <c r="BQ687" s="1">
        <v>0</v>
      </c>
      <c r="BR687" s="1">
        <v>437.63</v>
      </c>
      <c r="BS687" s="1">
        <v>2.9711999999999998E-3</v>
      </c>
      <c r="BT687" s="1">
        <v>0</v>
      </c>
      <c r="BU687" s="1">
        <v>1.9330000000000001</v>
      </c>
      <c r="BV687" s="1">
        <v>3983.3</v>
      </c>
      <c r="BW687" s="1">
        <v>0.87146000000000001</v>
      </c>
    </row>
    <row r="688" spans="1:75" x14ac:dyDescent="0.35">
      <c r="A688" s="1">
        <v>684.08</v>
      </c>
      <c r="B688" s="1">
        <v>80729000</v>
      </c>
      <c r="C688" s="1">
        <v>7845300</v>
      </c>
      <c r="D688" s="1">
        <v>7602600</v>
      </c>
      <c r="E688" s="1">
        <v>570.08000000000004</v>
      </c>
      <c r="F688" s="1">
        <v>8.2317</v>
      </c>
      <c r="G688" s="1">
        <v>4.0936000000000003</v>
      </c>
      <c r="H688" s="1">
        <v>0.33900999999999998</v>
      </c>
      <c r="I688" s="1">
        <v>0.33544000000000002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-6.4447999999999997E-3</v>
      </c>
      <c r="AB688" s="1">
        <v>0</v>
      </c>
      <c r="AC688" s="1">
        <v>-5.2782000000000003E-3</v>
      </c>
      <c r="AD688" s="1">
        <v>0</v>
      </c>
      <c r="AE688" s="1">
        <v>0</v>
      </c>
      <c r="AF688" s="1">
        <v>197.72</v>
      </c>
      <c r="AG688" s="1">
        <v>240.13</v>
      </c>
      <c r="AH688" s="1">
        <v>192.79</v>
      </c>
      <c r="AI688" s="1">
        <v>112.53</v>
      </c>
      <c r="AJ688" s="1">
        <v>197.72</v>
      </c>
      <c r="AK688" s="1">
        <v>240.13</v>
      </c>
      <c r="AL688" s="1">
        <v>7985200</v>
      </c>
      <c r="AM688" s="1">
        <v>158.68</v>
      </c>
      <c r="AN688" s="1">
        <v>0.93654000000000004</v>
      </c>
      <c r="AO688" s="1">
        <v>2386100</v>
      </c>
      <c r="AP688" s="1">
        <v>4135400</v>
      </c>
      <c r="AQ688" s="1">
        <v>0</v>
      </c>
      <c r="AR688" s="1">
        <v>0</v>
      </c>
      <c r="AS688" s="1">
        <v>439.12</v>
      </c>
      <c r="AT688" s="1">
        <v>8.7180999999999999E-4</v>
      </c>
      <c r="AU688" s="1">
        <v>34.411999999999999</v>
      </c>
      <c r="AV688" s="1">
        <v>1.9409000000000001</v>
      </c>
      <c r="AW688" s="1">
        <v>2504.6999999999998</v>
      </c>
      <c r="AX688" s="1">
        <v>432.23</v>
      </c>
      <c r="AY688" s="1">
        <v>336.75</v>
      </c>
      <c r="AZ688" s="1">
        <v>9.2001000000000008</v>
      </c>
      <c r="BA688" s="1">
        <v>46.628999999999998</v>
      </c>
      <c r="BB688" s="1">
        <v>1.5566</v>
      </c>
      <c r="BC688" s="1">
        <v>7.8895</v>
      </c>
      <c r="BD688" s="1">
        <v>9.4460999999999995</v>
      </c>
      <c r="BE688" s="1">
        <v>8.3249999999999997E-7</v>
      </c>
      <c r="BF688" s="1">
        <v>1</v>
      </c>
      <c r="BG688" s="1">
        <v>4.4569000000000001</v>
      </c>
      <c r="BH688" s="1">
        <v>1.0291999999999999</v>
      </c>
      <c r="BI688" s="1">
        <v>1902.4</v>
      </c>
      <c r="BJ688" s="1">
        <v>417310</v>
      </c>
      <c r="BK688" s="1">
        <v>280.89999999999998</v>
      </c>
      <c r="BL688" s="1">
        <v>0</v>
      </c>
      <c r="BM688" s="1">
        <v>76544</v>
      </c>
      <c r="BN688" s="1">
        <v>7985200</v>
      </c>
      <c r="BO688" s="1">
        <v>19.864000000000001</v>
      </c>
      <c r="BP688" s="1">
        <v>0</v>
      </c>
      <c r="BQ688" s="1">
        <v>0</v>
      </c>
      <c r="BR688" s="1">
        <v>439.12</v>
      </c>
      <c r="BS688" s="1">
        <v>0</v>
      </c>
      <c r="BT688" s="1">
        <v>4.4569000000000001</v>
      </c>
      <c r="BU688" s="1">
        <v>1.9409000000000001</v>
      </c>
      <c r="BV688" s="1">
        <v>4036.1</v>
      </c>
      <c r="BW688" s="1">
        <v>0.87290000000000001</v>
      </c>
    </row>
    <row r="689" spans="1:75" x14ac:dyDescent="0.35">
      <c r="A689" s="1">
        <v>685.08</v>
      </c>
      <c r="B689" s="1">
        <v>80706000</v>
      </c>
      <c r="C689" s="1">
        <v>7838100</v>
      </c>
      <c r="D689" s="1">
        <v>7604100</v>
      </c>
      <c r="E689" s="1">
        <v>570.02</v>
      </c>
      <c r="F689" s="1">
        <v>8.2316000000000003</v>
      </c>
      <c r="G689" s="1">
        <v>4.0936000000000003</v>
      </c>
      <c r="H689" s="1">
        <v>0.34111000000000002</v>
      </c>
      <c r="I689" s="1">
        <v>0.33585999999999999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-6.1728E-3</v>
      </c>
      <c r="AB689" s="1">
        <v>0</v>
      </c>
      <c r="AC689" s="1">
        <v>-5.0729E-3</v>
      </c>
      <c r="AD689" s="1">
        <v>0</v>
      </c>
      <c r="AE689" s="1">
        <v>0</v>
      </c>
      <c r="AF689" s="1">
        <v>197.61</v>
      </c>
      <c r="AG689" s="1">
        <v>228.83</v>
      </c>
      <c r="AH689" s="1">
        <v>192.13</v>
      </c>
      <c r="AI689" s="1">
        <v>112.66</v>
      </c>
      <c r="AJ689" s="1">
        <v>197.61</v>
      </c>
      <c r="AK689" s="1">
        <v>228.83</v>
      </c>
      <c r="AL689" s="1">
        <v>7974600</v>
      </c>
      <c r="AM689" s="1">
        <v>52.889000000000003</v>
      </c>
      <c r="AN689" s="1">
        <v>0.93606</v>
      </c>
      <c r="AO689" s="1">
        <v>2383800</v>
      </c>
      <c r="AP689" s="1">
        <v>4136100</v>
      </c>
      <c r="AQ689" s="1">
        <v>2.9722</v>
      </c>
      <c r="AR689" s="1">
        <v>248.24</v>
      </c>
      <c r="AS689" s="1">
        <v>440.6</v>
      </c>
      <c r="AT689" s="1">
        <v>9.6567000000000007E-3</v>
      </c>
      <c r="AU689" s="1">
        <v>34.542999999999999</v>
      </c>
      <c r="AV689" s="1">
        <v>1.9482999999999999</v>
      </c>
      <c r="AW689" s="1">
        <v>2503.8000000000002</v>
      </c>
      <c r="AX689" s="1">
        <v>432.23</v>
      </c>
      <c r="AY689" s="1">
        <v>336.85</v>
      </c>
      <c r="AZ689" s="1">
        <v>9.2101000000000006</v>
      </c>
      <c r="BA689" s="1">
        <v>46.575000000000003</v>
      </c>
      <c r="BB689" s="1">
        <v>1.5583</v>
      </c>
      <c r="BC689" s="1">
        <v>7.8803999999999998</v>
      </c>
      <c r="BD689" s="1">
        <v>9.4387000000000008</v>
      </c>
      <c r="BE689" s="1">
        <v>9.5675999999999997E-6</v>
      </c>
      <c r="BF689" s="1">
        <v>1</v>
      </c>
      <c r="BG689" s="1">
        <v>1.4855</v>
      </c>
      <c r="BH689" s="1">
        <v>1.4855</v>
      </c>
      <c r="BI689" s="1">
        <v>-538</v>
      </c>
      <c r="BJ689" s="1">
        <v>266140</v>
      </c>
      <c r="BK689" s="1">
        <v>280.57</v>
      </c>
      <c r="BL689" s="1">
        <v>16134</v>
      </c>
      <c r="BM689" s="1">
        <v>76457</v>
      </c>
      <c r="BN689" s="1">
        <v>7974600</v>
      </c>
      <c r="BO689" s="1">
        <v>2.2067000000000001</v>
      </c>
      <c r="BP689" s="1">
        <v>2.9722</v>
      </c>
      <c r="BQ689" s="1">
        <v>248.24</v>
      </c>
      <c r="BR689" s="1">
        <v>440.6</v>
      </c>
      <c r="BS689" s="1">
        <v>2.9721999999999999E-3</v>
      </c>
      <c r="BT689" s="1">
        <v>1.4855</v>
      </c>
      <c r="BU689" s="1">
        <v>1.9482999999999999</v>
      </c>
      <c r="BV689" s="1">
        <v>4089</v>
      </c>
      <c r="BW689" s="1">
        <v>0.87436000000000003</v>
      </c>
    </row>
    <row r="690" spans="1:75" x14ac:dyDescent="0.35">
      <c r="A690" s="1">
        <v>686.08</v>
      </c>
      <c r="B690" s="1">
        <v>80683000</v>
      </c>
      <c r="C690" s="1">
        <v>7831100</v>
      </c>
      <c r="D690" s="1">
        <v>7605400</v>
      </c>
      <c r="E690" s="1">
        <v>569.96</v>
      </c>
      <c r="F690" s="1">
        <v>8.2315000000000005</v>
      </c>
      <c r="G690" s="1">
        <v>4.0936000000000003</v>
      </c>
      <c r="H690" s="1">
        <v>0.34261999999999998</v>
      </c>
      <c r="I690" s="1">
        <v>0.33598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-5.9706000000000004E-3</v>
      </c>
      <c r="AB690" s="1">
        <v>0</v>
      </c>
      <c r="AC690" s="1">
        <v>-4.8865000000000002E-3</v>
      </c>
      <c r="AD690" s="1">
        <v>0</v>
      </c>
      <c r="AE690" s="1">
        <v>0</v>
      </c>
      <c r="AF690" s="1">
        <v>197.32</v>
      </c>
      <c r="AG690" s="1">
        <v>247.47</v>
      </c>
      <c r="AH690" s="1">
        <v>191.34</v>
      </c>
      <c r="AI690" s="1">
        <v>112.82</v>
      </c>
      <c r="AJ690" s="1">
        <v>197.32</v>
      </c>
      <c r="AK690" s="1">
        <v>247.47</v>
      </c>
      <c r="AL690" s="1">
        <v>7970600</v>
      </c>
      <c r="AM690" s="1">
        <v>0</v>
      </c>
      <c r="AN690" s="1">
        <v>0.93554999999999999</v>
      </c>
      <c r="AO690" s="1">
        <v>2380200</v>
      </c>
      <c r="AP690" s="1">
        <v>4136900</v>
      </c>
      <c r="AQ690" s="1">
        <v>2.9727000000000001</v>
      </c>
      <c r="AR690" s="1">
        <v>0</v>
      </c>
      <c r="AS690" s="1">
        <v>442.09</v>
      </c>
      <c r="AT690" s="1">
        <v>1.6011000000000001E-2</v>
      </c>
      <c r="AU690" s="1">
        <v>34.692999999999998</v>
      </c>
      <c r="AV690" s="1">
        <v>1.9567000000000001</v>
      </c>
      <c r="AW690" s="1">
        <v>2502.9</v>
      </c>
      <c r="AX690" s="1">
        <v>432.23</v>
      </c>
      <c r="AY690" s="1">
        <v>336.94</v>
      </c>
      <c r="AZ690" s="1">
        <v>9.2136999999999993</v>
      </c>
      <c r="BA690" s="1">
        <v>46.521999999999998</v>
      </c>
      <c r="BB690" s="1">
        <v>1.5589999999999999</v>
      </c>
      <c r="BC690" s="1">
        <v>7.8714000000000004</v>
      </c>
      <c r="BD690" s="1">
        <v>9.4303000000000008</v>
      </c>
      <c r="BE690" s="1">
        <v>1.6007000000000001E-5</v>
      </c>
      <c r="BF690" s="1">
        <v>0</v>
      </c>
      <c r="BG690" s="1">
        <v>0</v>
      </c>
      <c r="BH690" s="1">
        <v>1.4853000000000001</v>
      </c>
      <c r="BI690" s="1">
        <v>1485.3</v>
      </c>
      <c r="BJ690" s="1">
        <v>416270</v>
      </c>
      <c r="BK690" s="1">
        <v>280.25</v>
      </c>
      <c r="BL690" s="1">
        <v>-93173</v>
      </c>
      <c r="BM690" s="1">
        <v>76369</v>
      </c>
      <c r="BN690" s="1">
        <v>7970600</v>
      </c>
      <c r="BO690" s="1">
        <v>0</v>
      </c>
      <c r="BP690" s="1">
        <v>2.9727000000000001</v>
      </c>
      <c r="BQ690" s="1">
        <v>0</v>
      </c>
      <c r="BR690" s="1">
        <v>442.09</v>
      </c>
      <c r="BS690" s="1">
        <v>2.9727E-3</v>
      </c>
      <c r="BT690" s="1">
        <v>0</v>
      </c>
      <c r="BU690" s="1">
        <v>1.9567000000000001</v>
      </c>
      <c r="BV690" s="1">
        <v>4142</v>
      </c>
      <c r="BW690" s="1">
        <v>0.87580999999999998</v>
      </c>
    </row>
    <row r="691" spans="1:75" x14ac:dyDescent="0.35">
      <c r="A691" s="1">
        <v>687.08</v>
      </c>
      <c r="B691" s="1">
        <v>80660000</v>
      </c>
      <c r="C691" s="1">
        <v>7824200</v>
      </c>
      <c r="D691" s="1">
        <v>7606700</v>
      </c>
      <c r="E691" s="1">
        <v>569.91</v>
      </c>
      <c r="F691" s="1">
        <v>8.2314000000000007</v>
      </c>
      <c r="G691" s="1">
        <v>4.0936000000000003</v>
      </c>
      <c r="H691" s="1">
        <v>0.34319</v>
      </c>
      <c r="I691" s="1">
        <v>0.33598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-5.6448000000000002E-3</v>
      </c>
      <c r="AB691" s="1">
        <v>0</v>
      </c>
      <c r="AC691" s="1">
        <v>-4.7124999999999997E-3</v>
      </c>
      <c r="AD691" s="1">
        <v>0</v>
      </c>
      <c r="AE691" s="1">
        <v>0</v>
      </c>
      <c r="AF691" s="1">
        <v>196.68</v>
      </c>
      <c r="AG691" s="1">
        <v>237.61</v>
      </c>
      <c r="AH691" s="1">
        <v>190.19</v>
      </c>
      <c r="AI691" s="1">
        <v>112.99</v>
      </c>
      <c r="AJ691" s="1">
        <v>196.68</v>
      </c>
      <c r="AK691" s="1">
        <v>237.61</v>
      </c>
      <c r="AL691" s="1">
        <v>7958600</v>
      </c>
      <c r="AM691" s="1">
        <v>158.63999999999999</v>
      </c>
      <c r="AN691" s="1">
        <v>0.93505000000000005</v>
      </c>
      <c r="AO691" s="1">
        <v>2378300</v>
      </c>
      <c r="AP691" s="1">
        <v>4137600</v>
      </c>
      <c r="AQ691" s="1">
        <v>0</v>
      </c>
      <c r="AR691" s="1">
        <v>0</v>
      </c>
      <c r="AS691" s="1">
        <v>443.58</v>
      </c>
      <c r="AT691" s="1">
        <v>4.6284999999999998E-3</v>
      </c>
      <c r="AU691" s="1">
        <v>34.819000000000003</v>
      </c>
      <c r="AV691" s="1">
        <v>1.9638</v>
      </c>
      <c r="AW691" s="1">
        <v>2502</v>
      </c>
      <c r="AX691" s="1">
        <v>432.22</v>
      </c>
      <c r="AY691" s="1">
        <v>337.03</v>
      </c>
      <c r="AZ691" s="1">
        <v>9.2249999999999996</v>
      </c>
      <c r="BA691" s="1">
        <v>46.468000000000004</v>
      </c>
      <c r="BB691" s="1">
        <v>1.5608</v>
      </c>
      <c r="BC691" s="1">
        <v>7.8623000000000003</v>
      </c>
      <c r="BD691" s="1">
        <v>9.4231999999999996</v>
      </c>
      <c r="BE691" s="1">
        <v>4.5491000000000002E-6</v>
      </c>
      <c r="BF691" s="1">
        <v>1</v>
      </c>
      <c r="BG691" s="1">
        <v>4.4555999999999996</v>
      </c>
      <c r="BH691" s="1">
        <v>0.90286</v>
      </c>
      <c r="BI691" s="1">
        <v>1783.2</v>
      </c>
      <c r="BJ691" s="1">
        <v>415750</v>
      </c>
      <c r="BK691" s="1">
        <v>279.93</v>
      </c>
      <c r="BL691" s="1">
        <v>0</v>
      </c>
      <c r="BM691" s="1">
        <v>76281</v>
      </c>
      <c r="BN691" s="1">
        <v>7958600</v>
      </c>
      <c r="BO691" s="1">
        <v>19.852</v>
      </c>
      <c r="BP691" s="1">
        <v>0</v>
      </c>
      <c r="BQ691" s="1">
        <v>0</v>
      </c>
      <c r="BR691" s="1">
        <v>443.58</v>
      </c>
      <c r="BS691" s="1">
        <v>0</v>
      </c>
      <c r="BT691" s="1">
        <v>4.4555999999999996</v>
      </c>
      <c r="BU691" s="1">
        <v>1.9638</v>
      </c>
      <c r="BV691" s="1">
        <v>4194.8</v>
      </c>
      <c r="BW691" s="1">
        <v>0.87726999999999999</v>
      </c>
    </row>
    <row r="692" spans="1:75" x14ac:dyDescent="0.35">
      <c r="A692" s="1">
        <v>688.08</v>
      </c>
      <c r="B692" s="1">
        <v>80638000</v>
      </c>
      <c r="C692" s="1">
        <v>7817400</v>
      </c>
      <c r="D692" s="1">
        <v>7608000</v>
      </c>
      <c r="E692" s="1">
        <v>569.85</v>
      </c>
      <c r="F692" s="1">
        <v>8.2314000000000007</v>
      </c>
      <c r="G692" s="1">
        <v>4.0936000000000003</v>
      </c>
      <c r="H692" s="1">
        <v>0.34305000000000002</v>
      </c>
      <c r="I692" s="1">
        <v>0.33606000000000003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-5.3975000000000004E-3</v>
      </c>
      <c r="AB692" s="1">
        <v>0</v>
      </c>
      <c r="AC692" s="1">
        <v>-4.5465999999999996E-3</v>
      </c>
      <c r="AD692" s="1">
        <v>0</v>
      </c>
      <c r="AE692" s="1">
        <v>0</v>
      </c>
      <c r="AF692" s="1">
        <v>196.65</v>
      </c>
      <c r="AG692" s="1">
        <v>226.3</v>
      </c>
      <c r="AH692" s="1">
        <v>189.64</v>
      </c>
      <c r="AI692" s="1">
        <v>113.18</v>
      </c>
      <c r="AJ692" s="1">
        <v>196.65</v>
      </c>
      <c r="AK692" s="1">
        <v>226.3</v>
      </c>
      <c r="AL692" s="1">
        <v>7951700</v>
      </c>
      <c r="AM692" s="1">
        <v>52.874000000000002</v>
      </c>
      <c r="AN692" s="1">
        <v>0.93455999999999995</v>
      </c>
      <c r="AO692" s="1">
        <v>2375300</v>
      </c>
      <c r="AP692" s="1">
        <v>4138300</v>
      </c>
      <c r="AQ692" s="1">
        <v>2.9735999999999998</v>
      </c>
      <c r="AR692" s="1">
        <v>248.26</v>
      </c>
      <c r="AS692" s="1">
        <v>445.06</v>
      </c>
      <c r="AT692" s="1">
        <v>1.4161E-2</v>
      </c>
      <c r="AU692" s="1">
        <v>34.96</v>
      </c>
      <c r="AV692" s="1">
        <v>1.9718</v>
      </c>
      <c r="AW692" s="1">
        <v>2501.1</v>
      </c>
      <c r="AX692" s="1">
        <v>432.21</v>
      </c>
      <c r="AY692" s="1">
        <v>337.13</v>
      </c>
      <c r="AZ692" s="1">
        <v>9.2316000000000003</v>
      </c>
      <c r="BA692" s="1">
        <v>46.414999999999999</v>
      </c>
      <c r="BB692" s="1">
        <v>1.5619000000000001</v>
      </c>
      <c r="BC692" s="1">
        <v>7.8532999999999999</v>
      </c>
      <c r="BD692" s="1">
        <v>9.4152000000000005</v>
      </c>
      <c r="BE692" s="1">
        <v>1.4100999999999999E-5</v>
      </c>
      <c r="BF692" s="1">
        <v>1</v>
      </c>
      <c r="BG692" s="1">
        <v>1.4851000000000001</v>
      </c>
      <c r="BH692" s="1">
        <v>1.4851000000000001</v>
      </c>
      <c r="BI692" s="1">
        <v>-601.98</v>
      </c>
      <c r="BJ692" s="1">
        <v>250870</v>
      </c>
      <c r="BK692" s="1">
        <v>279.61</v>
      </c>
      <c r="BL692" s="1">
        <v>13987</v>
      </c>
      <c r="BM692" s="1">
        <v>76193</v>
      </c>
      <c r="BN692" s="1">
        <v>7951700</v>
      </c>
      <c r="BO692" s="1">
        <v>2.2054</v>
      </c>
      <c r="BP692" s="1">
        <v>2.9735999999999998</v>
      </c>
      <c r="BQ692" s="1">
        <v>248.26</v>
      </c>
      <c r="BR692" s="1">
        <v>445.06</v>
      </c>
      <c r="BS692" s="1">
        <v>2.9735999999999999E-3</v>
      </c>
      <c r="BT692" s="1">
        <v>1.4851000000000001</v>
      </c>
      <c r="BU692" s="1">
        <v>1.9718</v>
      </c>
      <c r="BV692" s="1">
        <v>4247.6000000000004</v>
      </c>
      <c r="BW692" s="1">
        <v>0.87871999999999995</v>
      </c>
    </row>
    <row r="693" spans="1:75" x14ac:dyDescent="0.35">
      <c r="A693" s="1">
        <v>689.08</v>
      </c>
      <c r="B693" s="1">
        <v>80615000</v>
      </c>
      <c r="C693" s="1">
        <v>7810800</v>
      </c>
      <c r="D693" s="1">
        <v>7609200</v>
      </c>
      <c r="E693" s="1">
        <v>569.79</v>
      </c>
      <c r="F693" s="1">
        <v>8.2312999999999992</v>
      </c>
      <c r="G693" s="1">
        <v>4.0936000000000003</v>
      </c>
      <c r="H693" s="1">
        <v>0.34253</v>
      </c>
      <c r="I693" s="1">
        <v>0.33629999999999999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-5.1196000000000002E-3</v>
      </c>
      <c r="AB693" s="1">
        <v>0</v>
      </c>
      <c r="AC693" s="1">
        <v>-4.4783999999999996E-3</v>
      </c>
      <c r="AD693" s="1">
        <v>0</v>
      </c>
      <c r="AE693" s="1">
        <v>0</v>
      </c>
      <c r="AF693" s="1">
        <v>196.43</v>
      </c>
      <c r="AG693" s="1">
        <v>245.09</v>
      </c>
      <c r="AH693" s="1">
        <v>188.93</v>
      </c>
      <c r="AI693" s="1">
        <v>113.38</v>
      </c>
      <c r="AJ693" s="1">
        <v>196.43</v>
      </c>
      <c r="AK693" s="1">
        <v>245.09</v>
      </c>
      <c r="AL693" s="1">
        <v>7944200</v>
      </c>
      <c r="AM693" s="1">
        <v>0</v>
      </c>
      <c r="AN693" s="1">
        <v>0.93406999999999996</v>
      </c>
      <c r="AO693" s="1">
        <v>2372600</v>
      </c>
      <c r="AP693" s="1">
        <v>4139000</v>
      </c>
      <c r="AQ693" s="1">
        <v>2.9740000000000002</v>
      </c>
      <c r="AR693" s="1">
        <v>0</v>
      </c>
      <c r="AS693" s="1">
        <v>446.55</v>
      </c>
      <c r="AT693" s="1">
        <v>1.0059999999999999E-3</v>
      </c>
      <c r="AU693" s="1">
        <v>35.098999999999997</v>
      </c>
      <c r="AV693" s="1">
        <v>1.9796</v>
      </c>
      <c r="AW693" s="1">
        <v>2500.1999999999998</v>
      </c>
      <c r="AX693" s="1">
        <v>432.22</v>
      </c>
      <c r="AY693" s="1">
        <v>337.22</v>
      </c>
      <c r="AZ693" s="1">
        <v>9.2384000000000004</v>
      </c>
      <c r="BA693" s="1">
        <v>46.360999999999997</v>
      </c>
      <c r="BB693" s="1">
        <v>1.5630999999999999</v>
      </c>
      <c r="BC693" s="1">
        <v>7.8441999999999998</v>
      </c>
      <c r="BD693" s="1">
        <v>9.4074000000000009</v>
      </c>
      <c r="BE693" s="1">
        <v>9.6516000000000005E-7</v>
      </c>
      <c r="BF693" s="1">
        <v>0</v>
      </c>
      <c r="BG693" s="1">
        <v>0</v>
      </c>
      <c r="BH693" s="1">
        <v>1.4849000000000001</v>
      </c>
      <c r="BI693" s="1">
        <v>1484.9</v>
      </c>
      <c r="BJ693" s="1">
        <v>414720</v>
      </c>
      <c r="BK693" s="1">
        <v>279.29000000000002</v>
      </c>
      <c r="BL693" s="1">
        <v>-99306</v>
      </c>
      <c r="BM693" s="1">
        <v>76105</v>
      </c>
      <c r="BN693" s="1">
        <v>7944200</v>
      </c>
      <c r="BO693" s="1">
        <v>0</v>
      </c>
      <c r="BP693" s="1">
        <v>2.9740000000000002</v>
      </c>
      <c r="BQ693" s="1">
        <v>0</v>
      </c>
      <c r="BR693" s="1">
        <v>446.55</v>
      </c>
      <c r="BS693" s="1">
        <v>2.9740000000000001E-3</v>
      </c>
      <c r="BT693" s="1">
        <v>0</v>
      </c>
      <c r="BU693" s="1">
        <v>1.9796</v>
      </c>
      <c r="BV693" s="1">
        <v>4300.6000000000004</v>
      </c>
      <c r="BW693" s="1">
        <v>0.88017000000000001</v>
      </c>
    </row>
    <row r="694" spans="1:75" x14ac:dyDescent="0.35">
      <c r="A694" s="1">
        <v>690.08</v>
      </c>
      <c r="B694" s="1">
        <v>80593000</v>
      </c>
      <c r="C694" s="1">
        <v>7803500</v>
      </c>
      <c r="D694" s="1">
        <v>7610000</v>
      </c>
      <c r="E694" s="1">
        <v>569.71</v>
      </c>
      <c r="F694" s="1">
        <v>8.2310999999999996</v>
      </c>
      <c r="G694" s="1">
        <v>4.0936000000000003</v>
      </c>
      <c r="H694" s="1">
        <v>0.34200999999999998</v>
      </c>
      <c r="I694" s="1">
        <v>0.33659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-4.0819999999999997E-3</v>
      </c>
      <c r="AB694" s="1">
        <v>0</v>
      </c>
      <c r="AC694" s="1">
        <v>-4.4494000000000001E-3</v>
      </c>
      <c r="AD694" s="1">
        <v>0</v>
      </c>
      <c r="AE694" s="1">
        <v>0</v>
      </c>
      <c r="AF694" s="1">
        <v>196.15</v>
      </c>
      <c r="AG694" s="1">
        <v>232.11</v>
      </c>
      <c r="AH694" s="1">
        <v>188.37</v>
      </c>
      <c r="AI694" s="1">
        <v>113.58</v>
      </c>
      <c r="AJ694" s="1">
        <v>196.15</v>
      </c>
      <c r="AK694" s="1">
        <v>232.11</v>
      </c>
      <c r="AL694" s="1">
        <v>7946200</v>
      </c>
      <c r="AM694" s="1">
        <v>0</v>
      </c>
      <c r="AN694" s="1">
        <v>0.93371999999999999</v>
      </c>
      <c r="AO694" s="1">
        <v>2373800</v>
      </c>
      <c r="AP694" s="1">
        <v>4139400</v>
      </c>
      <c r="AQ694" s="1">
        <v>0</v>
      </c>
      <c r="AR694" s="1">
        <v>0</v>
      </c>
      <c r="AS694" s="1">
        <v>448.34</v>
      </c>
      <c r="AT694" s="1">
        <v>9.3782999999999991E-3</v>
      </c>
      <c r="AU694" s="1">
        <v>35.209000000000003</v>
      </c>
      <c r="AV694" s="1">
        <v>1.9858</v>
      </c>
      <c r="AW694" s="1">
        <v>2499.6999999999998</v>
      </c>
      <c r="AX694" s="1">
        <v>432.22</v>
      </c>
      <c r="AY694" s="1">
        <v>337.32</v>
      </c>
      <c r="AZ694" s="1">
        <v>9.2367000000000008</v>
      </c>
      <c r="BA694" s="1">
        <v>46.326999999999998</v>
      </c>
      <c r="BB694" s="1">
        <v>1.5628</v>
      </c>
      <c r="BC694" s="1">
        <v>7.8383000000000003</v>
      </c>
      <c r="BD694" s="1">
        <v>9.4011999999999993</v>
      </c>
      <c r="BE694" s="1">
        <v>9.3106000000000003E-6</v>
      </c>
      <c r="BF694" s="1">
        <v>0</v>
      </c>
      <c r="BG694" s="1">
        <v>0</v>
      </c>
      <c r="BH694" s="1">
        <v>1.1814</v>
      </c>
      <c r="BI694" s="1">
        <v>1744.8</v>
      </c>
      <c r="BJ694" s="1">
        <v>414380</v>
      </c>
      <c r="BK694" s="1">
        <v>279.08</v>
      </c>
      <c r="BL694" s="1">
        <v>0</v>
      </c>
      <c r="BM694" s="1">
        <v>76048</v>
      </c>
      <c r="BN694" s="1">
        <v>7946200</v>
      </c>
      <c r="BO694" s="1">
        <v>0</v>
      </c>
      <c r="BP694" s="1">
        <v>0</v>
      </c>
      <c r="BQ694" s="1">
        <v>0</v>
      </c>
      <c r="BR694" s="1">
        <v>448.34</v>
      </c>
      <c r="BS694" s="1">
        <v>0</v>
      </c>
      <c r="BT694" s="1">
        <v>0</v>
      </c>
      <c r="BU694" s="1">
        <v>1.9858</v>
      </c>
      <c r="BV694" s="1">
        <v>4335</v>
      </c>
      <c r="BW694" s="1">
        <v>0.88156999999999996</v>
      </c>
    </row>
    <row r="695" spans="1:75" x14ac:dyDescent="0.35">
      <c r="A695" s="1">
        <v>691.08</v>
      </c>
      <c r="B695" s="1">
        <v>80570000</v>
      </c>
      <c r="C695" s="1">
        <v>7795900</v>
      </c>
      <c r="D695" s="1">
        <v>7611000</v>
      </c>
      <c r="E695" s="1">
        <v>569.65</v>
      </c>
      <c r="F695" s="1">
        <v>8.2309999999999999</v>
      </c>
      <c r="G695" s="1">
        <v>4.0936000000000003</v>
      </c>
      <c r="H695" s="1">
        <v>0.34175</v>
      </c>
      <c r="I695" s="1">
        <v>0.33681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-6.0740000000000004E-3</v>
      </c>
      <c r="AB695" s="1">
        <v>0</v>
      </c>
      <c r="AC695" s="1">
        <v>-4.3394000000000002E-3</v>
      </c>
      <c r="AD695" s="1">
        <v>0</v>
      </c>
      <c r="AE695" s="1">
        <v>0</v>
      </c>
      <c r="AF695" s="1">
        <v>195.73</v>
      </c>
      <c r="AG695" s="1">
        <v>245.92</v>
      </c>
      <c r="AH695" s="1">
        <v>187.34</v>
      </c>
      <c r="AI695" s="1">
        <v>113.76</v>
      </c>
      <c r="AJ695" s="1">
        <v>195.73</v>
      </c>
      <c r="AK695" s="1">
        <v>245.92</v>
      </c>
      <c r="AL695" s="1">
        <v>7948200</v>
      </c>
      <c r="AM695" s="1">
        <v>0</v>
      </c>
      <c r="AN695" s="1">
        <v>0.93332000000000004</v>
      </c>
      <c r="AO695" s="1">
        <v>2372800</v>
      </c>
      <c r="AP695" s="1">
        <v>4139900</v>
      </c>
      <c r="AQ695" s="1">
        <v>0</v>
      </c>
      <c r="AR695" s="1">
        <v>0</v>
      </c>
      <c r="AS695" s="1">
        <v>450.03</v>
      </c>
      <c r="AT695" s="1">
        <v>2.9567E-6</v>
      </c>
      <c r="AU695" s="1">
        <v>35.341999999999999</v>
      </c>
      <c r="AV695" s="1">
        <v>1.9934000000000001</v>
      </c>
      <c r="AW695" s="1">
        <v>2498.9</v>
      </c>
      <c r="AX695" s="1">
        <v>432.22</v>
      </c>
      <c r="AY695" s="1">
        <v>337.41</v>
      </c>
      <c r="AZ695" s="1">
        <v>9.2346000000000004</v>
      </c>
      <c r="BA695" s="1">
        <v>46.283999999999999</v>
      </c>
      <c r="BB695" s="1">
        <v>1.5625</v>
      </c>
      <c r="BC695" s="1">
        <v>7.8311999999999999</v>
      </c>
      <c r="BD695" s="1">
        <v>9.3935999999999993</v>
      </c>
      <c r="BE695" s="1">
        <v>1.6480999999999999E-9</v>
      </c>
      <c r="BF695" s="1">
        <v>0</v>
      </c>
      <c r="BG695" s="1">
        <v>0</v>
      </c>
      <c r="BH695" s="1">
        <v>2.1707000000000001</v>
      </c>
      <c r="BI695" s="1">
        <v>1484.7</v>
      </c>
      <c r="BJ695" s="1">
        <v>413970</v>
      </c>
      <c r="BK695" s="1">
        <v>278.82</v>
      </c>
      <c r="BL695" s="1">
        <v>0</v>
      </c>
      <c r="BM695" s="1">
        <v>75979</v>
      </c>
      <c r="BN695" s="1">
        <v>7948200</v>
      </c>
      <c r="BO695" s="1">
        <v>0</v>
      </c>
      <c r="BP695" s="1">
        <v>0</v>
      </c>
      <c r="BQ695" s="1">
        <v>0</v>
      </c>
      <c r="BR695" s="1">
        <v>450.03</v>
      </c>
      <c r="BS695" s="1">
        <v>0</v>
      </c>
      <c r="BT695" s="1">
        <v>0</v>
      </c>
      <c r="BU695" s="1">
        <v>1.9934000000000001</v>
      </c>
      <c r="BV695" s="1">
        <v>4377.1000000000004</v>
      </c>
      <c r="BW695" s="1">
        <v>0.88287000000000004</v>
      </c>
    </row>
    <row r="696" spans="1:75" x14ac:dyDescent="0.35">
      <c r="A696" s="1">
        <v>692.08</v>
      </c>
      <c r="B696" s="1">
        <v>80548000</v>
      </c>
      <c r="C696" s="1">
        <v>7789600</v>
      </c>
      <c r="D696" s="1">
        <v>7612100</v>
      </c>
      <c r="E696" s="1">
        <v>569.6</v>
      </c>
      <c r="F696" s="1">
        <v>8.2309000000000001</v>
      </c>
      <c r="G696" s="1">
        <v>4.0936000000000003</v>
      </c>
      <c r="H696" s="1">
        <v>0.34182000000000001</v>
      </c>
      <c r="I696" s="1">
        <v>0.33692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-4.5912000000000001E-3</v>
      </c>
      <c r="AB696" s="1">
        <v>0</v>
      </c>
      <c r="AC696" s="1">
        <v>-4.2357000000000002E-3</v>
      </c>
      <c r="AD696" s="1">
        <v>0</v>
      </c>
      <c r="AE696" s="1">
        <v>0</v>
      </c>
      <c r="AF696" s="1">
        <v>195.51</v>
      </c>
      <c r="AG696" s="1">
        <v>222.72</v>
      </c>
      <c r="AH696" s="1">
        <v>186.55</v>
      </c>
      <c r="AI696" s="1">
        <v>113.96</v>
      </c>
      <c r="AJ696" s="1">
        <v>195.51</v>
      </c>
      <c r="AK696" s="1">
        <v>222.72</v>
      </c>
      <c r="AL696" s="1">
        <v>7936100</v>
      </c>
      <c r="AM696" s="1">
        <v>105.71</v>
      </c>
      <c r="AN696" s="1">
        <v>0.93284999999999996</v>
      </c>
      <c r="AO696" s="1">
        <v>2370900</v>
      </c>
      <c r="AP696" s="1">
        <v>4140500</v>
      </c>
      <c r="AQ696" s="1">
        <v>0</v>
      </c>
      <c r="AR696" s="1">
        <v>248.28</v>
      </c>
      <c r="AS696" s="1">
        <v>451.52</v>
      </c>
      <c r="AT696" s="1">
        <v>6.0791999999999999E-3</v>
      </c>
      <c r="AU696" s="1">
        <v>35.468000000000004</v>
      </c>
      <c r="AV696" s="1">
        <v>2.0005000000000002</v>
      </c>
      <c r="AW696" s="1">
        <v>2498.1</v>
      </c>
      <c r="AX696" s="1">
        <v>432.21</v>
      </c>
      <c r="AY696" s="1">
        <v>337.51</v>
      </c>
      <c r="AZ696" s="1">
        <v>9.2462</v>
      </c>
      <c r="BA696" s="1">
        <v>46.231000000000002</v>
      </c>
      <c r="BB696" s="1">
        <v>1.5644</v>
      </c>
      <c r="BC696" s="1">
        <v>7.8220999999999998</v>
      </c>
      <c r="BD696" s="1">
        <v>9.3864999999999998</v>
      </c>
      <c r="BE696" s="1">
        <v>5.993E-6</v>
      </c>
      <c r="BF696" s="1">
        <v>1</v>
      </c>
      <c r="BG696" s="1">
        <v>2.9691000000000001</v>
      </c>
      <c r="BH696" s="1">
        <v>-0.26712000000000002</v>
      </c>
      <c r="BI696" s="1">
        <v>1173.4000000000001</v>
      </c>
      <c r="BJ696" s="1">
        <v>565780</v>
      </c>
      <c r="BK696" s="1">
        <v>278.5</v>
      </c>
      <c r="BL696" s="1">
        <v>0</v>
      </c>
      <c r="BM696" s="1">
        <v>75891</v>
      </c>
      <c r="BN696" s="1">
        <v>7936100</v>
      </c>
      <c r="BO696" s="1">
        <v>8.8155999999999999</v>
      </c>
      <c r="BP696" s="1">
        <v>0</v>
      </c>
      <c r="BQ696" s="1">
        <v>248.28</v>
      </c>
      <c r="BR696" s="1">
        <v>451.52</v>
      </c>
      <c r="BS696" s="1">
        <v>0</v>
      </c>
      <c r="BT696" s="1">
        <v>2.9691000000000001</v>
      </c>
      <c r="BU696" s="1">
        <v>2.0005000000000002</v>
      </c>
      <c r="BV696" s="1">
        <v>4429.8</v>
      </c>
      <c r="BW696" s="1">
        <v>0.88417000000000001</v>
      </c>
    </row>
    <row r="697" spans="1:75" x14ac:dyDescent="0.35">
      <c r="A697" s="1">
        <v>693.08</v>
      </c>
      <c r="B697" s="1">
        <v>80525000</v>
      </c>
      <c r="C697" s="1">
        <v>7783700</v>
      </c>
      <c r="D697" s="1">
        <v>7613100</v>
      </c>
      <c r="E697" s="1">
        <v>569.54</v>
      </c>
      <c r="F697" s="1">
        <v>8.2307000000000006</v>
      </c>
      <c r="G697" s="1">
        <v>4.0936000000000003</v>
      </c>
      <c r="H697" s="1">
        <v>0.3422</v>
      </c>
      <c r="I697" s="1">
        <v>0.33700000000000002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-4.2782000000000002E-3</v>
      </c>
      <c r="AB697" s="1">
        <v>0</v>
      </c>
      <c r="AC697" s="1">
        <v>-4.0867999999999998E-3</v>
      </c>
      <c r="AD697" s="1">
        <v>0</v>
      </c>
      <c r="AE697" s="1">
        <v>0</v>
      </c>
      <c r="AF697" s="1">
        <v>195.39</v>
      </c>
      <c r="AG697" s="1">
        <v>229.51</v>
      </c>
      <c r="AH697" s="1">
        <v>185.71</v>
      </c>
      <c r="AI697" s="1">
        <v>114.15</v>
      </c>
      <c r="AJ697" s="1">
        <v>195.39</v>
      </c>
      <c r="AK697" s="1">
        <v>229.51</v>
      </c>
      <c r="AL697" s="1">
        <v>7930200</v>
      </c>
      <c r="AM697" s="1">
        <v>0</v>
      </c>
      <c r="AN697" s="1">
        <v>0.93237000000000003</v>
      </c>
      <c r="AO697" s="1">
        <v>2367800</v>
      </c>
      <c r="AP697" s="1">
        <v>4141100</v>
      </c>
      <c r="AQ697" s="1">
        <v>2.9752999999999998</v>
      </c>
      <c r="AR697" s="1">
        <v>248.28</v>
      </c>
      <c r="AS697" s="1">
        <v>453.01</v>
      </c>
      <c r="AT697" s="1">
        <v>1.5008000000000001E-2</v>
      </c>
      <c r="AU697" s="1">
        <v>35.613</v>
      </c>
      <c r="AV697" s="1">
        <v>2.0085999999999999</v>
      </c>
      <c r="AW697" s="1">
        <v>2497.1999999999998</v>
      </c>
      <c r="AX697" s="1">
        <v>432.21</v>
      </c>
      <c r="AY697" s="1">
        <v>337.6</v>
      </c>
      <c r="AZ697" s="1">
        <v>9.2517999999999994</v>
      </c>
      <c r="BA697" s="1">
        <v>46.177</v>
      </c>
      <c r="BB697" s="1">
        <v>1.5653999999999999</v>
      </c>
      <c r="BC697" s="1">
        <v>7.8131000000000004</v>
      </c>
      <c r="BD697" s="1">
        <v>9.3783999999999992</v>
      </c>
      <c r="BE697" s="1">
        <v>1.4963999999999999E-5</v>
      </c>
      <c r="BF697" s="1">
        <v>0</v>
      </c>
      <c r="BG697" s="1">
        <v>0</v>
      </c>
      <c r="BH697" s="1">
        <v>1.4843999999999999</v>
      </c>
      <c r="BI697" s="1">
        <v>1484.4</v>
      </c>
      <c r="BJ697" s="1">
        <v>-78522</v>
      </c>
      <c r="BK697" s="1">
        <v>278.18</v>
      </c>
      <c r="BL697" s="1">
        <v>-14323</v>
      </c>
      <c r="BM697" s="1">
        <v>75803</v>
      </c>
      <c r="BN697" s="1">
        <v>7930200</v>
      </c>
      <c r="BO697" s="1">
        <v>0</v>
      </c>
      <c r="BP697" s="1">
        <v>2.9752999999999998</v>
      </c>
      <c r="BQ697" s="1">
        <v>248.28</v>
      </c>
      <c r="BR697" s="1">
        <v>453.01</v>
      </c>
      <c r="BS697" s="1">
        <v>2.9753000000000002E-3</v>
      </c>
      <c r="BT697" s="1">
        <v>0</v>
      </c>
      <c r="BU697" s="1">
        <v>2.0085999999999999</v>
      </c>
      <c r="BV697" s="1">
        <v>4482.8</v>
      </c>
      <c r="BW697" s="1">
        <v>0.88549</v>
      </c>
    </row>
    <row r="698" spans="1:75" x14ac:dyDescent="0.35">
      <c r="A698" s="1">
        <v>694.08</v>
      </c>
      <c r="B698" s="1">
        <v>80503000</v>
      </c>
      <c r="C698" s="1">
        <v>7777700</v>
      </c>
      <c r="D698" s="1">
        <v>7614000</v>
      </c>
      <c r="E698" s="1">
        <v>569.49</v>
      </c>
      <c r="F698" s="1">
        <v>8.2306000000000008</v>
      </c>
      <c r="G698" s="1">
        <v>4.0936000000000003</v>
      </c>
      <c r="H698" s="1">
        <v>0.34321000000000002</v>
      </c>
      <c r="I698" s="1">
        <v>0.33712999999999999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-3.9839999999999997E-3</v>
      </c>
      <c r="AB698" s="1">
        <v>0</v>
      </c>
      <c r="AC698" s="1">
        <v>-3.9902999999999996E-3</v>
      </c>
      <c r="AD698" s="1">
        <v>0</v>
      </c>
      <c r="AE698" s="1">
        <v>0</v>
      </c>
      <c r="AF698" s="1">
        <v>194.66</v>
      </c>
      <c r="AG698" s="1">
        <v>244.82</v>
      </c>
      <c r="AH698" s="1">
        <v>184.27</v>
      </c>
      <c r="AI698" s="1">
        <v>114.4</v>
      </c>
      <c r="AJ698" s="1">
        <v>194.66</v>
      </c>
      <c r="AK698" s="1">
        <v>244.82</v>
      </c>
      <c r="AL698" s="1">
        <v>7921700</v>
      </c>
      <c r="AM698" s="1">
        <v>0</v>
      </c>
      <c r="AN698" s="1">
        <v>0.93188000000000004</v>
      </c>
      <c r="AO698" s="1">
        <v>2365400</v>
      </c>
      <c r="AP698" s="1">
        <v>4141600</v>
      </c>
      <c r="AQ698" s="1">
        <v>0</v>
      </c>
      <c r="AR698" s="1">
        <v>0</v>
      </c>
      <c r="AS698" s="1">
        <v>454.5</v>
      </c>
      <c r="AT698" s="1">
        <v>1.8569000000000001E-3</v>
      </c>
      <c r="AU698" s="1">
        <v>35.747999999999998</v>
      </c>
      <c r="AV698" s="1">
        <v>2.0162</v>
      </c>
      <c r="AW698" s="1">
        <v>2496.3000000000002</v>
      </c>
      <c r="AX698" s="1">
        <v>432.21</v>
      </c>
      <c r="AY698" s="1">
        <v>337.7</v>
      </c>
      <c r="AZ698" s="1">
        <v>9.2597000000000005</v>
      </c>
      <c r="BA698" s="1">
        <v>46.124000000000002</v>
      </c>
      <c r="BB698" s="1">
        <v>1.5667</v>
      </c>
      <c r="BC698" s="1">
        <v>7.8040000000000003</v>
      </c>
      <c r="BD698" s="1">
        <v>9.3707999999999991</v>
      </c>
      <c r="BE698" s="1">
        <v>1.8028999999999999E-6</v>
      </c>
      <c r="BF698" s="1">
        <v>0</v>
      </c>
      <c r="BG698" s="1">
        <v>0</v>
      </c>
      <c r="BH698" s="1">
        <v>2.0097</v>
      </c>
      <c r="BI698" s="1">
        <v>1484.3</v>
      </c>
      <c r="BJ698" s="1">
        <v>412410</v>
      </c>
      <c r="BK698" s="1">
        <v>277.85000000000002</v>
      </c>
      <c r="BL698" s="1">
        <v>0</v>
      </c>
      <c r="BM698" s="1">
        <v>75715</v>
      </c>
      <c r="BN698" s="1">
        <v>7921700</v>
      </c>
      <c r="BO698" s="1">
        <v>0</v>
      </c>
      <c r="BP698" s="1">
        <v>0</v>
      </c>
      <c r="BQ698" s="1">
        <v>0</v>
      </c>
      <c r="BR698" s="1">
        <v>454.5</v>
      </c>
      <c r="BS698" s="1">
        <v>0</v>
      </c>
      <c r="BT698" s="1">
        <v>0</v>
      </c>
      <c r="BU698" s="1">
        <v>2.0162</v>
      </c>
      <c r="BV698" s="1">
        <v>4535.6000000000004</v>
      </c>
      <c r="BW698" s="1">
        <v>0.88682000000000005</v>
      </c>
    </row>
    <row r="699" spans="1:75" x14ac:dyDescent="0.35">
      <c r="A699" s="1">
        <v>695.08</v>
      </c>
      <c r="B699" s="1">
        <v>80481000</v>
      </c>
      <c r="C699" s="1">
        <v>7771700</v>
      </c>
      <c r="D699" s="1">
        <v>7614900</v>
      </c>
      <c r="E699" s="1">
        <v>569.42999999999995</v>
      </c>
      <c r="F699" s="1">
        <v>8.2303999999999995</v>
      </c>
      <c r="G699" s="1">
        <v>4.0936000000000003</v>
      </c>
      <c r="H699" s="1">
        <v>0.34356999999999999</v>
      </c>
      <c r="I699" s="1">
        <v>0.33729999999999999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-3.8335999999999999E-3</v>
      </c>
      <c r="AB699" s="1">
        <v>0</v>
      </c>
      <c r="AC699" s="1">
        <v>-3.8484000000000001E-3</v>
      </c>
      <c r="AD699" s="1">
        <v>0</v>
      </c>
      <c r="AE699" s="1">
        <v>0</v>
      </c>
      <c r="AF699" s="1">
        <v>194.11</v>
      </c>
      <c r="AG699" s="1">
        <v>219.97</v>
      </c>
      <c r="AH699" s="1">
        <v>182.93</v>
      </c>
      <c r="AI699" s="1">
        <v>114.65</v>
      </c>
      <c r="AJ699" s="1">
        <v>194.11</v>
      </c>
      <c r="AK699" s="1">
        <v>219.97</v>
      </c>
      <c r="AL699" s="1">
        <v>7912600</v>
      </c>
      <c r="AM699" s="1">
        <v>105.68</v>
      </c>
      <c r="AN699" s="1">
        <v>0.93140000000000001</v>
      </c>
      <c r="AO699" s="1">
        <v>2363000</v>
      </c>
      <c r="AP699" s="1">
        <v>4142000</v>
      </c>
      <c r="AQ699" s="1">
        <v>0</v>
      </c>
      <c r="AR699" s="1">
        <v>248.29</v>
      </c>
      <c r="AS699" s="1">
        <v>455.99</v>
      </c>
      <c r="AT699" s="1">
        <v>1.1091999999999999E-2</v>
      </c>
      <c r="AU699" s="1">
        <v>35.883000000000003</v>
      </c>
      <c r="AV699" s="1">
        <v>2.0238</v>
      </c>
      <c r="AW699" s="1">
        <v>2495.4</v>
      </c>
      <c r="AX699" s="1">
        <v>432.2</v>
      </c>
      <c r="AY699" s="1">
        <v>337.79</v>
      </c>
      <c r="AZ699" s="1">
        <v>9.2684999999999995</v>
      </c>
      <c r="BA699" s="1">
        <v>46.07</v>
      </c>
      <c r="BB699" s="1">
        <v>1.5682</v>
      </c>
      <c r="BC699" s="1">
        <v>7.7949999999999999</v>
      </c>
      <c r="BD699" s="1">
        <v>9.3632000000000009</v>
      </c>
      <c r="BE699" s="1">
        <v>1.101E-5</v>
      </c>
      <c r="BF699" s="1">
        <v>1</v>
      </c>
      <c r="BG699" s="1">
        <v>2.9681999999999999</v>
      </c>
      <c r="BH699" s="1">
        <v>-0.41898000000000002</v>
      </c>
      <c r="BI699" s="1">
        <v>1071.4000000000001</v>
      </c>
      <c r="BJ699" s="1">
        <v>541750</v>
      </c>
      <c r="BK699" s="1">
        <v>277.52999999999997</v>
      </c>
      <c r="BL699" s="1">
        <v>0</v>
      </c>
      <c r="BM699" s="1">
        <v>75628</v>
      </c>
      <c r="BN699" s="1">
        <v>7912600</v>
      </c>
      <c r="BO699" s="1">
        <v>8.8103999999999996</v>
      </c>
      <c r="BP699" s="1">
        <v>0</v>
      </c>
      <c r="BQ699" s="1">
        <v>248.29</v>
      </c>
      <c r="BR699" s="1">
        <v>455.99</v>
      </c>
      <c r="BS699" s="1">
        <v>0</v>
      </c>
      <c r="BT699" s="1">
        <v>2.9681999999999999</v>
      </c>
      <c r="BU699" s="1">
        <v>2.0238</v>
      </c>
      <c r="BV699" s="1">
        <v>4588.3999999999996</v>
      </c>
      <c r="BW699" s="1">
        <v>0.88814000000000004</v>
      </c>
    </row>
    <row r="700" spans="1:75" x14ac:dyDescent="0.35">
      <c r="A700" s="1">
        <v>696.08</v>
      </c>
      <c r="B700" s="1">
        <v>80458000</v>
      </c>
      <c r="C700" s="1">
        <v>7765700</v>
      </c>
      <c r="D700" s="1">
        <v>7615800</v>
      </c>
      <c r="E700" s="1">
        <v>569.37</v>
      </c>
      <c r="F700" s="1">
        <v>8.2302</v>
      </c>
      <c r="G700" s="1">
        <v>4.0936000000000003</v>
      </c>
      <c r="H700" s="1">
        <v>0.34344000000000002</v>
      </c>
      <c r="I700" s="1">
        <v>0.33748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-3.6529000000000002E-3</v>
      </c>
      <c r="AB700" s="1">
        <v>0</v>
      </c>
      <c r="AC700" s="1">
        <v>-3.7023999999999998E-3</v>
      </c>
      <c r="AD700" s="1">
        <v>0</v>
      </c>
      <c r="AE700" s="1">
        <v>0</v>
      </c>
      <c r="AF700" s="1">
        <v>193.94</v>
      </c>
      <c r="AG700" s="1">
        <v>226.28</v>
      </c>
      <c r="AH700" s="1">
        <v>181.94</v>
      </c>
      <c r="AI700" s="1">
        <v>114.9</v>
      </c>
      <c r="AJ700" s="1">
        <v>193.94</v>
      </c>
      <c r="AK700" s="1">
        <v>226.28</v>
      </c>
      <c r="AL700" s="1">
        <v>7908500</v>
      </c>
      <c r="AM700" s="1">
        <v>0</v>
      </c>
      <c r="AN700" s="1">
        <v>0.93091000000000002</v>
      </c>
      <c r="AO700" s="1">
        <v>2359600</v>
      </c>
      <c r="AP700" s="1">
        <v>4142500</v>
      </c>
      <c r="AQ700" s="1">
        <v>2.9762</v>
      </c>
      <c r="AR700" s="1">
        <v>248.29</v>
      </c>
      <c r="AS700" s="1">
        <v>457.47</v>
      </c>
      <c r="AT700" s="1">
        <v>1.6050999999999999E-2</v>
      </c>
      <c r="AU700" s="1">
        <v>36.031999999999996</v>
      </c>
      <c r="AV700" s="1">
        <v>2.0323000000000002</v>
      </c>
      <c r="AW700" s="1">
        <v>2494.5</v>
      </c>
      <c r="AX700" s="1">
        <v>432.2</v>
      </c>
      <c r="AY700" s="1">
        <v>337.89</v>
      </c>
      <c r="AZ700" s="1">
        <v>9.2722999999999995</v>
      </c>
      <c r="BA700" s="1">
        <v>46.017000000000003</v>
      </c>
      <c r="BB700" s="1">
        <v>1.5688</v>
      </c>
      <c r="BC700" s="1">
        <v>7.7858999999999998</v>
      </c>
      <c r="BD700" s="1">
        <v>9.3547999999999991</v>
      </c>
      <c r="BE700" s="1">
        <v>1.6044000000000001E-5</v>
      </c>
      <c r="BF700" s="1">
        <v>0</v>
      </c>
      <c r="BG700" s="1">
        <v>0</v>
      </c>
      <c r="BH700" s="1">
        <v>1.484</v>
      </c>
      <c r="BI700" s="1">
        <v>1484</v>
      </c>
      <c r="BJ700" s="1">
        <v>-104920</v>
      </c>
      <c r="BK700" s="1">
        <v>277.20999999999998</v>
      </c>
      <c r="BL700" s="1">
        <v>-16931</v>
      </c>
      <c r="BM700" s="1">
        <v>75540</v>
      </c>
      <c r="BN700" s="1">
        <v>7908500</v>
      </c>
      <c r="BO700" s="1">
        <v>0</v>
      </c>
      <c r="BP700" s="1">
        <v>2.9762</v>
      </c>
      <c r="BQ700" s="1">
        <v>248.29</v>
      </c>
      <c r="BR700" s="1">
        <v>457.47</v>
      </c>
      <c r="BS700" s="1">
        <v>2.9762E-3</v>
      </c>
      <c r="BT700" s="1">
        <v>0</v>
      </c>
      <c r="BU700" s="1">
        <v>2.0323000000000002</v>
      </c>
      <c r="BV700" s="1">
        <v>4641.3</v>
      </c>
      <c r="BW700" s="1">
        <v>0.88944000000000001</v>
      </c>
    </row>
    <row r="701" spans="1:75" x14ac:dyDescent="0.35">
      <c r="A701" s="1">
        <v>697.08</v>
      </c>
      <c r="B701" s="1">
        <v>80436000</v>
      </c>
      <c r="C701" s="1">
        <v>7759800</v>
      </c>
      <c r="D701" s="1">
        <v>7616600</v>
      </c>
      <c r="E701" s="1">
        <v>569.30999999999995</v>
      </c>
      <c r="F701" s="1">
        <v>8.23</v>
      </c>
      <c r="G701" s="1">
        <v>4.0934999999999997</v>
      </c>
      <c r="H701" s="1">
        <v>0.34320000000000001</v>
      </c>
      <c r="I701" s="1">
        <v>0.33762999999999999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-3.4824000000000001E-3</v>
      </c>
      <c r="AB701" s="1">
        <v>0</v>
      </c>
      <c r="AC701" s="1">
        <v>-3.5615E-3</v>
      </c>
      <c r="AD701" s="1">
        <v>0</v>
      </c>
      <c r="AE701" s="1">
        <v>0</v>
      </c>
      <c r="AF701" s="1">
        <v>193.16</v>
      </c>
      <c r="AG701" s="1">
        <v>241.56</v>
      </c>
      <c r="AH701" s="1">
        <v>180.33</v>
      </c>
      <c r="AI701" s="1">
        <v>115.16</v>
      </c>
      <c r="AJ701" s="1">
        <v>193.16</v>
      </c>
      <c r="AK701" s="1">
        <v>241.56</v>
      </c>
      <c r="AL701" s="1">
        <v>7897600</v>
      </c>
      <c r="AM701" s="1">
        <v>0</v>
      </c>
      <c r="AN701" s="1">
        <v>0.93044000000000004</v>
      </c>
      <c r="AO701" s="1">
        <v>2357600</v>
      </c>
      <c r="AP701" s="1">
        <v>4143000</v>
      </c>
      <c r="AQ701" s="1">
        <v>0</v>
      </c>
      <c r="AR701" s="1">
        <v>0</v>
      </c>
      <c r="AS701" s="1">
        <v>458.96</v>
      </c>
      <c r="AT701" s="1">
        <v>2.8535000000000001E-3</v>
      </c>
      <c r="AU701" s="1">
        <v>36.159999999999997</v>
      </c>
      <c r="AV701" s="1">
        <v>2.0394999999999999</v>
      </c>
      <c r="AW701" s="1">
        <v>2493.6999999999998</v>
      </c>
      <c r="AX701" s="1">
        <v>432.2</v>
      </c>
      <c r="AY701" s="1">
        <v>337.99</v>
      </c>
      <c r="AZ701" s="1">
        <v>9.2825000000000006</v>
      </c>
      <c r="BA701" s="1">
        <v>45.963000000000001</v>
      </c>
      <c r="BB701" s="1">
        <v>1.5706</v>
      </c>
      <c r="BC701" s="1">
        <v>7.7769000000000004</v>
      </c>
      <c r="BD701" s="1">
        <v>9.3475000000000001</v>
      </c>
      <c r="BE701" s="1">
        <v>2.7887999999999999E-6</v>
      </c>
      <c r="BF701" s="1">
        <v>0</v>
      </c>
      <c r="BG701" s="1">
        <v>0</v>
      </c>
      <c r="BH701" s="1">
        <v>1.9157999999999999</v>
      </c>
      <c r="BI701" s="1">
        <v>1483.8</v>
      </c>
      <c r="BJ701" s="1">
        <v>410850</v>
      </c>
      <c r="BK701" s="1">
        <v>276.89</v>
      </c>
      <c r="BL701" s="1">
        <v>0</v>
      </c>
      <c r="BM701" s="1">
        <v>75452</v>
      </c>
      <c r="BN701" s="1">
        <v>7897600</v>
      </c>
      <c r="BO701" s="1">
        <v>0</v>
      </c>
      <c r="BP701" s="1">
        <v>0</v>
      </c>
      <c r="BQ701" s="1">
        <v>0</v>
      </c>
      <c r="BR701" s="1">
        <v>458.96</v>
      </c>
      <c r="BS701" s="1">
        <v>0</v>
      </c>
      <c r="BT701" s="1">
        <v>0</v>
      </c>
      <c r="BU701" s="1">
        <v>2.0394999999999999</v>
      </c>
      <c r="BV701" s="1">
        <v>4694.1000000000004</v>
      </c>
      <c r="BW701" s="1">
        <v>0.89070000000000005</v>
      </c>
    </row>
    <row r="702" spans="1:75" x14ac:dyDescent="0.35">
      <c r="A702" s="1">
        <v>698.08</v>
      </c>
      <c r="B702" s="1">
        <v>80414000</v>
      </c>
      <c r="C702" s="1">
        <v>7753800</v>
      </c>
      <c r="D702" s="1">
        <v>7617400</v>
      </c>
      <c r="E702" s="1">
        <v>569.26</v>
      </c>
      <c r="F702" s="1">
        <v>8.2297999999999991</v>
      </c>
      <c r="G702" s="1">
        <v>4.0934999999999997</v>
      </c>
      <c r="H702" s="1">
        <v>0.34295999999999999</v>
      </c>
      <c r="I702" s="1">
        <v>0.33774999999999999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-3.3275000000000002E-3</v>
      </c>
      <c r="AB702" s="1">
        <v>0</v>
      </c>
      <c r="AC702" s="1">
        <v>-3.4272999999999999E-3</v>
      </c>
      <c r="AD702" s="1">
        <v>0</v>
      </c>
      <c r="AE702" s="1">
        <v>0</v>
      </c>
      <c r="AF702" s="1">
        <v>192.55</v>
      </c>
      <c r="AG702" s="1">
        <v>216.07</v>
      </c>
      <c r="AH702" s="1">
        <v>178.78</v>
      </c>
      <c r="AI702" s="1">
        <v>115.64</v>
      </c>
      <c r="AJ702" s="1">
        <v>192.55</v>
      </c>
      <c r="AK702" s="1">
        <v>216.07</v>
      </c>
      <c r="AL702" s="1">
        <v>7889200</v>
      </c>
      <c r="AM702" s="1">
        <v>105.65</v>
      </c>
      <c r="AN702" s="1">
        <v>0.92996000000000001</v>
      </c>
      <c r="AO702" s="1">
        <v>2355200</v>
      </c>
      <c r="AP702" s="1">
        <v>4143400</v>
      </c>
      <c r="AQ702" s="1">
        <v>0</v>
      </c>
      <c r="AR702" s="1">
        <v>248.3</v>
      </c>
      <c r="AS702" s="1">
        <v>460.45</v>
      </c>
      <c r="AT702" s="1">
        <v>1.1098999999999999E-2</v>
      </c>
      <c r="AU702" s="1">
        <v>36.296999999999997</v>
      </c>
      <c r="AV702" s="1">
        <v>2.0472000000000001</v>
      </c>
      <c r="AW702" s="1">
        <v>2492.8000000000002</v>
      </c>
      <c r="AX702" s="1">
        <v>432.18</v>
      </c>
      <c r="AY702" s="1">
        <v>338.08</v>
      </c>
      <c r="AZ702" s="1">
        <v>9.2906999999999993</v>
      </c>
      <c r="BA702" s="1">
        <v>45.91</v>
      </c>
      <c r="BB702" s="1">
        <v>1.5720000000000001</v>
      </c>
      <c r="BC702" s="1">
        <v>7.7679</v>
      </c>
      <c r="BD702" s="1">
        <v>9.3398000000000003</v>
      </c>
      <c r="BE702" s="1">
        <v>1.1015999999999999E-5</v>
      </c>
      <c r="BF702" s="1">
        <v>1</v>
      </c>
      <c r="BG702" s="1">
        <v>2.9674</v>
      </c>
      <c r="BH702" s="1">
        <v>-0.54366000000000003</v>
      </c>
      <c r="BI702" s="1">
        <v>973.17</v>
      </c>
      <c r="BJ702" s="1">
        <v>516090</v>
      </c>
      <c r="BK702" s="1">
        <v>276.57</v>
      </c>
      <c r="BL702" s="1">
        <v>0</v>
      </c>
      <c r="BM702" s="1">
        <v>75365</v>
      </c>
      <c r="BN702" s="1">
        <v>7889200</v>
      </c>
      <c r="BO702" s="1">
        <v>8.8051999999999992</v>
      </c>
      <c r="BP702" s="1">
        <v>0</v>
      </c>
      <c r="BQ702" s="1">
        <v>248.3</v>
      </c>
      <c r="BR702" s="1">
        <v>460.45</v>
      </c>
      <c r="BS702" s="1">
        <v>0</v>
      </c>
      <c r="BT702" s="1">
        <v>2.9674</v>
      </c>
      <c r="BU702" s="1">
        <v>2.0472000000000001</v>
      </c>
      <c r="BV702" s="1">
        <v>4746.8999999999996</v>
      </c>
      <c r="BW702" s="1">
        <v>0.89193999999999996</v>
      </c>
    </row>
    <row r="703" spans="1:75" x14ac:dyDescent="0.35">
      <c r="A703" s="1">
        <v>699.08</v>
      </c>
      <c r="B703" s="1">
        <v>80392000</v>
      </c>
      <c r="C703" s="1">
        <v>7747900</v>
      </c>
      <c r="D703" s="1">
        <v>7618100</v>
      </c>
      <c r="E703" s="1">
        <v>569.20000000000005</v>
      </c>
      <c r="F703" s="1">
        <v>8.2294999999999998</v>
      </c>
      <c r="G703" s="1">
        <v>4.0934999999999997</v>
      </c>
      <c r="H703" s="1">
        <v>0.34281</v>
      </c>
      <c r="I703" s="1">
        <v>0.33787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-3.1711999999999999E-3</v>
      </c>
      <c r="AB703" s="1">
        <v>0</v>
      </c>
      <c r="AC703" s="1">
        <v>-3.2956000000000001E-3</v>
      </c>
      <c r="AD703" s="1">
        <v>0</v>
      </c>
      <c r="AE703" s="1">
        <v>0</v>
      </c>
      <c r="AF703" s="1">
        <v>192.32</v>
      </c>
      <c r="AG703" s="1">
        <v>221.98</v>
      </c>
      <c r="AH703" s="1">
        <v>177.59</v>
      </c>
      <c r="AI703" s="1">
        <v>116.2</v>
      </c>
      <c r="AJ703" s="1">
        <v>192.32</v>
      </c>
      <c r="AK703" s="1">
        <v>221.98</v>
      </c>
      <c r="AL703" s="1">
        <v>7885200</v>
      </c>
      <c r="AM703" s="1">
        <v>0</v>
      </c>
      <c r="AN703" s="1">
        <v>0.92947999999999997</v>
      </c>
      <c r="AO703" s="1">
        <v>2351800</v>
      </c>
      <c r="AP703" s="1">
        <v>4143800</v>
      </c>
      <c r="AQ703" s="1">
        <v>2.9769999999999999</v>
      </c>
      <c r="AR703" s="1">
        <v>248.3</v>
      </c>
      <c r="AS703" s="1">
        <v>461.94</v>
      </c>
      <c r="AT703" s="1">
        <v>1.6064999999999999E-2</v>
      </c>
      <c r="AU703" s="1">
        <v>36.445999999999998</v>
      </c>
      <c r="AV703" s="1">
        <v>2.0556000000000001</v>
      </c>
      <c r="AW703" s="1">
        <v>2491.9</v>
      </c>
      <c r="AX703" s="1">
        <v>432.18</v>
      </c>
      <c r="AY703" s="1">
        <v>338.18</v>
      </c>
      <c r="AZ703" s="1">
        <v>9.2944999999999993</v>
      </c>
      <c r="BA703" s="1">
        <v>45.856000000000002</v>
      </c>
      <c r="BB703" s="1">
        <v>1.5726</v>
      </c>
      <c r="BC703" s="1">
        <v>7.7587999999999999</v>
      </c>
      <c r="BD703" s="1">
        <v>9.3314000000000004</v>
      </c>
      <c r="BE703" s="1">
        <v>1.6056999999999999E-5</v>
      </c>
      <c r="BF703" s="1">
        <v>0</v>
      </c>
      <c r="BG703" s="1">
        <v>0</v>
      </c>
      <c r="BH703" s="1">
        <v>1.4835</v>
      </c>
      <c r="BI703" s="1">
        <v>1483.5</v>
      </c>
      <c r="BJ703" s="1">
        <v>-139010</v>
      </c>
      <c r="BK703" s="1">
        <v>276.24</v>
      </c>
      <c r="BL703" s="1">
        <v>-21619</v>
      </c>
      <c r="BM703" s="1">
        <v>75277</v>
      </c>
      <c r="BN703" s="1">
        <v>7885200</v>
      </c>
      <c r="BO703" s="1">
        <v>0</v>
      </c>
      <c r="BP703" s="1">
        <v>2.9769999999999999</v>
      </c>
      <c r="BQ703" s="1">
        <v>248.3</v>
      </c>
      <c r="BR703" s="1">
        <v>461.94</v>
      </c>
      <c r="BS703" s="1">
        <v>2.977E-3</v>
      </c>
      <c r="BT703" s="1">
        <v>0</v>
      </c>
      <c r="BU703" s="1">
        <v>2.0556000000000001</v>
      </c>
      <c r="BV703" s="1">
        <v>4799.8</v>
      </c>
      <c r="BW703" s="1">
        <v>0.89315</v>
      </c>
    </row>
    <row r="704" spans="1:75" x14ac:dyDescent="0.35">
      <c r="A704" s="1">
        <v>700.08</v>
      </c>
      <c r="B704" s="1">
        <v>80370000</v>
      </c>
      <c r="C704" s="1">
        <v>7742100</v>
      </c>
      <c r="D704" s="1">
        <v>7618800</v>
      </c>
      <c r="E704" s="1">
        <v>569.14</v>
      </c>
      <c r="F704" s="1">
        <v>8.2293000000000003</v>
      </c>
      <c r="G704" s="1">
        <v>4.0933999999999999</v>
      </c>
      <c r="H704" s="1">
        <v>0.34281</v>
      </c>
      <c r="I704" s="1">
        <v>0.33800999999999998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-2.9681E-3</v>
      </c>
      <c r="AB704" s="1">
        <v>0</v>
      </c>
      <c r="AC704" s="1">
        <v>-3.1646999999999999E-3</v>
      </c>
      <c r="AD704" s="1">
        <v>0</v>
      </c>
      <c r="AE704" s="1">
        <v>0</v>
      </c>
      <c r="AF704" s="1">
        <v>191.57</v>
      </c>
      <c r="AG704" s="1">
        <v>237.43</v>
      </c>
      <c r="AH704" s="1">
        <v>175.93</v>
      </c>
      <c r="AI704" s="1">
        <v>116.73</v>
      </c>
      <c r="AJ704" s="1">
        <v>191.57</v>
      </c>
      <c r="AK704" s="1">
        <v>237.43</v>
      </c>
      <c r="AL704" s="1">
        <v>7874500</v>
      </c>
      <c r="AM704" s="1">
        <v>0</v>
      </c>
      <c r="AN704" s="1">
        <v>0.92901999999999996</v>
      </c>
      <c r="AO704" s="1">
        <v>2349900</v>
      </c>
      <c r="AP704" s="1">
        <v>4144200</v>
      </c>
      <c r="AQ704" s="1">
        <v>0</v>
      </c>
      <c r="AR704" s="1">
        <v>0</v>
      </c>
      <c r="AS704" s="1">
        <v>463.43</v>
      </c>
      <c r="AT704" s="1">
        <v>2.8703999999999999E-3</v>
      </c>
      <c r="AU704" s="1">
        <v>36.575000000000003</v>
      </c>
      <c r="AV704" s="1">
        <v>2.0629</v>
      </c>
      <c r="AW704" s="1">
        <v>2491.1</v>
      </c>
      <c r="AX704" s="1">
        <v>432.18</v>
      </c>
      <c r="AY704" s="1">
        <v>338.28</v>
      </c>
      <c r="AZ704" s="1">
        <v>9.3046000000000006</v>
      </c>
      <c r="BA704" s="1">
        <v>45.802999999999997</v>
      </c>
      <c r="BB704" s="1">
        <v>1.5743</v>
      </c>
      <c r="BC704" s="1">
        <v>7.7497999999999996</v>
      </c>
      <c r="BD704" s="1">
        <v>9.3240999999999996</v>
      </c>
      <c r="BE704" s="1">
        <v>2.8057999999999999E-6</v>
      </c>
      <c r="BF704" s="1">
        <v>0</v>
      </c>
      <c r="BG704" s="1">
        <v>0</v>
      </c>
      <c r="BH704" s="1">
        <v>1.8244</v>
      </c>
      <c r="BI704" s="1">
        <v>1483.4</v>
      </c>
      <c r="BJ704" s="1">
        <v>409300</v>
      </c>
      <c r="BK704" s="1">
        <v>275.92</v>
      </c>
      <c r="BL704" s="1">
        <v>0</v>
      </c>
      <c r="BM704" s="1">
        <v>75189</v>
      </c>
      <c r="BN704" s="1">
        <v>7874500</v>
      </c>
      <c r="BO704" s="1">
        <v>0</v>
      </c>
      <c r="BP704" s="1">
        <v>0</v>
      </c>
      <c r="BQ704" s="1">
        <v>0</v>
      </c>
      <c r="BR704" s="1">
        <v>463.43</v>
      </c>
      <c r="BS704" s="1">
        <v>0</v>
      </c>
      <c r="BT704" s="1">
        <v>0</v>
      </c>
      <c r="BU704" s="1">
        <v>2.0629</v>
      </c>
      <c r="BV704" s="1">
        <v>4852.6000000000004</v>
      </c>
      <c r="BW704" s="1">
        <v>0.89432999999999996</v>
      </c>
    </row>
    <row r="705" spans="1:75" x14ac:dyDescent="0.35">
      <c r="A705" s="1">
        <v>701.08</v>
      </c>
      <c r="B705" s="1">
        <v>80348000</v>
      </c>
      <c r="C705" s="1">
        <v>7736300</v>
      </c>
      <c r="D705" s="1">
        <v>7619400</v>
      </c>
      <c r="E705" s="1">
        <v>569.09</v>
      </c>
      <c r="F705" s="1">
        <v>8.2289999999999992</v>
      </c>
      <c r="G705" s="1">
        <v>4.0933999999999999</v>
      </c>
      <c r="H705" s="1">
        <v>0.34294000000000002</v>
      </c>
      <c r="I705" s="1">
        <v>0.33816000000000002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-2.8405000000000001E-3</v>
      </c>
      <c r="AB705" s="1">
        <v>0</v>
      </c>
      <c r="AC705" s="1">
        <v>-3.0366999999999998E-3</v>
      </c>
      <c r="AD705" s="1">
        <v>0</v>
      </c>
      <c r="AE705" s="1">
        <v>0</v>
      </c>
      <c r="AF705" s="1">
        <v>191.15</v>
      </c>
      <c r="AG705" s="1">
        <v>211.97</v>
      </c>
      <c r="AH705" s="1">
        <v>174.65</v>
      </c>
      <c r="AI705" s="1">
        <v>117.29</v>
      </c>
      <c r="AJ705" s="1">
        <v>191.15</v>
      </c>
      <c r="AK705" s="1">
        <v>211.97</v>
      </c>
      <c r="AL705" s="1">
        <v>7866200</v>
      </c>
      <c r="AM705" s="1">
        <v>105.62</v>
      </c>
      <c r="AN705" s="1">
        <v>0.92854000000000003</v>
      </c>
      <c r="AO705" s="1">
        <v>2347500</v>
      </c>
      <c r="AP705" s="1">
        <v>4144500</v>
      </c>
      <c r="AQ705" s="1">
        <v>0</v>
      </c>
      <c r="AR705" s="1">
        <v>248.31</v>
      </c>
      <c r="AS705" s="1">
        <v>464.92</v>
      </c>
      <c r="AT705" s="1">
        <v>1.1109000000000001E-2</v>
      </c>
      <c r="AU705" s="1">
        <v>36.710999999999999</v>
      </c>
      <c r="AV705" s="1">
        <v>2.0706000000000002</v>
      </c>
      <c r="AW705" s="1">
        <v>2490.1999999999998</v>
      </c>
      <c r="AX705" s="1">
        <v>432.17</v>
      </c>
      <c r="AY705" s="1">
        <v>338.37</v>
      </c>
      <c r="AZ705" s="1">
        <v>9.3126999999999995</v>
      </c>
      <c r="BA705" s="1">
        <v>45.75</v>
      </c>
      <c r="BB705" s="1">
        <v>1.5757000000000001</v>
      </c>
      <c r="BC705" s="1">
        <v>7.7408000000000001</v>
      </c>
      <c r="BD705" s="1">
        <v>9.3163999999999998</v>
      </c>
      <c r="BE705" s="1">
        <v>1.1027E-5</v>
      </c>
      <c r="BF705" s="1">
        <v>1</v>
      </c>
      <c r="BG705" s="1">
        <v>2.9664999999999999</v>
      </c>
      <c r="BH705" s="1">
        <v>-0.65766999999999998</v>
      </c>
      <c r="BI705" s="1">
        <v>877.02</v>
      </c>
      <c r="BJ705" s="1">
        <v>490170</v>
      </c>
      <c r="BK705" s="1">
        <v>275.60000000000002</v>
      </c>
      <c r="BL705" s="1">
        <v>0</v>
      </c>
      <c r="BM705" s="1">
        <v>75102</v>
      </c>
      <c r="BN705" s="1">
        <v>7866200</v>
      </c>
      <c r="BO705" s="1">
        <v>8.7998999999999992</v>
      </c>
      <c r="BP705" s="1">
        <v>0</v>
      </c>
      <c r="BQ705" s="1">
        <v>248.31</v>
      </c>
      <c r="BR705" s="1">
        <v>464.92</v>
      </c>
      <c r="BS705" s="1">
        <v>0</v>
      </c>
      <c r="BT705" s="1">
        <v>2.9664999999999999</v>
      </c>
      <c r="BU705" s="1">
        <v>2.0706000000000002</v>
      </c>
      <c r="BV705" s="1">
        <v>4905.3</v>
      </c>
      <c r="BW705" s="1">
        <v>0.89546999999999999</v>
      </c>
    </row>
    <row r="706" spans="1:75" x14ac:dyDescent="0.35">
      <c r="A706" s="1">
        <v>702.08</v>
      </c>
      <c r="B706" s="1">
        <v>80326000</v>
      </c>
      <c r="C706" s="1">
        <v>7730600</v>
      </c>
      <c r="D706" s="1">
        <v>7620000</v>
      </c>
      <c r="E706" s="1">
        <v>569.03</v>
      </c>
      <c r="F706" s="1">
        <v>8.2287999999999997</v>
      </c>
      <c r="G706" s="1">
        <v>4.0933000000000002</v>
      </c>
      <c r="H706" s="1">
        <v>0.34315000000000001</v>
      </c>
      <c r="I706" s="1">
        <v>0.33831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-2.7103000000000001E-3</v>
      </c>
      <c r="AB706" s="1">
        <v>0</v>
      </c>
      <c r="AC706" s="1">
        <v>-2.9096E-3</v>
      </c>
      <c r="AD706" s="1">
        <v>0</v>
      </c>
      <c r="AE706" s="1">
        <v>0</v>
      </c>
      <c r="AF706" s="1">
        <v>191.08</v>
      </c>
      <c r="AG706" s="1">
        <v>218.07</v>
      </c>
      <c r="AH706" s="1">
        <v>173.73</v>
      </c>
      <c r="AI706" s="1">
        <v>117.87</v>
      </c>
      <c r="AJ706" s="1">
        <v>191.08</v>
      </c>
      <c r="AK706" s="1">
        <v>218.07</v>
      </c>
      <c r="AL706" s="1">
        <v>7862300</v>
      </c>
      <c r="AM706" s="1">
        <v>0</v>
      </c>
      <c r="AN706" s="1">
        <v>0.92806999999999995</v>
      </c>
      <c r="AO706" s="1">
        <v>2344200</v>
      </c>
      <c r="AP706" s="1">
        <v>4144900</v>
      </c>
      <c r="AQ706" s="1">
        <v>2.9775999999999998</v>
      </c>
      <c r="AR706" s="1">
        <v>248.31</v>
      </c>
      <c r="AS706" s="1">
        <v>466.4</v>
      </c>
      <c r="AT706" s="1">
        <v>1.6077000000000001E-2</v>
      </c>
      <c r="AU706" s="1">
        <v>36.860999999999997</v>
      </c>
      <c r="AV706" s="1">
        <v>2.0790000000000002</v>
      </c>
      <c r="AW706" s="1">
        <v>2489.3000000000002</v>
      </c>
      <c r="AX706" s="1">
        <v>432.17</v>
      </c>
      <c r="AY706" s="1">
        <v>338.47</v>
      </c>
      <c r="AZ706" s="1">
        <v>9.3163999999999998</v>
      </c>
      <c r="BA706" s="1">
        <v>45.695999999999998</v>
      </c>
      <c r="BB706" s="1">
        <v>1.5763</v>
      </c>
      <c r="BC706" s="1">
        <v>7.7317</v>
      </c>
      <c r="BD706" s="1">
        <v>9.3079999999999998</v>
      </c>
      <c r="BE706" s="1">
        <v>1.6067999999999999E-5</v>
      </c>
      <c r="BF706" s="1">
        <v>0</v>
      </c>
      <c r="BG706" s="1">
        <v>0</v>
      </c>
      <c r="BH706" s="1">
        <v>1.4831000000000001</v>
      </c>
      <c r="BI706" s="1">
        <v>1483.1</v>
      </c>
      <c r="BJ706" s="1">
        <v>-170020</v>
      </c>
      <c r="BK706" s="1">
        <v>275.27999999999997</v>
      </c>
      <c r="BL706" s="1">
        <v>-26104</v>
      </c>
      <c r="BM706" s="1">
        <v>75014</v>
      </c>
      <c r="BN706" s="1">
        <v>7862300</v>
      </c>
      <c r="BO706" s="1">
        <v>0</v>
      </c>
      <c r="BP706" s="1">
        <v>2.9775999999999998</v>
      </c>
      <c r="BQ706" s="1">
        <v>248.31</v>
      </c>
      <c r="BR706" s="1">
        <v>466.4</v>
      </c>
      <c r="BS706" s="1">
        <v>2.9776E-3</v>
      </c>
      <c r="BT706" s="1">
        <v>0</v>
      </c>
      <c r="BU706" s="1">
        <v>2.0790000000000002</v>
      </c>
      <c r="BV706" s="1">
        <v>4958.2</v>
      </c>
      <c r="BW706" s="1">
        <v>0.89656000000000002</v>
      </c>
    </row>
    <row r="707" spans="1:75" x14ac:dyDescent="0.35">
      <c r="A707" s="1">
        <v>703.08</v>
      </c>
      <c r="B707" s="1">
        <v>80304000</v>
      </c>
      <c r="C707" s="1">
        <v>7724600</v>
      </c>
      <c r="D707" s="1">
        <v>7620400</v>
      </c>
      <c r="E707" s="1">
        <v>568.96</v>
      </c>
      <c r="F707" s="1">
        <v>8.2286000000000001</v>
      </c>
      <c r="G707" s="1">
        <v>4.0932000000000004</v>
      </c>
      <c r="H707" s="1">
        <v>0.34332000000000001</v>
      </c>
      <c r="I707" s="1">
        <v>0.33844999999999997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-3.3129999999999998E-4</v>
      </c>
      <c r="AB707" s="1">
        <v>0</v>
      </c>
      <c r="AC707" s="1">
        <v>-2.7839000000000002E-3</v>
      </c>
      <c r="AD707" s="1">
        <v>0</v>
      </c>
      <c r="AE707" s="1">
        <v>0</v>
      </c>
      <c r="AF707" s="1">
        <v>191.09</v>
      </c>
      <c r="AG707" s="1">
        <v>202.12</v>
      </c>
      <c r="AH707" s="1">
        <v>172.94</v>
      </c>
      <c r="AI707" s="1">
        <v>118.44</v>
      </c>
      <c r="AJ707" s="1">
        <v>191.09</v>
      </c>
      <c r="AK707" s="1">
        <v>202.12</v>
      </c>
      <c r="AL707" s="1">
        <v>7860100</v>
      </c>
      <c r="AM707" s="1">
        <v>59.856999999999999</v>
      </c>
      <c r="AN707" s="1">
        <v>0.92771999999999999</v>
      </c>
      <c r="AO707" s="1">
        <v>2344900</v>
      </c>
      <c r="AP707" s="1">
        <v>4145000</v>
      </c>
      <c r="AQ707" s="1">
        <v>2.9777</v>
      </c>
      <c r="AR707" s="1">
        <v>248.32</v>
      </c>
      <c r="AS707" s="1">
        <v>468.14</v>
      </c>
      <c r="AT707" s="1">
        <v>3.0986999999999998E-3</v>
      </c>
      <c r="AU707" s="1">
        <v>36.972999999999999</v>
      </c>
      <c r="AV707" s="1">
        <v>2.0853000000000002</v>
      </c>
      <c r="AW707" s="1">
        <v>2488.6999999999998</v>
      </c>
      <c r="AX707" s="1">
        <v>432.17</v>
      </c>
      <c r="AY707" s="1">
        <v>338.57</v>
      </c>
      <c r="AZ707" s="1">
        <v>9.3184000000000005</v>
      </c>
      <c r="BA707" s="1">
        <v>45.656999999999996</v>
      </c>
      <c r="BB707" s="1">
        <v>1.5767</v>
      </c>
      <c r="BC707" s="1">
        <v>7.7249999999999996</v>
      </c>
      <c r="BD707" s="1">
        <v>9.3017000000000003</v>
      </c>
      <c r="BE707" s="1">
        <v>3.0377000000000002E-6</v>
      </c>
      <c r="BF707" s="1">
        <v>1</v>
      </c>
      <c r="BG707" s="1">
        <v>1.6812</v>
      </c>
      <c r="BH707" s="1">
        <v>1.4830000000000001</v>
      </c>
      <c r="BI707" s="1">
        <v>190.56</v>
      </c>
      <c r="BJ707" s="1">
        <v>304920</v>
      </c>
      <c r="BK707" s="1">
        <v>275.04000000000002</v>
      </c>
      <c r="BL707" s="1">
        <v>9055.5</v>
      </c>
      <c r="BM707" s="1">
        <v>74949</v>
      </c>
      <c r="BN707" s="1">
        <v>7860100</v>
      </c>
      <c r="BO707" s="1">
        <v>2.8264</v>
      </c>
      <c r="BP707" s="1">
        <v>2.9777</v>
      </c>
      <c r="BQ707" s="1">
        <v>248.32</v>
      </c>
      <c r="BR707" s="1">
        <v>468.14</v>
      </c>
      <c r="BS707" s="1">
        <v>2.9776999999999998E-3</v>
      </c>
      <c r="BT707" s="1">
        <v>1.6812</v>
      </c>
      <c r="BU707" s="1">
        <v>2.0853000000000002</v>
      </c>
      <c r="BV707" s="1">
        <v>4997.3999999999996</v>
      </c>
      <c r="BW707" s="1">
        <v>0.89761999999999997</v>
      </c>
    </row>
    <row r="708" spans="1:75" x14ac:dyDescent="0.35">
      <c r="A708" s="1">
        <v>704.08</v>
      </c>
      <c r="B708" s="1">
        <v>80282000</v>
      </c>
      <c r="C708" s="1">
        <v>7717700</v>
      </c>
      <c r="D708" s="1">
        <v>7620700</v>
      </c>
      <c r="E708" s="1">
        <v>568.9</v>
      </c>
      <c r="F708" s="1">
        <v>8.2283000000000008</v>
      </c>
      <c r="G708" s="1">
        <v>4.0930999999999997</v>
      </c>
      <c r="H708" s="1">
        <v>0.34337000000000001</v>
      </c>
      <c r="I708" s="1">
        <v>0.33859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-1.2779E-3</v>
      </c>
      <c r="AB708" s="1">
        <v>0</v>
      </c>
      <c r="AC708" s="1">
        <v>-2.6365999999999998E-3</v>
      </c>
      <c r="AD708" s="1">
        <v>0</v>
      </c>
      <c r="AE708" s="1">
        <v>0</v>
      </c>
      <c r="AF708" s="1">
        <v>190.73</v>
      </c>
      <c r="AG708" s="1">
        <v>201.54</v>
      </c>
      <c r="AH708" s="1">
        <v>172.19</v>
      </c>
      <c r="AI708" s="1">
        <v>118.98</v>
      </c>
      <c r="AJ708" s="1">
        <v>190.73</v>
      </c>
      <c r="AK708" s="1">
        <v>201.54</v>
      </c>
      <c r="AL708" s="1">
        <v>7862100</v>
      </c>
      <c r="AM708" s="1">
        <v>67.671000000000006</v>
      </c>
      <c r="AN708" s="1">
        <v>0.9274</v>
      </c>
      <c r="AO708" s="1">
        <v>2345700</v>
      </c>
      <c r="AP708" s="1">
        <v>4145200</v>
      </c>
      <c r="AQ708" s="1">
        <v>2.9777999999999998</v>
      </c>
      <c r="AR708" s="1">
        <v>248.32</v>
      </c>
      <c r="AS708" s="1">
        <v>469.93</v>
      </c>
      <c r="AT708" s="1">
        <v>1.0299000000000001E-2</v>
      </c>
      <c r="AU708" s="1">
        <v>37.090000000000003</v>
      </c>
      <c r="AV708" s="1">
        <v>2.0918999999999999</v>
      </c>
      <c r="AW708" s="1">
        <v>2488.1999999999998</v>
      </c>
      <c r="AX708" s="1">
        <v>432.18</v>
      </c>
      <c r="AY708" s="1">
        <v>338.67</v>
      </c>
      <c r="AZ708" s="1">
        <v>9.3165999999999993</v>
      </c>
      <c r="BA708" s="1">
        <v>45.62</v>
      </c>
      <c r="BB708" s="1">
        <v>1.5763</v>
      </c>
      <c r="BC708" s="1">
        <v>7.7187999999999999</v>
      </c>
      <c r="BD708" s="1">
        <v>9.2950999999999997</v>
      </c>
      <c r="BE708" s="1">
        <v>1.0232E-5</v>
      </c>
      <c r="BF708" s="1">
        <v>1</v>
      </c>
      <c r="BG708" s="1">
        <v>1.9006000000000001</v>
      </c>
      <c r="BH708" s="1">
        <v>1.4829000000000001</v>
      </c>
      <c r="BI708" s="1">
        <v>338.81</v>
      </c>
      <c r="BJ708" s="1">
        <v>358100</v>
      </c>
      <c r="BK708" s="1">
        <v>274.82</v>
      </c>
      <c r="BL708" s="1">
        <v>19581</v>
      </c>
      <c r="BM708" s="1">
        <v>74888</v>
      </c>
      <c r="BN708" s="1">
        <v>7862100</v>
      </c>
      <c r="BO708" s="1">
        <v>3.6124999999999998</v>
      </c>
      <c r="BP708" s="1">
        <v>2.9777999999999998</v>
      </c>
      <c r="BQ708" s="1">
        <v>248.32</v>
      </c>
      <c r="BR708" s="1">
        <v>469.93</v>
      </c>
      <c r="BS708" s="1">
        <v>2.9778000000000001E-3</v>
      </c>
      <c r="BT708" s="1">
        <v>1.9006000000000001</v>
      </c>
      <c r="BU708" s="1">
        <v>2.0918999999999999</v>
      </c>
      <c r="BV708" s="1">
        <v>5033.8999999999996</v>
      </c>
      <c r="BW708" s="1">
        <v>0.89854999999999996</v>
      </c>
    </row>
    <row r="709" spans="1:75" x14ac:dyDescent="0.35">
      <c r="A709" s="1">
        <v>705.08</v>
      </c>
      <c r="B709" s="1">
        <v>80260000</v>
      </c>
      <c r="C709" s="1">
        <v>7711700</v>
      </c>
      <c r="D709" s="1">
        <v>7621300</v>
      </c>
      <c r="E709" s="1">
        <v>568.86</v>
      </c>
      <c r="F709" s="1">
        <v>8.2279999999999998</v>
      </c>
      <c r="G709" s="1">
        <v>4.093</v>
      </c>
      <c r="H709" s="1">
        <v>0.34333999999999998</v>
      </c>
      <c r="I709" s="1">
        <v>0.33873999999999999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-2.0097000000000001E-3</v>
      </c>
      <c r="AB709" s="1">
        <v>0</v>
      </c>
      <c r="AC709" s="1">
        <v>-2.4992E-3</v>
      </c>
      <c r="AD709" s="1">
        <v>0</v>
      </c>
      <c r="AE709" s="1">
        <v>0</v>
      </c>
      <c r="AF709" s="1">
        <v>190.4</v>
      </c>
      <c r="AG709" s="1">
        <v>229.75</v>
      </c>
      <c r="AH709" s="1">
        <v>171.13</v>
      </c>
      <c r="AI709" s="1">
        <v>119.51</v>
      </c>
      <c r="AJ709" s="1">
        <v>190.4</v>
      </c>
      <c r="AK709" s="1">
        <v>229.75</v>
      </c>
      <c r="AL709" s="1">
        <v>7859800</v>
      </c>
      <c r="AM709" s="1">
        <v>0</v>
      </c>
      <c r="AN709" s="1">
        <v>0.92695000000000005</v>
      </c>
      <c r="AO709" s="1">
        <v>2343300</v>
      </c>
      <c r="AP709" s="1">
        <v>4145500</v>
      </c>
      <c r="AQ709" s="1">
        <v>0</v>
      </c>
      <c r="AR709" s="1">
        <v>0</v>
      </c>
      <c r="AS709" s="1">
        <v>471.49</v>
      </c>
      <c r="AT709" s="1">
        <v>1.6105000000000001E-2</v>
      </c>
      <c r="AU709" s="1">
        <v>37.232999999999997</v>
      </c>
      <c r="AV709" s="1">
        <v>2.1</v>
      </c>
      <c r="AW709" s="1">
        <v>2487.4</v>
      </c>
      <c r="AX709" s="1">
        <v>432.18</v>
      </c>
      <c r="AY709" s="1">
        <v>338.77</v>
      </c>
      <c r="AZ709" s="1">
        <v>9.3186999999999998</v>
      </c>
      <c r="BA709" s="1">
        <v>45.57</v>
      </c>
      <c r="BB709" s="1">
        <v>1.5767</v>
      </c>
      <c r="BC709" s="1">
        <v>7.7103000000000002</v>
      </c>
      <c r="BD709" s="1">
        <v>9.2870000000000008</v>
      </c>
      <c r="BE709" s="1">
        <v>1.6099999999999998E-5</v>
      </c>
      <c r="BF709" s="1">
        <v>0</v>
      </c>
      <c r="BG709" s="1">
        <v>0</v>
      </c>
      <c r="BH709" s="1">
        <v>2.1598999999999999</v>
      </c>
      <c r="BI709" s="1">
        <v>1482.7</v>
      </c>
      <c r="BJ709" s="1">
        <v>407040</v>
      </c>
      <c r="BK709" s="1">
        <v>274.52</v>
      </c>
      <c r="BL709" s="1">
        <v>0</v>
      </c>
      <c r="BM709" s="1">
        <v>74806</v>
      </c>
      <c r="BN709" s="1">
        <v>7859800</v>
      </c>
      <c r="BO709" s="1">
        <v>0</v>
      </c>
      <c r="BP709" s="1">
        <v>0</v>
      </c>
      <c r="BQ709" s="1">
        <v>0</v>
      </c>
      <c r="BR709" s="1">
        <v>471.49</v>
      </c>
      <c r="BS709" s="1">
        <v>0</v>
      </c>
      <c r="BT709" s="1">
        <v>0</v>
      </c>
      <c r="BU709" s="1">
        <v>2.1</v>
      </c>
      <c r="BV709" s="1">
        <v>5083.3999999999996</v>
      </c>
      <c r="BW709" s="1">
        <v>0.89941000000000004</v>
      </c>
    </row>
    <row r="710" spans="1:75" x14ac:dyDescent="0.35">
      <c r="A710" s="1">
        <v>706.08</v>
      </c>
      <c r="B710" s="1">
        <v>80238000</v>
      </c>
      <c r="C710" s="1">
        <v>7707000</v>
      </c>
      <c r="D710" s="1">
        <v>7621800</v>
      </c>
      <c r="E710" s="1">
        <v>568.80999999999995</v>
      </c>
      <c r="F710" s="1">
        <v>8.2277000000000005</v>
      </c>
      <c r="G710" s="1">
        <v>4.0929000000000002</v>
      </c>
      <c r="H710" s="1">
        <v>0.34322999999999998</v>
      </c>
      <c r="I710" s="1">
        <v>0.33889000000000002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-2.4413E-3</v>
      </c>
      <c r="AB710" s="1">
        <v>0</v>
      </c>
      <c r="AC710" s="1">
        <v>-2.3768999999999999E-3</v>
      </c>
      <c r="AD710" s="1">
        <v>0</v>
      </c>
      <c r="AE710" s="1">
        <v>0</v>
      </c>
      <c r="AF710" s="1">
        <v>190.07</v>
      </c>
      <c r="AG710" s="1">
        <v>206.12</v>
      </c>
      <c r="AH710" s="1">
        <v>170.36</v>
      </c>
      <c r="AI710" s="1">
        <v>120.08</v>
      </c>
      <c r="AJ710" s="1">
        <v>190.07</v>
      </c>
      <c r="AK710" s="1">
        <v>206.12</v>
      </c>
      <c r="AL710" s="1">
        <v>7849000</v>
      </c>
      <c r="AM710" s="1">
        <v>105.57</v>
      </c>
      <c r="AN710" s="1">
        <v>0.92649000000000004</v>
      </c>
      <c r="AO710" s="1">
        <v>2341400</v>
      </c>
      <c r="AP710" s="1">
        <v>4145800</v>
      </c>
      <c r="AQ710" s="1">
        <v>0</v>
      </c>
      <c r="AR710" s="1">
        <v>248.32</v>
      </c>
      <c r="AS710" s="1">
        <v>472.98</v>
      </c>
      <c r="AT710" s="1">
        <v>3.0918E-3</v>
      </c>
      <c r="AU710" s="1">
        <v>37.362000000000002</v>
      </c>
      <c r="AV710" s="1">
        <v>2.1073</v>
      </c>
      <c r="AW710" s="1">
        <v>2486.5</v>
      </c>
      <c r="AX710" s="1">
        <v>432.17</v>
      </c>
      <c r="AY710" s="1">
        <v>338.87</v>
      </c>
      <c r="AZ710" s="1">
        <v>9.3291000000000004</v>
      </c>
      <c r="BA710" s="1">
        <v>45.515999999999998</v>
      </c>
      <c r="BB710" s="1">
        <v>1.5785</v>
      </c>
      <c r="BC710" s="1">
        <v>7.7012999999999998</v>
      </c>
      <c r="BD710" s="1">
        <v>9.2797000000000001</v>
      </c>
      <c r="BE710" s="1">
        <v>3.0230999999999999E-6</v>
      </c>
      <c r="BF710" s="1">
        <v>1</v>
      </c>
      <c r="BG710" s="1">
        <v>2.9651999999999998</v>
      </c>
      <c r="BH710" s="1">
        <v>-0.32300000000000001</v>
      </c>
      <c r="BI710" s="1">
        <v>1162.2</v>
      </c>
      <c r="BJ710" s="1">
        <v>560190</v>
      </c>
      <c r="BK710" s="1">
        <v>274.2</v>
      </c>
      <c r="BL710" s="1">
        <v>0</v>
      </c>
      <c r="BM710" s="1">
        <v>74719</v>
      </c>
      <c r="BN710" s="1">
        <v>7849000</v>
      </c>
      <c r="BO710" s="1">
        <v>8.7921999999999993</v>
      </c>
      <c r="BP710" s="1">
        <v>0</v>
      </c>
      <c r="BQ710" s="1">
        <v>248.32</v>
      </c>
      <c r="BR710" s="1">
        <v>472.98</v>
      </c>
      <c r="BS710" s="1">
        <v>0</v>
      </c>
      <c r="BT710" s="1">
        <v>2.9651999999999998</v>
      </c>
      <c r="BU710" s="1">
        <v>2.1073</v>
      </c>
      <c r="BV710" s="1">
        <v>5136.1000000000004</v>
      </c>
      <c r="BW710" s="1">
        <v>0.90029000000000003</v>
      </c>
    </row>
    <row r="711" spans="1:75" x14ac:dyDescent="0.35">
      <c r="A711" s="1">
        <v>707.08</v>
      </c>
      <c r="B711" s="1">
        <v>80216000</v>
      </c>
      <c r="C711" s="1">
        <v>7702100</v>
      </c>
      <c r="D711" s="1">
        <v>7622300</v>
      </c>
      <c r="E711" s="1">
        <v>568.77</v>
      </c>
      <c r="F711" s="1">
        <v>8.2274999999999991</v>
      </c>
      <c r="G711" s="1">
        <v>4.0928000000000004</v>
      </c>
      <c r="H711" s="1">
        <v>0.34305000000000002</v>
      </c>
      <c r="I711" s="1">
        <v>0.33905999999999997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-2.2179999999999999E-3</v>
      </c>
      <c r="AB711" s="1">
        <v>0</v>
      </c>
      <c r="AC711" s="1">
        <v>-2.2496999999999999E-3</v>
      </c>
      <c r="AD711" s="1">
        <v>0</v>
      </c>
      <c r="AE711" s="1">
        <v>0</v>
      </c>
      <c r="AF711" s="1">
        <v>189.71</v>
      </c>
      <c r="AG711" s="1">
        <v>213.28</v>
      </c>
      <c r="AH711" s="1">
        <v>170.05</v>
      </c>
      <c r="AI711" s="1">
        <v>120.66</v>
      </c>
      <c r="AJ711" s="1">
        <v>189.71</v>
      </c>
      <c r="AK711" s="1">
        <v>213.28</v>
      </c>
      <c r="AL711" s="1">
        <v>7840900</v>
      </c>
      <c r="AM711" s="1">
        <v>0</v>
      </c>
      <c r="AN711" s="1">
        <v>0.92605000000000004</v>
      </c>
      <c r="AO711" s="1">
        <v>2339100</v>
      </c>
      <c r="AP711" s="1">
        <v>4146100</v>
      </c>
      <c r="AQ711" s="1">
        <v>2.9782999999999999</v>
      </c>
      <c r="AR711" s="1">
        <v>248.33</v>
      </c>
      <c r="AS711" s="1">
        <v>474.46</v>
      </c>
      <c r="AT711" s="1">
        <v>1.1370999999999999E-2</v>
      </c>
      <c r="AU711" s="1">
        <v>37.499000000000002</v>
      </c>
      <c r="AV711" s="1">
        <v>2.1150000000000002</v>
      </c>
      <c r="AW711" s="1">
        <v>2485.6999999999998</v>
      </c>
      <c r="AX711" s="1">
        <v>432.17</v>
      </c>
      <c r="AY711" s="1">
        <v>338.96</v>
      </c>
      <c r="AZ711" s="1">
        <v>9.3369999999999997</v>
      </c>
      <c r="BA711" s="1">
        <v>45.463000000000001</v>
      </c>
      <c r="BB711" s="1">
        <v>1.5798000000000001</v>
      </c>
      <c r="BC711" s="1">
        <v>7.6921999999999997</v>
      </c>
      <c r="BD711" s="1">
        <v>9.2720000000000002</v>
      </c>
      <c r="BE711" s="1">
        <v>1.1291000000000001E-5</v>
      </c>
      <c r="BF711" s="1">
        <v>0</v>
      </c>
      <c r="BG711" s="1">
        <v>0</v>
      </c>
      <c r="BH711" s="1">
        <v>1.4823999999999999</v>
      </c>
      <c r="BI711" s="1">
        <v>1482.4</v>
      </c>
      <c r="BJ711" s="1">
        <v>-112870</v>
      </c>
      <c r="BK711" s="1">
        <v>273.87</v>
      </c>
      <c r="BL711" s="1">
        <v>-18034</v>
      </c>
      <c r="BM711" s="1">
        <v>74631</v>
      </c>
      <c r="BN711" s="1">
        <v>7840900</v>
      </c>
      <c r="BO711" s="1">
        <v>0</v>
      </c>
      <c r="BP711" s="1">
        <v>2.9782999999999999</v>
      </c>
      <c r="BQ711" s="1">
        <v>248.33</v>
      </c>
      <c r="BR711" s="1">
        <v>474.46</v>
      </c>
      <c r="BS711" s="1">
        <v>2.9783000000000001E-3</v>
      </c>
      <c r="BT711" s="1">
        <v>0</v>
      </c>
      <c r="BU711" s="1">
        <v>2.1150000000000002</v>
      </c>
      <c r="BV711" s="1">
        <v>5188.8999999999996</v>
      </c>
      <c r="BW711" s="1">
        <v>0.90117999999999998</v>
      </c>
    </row>
    <row r="712" spans="1:75" x14ac:dyDescent="0.35">
      <c r="A712" s="1">
        <v>708.08</v>
      </c>
      <c r="B712" s="1">
        <v>80194000</v>
      </c>
      <c r="C712" s="1">
        <v>7697200</v>
      </c>
      <c r="D712" s="1">
        <v>7622800</v>
      </c>
      <c r="E712" s="1">
        <v>568.72</v>
      </c>
      <c r="F712" s="1">
        <v>8.2271999999999998</v>
      </c>
      <c r="G712" s="1">
        <v>4.0926999999999998</v>
      </c>
      <c r="H712" s="1">
        <v>0.34286</v>
      </c>
      <c r="I712" s="1">
        <v>0.33922999999999998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-1.9735999999999998E-3</v>
      </c>
      <c r="AB712" s="1">
        <v>0</v>
      </c>
      <c r="AC712" s="1">
        <v>-2.1153999999999999E-3</v>
      </c>
      <c r="AD712" s="1">
        <v>0</v>
      </c>
      <c r="AE712" s="1">
        <v>0</v>
      </c>
      <c r="AF712" s="1">
        <v>188.9</v>
      </c>
      <c r="AG712" s="1">
        <v>229.99</v>
      </c>
      <c r="AH712" s="1">
        <v>169.26</v>
      </c>
      <c r="AI712" s="1">
        <v>121.23</v>
      </c>
      <c r="AJ712" s="1">
        <v>188.9</v>
      </c>
      <c r="AK712" s="1">
        <v>229.99</v>
      </c>
      <c r="AL712" s="1">
        <v>7837400</v>
      </c>
      <c r="AM712" s="1">
        <v>0</v>
      </c>
      <c r="AN712" s="1">
        <v>0.92556000000000005</v>
      </c>
      <c r="AO712" s="1">
        <v>2335800</v>
      </c>
      <c r="AP712" s="1">
        <v>4146400</v>
      </c>
      <c r="AQ712" s="1">
        <v>0</v>
      </c>
      <c r="AR712" s="1">
        <v>0</v>
      </c>
      <c r="AS712" s="1">
        <v>475.95</v>
      </c>
      <c r="AT712" s="1">
        <v>1.6115999999999998E-2</v>
      </c>
      <c r="AU712" s="1">
        <v>37.649000000000001</v>
      </c>
      <c r="AV712" s="1">
        <v>2.1234999999999999</v>
      </c>
      <c r="AW712" s="1">
        <v>2484.8000000000002</v>
      </c>
      <c r="AX712" s="1">
        <v>432.17</v>
      </c>
      <c r="AY712" s="1">
        <v>339.06</v>
      </c>
      <c r="AZ712" s="1">
        <v>9.3402999999999992</v>
      </c>
      <c r="BA712" s="1">
        <v>45.41</v>
      </c>
      <c r="BB712" s="1">
        <v>1.5804</v>
      </c>
      <c r="BC712" s="1">
        <v>7.6832000000000003</v>
      </c>
      <c r="BD712" s="1">
        <v>9.2636000000000003</v>
      </c>
      <c r="BE712" s="1">
        <v>1.611E-5</v>
      </c>
      <c r="BF712" s="1">
        <v>0</v>
      </c>
      <c r="BG712" s="1">
        <v>0</v>
      </c>
      <c r="BH712" s="1">
        <v>2.0146000000000002</v>
      </c>
      <c r="BI712" s="1">
        <v>1482.3</v>
      </c>
      <c r="BJ712" s="1">
        <v>405480</v>
      </c>
      <c r="BK712" s="1">
        <v>273.55</v>
      </c>
      <c r="BL712" s="1">
        <v>0</v>
      </c>
      <c r="BM712" s="1">
        <v>74543</v>
      </c>
      <c r="BN712" s="1">
        <v>7837400</v>
      </c>
      <c r="BO712" s="1">
        <v>0</v>
      </c>
      <c r="BP712" s="1">
        <v>0</v>
      </c>
      <c r="BQ712" s="1">
        <v>0</v>
      </c>
      <c r="BR712" s="1">
        <v>475.95</v>
      </c>
      <c r="BS712" s="1">
        <v>0</v>
      </c>
      <c r="BT712" s="1">
        <v>0</v>
      </c>
      <c r="BU712" s="1">
        <v>2.1234999999999999</v>
      </c>
      <c r="BV712" s="1">
        <v>5241.7</v>
      </c>
      <c r="BW712" s="1">
        <v>0.90207999999999999</v>
      </c>
    </row>
    <row r="713" spans="1:75" x14ac:dyDescent="0.35">
      <c r="A713" s="1">
        <v>709.08</v>
      </c>
      <c r="B713" s="1">
        <v>80173000</v>
      </c>
      <c r="C713" s="1">
        <v>7692400</v>
      </c>
      <c r="D713" s="1">
        <v>7623200</v>
      </c>
      <c r="E713" s="1">
        <v>568.66999999999996</v>
      </c>
      <c r="F713" s="1">
        <v>8.2270000000000003</v>
      </c>
      <c r="G713" s="1">
        <v>4.0926</v>
      </c>
      <c r="H713" s="1">
        <v>0.3427</v>
      </c>
      <c r="I713" s="1">
        <v>0.33940999999999999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-1.7845999999999999E-3</v>
      </c>
      <c r="AB713" s="1">
        <v>0</v>
      </c>
      <c r="AC713" s="1">
        <v>-1.9789999999999999E-3</v>
      </c>
      <c r="AD713" s="1">
        <v>0</v>
      </c>
      <c r="AE713" s="1">
        <v>0</v>
      </c>
      <c r="AF713" s="1">
        <v>188.25</v>
      </c>
      <c r="AG713" s="1">
        <v>205.37</v>
      </c>
      <c r="AH713" s="1">
        <v>168.65</v>
      </c>
      <c r="AI713" s="1">
        <v>121.8</v>
      </c>
      <c r="AJ713" s="1">
        <v>188.25</v>
      </c>
      <c r="AK713" s="1">
        <v>205.37</v>
      </c>
      <c r="AL713" s="1">
        <v>7827100</v>
      </c>
      <c r="AM713" s="1">
        <v>105.54</v>
      </c>
      <c r="AN713" s="1">
        <v>0.92510999999999999</v>
      </c>
      <c r="AO713" s="1">
        <v>2333900</v>
      </c>
      <c r="AP713" s="1">
        <v>4146600</v>
      </c>
      <c r="AQ713" s="1">
        <v>0</v>
      </c>
      <c r="AR713" s="1">
        <v>248.33</v>
      </c>
      <c r="AS713" s="1">
        <v>477.45</v>
      </c>
      <c r="AT713" s="1">
        <v>2.3105000000000001E-3</v>
      </c>
      <c r="AU713" s="1">
        <v>37.777999999999999</v>
      </c>
      <c r="AV713" s="1">
        <v>2.1307999999999998</v>
      </c>
      <c r="AW713" s="1">
        <v>2484</v>
      </c>
      <c r="AX713" s="1">
        <v>432.16</v>
      </c>
      <c r="AY713" s="1">
        <v>339.16</v>
      </c>
      <c r="AZ713" s="1">
        <v>9.3501999999999992</v>
      </c>
      <c r="BA713" s="1">
        <v>45.356000000000002</v>
      </c>
      <c r="BB713" s="1">
        <v>1.5820000000000001</v>
      </c>
      <c r="BC713" s="1">
        <v>7.6741999999999999</v>
      </c>
      <c r="BD713" s="1">
        <v>9.2561999999999998</v>
      </c>
      <c r="BE713" s="1">
        <v>2.2496E-6</v>
      </c>
      <c r="BF713" s="1">
        <v>1</v>
      </c>
      <c r="BG713" s="1">
        <v>2.9643000000000002</v>
      </c>
      <c r="BH713" s="1">
        <v>-0.52808999999999995</v>
      </c>
      <c r="BI713" s="1">
        <v>1004.6</v>
      </c>
      <c r="BJ713" s="1">
        <v>520510</v>
      </c>
      <c r="BK713" s="1">
        <v>273.23</v>
      </c>
      <c r="BL713" s="1">
        <v>0</v>
      </c>
      <c r="BM713" s="1">
        <v>74456</v>
      </c>
      <c r="BN713" s="1">
        <v>7827100</v>
      </c>
      <c r="BO713" s="1">
        <v>8.7867999999999995</v>
      </c>
      <c r="BP713" s="1">
        <v>0</v>
      </c>
      <c r="BQ713" s="1">
        <v>248.33</v>
      </c>
      <c r="BR713" s="1">
        <v>477.45</v>
      </c>
      <c r="BS713" s="1">
        <v>0</v>
      </c>
      <c r="BT713" s="1">
        <v>2.9643000000000002</v>
      </c>
      <c r="BU713" s="1">
        <v>2.1307999999999998</v>
      </c>
      <c r="BV713" s="1">
        <v>5294.4</v>
      </c>
      <c r="BW713" s="1">
        <v>0.90295999999999998</v>
      </c>
    </row>
    <row r="714" spans="1:75" x14ac:dyDescent="0.35">
      <c r="A714" s="1">
        <v>710.08</v>
      </c>
      <c r="B714" s="1">
        <v>80151000</v>
      </c>
      <c r="C714" s="1">
        <v>7687400</v>
      </c>
      <c r="D714" s="1">
        <v>7623600</v>
      </c>
      <c r="E714" s="1">
        <v>568.62</v>
      </c>
      <c r="F714" s="1">
        <v>8.2262000000000004</v>
      </c>
      <c r="G714" s="1">
        <v>4.0925000000000002</v>
      </c>
      <c r="H714" s="1">
        <v>0.34260000000000002</v>
      </c>
      <c r="I714" s="1">
        <v>0.33960000000000001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-1.5823E-3</v>
      </c>
      <c r="AB714" s="1">
        <v>0</v>
      </c>
      <c r="AC714" s="1">
        <v>-1.8323E-3</v>
      </c>
      <c r="AD714" s="1">
        <v>0</v>
      </c>
      <c r="AE714" s="1">
        <v>0</v>
      </c>
      <c r="AF714" s="1">
        <v>188.15</v>
      </c>
      <c r="AG714" s="1">
        <v>212.15</v>
      </c>
      <c r="AH714" s="1">
        <v>168.18</v>
      </c>
      <c r="AI714" s="1">
        <v>122.37</v>
      </c>
      <c r="AJ714" s="1">
        <v>188.15</v>
      </c>
      <c r="AK714" s="1">
        <v>212.15</v>
      </c>
      <c r="AL714" s="1">
        <v>7818300</v>
      </c>
      <c r="AM714" s="1">
        <v>0</v>
      </c>
      <c r="AN714" s="1">
        <v>0.92467999999999995</v>
      </c>
      <c r="AO714" s="1">
        <v>2331700</v>
      </c>
      <c r="AP714" s="1">
        <v>4146800</v>
      </c>
      <c r="AQ714" s="1">
        <v>2.9786999999999999</v>
      </c>
      <c r="AR714" s="1">
        <v>248.33</v>
      </c>
      <c r="AS714" s="1">
        <v>478.93</v>
      </c>
      <c r="AT714" s="1">
        <v>9.2461999999999996E-3</v>
      </c>
      <c r="AU714" s="1">
        <v>37.914000000000001</v>
      </c>
      <c r="AV714" s="1">
        <v>2.1383999999999999</v>
      </c>
      <c r="AW714" s="1">
        <v>2483.1999999999998</v>
      </c>
      <c r="AX714" s="1">
        <v>432.16</v>
      </c>
      <c r="AY714" s="1">
        <v>339.26</v>
      </c>
      <c r="AZ714" s="1">
        <v>9.3588000000000005</v>
      </c>
      <c r="BA714" s="1">
        <v>45.302999999999997</v>
      </c>
      <c r="BB714" s="1">
        <v>1.5834999999999999</v>
      </c>
      <c r="BC714" s="1">
        <v>7.6651999999999996</v>
      </c>
      <c r="BD714" s="1">
        <v>9.2485999999999997</v>
      </c>
      <c r="BE714" s="1">
        <v>9.1603999999999996E-6</v>
      </c>
      <c r="BF714" s="1">
        <v>0</v>
      </c>
      <c r="BG714" s="1">
        <v>0</v>
      </c>
      <c r="BH714" s="1">
        <v>1.482</v>
      </c>
      <c r="BI714" s="1">
        <v>1482</v>
      </c>
      <c r="BJ714" s="1">
        <v>-163030</v>
      </c>
      <c r="BK714" s="1">
        <v>272.91000000000003</v>
      </c>
      <c r="BL714" s="1">
        <v>-24707</v>
      </c>
      <c r="BM714" s="1">
        <v>74368</v>
      </c>
      <c r="BN714" s="1">
        <v>7818300</v>
      </c>
      <c r="BO714" s="1">
        <v>0</v>
      </c>
      <c r="BP714" s="1">
        <v>2.9786999999999999</v>
      </c>
      <c r="BQ714" s="1">
        <v>248.33</v>
      </c>
      <c r="BR714" s="1">
        <v>478.93</v>
      </c>
      <c r="BS714" s="1">
        <v>2.9788000000000002E-3</v>
      </c>
      <c r="BT714" s="1">
        <v>0</v>
      </c>
      <c r="BU714" s="1">
        <v>2.1383999999999999</v>
      </c>
      <c r="BV714" s="1">
        <v>5347.2</v>
      </c>
      <c r="BW714" s="1">
        <v>0.90381999999999996</v>
      </c>
    </row>
    <row r="715" spans="1:75" x14ac:dyDescent="0.35">
      <c r="A715" s="1">
        <v>711.08</v>
      </c>
      <c r="B715" s="1">
        <v>80129000</v>
      </c>
      <c r="C715" s="1">
        <v>7681900</v>
      </c>
      <c r="D715" s="1">
        <v>7624000</v>
      </c>
      <c r="E715" s="1">
        <v>568.57000000000005</v>
      </c>
      <c r="F715" s="1">
        <v>8.2258999999999993</v>
      </c>
      <c r="G715" s="1">
        <v>4.0923999999999996</v>
      </c>
      <c r="H715" s="1">
        <v>0.34254000000000001</v>
      </c>
      <c r="I715" s="1">
        <v>0.33979999999999999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-1.4438999999999999E-3</v>
      </c>
      <c r="AB715" s="1">
        <v>0</v>
      </c>
      <c r="AC715" s="1">
        <v>-1.7117E-3</v>
      </c>
      <c r="AD715" s="1">
        <v>0</v>
      </c>
      <c r="AE715" s="1">
        <v>0</v>
      </c>
      <c r="AF715" s="1">
        <v>187.14</v>
      </c>
      <c r="AG715" s="1">
        <v>228.28</v>
      </c>
      <c r="AH715" s="1">
        <v>166.87</v>
      </c>
      <c r="AI715" s="1">
        <v>122.92</v>
      </c>
      <c r="AJ715" s="1">
        <v>187.14</v>
      </c>
      <c r="AK715" s="1">
        <v>228.28</v>
      </c>
      <c r="AL715" s="1">
        <v>7813200</v>
      </c>
      <c r="AM715" s="1">
        <v>0</v>
      </c>
      <c r="AN715" s="1">
        <v>0.92420000000000002</v>
      </c>
      <c r="AO715" s="1">
        <v>2328800</v>
      </c>
      <c r="AP715" s="1">
        <v>4147000</v>
      </c>
      <c r="AQ715" s="1">
        <v>0</v>
      </c>
      <c r="AR715" s="1">
        <v>0</v>
      </c>
      <c r="AS715" s="1">
        <v>480.42</v>
      </c>
      <c r="AT715" s="1">
        <v>1.4987E-2</v>
      </c>
      <c r="AU715" s="1">
        <v>38.058999999999997</v>
      </c>
      <c r="AV715" s="1">
        <v>2.1465999999999998</v>
      </c>
      <c r="AW715" s="1">
        <v>2482.3000000000002</v>
      </c>
      <c r="AX715" s="1">
        <v>432.15</v>
      </c>
      <c r="AY715" s="1">
        <v>339.36</v>
      </c>
      <c r="AZ715" s="1">
        <v>9.3635999999999999</v>
      </c>
      <c r="BA715" s="1">
        <v>45.25</v>
      </c>
      <c r="BB715" s="1">
        <v>1.5843</v>
      </c>
      <c r="BC715" s="1">
        <v>7.6561000000000003</v>
      </c>
      <c r="BD715" s="1">
        <v>9.2403999999999993</v>
      </c>
      <c r="BE715" s="1">
        <v>1.4943000000000001E-5</v>
      </c>
      <c r="BF715" s="1">
        <v>0</v>
      </c>
      <c r="BG715" s="1">
        <v>0</v>
      </c>
      <c r="BH715" s="1">
        <v>1.877</v>
      </c>
      <c r="BI715" s="1">
        <v>1481.8</v>
      </c>
      <c r="BJ715" s="1">
        <v>403930</v>
      </c>
      <c r="BK715" s="1">
        <v>272.58999999999997</v>
      </c>
      <c r="BL715" s="1">
        <v>0</v>
      </c>
      <c r="BM715" s="1">
        <v>74281</v>
      </c>
      <c r="BN715" s="1">
        <v>7813200</v>
      </c>
      <c r="BO715" s="1">
        <v>0</v>
      </c>
      <c r="BP715" s="1">
        <v>0</v>
      </c>
      <c r="BQ715" s="1">
        <v>0</v>
      </c>
      <c r="BR715" s="1">
        <v>480.42</v>
      </c>
      <c r="BS715" s="1">
        <v>0</v>
      </c>
      <c r="BT715" s="1">
        <v>0</v>
      </c>
      <c r="BU715" s="1">
        <v>2.1465999999999998</v>
      </c>
      <c r="BV715" s="1">
        <v>5400</v>
      </c>
      <c r="BW715" s="1">
        <v>0.90463000000000005</v>
      </c>
    </row>
    <row r="716" spans="1:75" x14ac:dyDescent="0.35">
      <c r="A716" s="1">
        <v>712.08</v>
      </c>
      <c r="B716" s="1">
        <v>80108000</v>
      </c>
      <c r="C716" s="1">
        <v>7676600</v>
      </c>
      <c r="D716" s="1">
        <v>7624300</v>
      </c>
      <c r="E716" s="1">
        <v>568.53</v>
      </c>
      <c r="F716" s="1">
        <v>8.2254000000000005</v>
      </c>
      <c r="G716" s="1">
        <v>4.0922999999999998</v>
      </c>
      <c r="H716" s="1">
        <v>0.34251999999999999</v>
      </c>
      <c r="I716" s="1">
        <v>0.34004000000000001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-1.3433E-3</v>
      </c>
      <c r="AB716" s="1">
        <v>0</v>
      </c>
      <c r="AC716" s="1">
        <v>-1.621E-3</v>
      </c>
      <c r="AD716" s="1">
        <v>0</v>
      </c>
      <c r="AE716" s="1">
        <v>0</v>
      </c>
      <c r="AF716" s="1">
        <v>186.4</v>
      </c>
      <c r="AG716" s="1">
        <v>203.13</v>
      </c>
      <c r="AH716" s="1">
        <v>166.19</v>
      </c>
      <c r="AI716" s="1">
        <v>123.52</v>
      </c>
      <c r="AJ716" s="1">
        <v>186.4</v>
      </c>
      <c r="AK716" s="1">
        <v>203.13</v>
      </c>
      <c r="AL716" s="1">
        <v>7807300</v>
      </c>
      <c r="AM716" s="1">
        <v>105.51</v>
      </c>
      <c r="AN716" s="1">
        <v>0.92373000000000005</v>
      </c>
      <c r="AO716" s="1">
        <v>2326100</v>
      </c>
      <c r="AP716" s="1">
        <v>4147100</v>
      </c>
      <c r="AQ716" s="1">
        <v>0</v>
      </c>
      <c r="AR716" s="1">
        <v>248.34</v>
      </c>
      <c r="AS716" s="1">
        <v>481.91</v>
      </c>
      <c r="AT716" s="1">
        <v>1.6955E-4</v>
      </c>
      <c r="AU716" s="1">
        <v>38.201000000000001</v>
      </c>
      <c r="AV716" s="1">
        <v>2.1545999999999998</v>
      </c>
      <c r="AW716" s="1">
        <v>2481.5</v>
      </c>
      <c r="AX716" s="1">
        <v>432.14</v>
      </c>
      <c r="AY716" s="1">
        <v>339.46</v>
      </c>
      <c r="AZ716" s="1">
        <v>9.3693000000000008</v>
      </c>
      <c r="BA716" s="1">
        <v>45.195999999999998</v>
      </c>
      <c r="BB716" s="1">
        <v>1.5852999999999999</v>
      </c>
      <c r="BC716" s="1">
        <v>7.6471</v>
      </c>
      <c r="BD716" s="1">
        <v>9.2324000000000002</v>
      </c>
      <c r="BE716" s="1">
        <v>1.5162E-7</v>
      </c>
      <c r="BF716" s="1">
        <v>1</v>
      </c>
      <c r="BG716" s="1">
        <v>2.9632999999999998</v>
      </c>
      <c r="BH716" s="1">
        <v>-0.60972999999999999</v>
      </c>
      <c r="BI716" s="1">
        <v>950.81</v>
      </c>
      <c r="BJ716" s="1">
        <v>507640</v>
      </c>
      <c r="BK716" s="1">
        <v>272.27</v>
      </c>
      <c r="BL716" s="1">
        <v>0</v>
      </c>
      <c r="BM716" s="1">
        <v>74193</v>
      </c>
      <c r="BN716" s="1">
        <v>7807300</v>
      </c>
      <c r="BO716" s="1">
        <v>8.7813999999999997</v>
      </c>
      <c r="BP716" s="1">
        <v>0</v>
      </c>
      <c r="BQ716" s="1">
        <v>248.34</v>
      </c>
      <c r="BR716" s="1">
        <v>481.91</v>
      </c>
      <c r="BS716" s="1">
        <v>0</v>
      </c>
      <c r="BT716" s="1">
        <v>2.9632999999999998</v>
      </c>
      <c r="BU716" s="1">
        <v>2.1545999999999998</v>
      </c>
      <c r="BV716" s="1">
        <v>5452.7</v>
      </c>
      <c r="BW716" s="1">
        <v>0.90537999999999996</v>
      </c>
    </row>
    <row r="717" spans="1:75" x14ac:dyDescent="0.35">
      <c r="A717" s="1">
        <v>713.08</v>
      </c>
      <c r="B717" s="1">
        <v>80086000</v>
      </c>
      <c r="C717" s="1">
        <v>7671800</v>
      </c>
      <c r="D717" s="1">
        <v>7624600</v>
      </c>
      <c r="E717" s="1">
        <v>568.48</v>
      </c>
      <c r="F717" s="1">
        <v>8.2249999999999996</v>
      </c>
      <c r="G717" s="1">
        <v>4.0922000000000001</v>
      </c>
      <c r="H717" s="1">
        <v>0.34250000000000003</v>
      </c>
      <c r="I717" s="1">
        <v>0.34025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-1.2665E-3</v>
      </c>
      <c r="AB717" s="1">
        <v>0</v>
      </c>
      <c r="AC717" s="1">
        <v>-1.5134E-3</v>
      </c>
      <c r="AD717" s="1">
        <v>0</v>
      </c>
      <c r="AE717" s="1">
        <v>0</v>
      </c>
      <c r="AF717" s="1">
        <v>186.03</v>
      </c>
      <c r="AG717" s="1">
        <v>210.39</v>
      </c>
      <c r="AH717" s="1">
        <v>166.26</v>
      </c>
      <c r="AI717" s="1">
        <v>124.07</v>
      </c>
      <c r="AJ717" s="1">
        <v>186.03</v>
      </c>
      <c r="AK717" s="1">
        <v>210.39</v>
      </c>
      <c r="AL717" s="1">
        <v>7796900</v>
      </c>
      <c r="AM717" s="1">
        <v>0</v>
      </c>
      <c r="AN717" s="1">
        <v>0.92332000000000003</v>
      </c>
      <c r="AO717" s="1">
        <v>2324300</v>
      </c>
      <c r="AP717" s="1">
        <v>4147300</v>
      </c>
      <c r="AQ717" s="1">
        <v>2.9790999999999999</v>
      </c>
      <c r="AR717" s="1">
        <v>248.34</v>
      </c>
      <c r="AS717" s="1">
        <v>483.4</v>
      </c>
      <c r="AT717" s="1">
        <v>4.0853E-3</v>
      </c>
      <c r="AU717" s="1">
        <v>38.331000000000003</v>
      </c>
      <c r="AV717" s="1">
        <v>2.1619000000000002</v>
      </c>
      <c r="AW717" s="1">
        <v>2480.6999999999998</v>
      </c>
      <c r="AX717" s="1">
        <v>432.14</v>
      </c>
      <c r="AY717" s="1">
        <v>339.56</v>
      </c>
      <c r="AZ717" s="1">
        <v>9.3795000000000002</v>
      </c>
      <c r="BA717" s="1">
        <v>45.143000000000001</v>
      </c>
      <c r="BB717" s="1">
        <v>1.587</v>
      </c>
      <c r="BC717" s="1">
        <v>7.6380999999999997</v>
      </c>
      <c r="BD717" s="1">
        <v>9.2250999999999994</v>
      </c>
      <c r="BE717" s="1">
        <v>4.0107999999999998E-6</v>
      </c>
      <c r="BF717" s="1">
        <v>0</v>
      </c>
      <c r="BG717" s="1">
        <v>0</v>
      </c>
      <c r="BH717" s="1">
        <v>1.4815</v>
      </c>
      <c r="BI717" s="1">
        <v>1481.5</v>
      </c>
      <c r="BJ717" s="1">
        <v>-204270</v>
      </c>
      <c r="BK717" s="1">
        <v>271.95</v>
      </c>
      <c r="BL717" s="1">
        <v>-30560</v>
      </c>
      <c r="BM717" s="1">
        <v>74105</v>
      </c>
      <c r="BN717" s="1">
        <v>7796900</v>
      </c>
      <c r="BO717" s="1">
        <v>0</v>
      </c>
      <c r="BP717" s="1">
        <v>2.9790999999999999</v>
      </c>
      <c r="BQ717" s="1">
        <v>248.34</v>
      </c>
      <c r="BR717" s="1">
        <v>483.4</v>
      </c>
      <c r="BS717" s="1">
        <v>2.9791000000000002E-3</v>
      </c>
      <c r="BT717" s="1">
        <v>0</v>
      </c>
      <c r="BU717" s="1">
        <v>2.1619000000000002</v>
      </c>
      <c r="BV717" s="1">
        <v>5505.5</v>
      </c>
      <c r="BW717" s="1">
        <v>0.90612000000000004</v>
      </c>
    </row>
    <row r="718" spans="1:75" x14ac:dyDescent="0.35">
      <c r="A718" s="1">
        <v>714.08</v>
      </c>
      <c r="B718" s="1">
        <v>80065000</v>
      </c>
      <c r="C718" s="1">
        <v>7666300</v>
      </c>
      <c r="D718" s="1">
        <v>7624500</v>
      </c>
      <c r="E718" s="1">
        <v>568.41999999999996</v>
      </c>
      <c r="F718" s="1">
        <v>8.2246000000000006</v>
      </c>
      <c r="G718" s="1">
        <v>4.0921000000000003</v>
      </c>
      <c r="H718" s="1">
        <v>0.34243000000000001</v>
      </c>
      <c r="I718" s="1">
        <v>0.34040999999999999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-4.5801000000000001E-4</v>
      </c>
      <c r="AB718" s="1">
        <v>0</v>
      </c>
      <c r="AC718" s="1">
        <v>-1.3753999999999999E-3</v>
      </c>
      <c r="AD718" s="1">
        <v>0</v>
      </c>
      <c r="AE718" s="1">
        <v>0</v>
      </c>
      <c r="AF718" s="1">
        <v>185.5</v>
      </c>
      <c r="AG718" s="1">
        <v>199.39</v>
      </c>
      <c r="AH718" s="1">
        <v>167.05</v>
      </c>
      <c r="AI718" s="1">
        <v>124.59</v>
      </c>
      <c r="AJ718" s="1">
        <v>185.5</v>
      </c>
      <c r="AK718" s="1">
        <v>199.39</v>
      </c>
      <c r="AL718" s="1">
        <v>7802900</v>
      </c>
      <c r="AM718" s="1">
        <v>114.33</v>
      </c>
      <c r="AN718" s="1">
        <v>0.92301999999999995</v>
      </c>
      <c r="AO718" s="1">
        <v>2325800</v>
      </c>
      <c r="AP718" s="1">
        <v>4147300</v>
      </c>
      <c r="AQ718" s="1">
        <v>0</v>
      </c>
      <c r="AR718" s="1">
        <v>248.34</v>
      </c>
      <c r="AS718" s="1">
        <v>485.27</v>
      </c>
      <c r="AT718" s="1">
        <v>1.0144E-2</v>
      </c>
      <c r="AU718" s="1">
        <v>38.444000000000003</v>
      </c>
      <c r="AV718" s="1">
        <v>2.1682999999999999</v>
      </c>
      <c r="AW718" s="1">
        <v>2480.1999999999998</v>
      </c>
      <c r="AX718" s="1">
        <v>432.15</v>
      </c>
      <c r="AY718" s="1">
        <v>339.66</v>
      </c>
      <c r="AZ718" s="1">
        <v>9.3736999999999995</v>
      </c>
      <c r="BA718" s="1">
        <v>45.110999999999997</v>
      </c>
      <c r="BB718" s="1">
        <v>1.5860000000000001</v>
      </c>
      <c r="BC718" s="1">
        <v>7.6326999999999998</v>
      </c>
      <c r="BD718" s="1">
        <v>9.2187000000000001</v>
      </c>
      <c r="BE718" s="1">
        <v>1.0081999999999999E-5</v>
      </c>
      <c r="BF718" s="1">
        <v>1</v>
      </c>
      <c r="BG718" s="1">
        <v>3.2111999999999998</v>
      </c>
      <c r="BH718" s="1">
        <v>0.21240000000000001</v>
      </c>
      <c r="BI718" s="1">
        <v>1150.5999999999999</v>
      </c>
      <c r="BJ718" s="1">
        <v>470950</v>
      </c>
      <c r="BK718" s="1">
        <v>271.76</v>
      </c>
      <c r="BL718" s="1">
        <v>0</v>
      </c>
      <c r="BM718" s="1">
        <v>74053</v>
      </c>
      <c r="BN718" s="1">
        <v>7802900</v>
      </c>
      <c r="BO718" s="1">
        <v>10.311999999999999</v>
      </c>
      <c r="BP718" s="1">
        <v>0</v>
      </c>
      <c r="BQ718" s="1">
        <v>248.34</v>
      </c>
      <c r="BR718" s="1">
        <v>485.27</v>
      </c>
      <c r="BS718" s="1">
        <v>0</v>
      </c>
      <c r="BT718" s="1">
        <v>3.2111999999999998</v>
      </c>
      <c r="BU718" s="1">
        <v>2.1682999999999999</v>
      </c>
      <c r="BV718" s="1">
        <v>5536.8</v>
      </c>
      <c r="BW718" s="1">
        <v>0.90681</v>
      </c>
    </row>
    <row r="719" spans="1:75" x14ac:dyDescent="0.35">
      <c r="A719" s="1">
        <v>715.08</v>
      </c>
      <c r="B719" s="1">
        <v>80043000</v>
      </c>
      <c r="C719" s="1">
        <v>7660800</v>
      </c>
      <c r="D719" s="1">
        <v>7624500</v>
      </c>
      <c r="E719" s="1">
        <v>568.38</v>
      </c>
      <c r="F719" s="1">
        <v>8.2241999999999997</v>
      </c>
      <c r="G719" s="1">
        <v>4.0921000000000003</v>
      </c>
      <c r="H719" s="1">
        <v>0.34236</v>
      </c>
      <c r="I719" s="1">
        <v>0.34053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-2.6486E-5</v>
      </c>
      <c r="AB719" s="1">
        <v>0</v>
      </c>
      <c r="AC719" s="1">
        <v>-1.2162E-3</v>
      </c>
      <c r="AD719" s="1">
        <v>0</v>
      </c>
      <c r="AE719" s="1">
        <v>0</v>
      </c>
      <c r="AF719" s="1">
        <v>185.18</v>
      </c>
      <c r="AG719" s="1">
        <v>200.71</v>
      </c>
      <c r="AH719" s="1">
        <v>167.62</v>
      </c>
      <c r="AI719" s="1">
        <v>125.08</v>
      </c>
      <c r="AJ719" s="1">
        <v>185.18</v>
      </c>
      <c r="AK719" s="1">
        <v>200.71</v>
      </c>
      <c r="AL719" s="1">
        <v>7807800</v>
      </c>
      <c r="AM719" s="1">
        <v>122.79</v>
      </c>
      <c r="AN719" s="1">
        <v>0.92269000000000001</v>
      </c>
      <c r="AO719" s="1">
        <v>2325900</v>
      </c>
      <c r="AP719" s="1">
        <v>4147300</v>
      </c>
      <c r="AQ719" s="1">
        <v>0</v>
      </c>
      <c r="AR719" s="1">
        <v>248.34</v>
      </c>
      <c r="AS719" s="1">
        <v>487.06</v>
      </c>
      <c r="AT719" s="1">
        <v>1.3792E-2</v>
      </c>
      <c r="AU719" s="1">
        <v>38.57</v>
      </c>
      <c r="AV719" s="1">
        <v>2.1753999999999998</v>
      </c>
      <c r="AW719" s="1">
        <v>2479.6999999999998</v>
      </c>
      <c r="AX719" s="1">
        <v>432.15</v>
      </c>
      <c r="AY719" s="1">
        <v>339.76</v>
      </c>
      <c r="AZ719" s="1">
        <v>9.3689999999999998</v>
      </c>
      <c r="BA719" s="1">
        <v>45.073999999999998</v>
      </c>
      <c r="BB719" s="1">
        <v>1.5851999999999999</v>
      </c>
      <c r="BC719" s="1">
        <v>7.6264000000000003</v>
      </c>
      <c r="BD719" s="1">
        <v>9.2116000000000007</v>
      </c>
      <c r="BE719" s="1">
        <v>1.3783E-5</v>
      </c>
      <c r="BF719" s="1">
        <v>1</v>
      </c>
      <c r="BG719" s="1">
        <v>3.4487999999999999</v>
      </c>
      <c r="BH719" s="1">
        <v>0.35500999999999999</v>
      </c>
      <c r="BI719" s="1">
        <v>1352</v>
      </c>
      <c r="BJ719" s="1">
        <v>535660</v>
      </c>
      <c r="BK719" s="1">
        <v>271.52999999999997</v>
      </c>
      <c r="BL719" s="1">
        <v>0</v>
      </c>
      <c r="BM719" s="1">
        <v>73992</v>
      </c>
      <c r="BN719" s="1">
        <v>7807800</v>
      </c>
      <c r="BO719" s="1">
        <v>11.894</v>
      </c>
      <c r="BP719" s="1">
        <v>0</v>
      </c>
      <c r="BQ719" s="1">
        <v>248.34</v>
      </c>
      <c r="BR719" s="1">
        <v>487.06</v>
      </c>
      <c r="BS719" s="1">
        <v>0</v>
      </c>
      <c r="BT719" s="1">
        <v>3.4487999999999999</v>
      </c>
      <c r="BU719" s="1">
        <v>2.1753999999999998</v>
      </c>
      <c r="BV719" s="1">
        <v>5573.6</v>
      </c>
      <c r="BW719" s="1">
        <v>0.90744000000000002</v>
      </c>
    </row>
    <row r="720" spans="1:75" x14ac:dyDescent="0.35">
      <c r="A720" s="1">
        <v>716.08</v>
      </c>
      <c r="B720" s="1">
        <v>80022000</v>
      </c>
      <c r="C720" s="1">
        <v>7656400</v>
      </c>
      <c r="D720" s="1">
        <v>7624800</v>
      </c>
      <c r="E720" s="1">
        <v>568.35</v>
      </c>
      <c r="F720" s="1">
        <v>8.2239000000000004</v>
      </c>
      <c r="G720" s="1">
        <v>4.0919999999999996</v>
      </c>
      <c r="H720" s="1">
        <v>0.34221000000000001</v>
      </c>
      <c r="I720" s="1">
        <v>0.34064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-2.2311000000000002E-3</v>
      </c>
      <c r="AB720" s="1">
        <v>0</v>
      </c>
      <c r="AC720" s="1">
        <v>-1.0727E-3</v>
      </c>
      <c r="AD720" s="1">
        <v>0</v>
      </c>
      <c r="AE720" s="1">
        <v>0</v>
      </c>
      <c r="AF720" s="1">
        <v>184.9</v>
      </c>
      <c r="AG720" s="1">
        <v>220.24</v>
      </c>
      <c r="AH720" s="1">
        <v>167.13</v>
      </c>
      <c r="AI720" s="1">
        <v>125.58</v>
      </c>
      <c r="AJ720" s="1">
        <v>184.9</v>
      </c>
      <c r="AK720" s="1">
        <v>220.24</v>
      </c>
      <c r="AL720" s="1">
        <v>7800100</v>
      </c>
      <c r="AM720" s="1">
        <v>0</v>
      </c>
      <c r="AN720" s="1">
        <v>0.92232000000000003</v>
      </c>
      <c r="AO720" s="1">
        <v>2324900</v>
      </c>
      <c r="AP720" s="1">
        <v>4147400</v>
      </c>
      <c r="AQ720" s="1">
        <v>2.9790999999999999</v>
      </c>
      <c r="AR720" s="1">
        <v>0</v>
      </c>
      <c r="AS720" s="1">
        <v>488.63</v>
      </c>
      <c r="AT720" s="1">
        <v>2.1105E-3</v>
      </c>
      <c r="AU720" s="1">
        <v>38.695</v>
      </c>
      <c r="AV720" s="1">
        <v>2.1825000000000001</v>
      </c>
      <c r="AW720" s="1">
        <v>2479</v>
      </c>
      <c r="AX720" s="1">
        <v>432.16</v>
      </c>
      <c r="AY720" s="1">
        <v>339.87</v>
      </c>
      <c r="AZ720" s="1">
        <v>9.3762000000000008</v>
      </c>
      <c r="BA720" s="1">
        <v>45.024999999999999</v>
      </c>
      <c r="BB720" s="1">
        <v>1.5865</v>
      </c>
      <c r="BC720" s="1">
        <v>7.6181000000000001</v>
      </c>
      <c r="BD720" s="1">
        <v>9.2044999999999995</v>
      </c>
      <c r="BE720" s="1">
        <v>2.0544000000000002E-6</v>
      </c>
      <c r="BF720" s="1">
        <v>0</v>
      </c>
      <c r="BG720" s="1">
        <v>0</v>
      </c>
      <c r="BH720" s="1">
        <v>1.4812000000000001</v>
      </c>
      <c r="BI720" s="1">
        <v>1481.2</v>
      </c>
      <c r="BJ720" s="1">
        <v>401750</v>
      </c>
      <c r="BK720" s="1">
        <v>271.23</v>
      </c>
      <c r="BL720" s="1">
        <v>-80652</v>
      </c>
      <c r="BM720" s="1">
        <v>73911</v>
      </c>
      <c r="BN720" s="1">
        <v>7800100</v>
      </c>
      <c r="BO720" s="1">
        <v>0</v>
      </c>
      <c r="BP720" s="1">
        <v>2.9790999999999999</v>
      </c>
      <c r="BQ720" s="1">
        <v>0</v>
      </c>
      <c r="BR720" s="1">
        <v>488.63</v>
      </c>
      <c r="BS720" s="1">
        <v>2.9791000000000002E-3</v>
      </c>
      <c r="BT720" s="1">
        <v>0</v>
      </c>
      <c r="BU720" s="1">
        <v>2.1825000000000001</v>
      </c>
      <c r="BV720" s="1">
        <v>5622.4</v>
      </c>
      <c r="BW720" s="1">
        <v>0.90805000000000002</v>
      </c>
    </row>
    <row r="721" spans="1:75" x14ac:dyDescent="0.35">
      <c r="A721" s="1">
        <v>717.08</v>
      </c>
      <c r="B721" s="1">
        <v>80000000</v>
      </c>
      <c r="C721" s="1">
        <v>7652800</v>
      </c>
      <c r="D721" s="1">
        <v>7625000</v>
      </c>
      <c r="E721" s="1">
        <v>568.32000000000005</v>
      </c>
      <c r="F721" s="1">
        <v>8.2236999999999991</v>
      </c>
      <c r="G721" s="1">
        <v>4.0918999999999999</v>
      </c>
      <c r="H721" s="1">
        <v>0.34198000000000001</v>
      </c>
      <c r="I721" s="1">
        <v>0.34072999999999998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-1.1719E-3</v>
      </c>
      <c r="AB721" s="1">
        <v>0</v>
      </c>
      <c r="AC721" s="1">
        <v>-9.5164000000000002E-4</v>
      </c>
      <c r="AD721" s="1">
        <v>0</v>
      </c>
      <c r="AE721" s="1">
        <v>0</v>
      </c>
      <c r="AF721" s="1">
        <v>184.02</v>
      </c>
      <c r="AG721" s="1">
        <v>211.56</v>
      </c>
      <c r="AH721" s="1">
        <v>166.38</v>
      </c>
      <c r="AI721" s="1">
        <v>126.1</v>
      </c>
      <c r="AJ721" s="1">
        <v>184.02</v>
      </c>
      <c r="AK721" s="1">
        <v>211.56</v>
      </c>
      <c r="AL721" s="1">
        <v>7791600</v>
      </c>
      <c r="AM721" s="1">
        <v>158.19</v>
      </c>
      <c r="AN721" s="1">
        <v>0.92186000000000001</v>
      </c>
      <c r="AO721" s="1">
        <v>2322800</v>
      </c>
      <c r="AP721" s="1">
        <v>4147500</v>
      </c>
      <c r="AQ721" s="1">
        <v>0</v>
      </c>
      <c r="AR721" s="1">
        <v>0</v>
      </c>
      <c r="AS721" s="1">
        <v>490.12</v>
      </c>
      <c r="AT721" s="1">
        <v>8.3782000000000006E-3</v>
      </c>
      <c r="AU721" s="1">
        <v>38.83</v>
      </c>
      <c r="AV721" s="1">
        <v>2.1901000000000002</v>
      </c>
      <c r="AW721" s="1">
        <v>2478.1999999999998</v>
      </c>
      <c r="AX721" s="1">
        <v>432.15</v>
      </c>
      <c r="AY721" s="1">
        <v>339.97</v>
      </c>
      <c r="AZ721" s="1">
        <v>9.3846000000000007</v>
      </c>
      <c r="BA721" s="1">
        <v>44.972000000000001</v>
      </c>
      <c r="BB721" s="1">
        <v>1.5879000000000001</v>
      </c>
      <c r="BC721" s="1">
        <v>7.6090999999999998</v>
      </c>
      <c r="BD721" s="1">
        <v>9.1968999999999994</v>
      </c>
      <c r="BE721" s="1">
        <v>8.2924000000000004E-6</v>
      </c>
      <c r="BF721" s="1">
        <v>1</v>
      </c>
      <c r="BG721" s="1">
        <v>4.4431000000000003</v>
      </c>
      <c r="BH721" s="1">
        <v>1.0806</v>
      </c>
      <c r="BI721" s="1">
        <v>1972.7</v>
      </c>
      <c r="BJ721" s="1">
        <v>401230</v>
      </c>
      <c r="BK721" s="1">
        <v>270.91000000000003</v>
      </c>
      <c r="BL721" s="1">
        <v>0</v>
      </c>
      <c r="BM721" s="1">
        <v>73824</v>
      </c>
      <c r="BN721" s="1">
        <v>7791600</v>
      </c>
      <c r="BO721" s="1">
        <v>19.741</v>
      </c>
      <c r="BP721" s="1">
        <v>0</v>
      </c>
      <c r="BQ721" s="1">
        <v>0</v>
      </c>
      <c r="BR721" s="1">
        <v>490.12</v>
      </c>
      <c r="BS721" s="1">
        <v>0</v>
      </c>
      <c r="BT721" s="1">
        <v>4.4431000000000003</v>
      </c>
      <c r="BU721" s="1">
        <v>2.1901000000000002</v>
      </c>
      <c r="BV721" s="1">
        <v>5675</v>
      </c>
      <c r="BW721" s="1">
        <v>0.90873000000000004</v>
      </c>
    </row>
    <row r="722" spans="1:75" x14ac:dyDescent="0.35">
      <c r="A722" s="1">
        <v>718.08</v>
      </c>
      <c r="B722" s="1">
        <v>79979000</v>
      </c>
      <c r="C722" s="1">
        <v>7649000</v>
      </c>
      <c r="D722" s="1">
        <v>7625200</v>
      </c>
      <c r="E722" s="1">
        <v>568.28</v>
      </c>
      <c r="F722" s="1">
        <v>8.2234999999999996</v>
      </c>
      <c r="G722" s="1">
        <v>4.0918000000000001</v>
      </c>
      <c r="H722" s="1">
        <v>0.34184999999999999</v>
      </c>
      <c r="I722" s="1">
        <v>0.34079999999999999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-8.7047000000000003E-4</v>
      </c>
      <c r="AB722" s="1">
        <v>0</v>
      </c>
      <c r="AC722" s="1">
        <v>-8.3891E-4</v>
      </c>
      <c r="AD722" s="1">
        <v>0</v>
      </c>
      <c r="AE722" s="1">
        <v>0</v>
      </c>
      <c r="AF722" s="1">
        <v>183.64</v>
      </c>
      <c r="AG722" s="1">
        <v>200.64</v>
      </c>
      <c r="AH722" s="1">
        <v>165.99</v>
      </c>
      <c r="AI722" s="1">
        <v>126.63</v>
      </c>
      <c r="AJ722" s="1">
        <v>183.64</v>
      </c>
      <c r="AK722" s="1">
        <v>200.64</v>
      </c>
      <c r="AL722" s="1">
        <v>7786200</v>
      </c>
      <c r="AM722" s="1">
        <v>52.725000000000001</v>
      </c>
      <c r="AN722" s="1">
        <v>0.92140999999999995</v>
      </c>
      <c r="AO722" s="1">
        <v>2320000</v>
      </c>
      <c r="AP722" s="1">
        <v>4147700</v>
      </c>
      <c r="AQ722" s="1">
        <v>2.9792000000000001</v>
      </c>
      <c r="AR722" s="1">
        <v>248.35</v>
      </c>
      <c r="AS722" s="1">
        <v>491.61</v>
      </c>
      <c r="AT722" s="1">
        <v>1.4505000000000001E-2</v>
      </c>
      <c r="AU722" s="1">
        <v>38.975000000000001</v>
      </c>
      <c r="AV722" s="1">
        <v>2.1981999999999999</v>
      </c>
      <c r="AW722" s="1">
        <v>2477.3000000000002</v>
      </c>
      <c r="AX722" s="1">
        <v>432.14</v>
      </c>
      <c r="AY722" s="1">
        <v>340.07</v>
      </c>
      <c r="AZ722" s="1">
        <v>9.39</v>
      </c>
      <c r="BA722" s="1">
        <v>44.917999999999999</v>
      </c>
      <c r="BB722" s="1">
        <v>1.5888</v>
      </c>
      <c r="BC722" s="1">
        <v>7.6</v>
      </c>
      <c r="BD722" s="1">
        <v>9.1888000000000005</v>
      </c>
      <c r="BE722" s="1">
        <v>1.4450000000000001E-5</v>
      </c>
      <c r="BF722" s="1">
        <v>1</v>
      </c>
      <c r="BG722" s="1">
        <v>1.4809000000000001</v>
      </c>
      <c r="BH722" s="1">
        <v>1.4809000000000001</v>
      </c>
      <c r="BI722" s="1">
        <v>-490.95</v>
      </c>
      <c r="BJ722" s="1">
        <v>282010</v>
      </c>
      <c r="BK722" s="1">
        <v>270.58999999999997</v>
      </c>
      <c r="BL722" s="1">
        <v>21272</v>
      </c>
      <c r="BM722" s="1">
        <v>73736</v>
      </c>
      <c r="BN722" s="1">
        <v>7786200</v>
      </c>
      <c r="BO722" s="1">
        <v>2.1930000000000001</v>
      </c>
      <c r="BP722" s="1">
        <v>2.9792000000000001</v>
      </c>
      <c r="BQ722" s="1">
        <v>248.35</v>
      </c>
      <c r="BR722" s="1">
        <v>491.61</v>
      </c>
      <c r="BS722" s="1">
        <v>2.9792E-3</v>
      </c>
      <c r="BT722" s="1">
        <v>1.4809000000000001</v>
      </c>
      <c r="BU722" s="1">
        <v>2.1981999999999999</v>
      </c>
      <c r="BV722" s="1">
        <v>5727.8</v>
      </c>
      <c r="BW722" s="1">
        <v>0.90944000000000003</v>
      </c>
    </row>
    <row r="723" spans="1:75" x14ac:dyDescent="0.35">
      <c r="A723" s="1">
        <v>719.08</v>
      </c>
      <c r="B723" s="1">
        <v>79957000</v>
      </c>
      <c r="C723" s="1">
        <v>7645000</v>
      </c>
      <c r="D723" s="1">
        <v>7625400</v>
      </c>
      <c r="E723" s="1">
        <v>568.24</v>
      </c>
      <c r="F723" s="1">
        <v>8.2232000000000003</v>
      </c>
      <c r="G723" s="1">
        <v>4.0917000000000003</v>
      </c>
      <c r="H723" s="1">
        <v>0.34186</v>
      </c>
      <c r="I723" s="1">
        <v>0.34084999999999999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-6.6140999999999997E-4</v>
      </c>
      <c r="AB723" s="1">
        <v>0</v>
      </c>
      <c r="AC723" s="1">
        <v>-7.2201999999999998E-4</v>
      </c>
      <c r="AD723" s="1">
        <v>0</v>
      </c>
      <c r="AE723" s="1">
        <v>0</v>
      </c>
      <c r="AF723" s="1">
        <v>183.22</v>
      </c>
      <c r="AG723" s="1">
        <v>219.78</v>
      </c>
      <c r="AH723" s="1">
        <v>165.1</v>
      </c>
      <c r="AI723" s="1">
        <v>127.14</v>
      </c>
      <c r="AJ723" s="1">
        <v>183.22</v>
      </c>
      <c r="AK723" s="1">
        <v>219.78</v>
      </c>
      <c r="AL723" s="1">
        <v>7781200</v>
      </c>
      <c r="AM723" s="1">
        <v>0</v>
      </c>
      <c r="AN723" s="1">
        <v>0.92096999999999996</v>
      </c>
      <c r="AO723" s="1">
        <v>2317300</v>
      </c>
      <c r="AP723" s="1">
        <v>4147800</v>
      </c>
      <c r="AQ723" s="1">
        <v>2.9792999999999998</v>
      </c>
      <c r="AR723" s="1">
        <v>0</v>
      </c>
      <c r="AS723" s="1">
        <v>493.1</v>
      </c>
      <c r="AT723" s="1">
        <v>4.8841000000000002E-5</v>
      </c>
      <c r="AU723" s="1">
        <v>39.119999999999997</v>
      </c>
      <c r="AV723" s="1">
        <v>2.2063999999999999</v>
      </c>
      <c r="AW723" s="1">
        <v>2476.5</v>
      </c>
      <c r="AX723" s="1">
        <v>432.14</v>
      </c>
      <c r="AY723" s="1">
        <v>340.17</v>
      </c>
      <c r="AZ723" s="1">
        <v>9.3947000000000003</v>
      </c>
      <c r="BA723" s="1">
        <v>44.865000000000002</v>
      </c>
      <c r="BB723" s="1">
        <v>1.5895999999999999</v>
      </c>
      <c r="BC723" s="1">
        <v>7.5910000000000002</v>
      </c>
      <c r="BD723" s="1">
        <v>9.1806000000000001</v>
      </c>
      <c r="BE723" s="1">
        <v>4.0723E-8</v>
      </c>
      <c r="BF723" s="1">
        <v>0</v>
      </c>
      <c r="BG723" s="1">
        <v>0</v>
      </c>
      <c r="BH723" s="1">
        <v>1.4806999999999999</v>
      </c>
      <c r="BI723" s="1">
        <v>1480.7</v>
      </c>
      <c r="BJ723" s="1">
        <v>400200</v>
      </c>
      <c r="BK723" s="1">
        <v>270.27</v>
      </c>
      <c r="BL723" s="1">
        <v>-91881</v>
      </c>
      <c r="BM723" s="1">
        <v>73649</v>
      </c>
      <c r="BN723" s="1">
        <v>7781200</v>
      </c>
      <c r="BO723" s="1">
        <v>0</v>
      </c>
      <c r="BP723" s="1">
        <v>2.9792999999999998</v>
      </c>
      <c r="BQ723" s="1">
        <v>0</v>
      </c>
      <c r="BR723" s="1">
        <v>493.1</v>
      </c>
      <c r="BS723" s="1">
        <v>2.9792999999999998E-3</v>
      </c>
      <c r="BT723" s="1">
        <v>0</v>
      </c>
      <c r="BU723" s="1">
        <v>2.2063999999999999</v>
      </c>
      <c r="BV723" s="1">
        <v>5780.6</v>
      </c>
      <c r="BW723" s="1">
        <v>0.91017000000000003</v>
      </c>
    </row>
    <row r="724" spans="1:75" x14ac:dyDescent="0.35">
      <c r="A724" s="1">
        <v>720.08</v>
      </c>
      <c r="B724" s="1">
        <v>79936000</v>
      </c>
      <c r="C724" s="1">
        <v>7641000</v>
      </c>
      <c r="D724" s="1">
        <v>7625500</v>
      </c>
      <c r="E724" s="1">
        <v>568.21</v>
      </c>
      <c r="F724" s="1">
        <v>8.2230000000000008</v>
      </c>
      <c r="G724" s="1">
        <v>4.0917000000000003</v>
      </c>
      <c r="H724" s="1">
        <v>0.34192</v>
      </c>
      <c r="I724" s="1">
        <v>0.34088000000000002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-4.7454000000000002E-4</v>
      </c>
      <c r="AB724" s="1">
        <v>0</v>
      </c>
      <c r="AC724" s="1">
        <v>-5.9146999999999997E-4</v>
      </c>
      <c r="AD724" s="1">
        <v>0</v>
      </c>
      <c r="AE724" s="1">
        <v>0</v>
      </c>
      <c r="AF724" s="1">
        <v>182.36</v>
      </c>
      <c r="AG724" s="1">
        <v>209.86</v>
      </c>
      <c r="AH724" s="1">
        <v>163.49</v>
      </c>
      <c r="AI724" s="1">
        <v>127.66</v>
      </c>
      <c r="AJ724" s="1">
        <v>182.36</v>
      </c>
      <c r="AK724" s="1">
        <v>209.86</v>
      </c>
      <c r="AL724" s="1">
        <v>7771000</v>
      </c>
      <c r="AM724" s="1">
        <v>158.13999999999999</v>
      </c>
      <c r="AN724" s="1">
        <v>0.92052999999999996</v>
      </c>
      <c r="AO724" s="1">
        <v>2315500</v>
      </c>
      <c r="AP724" s="1">
        <v>4147800</v>
      </c>
      <c r="AQ724" s="1">
        <v>0</v>
      </c>
      <c r="AR724" s="1">
        <v>0</v>
      </c>
      <c r="AS724" s="1">
        <v>494.59</v>
      </c>
      <c r="AT724" s="1">
        <v>3.5328999999999998E-3</v>
      </c>
      <c r="AU724" s="1">
        <v>39.249000000000002</v>
      </c>
      <c r="AV724" s="1">
        <v>2.2136999999999998</v>
      </c>
      <c r="AW724" s="1">
        <v>2475.6999999999998</v>
      </c>
      <c r="AX724" s="1">
        <v>432.14</v>
      </c>
      <c r="AY724" s="1">
        <v>340.27</v>
      </c>
      <c r="AZ724" s="1">
        <v>9.4047000000000001</v>
      </c>
      <c r="BA724" s="1">
        <v>44.811999999999998</v>
      </c>
      <c r="BB724" s="1">
        <v>1.5912999999999999</v>
      </c>
      <c r="BC724" s="1">
        <v>7.5819999999999999</v>
      </c>
      <c r="BD724" s="1">
        <v>9.1732999999999993</v>
      </c>
      <c r="BE724" s="1">
        <v>3.4628999999999999E-6</v>
      </c>
      <c r="BF724" s="1">
        <v>1</v>
      </c>
      <c r="BG724" s="1">
        <v>4.4417</v>
      </c>
      <c r="BH724" s="1">
        <v>0.86651</v>
      </c>
      <c r="BI724" s="1">
        <v>1787.4</v>
      </c>
      <c r="BJ724" s="1">
        <v>399680</v>
      </c>
      <c r="BK724" s="1">
        <v>269.95</v>
      </c>
      <c r="BL724" s="1">
        <v>0</v>
      </c>
      <c r="BM724" s="1">
        <v>73561</v>
      </c>
      <c r="BN724" s="1">
        <v>7771000</v>
      </c>
      <c r="BO724" s="1">
        <v>19.728999999999999</v>
      </c>
      <c r="BP724" s="1">
        <v>0</v>
      </c>
      <c r="BQ724" s="1">
        <v>0</v>
      </c>
      <c r="BR724" s="1">
        <v>494.59</v>
      </c>
      <c r="BS724" s="1">
        <v>0</v>
      </c>
      <c r="BT724" s="1">
        <v>4.4417</v>
      </c>
      <c r="BU724" s="1">
        <v>2.2136999999999998</v>
      </c>
      <c r="BV724" s="1">
        <v>5833.2</v>
      </c>
      <c r="BW724" s="1">
        <v>0.91088999999999998</v>
      </c>
    </row>
    <row r="725" spans="1:75" x14ac:dyDescent="0.35">
      <c r="A725" s="1">
        <v>721.08</v>
      </c>
      <c r="B725" s="1">
        <v>79915000</v>
      </c>
      <c r="C725" s="1">
        <v>7637000</v>
      </c>
      <c r="D725" s="1">
        <v>7625400</v>
      </c>
      <c r="E725" s="1">
        <v>568.16999999999996</v>
      </c>
      <c r="F725" s="1">
        <v>8.2227999999999994</v>
      </c>
      <c r="G725" s="1">
        <v>4.0915999999999997</v>
      </c>
      <c r="H725" s="1">
        <v>0.34198000000000001</v>
      </c>
      <c r="I725" s="1">
        <v>0.34089000000000003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3.1573999999999999E-3</v>
      </c>
      <c r="AB725" s="1">
        <v>0</v>
      </c>
      <c r="AC725" s="1">
        <v>-1.5372000000000001E-4</v>
      </c>
      <c r="AD725" s="1">
        <v>0</v>
      </c>
      <c r="AE725" s="1">
        <v>0</v>
      </c>
      <c r="AF725" s="1">
        <v>182.2</v>
      </c>
      <c r="AG725" s="1">
        <v>193.8</v>
      </c>
      <c r="AH725" s="1">
        <v>163.88</v>
      </c>
      <c r="AI725" s="1">
        <v>128.16999999999999</v>
      </c>
      <c r="AJ725" s="1">
        <v>182.2</v>
      </c>
      <c r="AK725" s="1">
        <v>193.8</v>
      </c>
      <c r="AL725" s="1">
        <v>7769700</v>
      </c>
      <c r="AM725" s="1">
        <v>105.42</v>
      </c>
      <c r="AN725" s="1">
        <v>0.92015999999999998</v>
      </c>
      <c r="AO725" s="1">
        <v>2314700</v>
      </c>
      <c r="AP725" s="1">
        <v>4147700</v>
      </c>
      <c r="AQ725" s="1">
        <v>0</v>
      </c>
      <c r="AR725" s="1">
        <v>248.35</v>
      </c>
      <c r="AS725" s="1">
        <v>496.25</v>
      </c>
      <c r="AT725" s="1">
        <v>8.6607000000000003E-3</v>
      </c>
      <c r="AU725" s="1">
        <v>39.378999999999998</v>
      </c>
      <c r="AV725" s="1">
        <v>2.2210000000000001</v>
      </c>
      <c r="AW725" s="1">
        <v>2475.1</v>
      </c>
      <c r="AX725" s="1">
        <v>432.14</v>
      </c>
      <c r="AY725" s="1">
        <v>340.37</v>
      </c>
      <c r="AZ725" s="1">
        <v>9.4061000000000003</v>
      </c>
      <c r="BA725" s="1">
        <v>44.767000000000003</v>
      </c>
      <c r="BB725" s="1">
        <v>1.5914999999999999</v>
      </c>
      <c r="BC725" s="1">
        <v>7.5744999999999996</v>
      </c>
      <c r="BD725" s="1">
        <v>9.1660000000000004</v>
      </c>
      <c r="BE725" s="1">
        <v>8.6024999999999994E-6</v>
      </c>
      <c r="BF725" s="1">
        <v>1</v>
      </c>
      <c r="BG725" s="1">
        <v>2.9609000000000001</v>
      </c>
      <c r="BH725" s="1">
        <v>0.88395000000000001</v>
      </c>
      <c r="BI725" s="1">
        <v>1437.3</v>
      </c>
      <c r="BJ725" s="1">
        <v>452890</v>
      </c>
      <c r="BK725" s="1">
        <v>269.68</v>
      </c>
      <c r="BL725" s="1">
        <v>0</v>
      </c>
      <c r="BM725" s="1">
        <v>73489</v>
      </c>
      <c r="BN725" s="1">
        <v>7769700</v>
      </c>
      <c r="BO725" s="1">
        <v>8.7667999999999999</v>
      </c>
      <c r="BP725" s="1">
        <v>0</v>
      </c>
      <c r="BQ725" s="1">
        <v>248.35</v>
      </c>
      <c r="BR725" s="1">
        <v>496.25</v>
      </c>
      <c r="BS725" s="1">
        <v>0</v>
      </c>
      <c r="BT725" s="1">
        <v>2.9609000000000001</v>
      </c>
      <c r="BU725" s="1">
        <v>2.2210000000000001</v>
      </c>
      <c r="BV725" s="1">
        <v>5877.1</v>
      </c>
      <c r="BW725" s="1">
        <v>0.91161999999999999</v>
      </c>
    </row>
    <row r="726" spans="1:75" x14ac:dyDescent="0.35">
      <c r="A726" s="1">
        <v>722.08</v>
      </c>
      <c r="B726" s="1">
        <v>79893000</v>
      </c>
      <c r="C726" s="1">
        <v>7632200</v>
      </c>
      <c r="D726" s="1">
        <v>7625200</v>
      </c>
      <c r="E726" s="1">
        <v>568.13</v>
      </c>
      <c r="F726" s="1">
        <v>8.2226999999999997</v>
      </c>
      <c r="G726" s="1">
        <v>4.0915999999999997</v>
      </c>
      <c r="H726" s="1">
        <v>0.34201999999999999</v>
      </c>
      <c r="I726" s="1">
        <v>0.34092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1.0667000000000001E-3</v>
      </c>
      <c r="AB726" s="1">
        <v>0</v>
      </c>
      <c r="AC726" s="1">
        <v>6.3885000000000005E-4</v>
      </c>
      <c r="AD726" s="1">
        <v>0</v>
      </c>
      <c r="AE726" s="1">
        <v>0</v>
      </c>
      <c r="AF726" s="1">
        <v>182.26</v>
      </c>
      <c r="AG726" s="1">
        <v>195.76</v>
      </c>
      <c r="AH726" s="1">
        <v>163.80000000000001</v>
      </c>
      <c r="AI726" s="1">
        <v>128.63999999999999</v>
      </c>
      <c r="AJ726" s="1">
        <v>182.26</v>
      </c>
      <c r="AK726" s="1">
        <v>195.76</v>
      </c>
      <c r="AL726" s="1">
        <v>7774400</v>
      </c>
      <c r="AM726" s="1">
        <v>116.43</v>
      </c>
      <c r="AN726" s="1">
        <v>0.91986000000000001</v>
      </c>
      <c r="AO726" s="1">
        <v>2315400</v>
      </c>
      <c r="AP726" s="1">
        <v>4147600</v>
      </c>
      <c r="AQ726" s="1">
        <v>0</v>
      </c>
      <c r="AR726" s="1">
        <v>248.35</v>
      </c>
      <c r="AS726" s="1">
        <v>498.05</v>
      </c>
      <c r="AT726" s="1">
        <v>1.2822999999999999E-2</v>
      </c>
      <c r="AU726" s="1">
        <v>39.497</v>
      </c>
      <c r="AV726" s="1">
        <v>2.2277</v>
      </c>
      <c r="AW726" s="1">
        <v>2474.5</v>
      </c>
      <c r="AX726" s="1">
        <v>432.14</v>
      </c>
      <c r="AY726" s="1">
        <v>340.48</v>
      </c>
      <c r="AZ726" s="1">
        <v>9.4015000000000004</v>
      </c>
      <c r="BA726" s="1">
        <v>44.731999999999999</v>
      </c>
      <c r="BB726" s="1">
        <v>1.5907</v>
      </c>
      <c r="BC726" s="1">
        <v>7.5686</v>
      </c>
      <c r="BD726" s="1">
        <v>9.1593</v>
      </c>
      <c r="BE726" s="1">
        <v>1.2792999999999999E-5</v>
      </c>
      <c r="BF726" s="1">
        <v>1</v>
      </c>
      <c r="BG726" s="1">
        <v>3.2700999999999998</v>
      </c>
      <c r="BH726" s="1">
        <v>0.24127999999999999</v>
      </c>
      <c r="BI726" s="1">
        <v>1199.3</v>
      </c>
      <c r="BJ726" s="1">
        <v>483830</v>
      </c>
      <c r="BK726" s="1">
        <v>269.47000000000003</v>
      </c>
      <c r="BL726" s="1">
        <v>0</v>
      </c>
      <c r="BM726" s="1">
        <v>73432</v>
      </c>
      <c r="BN726" s="1">
        <v>7774400</v>
      </c>
      <c r="BO726" s="1">
        <v>10.694000000000001</v>
      </c>
      <c r="BP726" s="1">
        <v>0</v>
      </c>
      <c r="BQ726" s="1">
        <v>248.35</v>
      </c>
      <c r="BR726" s="1">
        <v>498.05</v>
      </c>
      <c r="BS726" s="1">
        <v>0</v>
      </c>
      <c r="BT726" s="1">
        <v>3.2700999999999998</v>
      </c>
      <c r="BU726" s="1">
        <v>2.2277</v>
      </c>
      <c r="BV726" s="1">
        <v>5911.4</v>
      </c>
      <c r="BW726" s="1">
        <v>0.91229000000000005</v>
      </c>
    </row>
    <row r="727" spans="1:75" x14ac:dyDescent="0.35">
      <c r="A727" s="1">
        <v>723.08</v>
      </c>
      <c r="B727" s="1">
        <v>79872000</v>
      </c>
      <c r="C727" s="1">
        <v>7628100</v>
      </c>
      <c r="D727" s="1">
        <v>7624900</v>
      </c>
      <c r="E727" s="1">
        <v>568.11</v>
      </c>
      <c r="F727" s="1">
        <v>8.2225999999999999</v>
      </c>
      <c r="G727" s="1">
        <v>4.0914999999999999</v>
      </c>
      <c r="H727" s="1">
        <v>0.34199000000000002</v>
      </c>
      <c r="I727" s="1">
        <v>0.34100000000000003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1.0318E-3</v>
      </c>
      <c r="AB727" s="1">
        <v>0</v>
      </c>
      <c r="AC727" s="1">
        <v>1.6888999999999999E-3</v>
      </c>
      <c r="AD727" s="1">
        <v>0</v>
      </c>
      <c r="AE727" s="1">
        <v>0</v>
      </c>
      <c r="AF727" s="1">
        <v>181.77</v>
      </c>
      <c r="AG727" s="1">
        <v>193.95</v>
      </c>
      <c r="AH727" s="1">
        <v>161.69999999999999</v>
      </c>
      <c r="AI727" s="1">
        <v>129.12</v>
      </c>
      <c r="AJ727" s="1">
        <v>181.77</v>
      </c>
      <c r="AK727" s="1">
        <v>193.95</v>
      </c>
      <c r="AL727" s="1">
        <v>7777200</v>
      </c>
      <c r="AM727" s="1">
        <v>122.1</v>
      </c>
      <c r="AN727" s="1">
        <v>0.91954999999999998</v>
      </c>
      <c r="AO727" s="1">
        <v>2316000</v>
      </c>
      <c r="AP727" s="1">
        <v>4147500</v>
      </c>
      <c r="AQ727" s="1">
        <v>0</v>
      </c>
      <c r="AR727" s="1">
        <v>248.35</v>
      </c>
      <c r="AS727" s="1">
        <v>499.84</v>
      </c>
      <c r="AT727" s="1">
        <v>1.2955E-4</v>
      </c>
      <c r="AU727" s="1">
        <v>39.616</v>
      </c>
      <c r="AV727" s="1">
        <v>2.2343999999999999</v>
      </c>
      <c r="AW727" s="1">
        <v>2474</v>
      </c>
      <c r="AX727" s="1">
        <v>432.14</v>
      </c>
      <c r="AY727" s="1">
        <v>340.58</v>
      </c>
      <c r="AZ727" s="1">
        <v>9.3987999999999996</v>
      </c>
      <c r="BA727" s="1">
        <v>44.695</v>
      </c>
      <c r="BB727" s="1">
        <v>1.5903</v>
      </c>
      <c r="BC727" s="1">
        <v>7.5622999999999996</v>
      </c>
      <c r="BD727" s="1">
        <v>9.1525999999999996</v>
      </c>
      <c r="BE727" s="1">
        <v>1.1487E-7</v>
      </c>
      <c r="BF727" s="1">
        <v>1</v>
      </c>
      <c r="BG727" s="1">
        <v>3.4295</v>
      </c>
      <c r="BH727" s="1">
        <v>0.33015</v>
      </c>
      <c r="BI727" s="1">
        <v>1325.2</v>
      </c>
      <c r="BJ727" s="1">
        <v>523720</v>
      </c>
      <c r="BK727" s="1">
        <v>269.25</v>
      </c>
      <c r="BL727" s="1">
        <v>0</v>
      </c>
      <c r="BM727" s="1">
        <v>73371</v>
      </c>
      <c r="BN727" s="1">
        <v>7777200</v>
      </c>
      <c r="BO727" s="1">
        <v>11.760999999999999</v>
      </c>
      <c r="BP727" s="1">
        <v>0</v>
      </c>
      <c r="BQ727" s="1">
        <v>248.35</v>
      </c>
      <c r="BR727" s="1">
        <v>499.84</v>
      </c>
      <c r="BS727" s="1">
        <v>0</v>
      </c>
      <c r="BT727" s="1">
        <v>3.4295</v>
      </c>
      <c r="BU727" s="1">
        <v>2.2343999999999999</v>
      </c>
      <c r="BV727" s="1">
        <v>5948.2</v>
      </c>
      <c r="BW727" s="1">
        <v>0.91293999999999997</v>
      </c>
    </row>
    <row r="728" spans="1:75" x14ac:dyDescent="0.35">
      <c r="A728" s="1">
        <v>724.08</v>
      </c>
      <c r="B728" s="1">
        <v>79851000</v>
      </c>
      <c r="C728" s="1">
        <v>7624700</v>
      </c>
      <c r="D728" s="1">
        <v>7624800</v>
      </c>
      <c r="E728" s="1">
        <v>568.09</v>
      </c>
      <c r="F728" s="1">
        <v>8.2225000000000001</v>
      </c>
      <c r="G728" s="1">
        <v>4.0914999999999999</v>
      </c>
      <c r="H728" s="1">
        <v>0.34195999999999999</v>
      </c>
      <c r="I728" s="1">
        <v>0.34109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-2.3554000000000001E-3</v>
      </c>
      <c r="AB728" s="1">
        <v>0</v>
      </c>
      <c r="AC728" s="1">
        <v>2.4751999999999999E-3</v>
      </c>
      <c r="AD728" s="1">
        <v>0</v>
      </c>
      <c r="AE728" s="1">
        <v>0</v>
      </c>
      <c r="AF728" s="1">
        <v>182.39</v>
      </c>
      <c r="AG728" s="1">
        <v>209.43</v>
      </c>
      <c r="AH728" s="1">
        <v>161.27000000000001</v>
      </c>
      <c r="AI728" s="1">
        <v>129.61000000000001</v>
      </c>
      <c r="AJ728" s="1">
        <v>182.39</v>
      </c>
      <c r="AK728" s="1">
        <v>209.43</v>
      </c>
      <c r="AL728" s="1">
        <v>7774200</v>
      </c>
      <c r="AM728" s="1">
        <v>0</v>
      </c>
      <c r="AN728" s="1">
        <v>0.91925999999999997</v>
      </c>
      <c r="AO728" s="1">
        <v>2316600</v>
      </c>
      <c r="AP728" s="1">
        <v>4147400</v>
      </c>
      <c r="AQ728" s="1">
        <v>2.9790000000000001</v>
      </c>
      <c r="AR728" s="1">
        <v>0</v>
      </c>
      <c r="AS728" s="1">
        <v>501.58</v>
      </c>
      <c r="AT728" s="1">
        <v>3.4263000000000002E-3</v>
      </c>
      <c r="AU728" s="1">
        <v>39.731000000000002</v>
      </c>
      <c r="AV728" s="1">
        <v>2.2408999999999999</v>
      </c>
      <c r="AW728" s="1">
        <v>2473.5</v>
      </c>
      <c r="AX728" s="1">
        <v>432.16</v>
      </c>
      <c r="AY728" s="1">
        <v>340.68</v>
      </c>
      <c r="AZ728" s="1">
        <v>9.4015000000000004</v>
      </c>
      <c r="BA728" s="1">
        <v>44.654000000000003</v>
      </c>
      <c r="BB728" s="1">
        <v>1.5907</v>
      </c>
      <c r="BC728" s="1">
        <v>7.5553999999999997</v>
      </c>
      <c r="BD728" s="1">
        <v>9.1461000000000006</v>
      </c>
      <c r="BE728" s="1">
        <v>3.3577999999999999E-6</v>
      </c>
      <c r="BF728" s="1">
        <v>0</v>
      </c>
      <c r="BG728" s="1">
        <v>0</v>
      </c>
      <c r="BH728" s="1">
        <v>1.4801</v>
      </c>
      <c r="BI728" s="1">
        <v>1480.1</v>
      </c>
      <c r="BJ728" s="1">
        <v>398160</v>
      </c>
      <c r="BK728" s="1">
        <v>269</v>
      </c>
      <c r="BL728" s="1">
        <v>-75332</v>
      </c>
      <c r="BM728" s="1">
        <v>73303</v>
      </c>
      <c r="BN728" s="1">
        <v>7774200</v>
      </c>
      <c r="BO728" s="1">
        <v>0</v>
      </c>
      <c r="BP728" s="1">
        <v>2.9790000000000001</v>
      </c>
      <c r="BQ728" s="1">
        <v>0</v>
      </c>
      <c r="BR728" s="1">
        <v>501.58</v>
      </c>
      <c r="BS728" s="1">
        <v>2.9789999999999999E-3</v>
      </c>
      <c r="BT728" s="1">
        <v>0</v>
      </c>
      <c r="BU728" s="1">
        <v>2.2408999999999999</v>
      </c>
      <c r="BV728" s="1">
        <v>5988.8</v>
      </c>
      <c r="BW728" s="1">
        <v>0.91361999999999999</v>
      </c>
    </row>
    <row r="729" spans="1:75" x14ac:dyDescent="0.35">
      <c r="A729" s="1">
        <v>725.08</v>
      </c>
      <c r="B729" s="1">
        <v>79830000</v>
      </c>
      <c r="C729" s="1">
        <v>7622200</v>
      </c>
      <c r="D729" s="1">
        <v>7624800</v>
      </c>
      <c r="E729" s="1">
        <v>568.08000000000004</v>
      </c>
      <c r="F729" s="1">
        <v>8.2225000000000001</v>
      </c>
      <c r="G729" s="1">
        <v>4.0914999999999999</v>
      </c>
      <c r="H729" s="1">
        <v>0.34193000000000001</v>
      </c>
      <c r="I729" s="1">
        <v>0.3412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-2.1296999999999999E-4</v>
      </c>
      <c r="AB729" s="1">
        <v>0</v>
      </c>
      <c r="AC729" s="1">
        <v>2.6189999999999998E-3</v>
      </c>
      <c r="AD729" s="1">
        <v>0</v>
      </c>
      <c r="AE729" s="1">
        <v>0</v>
      </c>
      <c r="AF729" s="1">
        <v>181.52</v>
      </c>
      <c r="AG729" s="1">
        <v>199.09</v>
      </c>
      <c r="AH729" s="1">
        <v>155.37</v>
      </c>
      <c r="AI729" s="1">
        <v>130.12</v>
      </c>
      <c r="AJ729" s="1">
        <v>181.52</v>
      </c>
      <c r="AK729" s="1">
        <v>199.09</v>
      </c>
      <c r="AL729" s="1">
        <v>7766600</v>
      </c>
      <c r="AM729" s="1">
        <v>158.08000000000001</v>
      </c>
      <c r="AN729" s="1">
        <v>0.91881000000000002</v>
      </c>
      <c r="AO729" s="1">
        <v>2314400</v>
      </c>
      <c r="AP729" s="1">
        <v>4147500</v>
      </c>
      <c r="AQ729" s="1">
        <v>0</v>
      </c>
      <c r="AR729" s="1">
        <v>0</v>
      </c>
      <c r="AS729" s="1">
        <v>503.07</v>
      </c>
      <c r="AT729" s="1">
        <v>9.8908999999999993E-3</v>
      </c>
      <c r="AU729" s="1">
        <v>39.868000000000002</v>
      </c>
      <c r="AV729" s="1">
        <v>2.2486000000000002</v>
      </c>
      <c r="AW729" s="1">
        <v>2472.6999999999998</v>
      </c>
      <c r="AX729" s="1">
        <v>432.15</v>
      </c>
      <c r="AY729" s="1">
        <v>340.79</v>
      </c>
      <c r="AZ729" s="1">
        <v>9.4091000000000005</v>
      </c>
      <c r="BA729" s="1">
        <v>44.600999999999999</v>
      </c>
      <c r="BB729" s="1">
        <v>1.5920000000000001</v>
      </c>
      <c r="BC729" s="1">
        <v>7.5464000000000002</v>
      </c>
      <c r="BD729" s="1">
        <v>9.1384000000000007</v>
      </c>
      <c r="BE729" s="1">
        <v>9.8074000000000003E-6</v>
      </c>
      <c r="BF729" s="1">
        <v>1</v>
      </c>
      <c r="BG729" s="1">
        <v>4.4398999999999997</v>
      </c>
      <c r="BH729" s="1">
        <v>1.0992999999999999</v>
      </c>
      <c r="BI729" s="1">
        <v>1990.1</v>
      </c>
      <c r="BJ729" s="1">
        <v>397640</v>
      </c>
      <c r="BK729" s="1">
        <v>268.68</v>
      </c>
      <c r="BL729" s="1">
        <v>0</v>
      </c>
      <c r="BM729" s="1">
        <v>73216</v>
      </c>
      <c r="BN729" s="1">
        <v>7766600</v>
      </c>
      <c r="BO729" s="1">
        <v>19.712</v>
      </c>
      <c r="BP729" s="1">
        <v>0</v>
      </c>
      <c r="BQ729" s="1">
        <v>0</v>
      </c>
      <c r="BR729" s="1">
        <v>503.07</v>
      </c>
      <c r="BS729" s="1">
        <v>0</v>
      </c>
      <c r="BT729" s="1">
        <v>4.4398999999999997</v>
      </c>
      <c r="BU729" s="1">
        <v>2.2486000000000002</v>
      </c>
      <c r="BV729" s="1">
        <v>6041.4</v>
      </c>
      <c r="BW729" s="1">
        <v>0.91435999999999995</v>
      </c>
    </row>
    <row r="730" spans="1:75" x14ac:dyDescent="0.35">
      <c r="A730" s="1">
        <v>726.08</v>
      </c>
      <c r="B730" s="1">
        <v>79809000</v>
      </c>
      <c r="C730" s="1">
        <v>7619800</v>
      </c>
      <c r="D730" s="1">
        <v>7624900</v>
      </c>
      <c r="E730" s="1">
        <v>568.07000000000005</v>
      </c>
      <c r="F730" s="1">
        <v>8.2225999999999999</v>
      </c>
      <c r="G730" s="1">
        <v>4.0914000000000001</v>
      </c>
      <c r="H730" s="1">
        <v>0.34194000000000002</v>
      </c>
      <c r="I730" s="1">
        <v>0.34134999999999999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8.3846999999999999E-5</v>
      </c>
      <c r="AB730" s="1">
        <v>0</v>
      </c>
      <c r="AC730" s="1">
        <v>2.879E-3</v>
      </c>
      <c r="AD730" s="1">
        <v>0</v>
      </c>
      <c r="AE730" s="1">
        <v>0</v>
      </c>
      <c r="AF730" s="1">
        <v>181.55</v>
      </c>
      <c r="AG730" s="1">
        <v>185.11</v>
      </c>
      <c r="AH730" s="1">
        <v>152.01</v>
      </c>
      <c r="AI730" s="1">
        <v>130.65</v>
      </c>
      <c r="AJ730" s="1">
        <v>181.55</v>
      </c>
      <c r="AK730" s="1">
        <v>185.11</v>
      </c>
      <c r="AL730" s="1">
        <v>7761900</v>
      </c>
      <c r="AM730" s="1">
        <v>52.686999999999998</v>
      </c>
      <c r="AN730" s="1">
        <v>0.91837000000000002</v>
      </c>
      <c r="AO730" s="1">
        <v>2311600</v>
      </c>
      <c r="AP730" s="1">
        <v>4147500</v>
      </c>
      <c r="AQ730" s="1">
        <v>2.9790000000000001</v>
      </c>
      <c r="AR730" s="1">
        <v>248.36</v>
      </c>
      <c r="AS730" s="1">
        <v>504.56</v>
      </c>
      <c r="AT730" s="1">
        <v>1.5252E-2</v>
      </c>
      <c r="AU730" s="1">
        <v>40.014000000000003</v>
      </c>
      <c r="AV730" s="1">
        <v>2.2568999999999999</v>
      </c>
      <c r="AW730" s="1">
        <v>2471.9</v>
      </c>
      <c r="AX730" s="1">
        <v>432.14</v>
      </c>
      <c r="AY730" s="1">
        <v>340.89</v>
      </c>
      <c r="AZ730" s="1">
        <v>9.4138000000000002</v>
      </c>
      <c r="BA730" s="1">
        <v>44.548000000000002</v>
      </c>
      <c r="BB730" s="1">
        <v>1.5928</v>
      </c>
      <c r="BC730" s="1">
        <v>7.5373999999999999</v>
      </c>
      <c r="BD730" s="1">
        <v>9.1301000000000005</v>
      </c>
      <c r="BE730" s="1">
        <v>1.5209E-5</v>
      </c>
      <c r="BF730" s="1">
        <v>1</v>
      </c>
      <c r="BG730" s="1">
        <v>1.4798</v>
      </c>
      <c r="BH730" s="1">
        <v>1.4798</v>
      </c>
      <c r="BI730" s="1">
        <v>-494.71</v>
      </c>
      <c r="BJ730" s="1">
        <v>278030</v>
      </c>
      <c r="BK730" s="1">
        <v>268.36</v>
      </c>
      <c r="BL730" s="1">
        <v>20986</v>
      </c>
      <c r="BM730" s="1">
        <v>73128</v>
      </c>
      <c r="BN730" s="1">
        <v>7761900</v>
      </c>
      <c r="BO730" s="1">
        <v>2.1898</v>
      </c>
      <c r="BP730" s="1">
        <v>2.9790000000000001</v>
      </c>
      <c r="BQ730" s="1">
        <v>248.36</v>
      </c>
      <c r="BR730" s="1">
        <v>504.56</v>
      </c>
      <c r="BS730" s="1">
        <v>2.9789999999999999E-3</v>
      </c>
      <c r="BT730" s="1">
        <v>1.4798</v>
      </c>
      <c r="BU730" s="1">
        <v>2.2568999999999999</v>
      </c>
      <c r="BV730" s="1">
        <v>6094.1</v>
      </c>
      <c r="BW730" s="1">
        <v>0.91517999999999999</v>
      </c>
    </row>
    <row r="731" spans="1:75" x14ac:dyDescent="0.35">
      <c r="A731" s="1">
        <v>727.08</v>
      </c>
      <c r="B731" s="1">
        <v>79788000</v>
      </c>
      <c r="C731" s="1">
        <v>7617200</v>
      </c>
      <c r="D731" s="1">
        <v>7624800</v>
      </c>
      <c r="E731" s="1">
        <v>568.05999999999995</v>
      </c>
      <c r="F731" s="1">
        <v>8.2226999999999997</v>
      </c>
      <c r="G731" s="1">
        <v>4.0914000000000001</v>
      </c>
      <c r="H731" s="1">
        <v>0.34195999999999999</v>
      </c>
      <c r="I731" s="1">
        <v>0.34151999999999999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2.3476000000000001E-4</v>
      </c>
      <c r="AB731" s="1">
        <v>0</v>
      </c>
      <c r="AC731" s="1">
        <v>3.2870999999999998E-3</v>
      </c>
      <c r="AD731" s="1">
        <v>0</v>
      </c>
      <c r="AE731" s="1">
        <v>0</v>
      </c>
      <c r="AF731" s="1">
        <v>181.4</v>
      </c>
      <c r="AG731" s="1">
        <v>201.58</v>
      </c>
      <c r="AH731" s="1">
        <v>148.19</v>
      </c>
      <c r="AI731" s="1">
        <v>131.19</v>
      </c>
      <c r="AJ731" s="1">
        <v>181.4</v>
      </c>
      <c r="AK731" s="1">
        <v>201.58</v>
      </c>
      <c r="AL731" s="1">
        <v>7755900</v>
      </c>
      <c r="AM731" s="1">
        <v>0</v>
      </c>
      <c r="AN731" s="1">
        <v>0.91793999999999998</v>
      </c>
      <c r="AO731" s="1">
        <v>2309100</v>
      </c>
      <c r="AP731" s="1">
        <v>4147500</v>
      </c>
      <c r="AQ731" s="1">
        <v>2.9790000000000001</v>
      </c>
      <c r="AR731" s="1">
        <v>0</v>
      </c>
      <c r="AS731" s="1">
        <v>506.04</v>
      </c>
      <c r="AT731" s="1">
        <v>2.0734E-4</v>
      </c>
      <c r="AU731" s="1">
        <v>40.155999999999999</v>
      </c>
      <c r="AV731" s="1">
        <v>2.2648999999999999</v>
      </c>
      <c r="AW731" s="1">
        <v>2471.1</v>
      </c>
      <c r="AX731" s="1">
        <v>432.14</v>
      </c>
      <c r="AY731" s="1">
        <v>340.99</v>
      </c>
      <c r="AZ731" s="1">
        <v>9.4194999999999993</v>
      </c>
      <c r="BA731" s="1">
        <v>44.494</v>
      </c>
      <c r="BB731" s="1">
        <v>1.5938000000000001</v>
      </c>
      <c r="BC731" s="1">
        <v>7.5282999999999998</v>
      </c>
      <c r="BD731" s="1">
        <v>9.1220999999999997</v>
      </c>
      <c r="BE731" s="1">
        <v>1.8981999999999999E-7</v>
      </c>
      <c r="BF731" s="1">
        <v>0</v>
      </c>
      <c r="BG731" s="1">
        <v>0</v>
      </c>
      <c r="BH731" s="1">
        <v>1.4796</v>
      </c>
      <c r="BI731" s="1">
        <v>1479.6</v>
      </c>
      <c r="BJ731" s="1">
        <v>396600</v>
      </c>
      <c r="BK731" s="1">
        <v>268.04000000000002</v>
      </c>
      <c r="BL731" s="1">
        <v>-94519</v>
      </c>
      <c r="BM731" s="1">
        <v>73041</v>
      </c>
      <c r="BN731" s="1">
        <v>7755900</v>
      </c>
      <c r="BO731" s="1">
        <v>0</v>
      </c>
      <c r="BP731" s="1">
        <v>2.9790000000000001</v>
      </c>
      <c r="BQ731" s="1">
        <v>0</v>
      </c>
      <c r="BR731" s="1">
        <v>506.04</v>
      </c>
      <c r="BS731" s="1">
        <v>2.9789999999999999E-3</v>
      </c>
      <c r="BT731" s="1">
        <v>0</v>
      </c>
      <c r="BU731" s="1">
        <v>2.2648999999999999</v>
      </c>
      <c r="BV731" s="1">
        <v>6146.9</v>
      </c>
      <c r="BW731" s="1">
        <v>0.91605000000000003</v>
      </c>
    </row>
    <row r="732" spans="1:75" x14ac:dyDescent="0.35">
      <c r="A732" s="1">
        <v>728.08</v>
      </c>
      <c r="B732" s="1">
        <v>79767000</v>
      </c>
      <c r="C732" s="1">
        <v>7614600</v>
      </c>
      <c r="D732" s="1">
        <v>7624600</v>
      </c>
      <c r="E732" s="1">
        <v>568.04</v>
      </c>
      <c r="F732" s="1">
        <v>8.2217000000000002</v>
      </c>
      <c r="G732" s="1">
        <v>4.0914000000000001</v>
      </c>
      <c r="H732" s="1">
        <v>0.34197</v>
      </c>
      <c r="I732" s="1">
        <v>0.34166999999999997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3.6595E-3</v>
      </c>
      <c r="AB732" s="1">
        <v>0</v>
      </c>
      <c r="AC732" s="1">
        <v>3.7943999999999999E-3</v>
      </c>
      <c r="AD732" s="1">
        <v>0</v>
      </c>
      <c r="AE732" s="1">
        <v>0</v>
      </c>
      <c r="AF732" s="1">
        <v>181.34</v>
      </c>
      <c r="AG732" s="1">
        <v>181.31</v>
      </c>
      <c r="AH732" s="1">
        <v>144.22</v>
      </c>
      <c r="AI732" s="1">
        <v>131.74</v>
      </c>
      <c r="AJ732" s="1">
        <v>181.34</v>
      </c>
      <c r="AK732" s="1">
        <v>181.31</v>
      </c>
      <c r="AL732" s="1">
        <v>7751300</v>
      </c>
      <c r="AM732" s="1">
        <v>0</v>
      </c>
      <c r="AN732" s="1">
        <v>0.91757999999999995</v>
      </c>
      <c r="AO732" s="1">
        <v>2308600</v>
      </c>
      <c r="AP732" s="1">
        <v>4147300</v>
      </c>
      <c r="AQ732" s="1">
        <v>2.9788999999999999</v>
      </c>
      <c r="AR732" s="1">
        <v>0</v>
      </c>
      <c r="AS732" s="1">
        <v>507.68</v>
      </c>
      <c r="AT732" s="1">
        <v>3.9557000000000004E-3</v>
      </c>
      <c r="AU732" s="1">
        <v>40.277999999999999</v>
      </c>
      <c r="AV732" s="1">
        <v>2.2717999999999998</v>
      </c>
      <c r="AW732" s="1">
        <v>2470.5</v>
      </c>
      <c r="AX732" s="1">
        <v>432.14</v>
      </c>
      <c r="AY732" s="1">
        <v>341.1</v>
      </c>
      <c r="AZ732" s="1">
        <v>9.4240999999999993</v>
      </c>
      <c r="BA732" s="1">
        <v>44.448999999999998</v>
      </c>
      <c r="BB732" s="1">
        <v>1.5945</v>
      </c>
      <c r="BC732" s="1">
        <v>7.5206999999999997</v>
      </c>
      <c r="BD732" s="1">
        <v>9.1151999999999997</v>
      </c>
      <c r="BE732" s="1">
        <v>3.8974000000000002E-6</v>
      </c>
      <c r="BF732" s="1">
        <v>0</v>
      </c>
      <c r="BG732" s="1">
        <v>0</v>
      </c>
      <c r="BH732" s="1">
        <v>1.6391</v>
      </c>
      <c r="BI732" s="1">
        <v>1479.5</v>
      </c>
      <c r="BJ732" s="1">
        <v>396160</v>
      </c>
      <c r="BK732" s="1">
        <v>267.77</v>
      </c>
      <c r="BL732" s="1">
        <v>-68685</v>
      </c>
      <c r="BM732" s="1">
        <v>72966</v>
      </c>
      <c r="BN732" s="1">
        <v>7751300</v>
      </c>
      <c r="BO732" s="1">
        <v>0</v>
      </c>
      <c r="BP732" s="1">
        <v>2.9788999999999999</v>
      </c>
      <c r="BQ732" s="1">
        <v>0</v>
      </c>
      <c r="BR732" s="1">
        <v>507.68</v>
      </c>
      <c r="BS732" s="1">
        <v>2.9789E-3</v>
      </c>
      <c r="BT732" s="1">
        <v>0</v>
      </c>
      <c r="BU732" s="1">
        <v>2.2717999999999998</v>
      </c>
      <c r="BV732" s="1">
        <v>6191.6</v>
      </c>
      <c r="BW732" s="1">
        <v>0.91693000000000002</v>
      </c>
    </row>
    <row r="733" spans="1:75" x14ac:dyDescent="0.35">
      <c r="A733" s="1">
        <v>729.08</v>
      </c>
      <c r="B733" s="1">
        <v>79746000</v>
      </c>
      <c r="C733" s="1">
        <v>7610800</v>
      </c>
      <c r="D733" s="1">
        <v>7624100</v>
      </c>
      <c r="E733" s="1">
        <v>568.02</v>
      </c>
      <c r="F733" s="1">
        <v>8.2219999999999995</v>
      </c>
      <c r="G733" s="1">
        <v>4.0914000000000001</v>
      </c>
      <c r="H733" s="1">
        <v>0.34199000000000002</v>
      </c>
      <c r="I733" s="1">
        <v>0.34178999999999998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1.9093000000000001E-3</v>
      </c>
      <c r="AB733" s="1">
        <v>0</v>
      </c>
      <c r="AC733" s="1">
        <v>6.1774000000000004E-3</v>
      </c>
      <c r="AD733" s="1">
        <v>0</v>
      </c>
      <c r="AE733" s="1">
        <v>0</v>
      </c>
      <c r="AF733" s="1">
        <v>180.86</v>
      </c>
      <c r="AG733" s="1">
        <v>171.74</v>
      </c>
      <c r="AH733" s="1">
        <v>139.65</v>
      </c>
      <c r="AI733" s="1">
        <v>132.26</v>
      </c>
      <c r="AJ733" s="1">
        <v>180.86</v>
      </c>
      <c r="AK733" s="1">
        <v>171.74</v>
      </c>
      <c r="AL733" s="1">
        <v>7754700</v>
      </c>
      <c r="AM733" s="1">
        <v>0</v>
      </c>
      <c r="AN733" s="1">
        <v>0.91732000000000002</v>
      </c>
      <c r="AO733" s="1">
        <v>2309900</v>
      </c>
      <c r="AP733" s="1">
        <v>4147100</v>
      </c>
      <c r="AQ733" s="1">
        <v>2.9786999999999999</v>
      </c>
      <c r="AR733" s="1">
        <v>248.36</v>
      </c>
      <c r="AS733" s="1">
        <v>509.5</v>
      </c>
      <c r="AT733" s="1">
        <v>9.1170000000000001E-3</v>
      </c>
      <c r="AU733" s="1">
        <v>40.389000000000003</v>
      </c>
      <c r="AV733" s="1">
        <v>2.278</v>
      </c>
      <c r="AW733" s="1">
        <v>2470</v>
      </c>
      <c r="AX733" s="1">
        <v>432.15</v>
      </c>
      <c r="AY733" s="1">
        <v>341.2</v>
      </c>
      <c r="AZ733" s="1">
        <v>9.4207999999999998</v>
      </c>
      <c r="BA733" s="1">
        <v>44.415999999999997</v>
      </c>
      <c r="BB733" s="1">
        <v>1.5940000000000001</v>
      </c>
      <c r="BC733" s="1">
        <v>7.5149999999999997</v>
      </c>
      <c r="BD733" s="1">
        <v>9.109</v>
      </c>
      <c r="BE733" s="1">
        <v>9.0527000000000006E-6</v>
      </c>
      <c r="BF733" s="1">
        <v>0</v>
      </c>
      <c r="BG733" s="1">
        <v>0</v>
      </c>
      <c r="BH733" s="1">
        <v>1.4794</v>
      </c>
      <c r="BI733" s="1">
        <v>1479.4</v>
      </c>
      <c r="BJ733" s="1">
        <v>53796</v>
      </c>
      <c r="BK733" s="1">
        <v>267.56</v>
      </c>
      <c r="BL733" s="1">
        <v>-16034</v>
      </c>
      <c r="BM733" s="1">
        <v>72911</v>
      </c>
      <c r="BN733" s="1">
        <v>7754700</v>
      </c>
      <c r="BO733" s="1">
        <v>0</v>
      </c>
      <c r="BP733" s="1">
        <v>2.9786999999999999</v>
      </c>
      <c r="BQ733" s="1">
        <v>248.36</v>
      </c>
      <c r="BR733" s="1">
        <v>509.5</v>
      </c>
      <c r="BS733" s="1">
        <v>2.9786999999999999E-3</v>
      </c>
      <c r="BT733" s="1">
        <v>0</v>
      </c>
      <c r="BU733" s="1">
        <v>2.278</v>
      </c>
      <c r="BV733" s="1">
        <v>6224.8</v>
      </c>
      <c r="BW733" s="1">
        <v>0.91779999999999995</v>
      </c>
    </row>
    <row r="734" spans="1:75" x14ac:dyDescent="0.35">
      <c r="A734" s="1">
        <v>730.08</v>
      </c>
      <c r="B734" s="1">
        <v>79725000</v>
      </c>
      <c r="C734" s="1">
        <v>7607500</v>
      </c>
      <c r="D734" s="1">
        <v>7623700</v>
      </c>
      <c r="E734" s="1">
        <v>568.02</v>
      </c>
      <c r="F734" s="1">
        <v>8.2223000000000006</v>
      </c>
      <c r="G734" s="1">
        <v>4.0914000000000001</v>
      </c>
      <c r="H734" s="1">
        <v>0.34200000000000003</v>
      </c>
      <c r="I734" s="1">
        <v>0.34189000000000003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1.9471E-3</v>
      </c>
      <c r="AB734" s="1">
        <v>0</v>
      </c>
      <c r="AC734" s="1">
        <v>6.6915000000000004E-3</v>
      </c>
      <c r="AD734" s="1">
        <v>0</v>
      </c>
      <c r="AE734" s="1">
        <v>0</v>
      </c>
      <c r="AF734" s="1">
        <v>180.63</v>
      </c>
      <c r="AG734" s="1">
        <v>166.51</v>
      </c>
      <c r="AH734" s="1">
        <v>134.28</v>
      </c>
      <c r="AI734" s="1">
        <v>132.78</v>
      </c>
      <c r="AJ734" s="1">
        <v>180.63</v>
      </c>
      <c r="AK734" s="1">
        <v>166.51</v>
      </c>
      <c r="AL734" s="1">
        <v>7758900</v>
      </c>
      <c r="AM734" s="1">
        <v>0</v>
      </c>
      <c r="AN734" s="1">
        <v>0.91700999999999999</v>
      </c>
      <c r="AO734" s="1">
        <v>2310300</v>
      </c>
      <c r="AP734" s="1">
        <v>4146900</v>
      </c>
      <c r="AQ734" s="1">
        <v>2.9784999999999999</v>
      </c>
      <c r="AR734" s="1">
        <v>248.36</v>
      </c>
      <c r="AS734" s="1">
        <v>511.29</v>
      </c>
      <c r="AT734" s="1">
        <v>1.2966999999999999E-2</v>
      </c>
      <c r="AU734" s="1">
        <v>40.511000000000003</v>
      </c>
      <c r="AV734" s="1">
        <v>2.2848999999999999</v>
      </c>
      <c r="AW734" s="1">
        <v>2469.5</v>
      </c>
      <c r="AX734" s="1">
        <v>432.16</v>
      </c>
      <c r="AY734" s="1">
        <v>341.3</v>
      </c>
      <c r="AZ734" s="1">
        <v>9.4168000000000003</v>
      </c>
      <c r="BA734" s="1">
        <v>44.378999999999998</v>
      </c>
      <c r="BB734" s="1">
        <v>1.5932999999999999</v>
      </c>
      <c r="BC734" s="1">
        <v>7.5087999999999999</v>
      </c>
      <c r="BD734" s="1">
        <v>9.1021000000000001</v>
      </c>
      <c r="BE734" s="1">
        <v>1.2938E-5</v>
      </c>
      <c r="BF734" s="1">
        <v>0</v>
      </c>
      <c r="BG734" s="1">
        <v>0</v>
      </c>
      <c r="BH734" s="1">
        <v>1.4793000000000001</v>
      </c>
      <c r="BI734" s="1">
        <v>1479.3</v>
      </c>
      <c r="BJ734" s="1">
        <v>81135</v>
      </c>
      <c r="BK734" s="1">
        <v>267.33999999999997</v>
      </c>
      <c r="BL734" s="1">
        <v>-9731</v>
      </c>
      <c r="BM734" s="1">
        <v>72851</v>
      </c>
      <c r="BN734" s="1">
        <v>7758900</v>
      </c>
      <c r="BO734" s="1">
        <v>0</v>
      </c>
      <c r="BP734" s="1">
        <v>2.9784999999999999</v>
      </c>
      <c r="BQ734" s="1">
        <v>248.36</v>
      </c>
      <c r="BR734" s="1">
        <v>511.29</v>
      </c>
      <c r="BS734" s="1">
        <v>2.9784999999999998E-3</v>
      </c>
      <c r="BT734" s="1">
        <v>0</v>
      </c>
      <c r="BU734" s="1">
        <v>2.2848999999999999</v>
      </c>
      <c r="BV734" s="1">
        <v>6260.9</v>
      </c>
      <c r="BW734" s="1">
        <v>0.91862999999999995</v>
      </c>
    </row>
    <row r="735" spans="1:75" x14ac:dyDescent="0.35">
      <c r="A735" s="1">
        <v>731.08</v>
      </c>
      <c r="B735" s="1">
        <v>79704000</v>
      </c>
      <c r="C735" s="1">
        <v>7604800</v>
      </c>
      <c r="D735" s="1">
        <v>7623300</v>
      </c>
      <c r="E735" s="1">
        <v>568.02</v>
      </c>
      <c r="F735" s="1">
        <v>8.2225999999999999</v>
      </c>
      <c r="G735" s="1">
        <v>4.0914000000000001</v>
      </c>
      <c r="H735" s="1">
        <v>0.34199000000000002</v>
      </c>
      <c r="I735" s="1">
        <v>0.34198000000000001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1.8936000000000001E-3</v>
      </c>
      <c r="AB735" s="1">
        <v>0</v>
      </c>
      <c r="AC735" s="1">
        <v>5.9956000000000002E-3</v>
      </c>
      <c r="AD735" s="1">
        <v>0</v>
      </c>
      <c r="AE735" s="1">
        <v>0</v>
      </c>
      <c r="AF735" s="1">
        <v>180.3</v>
      </c>
      <c r="AG735" s="1">
        <v>160.79</v>
      </c>
      <c r="AH735" s="1">
        <v>128.32</v>
      </c>
      <c r="AI735" s="1">
        <v>133.30000000000001</v>
      </c>
      <c r="AJ735" s="1">
        <v>180.3</v>
      </c>
      <c r="AK735" s="1">
        <v>160.79</v>
      </c>
      <c r="AL735" s="1">
        <v>7761400</v>
      </c>
      <c r="AM735" s="1">
        <v>0</v>
      </c>
      <c r="AN735" s="1">
        <v>0.91671000000000002</v>
      </c>
      <c r="AO735" s="1">
        <v>2310700</v>
      </c>
      <c r="AP735" s="1">
        <v>4146600</v>
      </c>
      <c r="AQ735" s="1">
        <v>2.9784000000000002</v>
      </c>
      <c r="AR735" s="1">
        <v>248.36</v>
      </c>
      <c r="AS735" s="1">
        <v>513.07000000000005</v>
      </c>
      <c r="AT735" s="1">
        <v>1.1492E-4</v>
      </c>
      <c r="AU735" s="1">
        <v>40.631999999999998</v>
      </c>
      <c r="AV735" s="1">
        <v>2.2917000000000001</v>
      </c>
      <c r="AW735" s="1">
        <v>2469</v>
      </c>
      <c r="AX735" s="1">
        <v>432.16</v>
      </c>
      <c r="AY735" s="1">
        <v>341.41</v>
      </c>
      <c r="AZ735" s="1">
        <v>9.4141999999999992</v>
      </c>
      <c r="BA735" s="1">
        <v>44.341000000000001</v>
      </c>
      <c r="BB735" s="1">
        <v>1.5929</v>
      </c>
      <c r="BC735" s="1">
        <v>7.5023999999999997</v>
      </c>
      <c r="BD735" s="1">
        <v>9.0952999999999999</v>
      </c>
      <c r="BE735" s="1">
        <v>1.0229E-7</v>
      </c>
      <c r="BF735" s="1">
        <v>0</v>
      </c>
      <c r="BG735" s="1">
        <v>0</v>
      </c>
      <c r="BH735" s="1">
        <v>1.4792000000000001</v>
      </c>
      <c r="BI735" s="1">
        <v>1479.2</v>
      </c>
      <c r="BJ735" s="1">
        <v>98099</v>
      </c>
      <c r="BK735" s="1">
        <v>267.12</v>
      </c>
      <c r="BL735" s="1">
        <v>-5198.3999999999996</v>
      </c>
      <c r="BM735" s="1">
        <v>72789</v>
      </c>
      <c r="BN735" s="1">
        <v>7761400</v>
      </c>
      <c r="BO735" s="1">
        <v>0</v>
      </c>
      <c r="BP735" s="1">
        <v>2.9784000000000002</v>
      </c>
      <c r="BQ735" s="1">
        <v>248.36</v>
      </c>
      <c r="BR735" s="1">
        <v>513.07000000000005</v>
      </c>
      <c r="BS735" s="1">
        <v>2.9784E-3</v>
      </c>
      <c r="BT735" s="1">
        <v>0</v>
      </c>
      <c r="BU735" s="1">
        <v>2.2917000000000001</v>
      </c>
      <c r="BV735" s="1">
        <v>6298.4</v>
      </c>
      <c r="BW735" s="1">
        <v>0.91947999999999996</v>
      </c>
    </row>
    <row r="736" spans="1:75" x14ac:dyDescent="0.35">
      <c r="A736" s="1">
        <v>732.08</v>
      </c>
      <c r="B736" s="1">
        <v>79683000</v>
      </c>
      <c r="C736" s="1">
        <v>7602600</v>
      </c>
      <c r="D736" s="1">
        <v>7623200</v>
      </c>
      <c r="E736" s="1">
        <v>568.03</v>
      </c>
      <c r="F736" s="1">
        <v>8.2228999999999992</v>
      </c>
      <c r="G736" s="1">
        <v>4.0914000000000001</v>
      </c>
      <c r="H736" s="1">
        <v>0.34197</v>
      </c>
      <c r="I736" s="1">
        <v>0.34197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9.0649999999999997E-4</v>
      </c>
      <c r="AB736" s="1">
        <v>0</v>
      </c>
      <c r="AC736" s="1">
        <v>6.7825000000000003E-3</v>
      </c>
      <c r="AD736" s="1">
        <v>0</v>
      </c>
      <c r="AE736" s="1">
        <v>0</v>
      </c>
      <c r="AF736" s="1">
        <v>179.84</v>
      </c>
      <c r="AG736" s="1">
        <v>172.02</v>
      </c>
      <c r="AH736" s="1">
        <v>121.84</v>
      </c>
      <c r="AI736" s="1">
        <v>133.84</v>
      </c>
      <c r="AJ736" s="1">
        <v>179.84</v>
      </c>
      <c r="AK736" s="1">
        <v>172.02</v>
      </c>
      <c r="AL736" s="1">
        <v>7753500</v>
      </c>
      <c r="AM736" s="1">
        <v>0</v>
      </c>
      <c r="AN736" s="1">
        <v>0.91632999999999998</v>
      </c>
      <c r="AO736" s="1">
        <v>2309700</v>
      </c>
      <c r="AP736" s="1">
        <v>4146600</v>
      </c>
      <c r="AQ736" s="1">
        <v>2.9782999999999999</v>
      </c>
      <c r="AR736" s="1">
        <v>0</v>
      </c>
      <c r="AS736" s="1">
        <v>514.64</v>
      </c>
      <c r="AT736" s="1">
        <v>3.5569E-3</v>
      </c>
      <c r="AU736" s="1">
        <v>40.758000000000003</v>
      </c>
      <c r="AV736" s="1">
        <v>2.2988</v>
      </c>
      <c r="AW736" s="1">
        <v>2468.3000000000002</v>
      </c>
      <c r="AX736" s="1">
        <v>432.16</v>
      </c>
      <c r="AY736" s="1">
        <v>341.51</v>
      </c>
      <c r="AZ736" s="1">
        <v>9.4217999999999993</v>
      </c>
      <c r="BA736" s="1">
        <v>44.292000000000002</v>
      </c>
      <c r="BB736" s="1">
        <v>1.5942000000000001</v>
      </c>
      <c r="BC736" s="1">
        <v>7.4939999999999998</v>
      </c>
      <c r="BD736" s="1">
        <v>9.0882000000000005</v>
      </c>
      <c r="BE736" s="1">
        <v>3.4881000000000001E-6</v>
      </c>
      <c r="BF736" s="1">
        <v>0</v>
      </c>
      <c r="BG736" s="1">
        <v>0</v>
      </c>
      <c r="BH736" s="1">
        <v>1.4790000000000001</v>
      </c>
      <c r="BI736" s="1">
        <v>1479</v>
      </c>
      <c r="BJ736" s="1">
        <v>394640</v>
      </c>
      <c r="BK736" s="1">
        <v>266.82</v>
      </c>
      <c r="BL736" s="1">
        <v>-81616</v>
      </c>
      <c r="BM736" s="1">
        <v>72708</v>
      </c>
      <c r="BN736" s="1">
        <v>7753500</v>
      </c>
      <c r="BO736" s="1">
        <v>0</v>
      </c>
      <c r="BP736" s="1">
        <v>2.9782999999999999</v>
      </c>
      <c r="BQ736" s="1">
        <v>0</v>
      </c>
      <c r="BR736" s="1">
        <v>514.64</v>
      </c>
      <c r="BS736" s="1">
        <v>2.9783000000000001E-3</v>
      </c>
      <c r="BT736" s="1">
        <v>0</v>
      </c>
      <c r="BU736" s="1">
        <v>2.2988</v>
      </c>
      <c r="BV736" s="1">
        <v>6347.4</v>
      </c>
      <c r="BW736" s="1">
        <v>0.92037000000000002</v>
      </c>
    </row>
    <row r="737" spans="1:75" x14ac:dyDescent="0.35">
      <c r="A737" s="1">
        <v>733.08</v>
      </c>
      <c r="B737" s="1">
        <v>79662000</v>
      </c>
      <c r="C737" s="1">
        <v>7600900</v>
      </c>
      <c r="D737" s="1">
        <v>7623000</v>
      </c>
      <c r="E737" s="1">
        <v>568.04</v>
      </c>
      <c r="F737" s="1">
        <v>8.2232000000000003</v>
      </c>
      <c r="G737" s="1">
        <v>4.0914000000000001</v>
      </c>
      <c r="H737" s="1">
        <v>0.34194999999999998</v>
      </c>
      <c r="I737" s="1">
        <v>0.34166000000000002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7.5562999999999997E-4</v>
      </c>
      <c r="AB737" s="1">
        <v>0</v>
      </c>
      <c r="AC737" s="1">
        <v>5.7026000000000004E-3</v>
      </c>
      <c r="AD737" s="1">
        <v>0</v>
      </c>
      <c r="AE737" s="1">
        <v>0</v>
      </c>
      <c r="AF737" s="1">
        <v>178.76</v>
      </c>
      <c r="AG737" s="1">
        <v>157.75</v>
      </c>
      <c r="AH737" s="1">
        <v>115.56</v>
      </c>
      <c r="AI737" s="1">
        <v>134.43</v>
      </c>
      <c r="AJ737" s="1">
        <v>178.76</v>
      </c>
      <c r="AK737" s="1">
        <v>157.75</v>
      </c>
      <c r="AL737" s="1">
        <v>7746000</v>
      </c>
      <c r="AM737" s="1">
        <v>157.96</v>
      </c>
      <c r="AN737" s="1">
        <v>0.91590000000000005</v>
      </c>
      <c r="AO737" s="1">
        <v>2307500</v>
      </c>
      <c r="AP737" s="1">
        <v>4146500</v>
      </c>
      <c r="AQ737" s="1">
        <v>0</v>
      </c>
      <c r="AR737" s="1">
        <v>0</v>
      </c>
      <c r="AS737" s="1">
        <v>516.13</v>
      </c>
      <c r="AT737" s="1">
        <v>9.2770999999999999E-3</v>
      </c>
      <c r="AU737" s="1">
        <v>40.895000000000003</v>
      </c>
      <c r="AV737" s="1">
        <v>2.3065000000000002</v>
      </c>
      <c r="AW737" s="1">
        <v>2467.5</v>
      </c>
      <c r="AX737" s="1">
        <v>432.15</v>
      </c>
      <c r="AY737" s="1">
        <v>341.62</v>
      </c>
      <c r="AZ737" s="1">
        <v>9.4292999999999996</v>
      </c>
      <c r="BA737" s="1">
        <v>44.238</v>
      </c>
      <c r="BB737" s="1">
        <v>1.5953999999999999</v>
      </c>
      <c r="BC737" s="1">
        <v>7.4851000000000001</v>
      </c>
      <c r="BD737" s="1">
        <v>9.0805000000000007</v>
      </c>
      <c r="BE737" s="1">
        <v>9.1929999999999999E-6</v>
      </c>
      <c r="BF737" s="1">
        <v>1</v>
      </c>
      <c r="BG737" s="1">
        <v>4.4367000000000001</v>
      </c>
      <c r="BH737" s="1">
        <v>0.99556</v>
      </c>
      <c r="BI737" s="1">
        <v>1898.1</v>
      </c>
      <c r="BJ737" s="1">
        <v>394120</v>
      </c>
      <c r="BK737" s="1">
        <v>266.5</v>
      </c>
      <c r="BL737" s="1">
        <v>0</v>
      </c>
      <c r="BM737" s="1">
        <v>72621</v>
      </c>
      <c r="BN737" s="1">
        <v>7746000</v>
      </c>
      <c r="BO737" s="1">
        <v>19.684000000000001</v>
      </c>
      <c r="BP737" s="1">
        <v>0</v>
      </c>
      <c r="BQ737" s="1">
        <v>0</v>
      </c>
      <c r="BR737" s="1">
        <v>516.13</v>
      </c>
      <c r="BS737" s="1">
        <v>0</v>
      </c>
      <c r="BT737" s="1">
        <v>4.4367000000000001</v>
      </c>
      <c r="BU737" s="1">
        <v>2.3065000000000002</v>
      </c>
      <c r="BV737" s="1">
        <v>6400</v>
      </c>
      <c r="BW737" s="1">
        <v>0.92132000000000003</v>
      </c>
    </row>
    <row r="738" spans="1:75" x14ac:dyDescent="0.35">
      <c r="A738" s="1">
        <v>734.08</v>
      </c>
      <c r="B738" s="1">
        <v>79641000</v>
      </c>
      <c r="C738" s="1">
        <v>7599100</v>
      </c>
      <c r="D738" s="1">
        <v>7622800</v>
      </c>
      <c r="E738" s="1">
        <v>568.04</v>
      </c>
      <c r="F738" s="1">
        <v>8.2233999999999998</v>
      </c>
      <c r="G738" s="1">
        <v>4.0914000000000001</v>
      </c>
      <c r="H738" s="1">
        <v>0.34193000000000001</v>
      </c>
      <c r="I738" s="1">
        <v>0.34136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9.2122999999999999E-4</v>
      </c>
      <c r="AB738" s="1">
        <v>0</v>
      </c>
      <c r="AC738" s="1">
        <v>5.5370999999999997E-3</v>
      </c>
      <c r="AD738" s="1">
        <v>0</v>
      </c>
      <c r="AE738" s="1">
        <v>0</v>
      </c>
      <c r="AF738" s="1">
        <v>178.36</v>
      </c>
      <c r="AG738" s="1">
        <v>140.38</v>
      </c>
      <c r="AH738" s="1">
        <v>110.12</v>
      </c>
      <c r="AI738" s="1">
        <v>135.02000000000001</v>
      </c>
      <c r="AJ738" s="1">
        <v>178.36</v>
      </c>
      <c r="AK738" s="1">
        <v>140.38</v>
      </c>
      <c r="AL738" s="1">
        <v>7740500</v>
      </c>
      <c r="AM738" s="1">
        <v>52.648000000000003</v>
      </c>
      <c r="AN738" s="1">
        <v>0.91547000000000001</v>
      </c>
      <c r="AO738" s="1">
        <v>2305000</v>
      </c>
      <c r="AP738" s="1">
        <v>4146400</v>
      </c>
      <c r="AQ738" s="1">
        <v>2.9782000000000002</v>
      </c>
      <c r="AR738" s="1">
        <v>248.36</v>
      </c>
      <c r="AS738" s="1">
        <v>517.62</v>
      </c>
      <c r="AT738" s="1">
        <v>1.4E-2</v>
      </c>
      <c r="AU738" s="1">
        <v>41.039000000000001</v>
      </c>
      <c r="AV738" s="1">
        <v>2.3146</v>
      </c>
      <c r="AW738" s="1">
        <v>2466.6999999999998</v>
      </c>
      <c r="AX738" s="1">
        <v>432.14</v>
      </c>
      <c r="AY738" s="1">
        <v>341.72</v>
      </c>
      <c r="AZ738" s="1">
        <v>9.4347999999999992</v>
      </c>
      <c r="BA738" s="1">
        <v>44.185000000000002</v>
      </c>
      <c r="BB738" s="1">
        <v>1.5963000000000001</v>
      </c>
      <c r="BC738" s="1">
        <v>7.476</v>
      </c>
      <c r="BD738" s="1">
        <v>9.0724</v>
      </c>
      <c r="BE738" s="1">
        <v>1.3939E-5</v>
      </c>
      <c r="BF738" s="1">
        <v>1</v>
      </c>
      <c r="BG738" s="1">
        <v>1.4786999999999999</v>
      </c>
      <c r="BH738" s="1">
        <v>1.4786999999999999</v>
      </c>
      <c r="BI738" s="1">
        <v>-647.27</v>
      </c>
      <c r="BJ738" s="1">
        <v>241490</v>
      </c>
      <c r="BK738" s="1">
        <v>266.18</v>
      </c>
      <c r="BL738" s="1">
        <v>15602</v>
      </c>
      <c r="BM738" s="1">
        <v>72533</v>
      </c>
      <c r="BN738" s="1">
        <v>7740500</v>
      </c>
      <c r="BO738" s="1">
        <v>2.1865999999999999</v>
      </c>
      <c r="BP738" s="1">
        <v>2.9782000000000002</v>
      </c>
      <c r="BQ738" s="1">
        <v>248.36</v>
      </c>
      <c r="BR738" s="1">
        <v>517.62</v>
      </c>
      <c r="BS738" s="1">
        <v>2.9781999999999999E-3</v>
      </c>
      <c r="BT738" s="1">
        <v>1.4786999999999999</v>
      </c>
      <c r="BU738" s="1">
        <v>2.3146</v>
      </c>
      <c r="BV738" s="1">
        <v>6452.6</v>
      </c>
      <c r="BW738" s="1">
        <v>0.92232999999999998</v>
      </c>
    </row>
    <row r="739" spans="1:75" x14ac:dyDescent="0.35">
      <c r="A739" s="1">
        <v>735.08</v>
      </c>
      <c r="B739" s="1">
        <v>79620000</v>
      </c>
      <c r="C739" s="1">
        <v>7596900</v>
      </c>
      <c r="D739" s="1">
        <v>7622500</v>
      </c>
      <c r="E739" s="1">
        <v>568.04</v>
      </c>
      <c r="F739" s="1">
        <v>8.2235999999999994</v>
      </c>
      <c r="G739" s="1">
        <v>4.0914000000000001</v>
      </c>
      <c r="H739" s="1">
        <v>0.34192</v>
      </c>
      <c r="I739" s="1">
        <v>0.34111000000000002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2.8046E-3</v>
      </c>
      <c r="AB739" s="1">
        <v>0</v>
      </c>
      <c r="AC739" s="1">
        <v>5.6110999999999999E-3</v>
      </c>
      <c r="AD739" s="1">
        <v>0</v>
      </c>
      <c r="AE739" s="1">
        <v>0</v>
      </c>
      <c r="AF739" s="1">
        <v>177.31</v>
      </c>
      <c r="AG739" s="1">
        <v>127.46</v>
      </c>
      <c r="AH739" s="1">
        <v>103.96</v>
      </c>
      <c r="AI739" s="1">
        <v>135.6</v>
      </c>
      <c r="AJ739" s="1">
        <v>177.31</v>
      </c>
      <c r="AK739" s="1">
        <v>127.46</v>
      </c>
      <c r="AL739" s="1">
        <v>7739500</v>
      </c>
      <c r="AM739" s="1">
        <v>0</v>
      </c>
      <c r="AN739" s="1">
        <v>0.91508</v>
      </c>
      <c r="AO739" s="1">
        <v>2303100</v>
      </c>
      <c r="AP739" s="1">
        <v>4146200</v>
      </c>
      <c r="AQ739" s="1">
        <v>2.9780000000000002</v>
      </c>
      <c r="AR739" s="1">
        <v>248.36</v>
      </c>
      <c r="AS739" s="1">
        <v>519.21</v>
      </c>
      <c r="AT739" s="1">
        <v>6.9694999999999999E-6</v>
      </c>
      <c r="AU739" s="1">
        <v>41.179000000000002</v>
      </c>
      <c r="AV739" s="1">
        <v>2.3226</v>
      </c>
      <c r="AW739" s="1">
        <v>2466</v>
      </c>
      <c r="AX739" s="1">
        <v>432.14</v>
      </c>
      <c r="AY739" s="1">
        <v>341.83</v>
      </c>
      <c r="AZ739" s="1">
        <v>9.4357000000000006</v>
      </c>
      <c r="BA739" s="1">
        <v>44.137</v>
      </c>
      <c r="BB739" s="1">
        <v>1.5965</v>
      </c>
      <c r="BC739" s="1">
        <v>7.4679000000000002</v>
      </c>
      <c r="BD739" s="1">
        <v>9.0643999999999991</v>
      </c>
      <c r="BE739" s="1">
        <v>3.1283E-9</v>
      </c>
      <c r="BF739" s="1">
        <v>0</v>
      </c>
      <c r="BG739" s="1">
        <v>0</v>
      </c>
      <c r="BH739" s="1">
        <v>1.4785999999999999</v>
      </c>
      <c r="BI739" s="1">
        <v>-7.3781999999999996</v>
      </c>
      <c r="BJ739" s="1">
        <v>235100</v>
      </c>
      <c r="BK739" s="1">
        <v>265.89</v>
      </c>
      <c r="BL739" s="1">
        <v>-1651.1</v>
      </c>
      <c r="BM739" s="1">
        <v>72455</v>
      </c>
      <c r="BN739" s="1">
        <v>7739500</v>
      </c>
      <c r="BO739" s="1">
        <v>0</v>
      </c>
      <c r="BP739" s="1">
        <v>2.9780000000000002</v>
      </c>
      <c r="BQ739" s="1">
        <v>248.36</v>
      </c>
      <c r="BR739" s="1">
        <v>519.21</v>
      </c>
      <c r="BS739" s="1">
        <v>2.9780000000000002E-3</v>
      </c>
      <c r="BT739" s="1">
        <v>0</v>
      </c>
      <c r="BU739" s="1">
        <v>2.3226</v>
      </c>
      <c r="BV739" s="1">
        <v>6500</v>
      </c>
      <c r="BW739" s="1">
        <v>0.92335999999999996</v>
      </c>
    </row>
    <row r="740" spans="1:75" x14ac:dyDescent="0.35">
      <c r="A740" s="1">
        <v>736.08</v>
      </c>
      <c r="B740" s="1">
        <v>79600000</v>
      </c>
      <c r="C740" s="1">
        <v>7593700</v>
      </c>
      <c r="D740" s="1">
        <v>7621900</v>
      </c>
      <c r="E740" s="1">
        <v>568.03</v>
      </c>
      <c r="F740" s="1">
        <v>8.2238000000000007</v>
      </c>
      <c r="G740" s="1">
        <v>4.0914000000000001</v>
      </c>
      <c r="H740" s="1">
        <v>0.34190999999999999</v>
      </c>
      <c r="I740" s="1">
        <v>0.34097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2.4082999999999999E-3</v>
      </c>
      <c r="AB740" s="1">
        <v>0</v>
      </c>
      <c r="AC740" s="1">
        <v>6.2475999999999999E-3</v>
      </c>
      <c r="AD740" s="1">
        <v>0</v>
      </c>
      <c r="AE740" s="1">
        <v>0</v>
      </c>
      <c r="AF740" s="1">
        <v>177.19</v>
      </c>
      <c r="AG740" s="1">
        <v>137.84</v>
      </c>
      <c r="AH740" s="1">
        <v>97.988</v>
      </c>
      <c r="AI740" s="1">
        <v>136.15</v>
      </c>
      <c r="AJ740" s="1">
        <v>177.19</v>
      </c>
      <c r="AK740" s="1">
        <v>137.84</v>
      </c>
      <c r="AL740" s="1">
        <v>7741300</v>
      </c>
      <c r="AM740" s="1">
        <v>0</v>
      </c>
      <c r="AN740" s="1">
        <v>0.91481999999999997</v>
      </c>
      <c r="AO740" s="1">
        <v>2304900</v>
      </c>
      <c r="AP740" s="1">
        <v>4145800</v>
      </c>
      <c r="AQ740" s="1">
        <v>0</v>
      </c>
      <c r="AR740" s="1">
        <v>0</v>
      </c>
      <c r="AS740" s="1">
        <v>521.04999999999995</v>
      </c>
      <c r="AT740" s="1">
        <v>1.6964E-3</v>
      </c>
      <c r="AU740" s="1">
        <v>41.281999999999996</v>
      </c>
      <c r="AV740" s="1">
        <v>2.3283999999999998</v>
      </c>
      <c r="AW740" s="1">
        <v>2465.6</v>
      </c>
      <c r="AX740" s="1">
        <v>432.15</v>
      </c>
      <c r="AY740" s="1">
        <v>341.93</v>
      </c>
      <c r="AZ740" s="1">
        <v>9.4338999999999995</v>
      </c>
      <c r="BA740" s="1">
        <v>44.104999999999997</v>
      </c>
      <c r="BB740" s="1">
        <v>1.5962000000000001</v>
      </c>
      <c r="BC740" s="1">
        <v>7.4623999999999997</v>
      </c>
      <c r="BD740" s="1">
        <v>9.0586000000000002</v>
      </c>
      <c r="BE740" s="1">
        <v>1.6504999999999999E-6</v>
      </c>
      <c r="BF740" s="1">
        <v>0</v>
      </c>
      <c r="BG740" s="1">
        <v>0</v>
      </c>
      <c r="BH740" s="1">
        <v>1.1338999999999999</v>
      </c>
      <c r="BI740" s="1">
        <v>1720.7</v>
      </c>
      <c r="BJ740" s="1">
        <v>392820</v>
      </c>
      <c r="BK740" s="1">
        <v>265.69</v>
      </c>
      <c r="BL740" s="1">
        <v>0</v>
      </c>
      <c r="BM740" s="1">
        <v>72401</v>
      </c>
      <c r="BN740" s="1">
        <v>7741300</v>
      </c>
      <c r="BO740" s="1">
        <v>0</v>
      </c>
      <c r="BP740" s="1">
        <v>0</v>
      </c>
      <c r="BQ740" s="1">
        <v>0</v>
      </c>
      <c r="BR740" s="1">
        <v>521.04999999999995</v>
      </c>
      <c r="BS740" s="1">
        <v>0</v>
      </c>
      <c r="BT740" s="1">
        <v>0</v>
      </c>
      <c r="BU740" s="1">
        <v>2.3283999999999998</v>
      </c>
      <c r="BV740" s="1">
        <v>6532.3</v>
      </c>
      <c r="BW740" s="1">
        <v>0.92435</v>
      </c>
    </row>
    <row r="741" spans="1:75" x14ac:dyDescent="0.35">
      <c r="A741" s="1">
        <v>737.08</v>
      </c>
      <c r="B741" s="1">
        <v>79579000</v>
      </c>
      <c r="C741" s="1">
        <v>7590600</v>
      </c>
      <c r="D741" s="1">
        <v>7621300</v>
      </c>
      <c r="E741" s="1">
        <v>568.04</v>
      </c>
      <c r="F741" s="1">
        <v>8.2239000000000004</v>
      </c>
      <c r="G741" s="1">
        <v>4.0914999999999999</v>
      </c>
      <c r="H741" s="1">
        <v>0.34190999999999999</v>
      </c>
      <c r="I741" s="1">
        <v>0.34099000000000002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2.5573000000000002E-3</v>
      </c>
      <c r="AB741" s="1">
        <v>0</v>
      </c>
      <c r="AC741" s="1">
        <v>6.3387000000000001E-3</v>
      </c>
      <c r="AD741" s="1">
        <v>0</v>
      </c>
      <c r="AE741" s="1">
        <v>0</v>
      </c>
      <c r="AF741" s="1">
        <v>176.3</v>
      </c>
      <c r="AG741" s="1">
        <v>129.07</v>
      </c>
      <c r="AH741" s="1">
        <v>89.239000000000004</v>
      </c>
      <c r="AI741" s="1">
        <v>136.68</v>
      </c>
      <c r="AJ741" s="1">
        <v>176.3</v>
      </c>
      <c r="AK741" s="1">
        <v>129.07</v>
      </c>
      <c r="AL741" s="1">
        <v>7742300</v>
      </c>
      <c r="AM741" s="1">
        <v>0</v>
      </c>
      <c r="AN741" s="1">
        <v>0.91454999999999997</v>
      </c>
      <c r="AO741" s="1">
        <v>2305900</v>
      </c>
      <c r="AP741" s="1">
        <v>4145500</v>
      </c>
      <c r="AQ741" s="1">
        <v>0</v>
      </c>
      <c r="AR741" s="1">
        <v>0</v>
      </c>
      <c r="AS741" s="1">
        <v>522.83000000000004</v>
      </c>
      <c r="AT741" s="1">
        <v>6.0064999999999997E-3</v>
      </c>
      <c r="AU741" s="1">
        <v>41.393999999999998</v>
      </c>
      <c r="AV741" s="1">
        <v>2.3347000000000002</v>
      </c>
      <c r="AW741" s="1">
        <v>2465.1999999999998</v>
      </c>
      <c r="AX741" s="1">
        <v>432.16</v>
      </c>
      <c r="AY741" s="1">
        <v>342.04</v>
      </c>
      <c r="AZ741" s="1">
        <v>9.4329000000000001</v>
      </c>
      <c r="BA741" s="1">
        <v>44.067999999999998</v>
      </c>
      <c r="BB741" s="1">
        <v>1.5960000000000001</v>
      </c>
      <c r="BC741" s="1">
        <v>7.4562999999999997</v>
      </c>
      <c r="BD741" s="1">
        <v>9.0523000000000007</v>
      </c>
      <c r="BE741" s="1">
        <v>5.9359999999999996E-6</v>
      </c>
      <c r="BF741" s="1">
        <v>0</v>
      </c>
      <c r="BG741" s="1">
        <v>0</v>
      </c>
      <c r="BH741" s="1">
        <v>1.2074</v>
      </c>
      <c r="BI741" s="1">
        <v>1802.7</v>
      </c>
      <c r="BJ741" s="1">
        <v>392470</v>
      </c>
      <c r="BK741" s="1">
        <v>265.47000000000003</v>
      </c>
      <c r="BL741" s="1">
        <v>0</v>
      </c>
      <c r="BM741" s="1">
        <v>72341</v>
      </c>
      <c r="BN741" s="1">
        <v>7742300</v>
      </c>
      <c r="BO741" s="1">
        <v>0</v>
      </c>
      <c r="BP741" s="1">
        <v>0</v>
      </c>
      <c r="BQ741" s="1">
        <v>0</v>
      </c>
      <c r="BR741" s="1">
        <v>522.83000000000004</v>
      </c>
      <c r="BS741" s="1">
        <v>0</v>
      </c>
      <c r="BT741" s="1">
        <v>0</v>
      </c>
      <c r="BU741" s="1">
        <v>2.3347000000000002</v>
      </c>
      <c r="BV741" s="1">
        <v>6568.2</v>
      </c>
      <c r="BW741" s="1">
        <v>0.92527999999999999</v>
      </c>
    </row>
    <row r="742" spans="1:75" x14ac:dyDescent="0.35">
      <c r="A742" s="1">
        <v>738.08</v>
      </c>
      <c r="B742" s="1">
        <v>79558000</v>
      </c>
      <c r="C742" s="1">
        <v>7587900</v>
      </c>
      <c r="D742" s="1">
        <v>7620700</v>
      </c>
      <c r="E742" s="1">
        <v>568.04</v>
      </c>
      <c r="F742" s="1">
        <v>8.2239000000000004</v>
      </c>
      <c r="G742" s="1">
        <v>4.0914999999999999</v>
      </c>
      <c r="H742" s="1">
        <v>0.34190999999999999</v>
      </c>
      <c r="I742" s="1">
        <v>0.34106999999999998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2.6763999999999998E-3</v>
      </c>
      <c r="AB742" s="1">
        <v>0</v>
      </c>
      <c r="AC742" s="1">
        <v>6.4685999999999997E-3</v>
      </c>
      <c r="AD742" s="1">
        <v>0</v>
      </c>
      <c r="AE742" s="1">
        <v>0</v>
      </c>
      <c r="AF742" s="1">
        <v>175.53</v>
      </c>
      <c r="AG742" s="1">
        <v>119.57</v>
      </c>
      <c r="AH742" s="1">
        <v>79.191000000000003</v>
      </c>
      <c r="AI742" s="1">
        <v>137.21</v>
      </c>
      <c r="AJ742" s="1">
        <v>175.53</v>
      </c>
      <c r="AK742" s="1">
        <v>119.57</v>
      </c>
      <c r="AL742" s="1">
        <v>7744600</v>
      </c>
      <c r="AM742" s="1">
        <v>0</v>
      </c>
      <c r="AN742" s="1">
        <v>0.91425000000000001</v>
      </c>
      <c r="AO742" s="1">
        <v>2306300</v>
      </c>
      <c r="AP742" s="1">
        <v>4145200</v>
      </c>
      <c r="AQ742" s="1">
        <v>0</v>
      </c>
      <c r="AR742" s="1">
        <v>0</v>
      </c>
      <c r="AS742" s="1">
        <v>524.62</v>
      </c>
      <c r="AT742" s="1">
        <v>1.1029000000000001E-2</v>
      </c>
      <c r="AU742" s="1">
        <v>41.515000000000001</v>
      </c>
      <c r="AV742" s="1">
        <v>2.3414999999999999</v>
      </c>
      <c r="AW742" s="1">
        <v>2464.6999999999998</v>
      </c>
      <c r="AX742" s="1">
        <v>432.16</v>
      </c>
      <c r="AY742" s="1">
        <v>342.15</v>
      </c>
      <c r="AZ742" s="1">
        <v>9.4306999999999999</v>
      </c>
      <c r="BA742" s="1">
        <v>44.03</v>
      </c>
      <c r="BB742" s="1">
        <v>1.5955999999999999</v>
      </c>
      <c r="BC742" s="1">
        <v>7.4499000000000004</v>
      </c>
      <c r="BD742" s="1">
        <v>9.0455000000000005</v>
      </c>
      <c r="BE742" s="1">
        <v>1.097E-5</v>
      </c>
      <c r="BF742" s="1">
        <v>0</v>
      </c>
      <c r="BG742" s="1">
        <v>0</v>
      </c>
      <c r="BH742" s="1">
        <v>1.306</v>
      </c>
      <c r="BI742" s="1">
        <v>1920.7</v>
      </c>
      <c r="BJ742" s="1">
        <v>392100</v>
      </c>
      <c r="BK742" s="1">
        <v>265.24</v>
      </c>
      <c r="BL742" s="1">
        <v>0</v>
      </c>
      <c r="BM742" s="1">
        <v>72279</v>
      </c>
      <c r="BN742" s="1">
        <v>7744600</v>
      </c>
      <c r="BO742" s="1">
        <v>0</v>
      </c>
      <c r="BP742" s="1">
        <v>0</v>
      </c>
      <c r="BQ742" s="1">
        <v>0</v>
      </c>
      <c r="BR742" s="1">
        <v>524.62</v>
      </c>
      <c r="BS742" s="1">
        <v>0</v>
      </c>
      <c r="BT742" s="1">
        <v>0</v>
      </c>
      <c r="BU742" s="1">
        <v>2.3414999999999999</v>
      </c>
      <c r="BV742" s="1">
        <v>6605.7</v>
      </c>
      <c r="BW742" s="1">
        <v>0.92618999999999996</v>
      </c>
    </row>
    <row r="743" spans="1:75" x14ac:dyDescent="0.35">
      <c r="A743" s="1">
        <v>739.08</v>
      </c>
      <c r="B743" s="1">
        <v>79537000</v>
      </c>
      <c r="C743" s="1">
        <v>7585700</v>
      </c>
      <c r="D743" s="1">
        <v>7620400</v>
      </c>
      <c r="E743" s="1">
        <v>568.07000000000005</v>
      </c>
      <c r="F743" s="1">
        <v>8.2240000000000002</v>
      </c>
      <c r="G743" s="1">
        <v>4.0914000000000001</v>
      </c>
      <c r="H743" s="1">
        <v>0.34190999999999999</v>
      </c>
      <c r="I743" s="1">
        <v>0.34118999999999999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8.3049000000000003E-4</v>
      </c>
      <c r="AB743" s="1">
        <v>0</v>
      </c>
      <c r="AC743" s="1">
        <v>6.1666999999999998E-3</v>
      </c>
      <c r="AD743" s="1">
        <v>0</v>
      </c>
      <c r="AE743" s="1">
        <v>0</v>
      </c>
      <c r="AF743" s="1">
        <v>174.6</v>
      </c>
      <c r="AG743" s="1">
        <v>116.54</v>
      </c>
      <c r="AH743" s="1">
        <v>68.055999999999997</v>
      </c>
      <c r="AI743" s="1">
        <v>137.72999999999999</v>
      </c>
      <c r="AJ743" s="1">
        <v>174.6</v>
      </c>
      <c r="AK743" s="1">
        <v>116.54</v>
      </c>
      <c r="AL743" s="1">
        <v>7742600</v>
      </c>
      <c r="AM743" s="1">
        <v>0</v>
      </c>
      <c r="AN743" s="1">
        <v>0.91388000000000003</v>
      </c>
      <c r="AO743" s="1">
        <v>2304600</v>
      </c>
      <c r="AP743" s="1">
        <v>4145000</v>
      </c>
      <c r="AQ743" s="1">
        <v>2.9773000000000001</v>
      </c>
      <c r="AR743" s="1">
        <v>0</v>
      </c>
      <c r="AS743" s="1">
        <v>526.21</v>
      </c>
      <c r="AT743" s="1">
        <v>1.6018999999999999E-2</v>
      </c>
      <c r="AU743" s="1">
        <v>41.655000000000001</v>
      </c>
      <c r="AV743" s="1">
        <v>2.3494000000000002</v>
      </c>
      <c r="AW743" s="1">
        <v>2464</v>
      </c>
      <c r="AX743" s="1">
        <v>432.16</v>
      </c>
      <c r="AY743" s="1">
        <v>342.25</v>
      </c>
      <c r="AZ743" s="1">
        <v>9.4326000000000008</v>
      </c>
      <c r="BA743" s="1">
        <v>43.981999999999999</v>
      </c>
      <c r="BB743" s="1">
        <v>1.5960000000000001</v>
      </c>
      <c r="BC743" s="1">
        <v>7.4416000000000002</v>
      </c>
      <c r="BD743" s="1">
        <v>9.0375999999999994</v>
      </c>
      <c r="BE743" s="1">
        <v>1.6001000000000001E-5</v>
      </c>
      <c r="BF743" s="1">
        <v>0</v>
      </c>
      <c r="BG743" s="1">
        <v>0</v>
      </c>
      <c r="BH743" s="1">
        <v>1.4781</v>
      </c>
      <c r="BI743" s="1">
        <v>1478.1</v>
      </c>
      <c r="BJ743" s="1">
        <v>391630</v>
      </c>
      <c r="BK743" s="1">
        <v>264.95</v>
      </c>
      <c r="BL743" s="1">
        <v>-78096</v>
      </c>
      <c r="BM743" s="1">
        <v>72199</v>
      </c>
      <c r="BN743" s="1">
        <v>7742600</v>
      </c>
      <c r="BO743" s="1">
        <v>0</v>
      </c>
      <c r="BP743" s="1">
        <v>2.9773000000000001</v>
      </c>
      <c r="BQ743" s="1">
        <v>0</v>
      </c>
      <c r="BR743" s="1">
        <v>526.21</v>
      </c>
      <c r="BS743" s="1">
        <v>2.9773E-3</v>
      </c>
      <c r="BT743" s="1">
        <v>0</v>
      </c>
      <c r="BU743" s="1">
        <v>2.3494000000000002</v>
      </c>
      <c r="BV743" s="1">
        <v>6653.9</v>
      </c>
      <c r="BW743" s="1">
        <v>0.92710999999999999</v>
      </c>
    </row>
    <row r="744" spans="1:75" x14ac:dyDescent="0.35">
      <c r="A744" s="1">
        <v>740.08</v>
      </c>
      <c r="B744" s="1">
        <v>79517000</v>
      </c>
      <c r="C744" s="1">
        <v>7584000</v>
      </c>
      <c r="D744" s="1">
        <v>7620100</v>
      </c>
      <c r="E744" s="1">
        <v>568.09</v>
      </c>
      <c r="F744" s="1">
        <v>8.2241</v>
      </c>
      <c r="G744" s="1">
        <v>4.0903</v>
      </c>
      <c r="H744" s="1">
        <v>0.34190999999999999</v>
      </c>
      <c r="I744" s="1">
        <v>0.34133000000000002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1.3309000000000001E-3</v>
      </c>
      <c r="AB744" s="1">
        <v>0</v>
      </c>
      <c r="AC744" s="1">
        <v>5.7771000000000003E-3</v>
      </c>
      <c r="AD744" s="1">
        <v>0</v>
      </c>
      <c r="AE744" s="1">
        <v>0</v>
      </c>
      <c r="AF744" s="1">
        <v>173.79</v>
      </c>
      <c r="AG744" s="1">
        <v>93.653000000000006</v>
      </c>
      <c r="AH744" s="1">
        <v>54.359000000000002</v>
      </c>
      <c r="AI744" s="1">
        <v>138.28</v>
      </c>
      <c r="AJ744" s="1">
        <v>173.79</v>
      </c>
      <c r="AK744" s="1">
        <v>93.653000000000006</v>
      </c>
      <c r="AL744" s="1">
        <v>7735400</v>
      </c>
      <c r="AM744" s="1">
        <v>157.86000000000001</v>
      </c>
      <c r="AN744" s="1">
        <v>0.91344999999999998</v>
      </c>
      <c r="AO744" s="1">
        <v>2302400</v>
      </c>
      <c r="AP744" s="1">
        <v>4144900</v>
      </c>
      <c r="AQ744" s="1">
        <v>0</v>
      </c>
      <c r="AR744" s="1">
        <v>0</v>
      </c>
      <c r="AS744" s="1">
        <v>527.70000000000005</v>
      </c>
      <c r="AT744" s="1">
        <v>4.1521E-4</v>
      </c>
      <c r="AU744" s="1">
        <v>41.792999999999999</v>
      </c>
      <c r="AV744" s="1">
        <v>2.3572000000000002</v>
      </c>
      <c r="AW744" s="1">
        <v>2463.1999999999998</v>
      </c>
      <c r="AX744" s="1">
        <v>432.16</v>
      </c>
      <c r="AY744" s="1">
        <v>342.36</v>
      </c>
      <c r="AZ744" s="1">
        <v>9.4397000000000002</v>
      </c>
      <c r="BA744" s="1">
        <v>43.929000000000002</v>
      </c>
      <c r="BB744" s="1">
        <v>1.5972</v>
      </c>
      <c r="BC744" s="1">
        <v>7.4325999999999999</v>
      </c>
      <c r="BD744" s="1">
        <v>9.0297999999999998</v>
      </c>
      <c r="BE744" s="1">
        <v>3.8940999999999999E-7</v>
      </c>
      <c r="BF744" s="1">
        <v>1</v>
      </c>
      <c r="BG744" s="1">
        <v>4.4339000000000004</v>
      </c>
      <c r="BH744" s="1">
        <v>1.0871</v>
      </c>
      <c r="BI744" s="1">
        <v>1996.4</v>
      </c>
      <c r="BJ744" s="1">
        <v>391110</v>
      </c>
      <c r="BK744" s="1">
        <v>264.63</v>
      </c>
      <c r="BL744" s="1">
        <v>0</v>
      </c>
      <c r="BM744" s="1">
        <v>72112</v>
      </c>
      <c r="BN744" s="1">
        <v>7735400</v>
      </c>
      <c r="BO744" s="1">
        <v>19.658999999999999</v>
      </c>
      <c r="BP744" s="1">
        <v>0</v>
      </c>
      <c r="BQ744" s="1">
        <v>0</v>
      </c>
      <c r="BR744" s="1">
        <v>527.70000000000005</v>
      </c>
      <c r="BS744" s="1">
        <v>0</v>
      </c>
      <c r="BT744" s="1">
        <v>4.4339000000000004</v>
      </c>
      <c r="BU744" s="1">
        <v>2.3572000000000002</v>
      </c>
      <c r="BV744" s="1">
        <v>6706.4</v>
      </c>
      <c r="BW744" s="1">
        <v>0.92808000000000002</v>
      </c>
    </row>
    <row r="745" spans="1:75" x14ac:dyDescent="0.35">
      <c r="A745" s="1">
        <v>741.08</v>
      </c>
      <c r="B745" s="1">
        <v>79496000</v>
      </c>
      <c r="C745" s="1">
        <v>7582700</v>
      </c>
      <c r="D745" s="1">
        <v>7619700</v>
      </c>
      <c r="E745" s="1">
        <v>568.12</v>
      </c>
      <c r="F745" s="1">
        <v>8.2242999999999995</v>
      </c>
      <c r="G745" s="1">
        <v>4.0854999999999997</v>
      </c>
      <c r="H745" s="1">
        <v>0.34189999999999998</v>
      </c>
      <c r="I745" s="1">
        <v>0.34147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1.5698999999999999E-3</v>
      </c>
      <c r="AB745" s="1">
        <v>0</v>
      </c>
      <c r="AC745" s="1">
        <v>5.2645000000000001E-3</v>
      </c>
      <c r="AD745" s="1">
        <v>0</v>
      </c>
      <c r="AE745" s="1">
        <v>0</v>
      </c>
      <c r="AF745" s="1">
        <v>173.62</v>
      </c>
      <c r="AG745" s="1">
        <v>63.854999999999997</v>
      </c>
      <c r="AH745" s="1">
        <v>39.761000000000003</v>
      </c>
      <c r="AI745" s="1">
        <v>138.84</v>
      </c>
      <c r="AJ745" s="1">
        <v>173.62</v>
      </c>
      <c r="AK745" s="1">
        <v>63.854999999999997</v>
      </c>
      <c r="AL745" s="1">
        <v>7726200</v>
      </c>
      <c r="AM745" s="1">
        <v>52.615000000000002</v>
      </c>
      <c r="AN745" s="1">
        <v>0.91305999999999998</v>
      </c>
      <c r="AO745" s="1">
        <v>2300600</v>
      </c>
      <c r="AP745" s="1">
        <v>4144700</v>
      </c>
      <c r="AQ745" s="1">
        <v>2.9769999999999999</v>
      </c>
      <c r="AR745" s="1">
        <v>248.35</v>
      </c>
      <c r="AS745" s="1">
        <v>529.19000000000005</v>
      </c>
      <c r="AT745" s="1">
        <v>3.6164000000000001E-3</v>
      </c>
      <c r="AU745" s="1">
        <v>41.924999999999997</v>
      </c>
      <c r="AV745" s="1">
        <v>2.3647</v>
      </c>
      <c r="AW745" s="1">
        <v>2462.5</v>
      </c>
      <c r="AX745" s="1">
        <v>432.15</v>
      </c>
      <c r="AY745" s="1">
        <v>342.46</v>
      </c>
      <c r="AZ745" s="1">
        <v>9.4489000000000001</v>
      </c>
      <c r="BA745" s="1">
        <v>43.875</v>
      </c>
      <c r="BB745" s="1">
        <v>1.5987</v>
      </c>
      <c r="BC745" s="1">
        <v>7.4236000000000004</v>
      </c>
      <c r="BD745" s="1">
        <v>9.0222999999999995</v>
      </c>
      <c r="BE745" s="1">
        <v>3.5447999999999999E-6</v>
      </c>
      <c r="BF745" s="1">
        <v>1</v>
      </c>
      <c r="BG745" s="1">
        <v>1.4778</v>
      </c>
      <c r="BH745" s="1">
        <v>1.4778</v>
      </c>
      <c r="BI745" s="1">
        <v>-701.94</v>
      </c>
      <c r="BJ745" s="1">
        <v>230540</v>
      </c>
      <c r="BK745" s="1">
        <v>264.31</v>
      </c>
      <c r="BL745" s="1">
        <v>14292</v>
      </c>
      <c r="BM745" s="1">
        <v>72025</v>
      </c>
      <c r="BN745" s="1">
        <v>7726200</v>
      </c>
      <c r="BO745" s="1">
        <v>2.1839</v>
      </c>
      <c r="BP745" s="1">
        <v>2.9769999999999999</v>
      </c>
      <c r="BQ745" s="1">
        <v>248.35</v>
      </c>
      <c r="BR745" s="1">
        <v>529.19000000000005</v>
      </c>
      <c r="BS745" s="1">
        <v>2.977E-3</v>
      </c>
      <c r="BT745" s="1">
        <v>1.4778</v>
      </c>
      <c r="BU745" s="1">
        <v>2.3647</v>
      </c>
      <c r="BV745" s="1">
        <v>6759</v>
      </c>
      <c r="BW745" s="1">
        <v>0.92910999999999999</v>
      </c>
    </row>
    <row r="746" spans="1:75" x14ac:dyDescent="0.35">
      <c r="A746" s="1">
        <v>742.08</v>
      </c>
      <c r="B746" s="1">
        <v>79476000</v>
      </c>
      <c r="C746" s="1">
        <v>7581300</v>
      </c>
      <c r="D746" s="1">
        <v>7619000</v>
      </c>
      <c r="E746" s="1">
        <v>568.14</v>
      </c>
      <c r="F746" s="1">
        <v>8.2243999999999993</v>
      </c>
      <c r="G746" s="1">
        <v>4.0803000000000003</v>
      </c>
      <c r="H746" s="1">
        <v>0.34190999999999999</v>
      </c>
      <c r="I746" s="1">
        <v>0.34161000000000002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1.6570999999999999E-3</v>
      </c>
      <c r="AB746" s="1">
        <v>0</v>
      </c>
      <c r="AC746" s="1">
        <v>5.2792000000000004E-3</v>
      </c>
      <c r="AD746" s="1">
        <v>0</v>
      </c>
      <c r="AE746" s="1">
        <v>0</v>
      </c>
      <c r="AF746" s="1">
        <v>174.15</v>
      </c>
      <c r="AG746" s="1">
        <v>47.36</v>
      </c>
      <c r="AH746" s="1">
        <v>25.748999999999999</v>
      </c>
      <c r="AI746" s="1">
        <v>139.41</v>
      </c>
      <c r="AJ746" s="1">
        <v>174.15</v>
      </c>
      <c r="AK746" s="1">
        <v>47.36</v>
      </c>
      <c r="AL746" s="1">
        <v>7728300</v>
      </c>
      <c r="AM746" s="1">
        <v>108.77</v>
      </c>
      <c r="AN746" s="1">
        <v>0.91276000000000002</v>
      </c>
      <c r="AO746" s="1">
        <v>2301000</v>
      </c>
      <c r="AP746" s="1">
        <v>4144300</v>
      </c>
      <c r="AQ746" s="1">
        <v>0</v>
      </c>
      <c r="AR746" s="1">
        <v>248.35</v>
      </c>
      <c r="AS746" s="1">
        <v>530.95000000000005</v>
      </c>
      <c r="AT746" s="1">
        <v>8.5854E-3</v>
      </c>
      <c r="AU746" s="1">
        <v>42.043999999999997</v>
      </c>
      <c r="AV746" s="1">
        <v>2.3714</v>
      </c>
      <c r="AW746" s="1">
        <v>2462</v>
      </c>
      <c r="AX746" s="1">
        <v>432.15</v>
      </c>
      <c r="AY746" s="1">
        <v>342.57</v>
      </c>
      <c r="AZ746" s="1">
        <v>9.4467999999999996</v>
      </c>
      <c r="BA746" s="1">
        <v>43.838000000000001</v>
      </c>
      <c r="BB746" s="1">
        <v>1.5984</v>
      </c>
      <c r="BC746" s="1">
        <v>7.4173</v>
      </c>
      <c r="BD746" s="1">
        <v>9.0157000000000007</v>
      </c>
      <c r="BE746" s="1">
        <v>8.5214999999999996E-6</v>
      </c>
      <c r="BF746" s="1">
        <v>1</v>
      </c>
      <c r="BG746" s="1">
        <v>3.0550999999999999</v>
      </c>
      <c r="BH746" s="1">
        <v>0.10363</v>
      </c>
      <c r="BI746" s="1">
        <v>1014.7</v>
      </c>
      <c r="BJ746" s="1">
        <v>417550</v>
      </c>
      <c r="BK746" s="1">
        <v>264.08999999999997</v>
      </c>
      <c r="BL746" s="1">
        <v>0</v>
      </c>
      <c r="BM746" s="1">
        <v>71963</v>
      </c>
      <c r="BN746" s="1">
        <v>7728300</v>
      </c>
      <c r="BO746" s="1">
        <v>9.3333999999999993</v>
      </c>
      <c r="BP746" s="1">
        <v>0</v>
      </c>
      <c r="BQ746" s="1">
        <v>248.35</v>
      </c>
      <c r="BR746" s="1">
        <v>530.95000000000005</v>
      </c>
      <c r="BS746" s="1">
        <v>0</v>
      </c>
      <c r="BT746" s="1">
        <v>3.0550999999999999</v>
      </c>
      <c r="BU746" s="1">
        <v>2.3714</v>
      </c>
      <c r="BV746" s="1">
        <v>6796</v>
      </c>
      <c r="BW746" s="1">
        <v>0.93018999999999996</v>
      </c>
    </row>
    <row r="747" spans="1:75" x14ac:dyDescent="0.35">
      <c r="A747" s="1">
        <v>743.08</v>
      </c>
      <c r="B747" s="1">
        <v>79455000</v>
      </c>
      <c r="C747" s="1">
        <v>7579300</v>
      </c>
      <c r="D747" s="1">
        <v>7618300</v>
      </c>
      <c r="E747" s="1">
        <v>568.16999999999996</v>
      </c>
      <c r="F747" s="1">
        <v>8.2245000000000008</v>
      </c>
      <c r="G747" s="1">
        <v>4.0749000000000004</v>
      </c>
      <c r="H747" s="1">
        <v>0.34200999999999998</v>
      </c>
      <c r="I747" s="1">
        <v>0.34171000000000001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3.1790999999999998E-3</v>
      </c>
      <c r="AB747" s="1">
        <v>0</v>
      </c>
      <c r="AC747" s="1">
        <v>5.1751999999999996E-3</v>
      </c>
      <c r="AD747" s="1">
        <v>0</v>
      </c>
      <c r="AE747" s="1">
        <v>0</v>
      </c>
      <c r="AF747" s="1">
        <v>174.75</v>
      </c>
      <c r="AG747" s="1">
        <v>33.805999999999997</v>
      </c>
      <c r="AH747" s="1">
        <v>12.615</v>
      </c>
      <c r="AI747" s="1">
        <v>139.97</v>
      </c>
      <c r="AJ747" s="1">
        <v>174.75</v>
      </c>
      <c r="AK747" s="1">
        <v>33.805999999999997</v>
      </c>
      <c r="AL747" s="1">
        <v>7732900</v>
      </c>
      <c r="AM747" s="1">
        <v>113.08</v>
      </c>
      <c r="AN747" s="1">
        <v>0.91247999999999996</v>
      </c>
      <c r="AO747" s="1">
        <v>2301600</v>
      </c>
      <c r="AP747" s="1">
        <v>4143900</v>
      </c>
      <c r="AQ747" s="1">
        <v>0</v>
      </c>
      <c r="AR747" s="1">
        <v>248.35</v>
      </c>
      <c r="AS747" s="1">
        <v>532.74</v>
      </c>
      <c r="AT747" s="1">
        <v>1.2303E-2</v>
      </c>
      <c r="AU747" s="1">
        <v>42.161000000000001</v>
      </c>
      <c r="AV747" s="1">
        <v>2.3780000000000001</v>
      </c>
      <c r="AW747" s="1">
        <v>2461.5</v>
      </c>
      <c r="AX747" s="1">
        <v>432.16</v>
      </c>
      <c r="AY747" s="1">
        <v>342.68</v>
      </c>
      <c r="AZ747" s="1">
        <v>9.4422999999999995</v>
      </c>
      <c r="BA747" s="1">
        <v>43.802999999999997</v>
      </c>
      <c r="BB747" s="1">
        <v>1.5975999999999999</v>
      </c>
      <c r="BC747" s="1">
        <v>7.4115000000000002</v>
      </c>
      <c r="BD747" s="1">
        <v>9.0090000000000003</v>
      </c>
      <c r="BE747" s="1">
        <v>1.2269999999999999E-5</v>
      </c>
      <c r="BF747" s="1">
        <v>1</v>
      </c>
      <c r="BG747" s="1">
        <v>3.1760000000000002</v>
      </c>
      <c r="BH747" s="1">
        <v>0.1915</v>
      </c>
      <c r="BI747" s="1">
        <v>1121.9000000000001</v>
      </c>
      <c r="BJ747" s="1">
        <v>449480</v>
      </c>
      <c r="BK747" s="1">
        <v>263.88</v>
      </c>
      <c r="BL747" s="1">
        <v>0</v>
      </c>
      <c r="BM747" s="1">
        <v>71907</v>
      </c>
      <c r="BN747" s="1">
        <v>7732900</v>
      </c>
      <c r="BO747" s="1">
        <v>10.087</v>
      </c>
      <c r="BP747" s="1">
        <v>0</v>
      </c>
      <c r="BQ747" s="1">
        <v>248.35</v>
      </c>
      <c r="BR747" s="1">
        <v>532.74</v>
      </c>
      <c r="BS747" s="1">
        <v>0</v>
      </c>
      <c r="BT747" s="1">
        <v>3.1760000000000002</v>
      </c>
      <c r="BU747" s="1">
        <v>2.3780000000000001</v>
      </c>
      <c r="BV747" s="1">
        <v>6830.1</v>
      </c>
      <c r="BW747" s="1">
        <v>0.93125999999999998</v>
      </c>
    </row>
    <row r="748" spans="1:75" x14ac:dyDescent="0.35">
      <c r="A748" s="1">
        <v>744.08</v>
      </c>
      <c r="B748" s="1">
        <v>79435000</v>
      </c>
      <c r="C748" s="1">
        <v>7578100</v>
      </c>
      <c r="D748" s="1">
        <v>7617700</v>
      </c>
      <c r="E748" s="1">
        <v>568.20000000000005</v>
      </c>
      <c r="F748" s="1">
        <v>8.2247000000000003</v>
      </c>
      <c r="G748" s="1">
        <v>4.0682</v>
      </c>
      <c r="H748" s="1">
        <v>0.34208</v>
      </c>
      <c r="I748" s="1">
        <v>0.34177000000000002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3.1513000000000001E-3</v>
      </c>
      <c r="AB748" s="1">
        <v>0</v>
      </c>
      <c r="AC748" s="1">
        <v>4.7644000000000002E-3</v>
      </c>
      <c r="AD748" s="1">
        <v>0</v>
      </c>
      <c r="AE748" s="1">
        <v>0</v>
      </c>
      <c r="AF748" s="1">
        <v>175.91</v>
      </c>
      <c r="AG748" s="1">
        <v>20.492999999999999</v>
      </c>
      <c r="AH748" s="1">
        <v>0.19172</v>
      </c>
      <c r="AI748" s="1">
        <v>140.54</v>
      </c>
      <c r="AJ748" s="1">
        <v>175.91</v>
      </c>
      <c r="AK748" s="1">
        <v>20.492999999999999</v>
      </c>
      <c r="AL748" s="1">
        <v>7736600</v>
      </c>
      <c r="AM748" s="1">
        <v>115.36</v>
      </c>
      <c r="AN748" s="1">
        <v>0.91218999999999995</v>
      </c>
      <c r="AO748" s="1">
        <v>2302300</v>
      </c>
      <c r="AP748" s="1">
        <v>4143500</v>
      </c>
      <c r="AQ748" s="1">
        <v>0</v>
      </c>
      <c r="AR748" s="1">
        <v>248.35</v>
      </c>
      <c r="AS748" s="1">
        <v>534.53</v>
      </c>
      <c r="AT748" s="1">
        <v>6.9975999999999995E-5</v>
      </c>
      <c r="AU748" s="1">
        <v>42.277999999999999</v>
      </c>
      <c r="AV748" s="1">
        <v>2.3845000000000001</v>
      </c>
      <c r="AW748" s="1">
        <v>2461</v>
      </c>
      <c r="AX748" s="1">
        <v>432.17</v>
      </c>
      <c r="AY748" s="1">
        <v>342.78</v>
      </c>
      <c r="AZ748" s="1">
        <v>9.4385999999999992</v>
      </c>
      <c r="BA748" s="1">
        <v>43.768000000000001</v>
      </c>
      <c r="BB748" s="1">
        <v>1.597</v>
      </c>
      <c r="BC748" s="1">
        <v>7.4055</v>
      </c>
      <c r="BD748" s="1">
        <v>9.0024999999999995</v>
      </c>
      <c r="BE748" s="1">
        <v>5.9289999999999997E-8</v>
      </c>
      <c r="BF748" s="1">
        <v>1</v>
      </c>
      <c r="BG748" s="1">
        <v>3.2401</v>
      </c>
      <c r="BH748" s="1">
        <v>0.23538999999999999</v>
      </c>
      <c r="BI748" s="1">
        <v>1171.3</v>
      </c>
      <c r="BJ748" s="1">
        <v>463410</v>
      </c>
      <c r="BK748" s="1">
        <v>263.66000000000003</v>
      </c>
      <c r="BL748" s="1">
        <v>0</v>
      </c>
      <c r="BM748" s="1">
        <v>71849</v>
      </c>
      <c r="BN748" s="1">
        <v>7736600</v>
      </c>
      <c r="BO748" s="1">
        <v>10.497999999999999</v>
      </c>
      <c r="BP748" s="1">
        <v>0</v>
      </c>
      <c r="BQ748" s="1">
        <v>248.35</v>
      </c>
      <c r="BR748" s="1">
        <v>534.53</v>
      </c>
      <c r="BS748" s="1">
        <v>0</v>
      </c>
      <c r="BT748" s="1">
        <v>3.2401</v>
      </c>
      <c r="BU748" s="1">
        <v>2.3845000000000001</v>
      </c>
      <c r="BV748" s="1">
        <v>6865</v>
      </c>
      <c r="BW748" s="1">
        <v>0.93237000000000003</v>
      </c>
    </row>
    <row r="749" spans="1:75" x14ac:dyDescent="0.35">
      <c r="A749" s="1">
        <v>745.08</v>
      </c>
      <c r="B749" s="1">
        <v>79414000</v>
      </c>
      <c r="C749" s="1">
        <v>7578200</v>
      </c>
      <c r="D749" s="1">
        <v>7617000</v>
      </c>
      <c r="E749" s="1">
        <v>568.25</v>
      </c>
      <c r="F749" s="1">
        <v>8.2248000000000001</v>
      </c>
      <c r="G749" s="1">
        <v>4.0567000000000002</v>
      </c>
      <c r="H749" s="1">
        <v>0.34211000000000003</v>
      </c>
      <c r="I749" s="1">
        <v>0.34177999999999997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3.0263E-3</v>
      </c>
      <c r="AB749" s="1">
        <v>0</v>
      </c>
      <c r="AC749" s="1">
        <v>3.8890000000000001E-3</v>
      </c>
      <c r="AD749" s="1">
        <v>0</v>
      </c>
      <c r="AE749" s="1">
        <v>0</v>
      </c>
      <c r="AF749" s="1">
        <v>177.45</v>
      </c>
      <c r="AG749" s="1">
        <v>10.57</v>
      </c>
      <c r="AH749" s="1">
        <v>-7.6116000000000001</v>
      </c>
      <c r="AI749" s="1">
        <v>141.16999999999999</v>
      </c>
      <c r="AJ749" s="1">
        <v>177.45</v>
      </c>
      <c r="AK749" s="1">
        <v>10.57</v>
      </c>
      <c r="AL749" s="1">
        <v>7737000</v>
      </c>
      <c r="AM749" s="1">
        <v>111.63</v>
      </c>
      <c r="AN749" s="1">
        <v>0.91193000000000002</v>
      </c>
      <c r="AO749" s="1">
        <v>2303600</v>
      </c>
      <c r="AP749" s="1">
        <v>4143200</v>
      </c>
      <c r="AQ749" s="1">
        <v>0</v>
      </c>
      <c r="AR749" s="1">
        <v>248.35</v>
      </c>
      <c r="AS749" s="1">
        <v>536.30999999999995</v>
      </c>
      <c r="AT749" s="1">
        <v>2.3215000000000002E-3</v>
      </c>
      <c r="AU749" s="1">
        <v>42.384</v>
      </c>
      <c r="AV749" s="1">
        <v>2.3904999999999998</v>
      </c>
      <c r="AW749" s="1">
        <v>2460.6</v>
      </c>
      <c r="AX749" s="1">
        <v>432.17</v>
      </c>
      <c r="AY749" s="1">
        <v>342.89</v>
      </c>
      <c r="AZ749" s="1">
        <v>9.4382000000000001</v>
      </c>
      <c r="BA749" s="1">
        <v>43.732999999999997</v>
      </c>
      <c r="BB749" s="1">
        <v>1.5969</v>
      </c>
      <c r="BC749" s="1">
        <v>7.3996000000000004</v>
      </c>
      <c r="BD749" s="1">
        <v>8.9964999999999993</v>
      </c>
      <c r="BE749" s="1">
        <v>2.2689999999999998E-6</v>
      </c>
      <c r="BF749" s="1">
        <v>1</v>
      </c>
      <c r="BG749" s="1">
        <v>3.1353</v>
      </c>
      <c r="BH749" s="1">
        <v>0.21315000000000001</v>
      </c>
      <c r="BI749" s="1">
        <v>1097</v>
      </c>
      <c r="BJ749" s="1">
        <v>435750</v>
      </c>
      <c r="BK749" s="1">
        <v>263.45</v>
      </c>
      <c r="BL749" s="1">
        <v>0</v>
      </c>
      <c r="BM749" s="1">
        <v>71791</v>
      </c>
      <c r="BN749" s="1">
        <v>7737000</v>
      </c>
      <c r="BO749" s="1">
        <v>9.8300999999999998</v>
      </c>
      <c r="BP749" s="1">
        <v>0</v>
      </c>
      <c r="BQ749" s="1">
        <v>248.35</v>
      </c>
      <c r="BR749" s="1">
        <v>536.30999999999995</v>
      </c>
      <c r="BS749" s="1">
        <v>0</v>
      </c>
      <c r="BT749" s="1">
        <v>3.1353</v>
      </c>
      <c r="BU749" s="1">
        <v>2.3904999999999998</v>
      </c>
      <c r="BV749" s="1">
        <v>6899.6</v>
      </c>
      <c r="BW749" s="1">
        <v>0.93357999999999997</v>
      </c>
    </row>
    <row r="750" spans="1:75" x14ac:dyDescent="0.35">
      <c r="A750" s="1">
        <v>746.08</v>
      </c>
      <c r="B750" s="1">
        <v>79394000</v>
      </c>
      <c r="C750" s="1">
        <v>7578600</v>
      </c>
      <c r="D750" s="1">
        <v>7616300</v>
      </c>
      <c r="E750" s="1">
        <v>568.28</v>
      </c>
      <c r="F750" s="1">
        <v>8.2248999999999999</v>
      </c>
      <c r="G750" s="1">
        <v>4.0465999999999998</v>
      </c>
      <c r="H750" s="1">
        <v>0.34210000000000002</v>
      </c>
      <c r="I750" s="1">
        <v>0.34173999999999999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2.9566000000000002E-3</v>
      </c>
      <c r="AB750" s="1">
        <v>0</v>
      </c>
      <c r="AC750" s="1">
        <v>3.2024000000000002E-3</v>
      </c>
      <c r="AD750" s="1">
        <v>0</v>
      </c>
      <c r="AE750" s="1">
        <v>0</v>
      </c>
      <c r="AF750" s="1">
        <v>179.45</v>
      </c>
      <c r="AG750" s="1">
        <v>8.6934000000000005</v>
      </c>
      <c r="AH750" s="1">
        <v>-8.9522999999999993</v>
      </c>
      <c r="AI750" s="1">
        <v>141.83000000000001</v>
      </c>
      <c r="AJ750" s="1">
        <v>179.45</v>
      </c>
      <c r="AK750" s="1">
        <v>8.6934000000000005</v>
      </c>
      <c r="AL750" s="1">
        <v>7739000</v>
      </c>
      <c r="AM750" s="1">
        <v>110.14</v>
      </c>
      <c r="AN750" s="1">
        <v>0.91166999999999998</v>
      </c>
      <c r="AO750" s="1">
        <v>2304700</v>
      </c>
      <c r="AP750" s="1">
        <v>4142800</v>
      </c>
      <c r="AQ750" s="1">
        <v>0</v>
      </c>
      <c r="AR750" s="1">
        <v>248.35</v>
      </c>
      <c r="AS750" s="1">
        <v>538.1</v>
      </c>
      <c r="AT750" s="1">
        <v>6.7159000000000003E-3</v>
      </c>
      <c r="AU750" s="1">
        <v>42.493000000000002</v>
      </c>
      <c r="AV750" s="1">
        <v>2.3967000000000001</v>
      </c>
      <c r="AW750" s="1">
        <v>2460.1</v>
      </c>
      <c r="AX750" s="1">
        <v>432.18</v>
      </c>
      <c r="AY750" s="1">
        <v>343</v>
      </c>
      <c r="AZ750" s="1">
        <v>9.4362999999999992</v>
      </c>
      <c r="BA750" s="1">
        <v>43.698999999999998</v>
      </c>
      <c r="BB750" s="1">
        <v>1.5966</v>
      </c>
      <c r="BC750" s="1">
        <v>7.3936999999999999</v>
      </c>
      <c r="BD750" s="1">
        <v>8.9902999999999995</v>
      </c>
      <c r="BE750" s="1">
        <v>6.6475000000000003E-6</v>
      </c>
      <c r="BF750" s="1">
        <v>1</v>
      </c>
      <c r="BG750" s="1">
        <v>3.0935000000000001</v>
      </c>
      <c r="BH750" s="1">
        <v>0.21951000000000001</v>
      </c>
      <c r="BI750" s="1">
        <v>1074.5999999999999</v>
      </c>
      <c r="BJ750" s="1">
        <v>425490</v>
      </c>
      <c r="BK750" s="1">
        <v>263.25</v>
      </c>
      <c r="BL750" s="1">
        <v>0</v>
      </c>
      <c r="BM750" s="1">
        <v>71735</v>
      </c>
      <c r="BN750" s="1">
        <v>7739000</v>
      </c>
      <c r="BO750" s="1">
        <v>9.5696999999999992</v>
      </c>
      <c r="BP750" s="1">
        <v>0</v>
      </c>
      <c r="BQ750" s="1">
        <v>248.35</v>
      </c>
      <c r="BR750" s="1">
        <v>538.1</v>
      </c>
      <c r="BS750" s="1">
        <v>0</v>
      </c>
      <c r="BT750" s="1">
        <v>3.0935000000000001</v>
      </c>
      <c r="BU750" s="1">
        <v>2.3967000000000001</v>
      </c>
      <c r="BV750" s="1">
        <v>6933.7</v>
      </c>
      <c r="BW750" s="1">
        <v>0.93493000000000004</v>
      </c>
    </row>
    <row r="751" spans="1:75" x14ac:dyDescent="0.35">
      <c r="A751" s="1">
        <v>747.08</v>
      </c>
      <c r="B751" s="1">
        <v>79373000</v>
      </c>
      <c r="C751" s="1">
        <v>7579000</v>
      </c>
      <c r="D751" s="1">
        <v>7615600</v>
      </c>
      <c r="E751" s="1">
        <v>568.29999999999995</v>
      </c>
      <c r="F751" s="1">
        <v>8.2248000000000001</v>
      </c>
      <c r="G751" s="1">
        <v>4.0392000000000001</v>
      </c>
      <c r="H751" s="1">
        <v>0.34205000000000002</v>
      </c>
      <c r="I751" s="1">
        <v>0.34166000000000002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2.9486E-3</v>
      </c>
      <c r="AB751" s="1">
        <v>0</v>
      </c>
      <c r="AC751" s="1">
        <v>2.7030999999999999E-3</v>
      </c>
      <c r="AD751" s="1">
        <v>0</v>
      </c>
      <c r="AE751" s="1">
        <v>0</v>
      </c>
      <c r="AF751" s="1">
        <v>181.67</v>
      </c>
      <c r="AG751" s="1">
        <v>14.371</v>
      </c>
      <c r="AH751" s="1">
        <v>-4.4922000000000004</v>
      </c>
      <c r="AI751" s="1">
        <v>142.53</v>
      </c>
      <c r="AJ751" s="1">
        <v>181.67</v>
      </c>
      <c r="AK751" s="1">
        <v>14.371</v>
      </c>
      <c r="AL751" s="1">
        <v>7742800</v>
      </c>
      <c r="AM751" s="1">
        <v>111.55</v>
      </c>
      <c r="AN751" s="1">
        <v>0.91139000000000003</v>
      </c>
      <c r="AO751" s="1">
        <v>2305400</v>
      </c>
      <c r="AP751" s="1">
        <v>4142400</v>
      </c>
      <c r="AQ751" s="1">
        <v>0</v>
      </c>
      <c r="AR751" s="1">
        <v>248.35</v>
      </c>
      <c r="AS751" s="1">
        <v>539.88</v>
      </c>
      <c r="AT751" s="1">
        <v>1.0988E-2</v>
      </c>
      <c r="AU751" s="1">
        <v>42.607999999999997</v>
      </c>
      <c r="AV751" s="1">
        <v>2.4032</v>
      </c>
      <c r="AW751" s="1">
        <v>2459.6999999999998</v>
      </c>
      <c r="AX751" s="1">
        <v>432.18</v>
      </c>
      <c r="AY751" s="1">
        <v>343.11</v>
      </c>
      <c r="AZ751" s="1">
        <v>9.4324999999999992</v>
      </c>
      <c r="BA751" s="1">
        <v>43.664000000000001</v>
      </c>
      <c r="BB751" s="1">
        <v>1.5960000000000001</v>
      </c>
      <c r="BC751" s="1">
        <v>7.3879000000000001</v>
      </c>
      <c r="BD751" s="1">
        <v>8.9838000000000005</v>
      </c>
      <c r="BE751" s="1">
        <v>1.0937999999999999E-5</v>
      </c>
      <c r="BF751" s="1">
        <v>1</v>
      </c>
      <c r="BG751" s="1">
        <v>3.1331000000000002</v>
      </c>
      <c r="BH751" s="1">
        <v>0.25835000000000002</v>
      </c>
      <c r="BI751" s="1">
        <v>1114.9000000000001</v>
      </c>
      <c r="BJ751" s="1">
        <v>436450</v>
      </c>
      <c r="BK751" s="1">
        <v>263.04000000000002</v>
      </c>
      <c r="BL751" s="1">
        <v>0</v>
      </c>
      <c r="BM751" s="1">
        <v>71678</v>
      </c>
      <c r="BN751" s="1">
        <v>7742800</v>
      </c>
      <c r="BO751" s="1">
        <v>9.8161000000000005</v>
      </c>
      <c r="BP751" s="1">
        <v>0</v>
      </c>
      <c r="BQ751" s="1">
        <v>248.35</v>
      </c>
      <c r="BR751" s="1">
        <v>539.88</v>
      </c>
      <c r="BS751" s="1">
        <v>0</v>
      </c>
      <c r="BT751" s="1">
        <v>3.1331000000000002</v>
      </c>
      <c r="BU751" s="1">
        <v>2.4032</v>
      </c>
      <c r="BV751" s="1">
        <v>6967.8</v>
      </c>
      <c r="BW751" s="1">
        <v>0.93637999999999999</v>
      </c>
    </row>
    <row r="752" spans="1:75" x14ac:dyDescent="0.35">
      <c r="A752" s="1">
        <v>748.08</v>
      </c>
      <c r="B752" s="1">
        <v>79353000</v>
      </c>
      <c r="C752" s="1">
        <v>7579200</v>
      </c>
      <c r="D752" s="1">
        <v>7614900</v>
      </c>
      <c r="E752" s="1">
        <v>568.32000000000005</v>
      </c>
      <c r="F752" s="1">
        <v>8.2243999999999993</v>
      </c>
      <c r="G752" s="1">
        <v>4.0345000000000004</v>
      </c>
      <c r="H752" s="1">
        <v>0.34199000000000002</v>
      </c>
      <c r="I752" s="1">
        <v>0.34155000000000002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2.9245E-3</v>
      </c>
      <c r="AB752" s="1">
        <v>0</v>
      </c>
      <c r="AC752" s="1">
        <v>2.3240000000000001E-3</v>
      </c>
      <c r="AD752" s="1">
        <v>0</v>
      </c>
      <c r="AE752" s="1">
        <v>0</v>
      </c>
      <c r="AF752" s="1">
        <v>183.78</v>
      </c>
      <c r="AG752" s="1">
        <v>24.66</v>
      </c>
      <c r="AH752" s="1">
        <v>3.7149000000000001</v>
      </c>
      <c r="AI752" s="1">
        <v>143.26</v>
      </c>
      <c r="AJ752" s="1">
        <v>183.78</v>
      </c>
      <c r="AK752" s="1">
        <v>24.66</v>
      </c>
      <c r="AL752" s="1">
        <v>7747900</v>
      </c>
      <c r="AM752" s="1">
        <v>114.71</v>
      </c>
      <c r="AN752" s="1">
        <v>0.91110999999999998</v>
      </c>
      <c r="AO752" s="1">
        <v>2305900</v>
      </c>
      <c r="AP752" s="1">
        <v>4142100</v>
      </c>
      <c r="AQ752" s="1">
        <v>0</v>
      </c>
      <c r="AR752" s="1">
        <v>248.35</v>
      </c>
      <c r="AS752" s="1">
        <v>541.66999999999996</v>
      </c>
      <c r="AT752" s="1">
        <v>1.3049E-2</v>
      </c>
      <c r="AU752" s="1">
        <v>42.728000000000002</v>
      </c>
      <c r="AV752" s="1">
        <v>2.4098999999999999</v>
      </c>
      <c r="AW752" s="1">
        <v>2459.1999999999998</v>
      </c>
      <c r="AX752" s="1">
        <v>432.19</v>
      </c>
      <c r="AY752" s="1">
        <v>343.21</v>
      </c>
      <c r="AZ752" s="1">
        <v>9.4275000000000002</v>
      </c>
      <c r="BA752" s="1">
        <v>43.628999999999998</v>
      </c>
      <c r="BB752" s="1">
        <v>1.5951</v>
      </c>
      <c r="BC752" s="1">
        <v>7.3819999999999997</v>
      </c>
      <c r="BD752" s="1">
        <v>8.9771000000000001</v>
      </c>
      <c r="BE752" s="1">
        <v>1.3043E-5</v>
      </c>
      <c r="BF752" s="1">
        <v>1</v>
      </c>
      <c r="BG752" s="1">
        <v>3.2218</v>
      </c>
      <c r="BH752" s="1">
        <v>0.31555</v>
      </c>
      <c r="BI752" s="1">
        <v>1192.3</v>
      </c>
      <c r="BJ752" s="1">
        <v>460010</v>
      </c>
      <c r="BK752" s="1">
        <v>262.83</v>
      </c>
      <c r="BL752" s="1">
        <v>0</v>
      </c>
      <c r="BM752" s="1">
        <v>71621</v>
      </c>
      <c r="BN752" s="1">
        <v>7747900</v>
      </c>
      <c r="BO752" s="1">
        <v>10.38</v>
      </c>
      <c r="BP752" s="1">
        <v>0</v>
      </c>
      <c r="BQ752" s="1">
        <v>248.35</v>
      </c>
      <c r="BR752" s="1">
        <v>541.66999999999996</v>
      </c>
      <c r="BS752" s="1">
        <v>0</v>
      </c>
      <c r="BT752" s="1">
        <v>3.2218</v>
      </c>
      <c r="BU752" s="1">
        <v>2.4098999999999999</v>
      </c>
      <c r="BV752" s="1">
        <v>7002.4</v>
      </c>
      <c r="BW752" s="1">
        <v>0.93791000000000002</v>
      </c>
    </row>
    <row r="753" spans="1:75" x14ac:dyDescent="0.35">
      <c r="A753" s="1">
        <v>749.08</v>
      </c>
      <c r="B753" s="1">
        <v>79333000</v>
      </c>
      <c r="C753" s="1">
        <v>7579100</v>
      </c>
      <c r="D753" s="1">
        <v>7614300</v>
      </c>
      <c r="E753" s="1">
        <v>568.33000000000004</v>
      </c>
      <c r="F753" s="1">
        <v>8.2238000000000007</v>
      </c>
      <c r="G753" s="1">
        <v>4.0316000000000001</v>
      </c>
      <c r="H753" s="1">
        <v>0.34194000000000002</v>
      </c>
      <c r="I753" s="1">
        <v>0.34144999999999998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2.9432E-3</v>
      </c>
      <c r="AB753" s="1">
        <v>0</v>
      </c>
      <c r="AC753" s="1">
        <v>2.0944000000000002E-3</v>
      </c>
      <c r="AD753" s="1">
        <v>0</v>
      </c>
      <c r="AE753" s="1">
        <v>0</v>
      </c>
      <c r="AF753" s="1">
        <v>185.69</v>
      </c>
      <c r="AG753" s="1">
        <v>36.094000000000001</v>
      </c>
      <c r="AH753" s="1">
        <v>13.737</v>
      </c>
      <c r="AI753" s="1">
        <v>144</v>
      </c>
      <c r="AJ753" s="1">
        <v>185.69</v>
      </c>
      <c r="AK753" s="1">
        <v>36.094000000000001</v>
      </c>
      <c r="AL753" s="1">
        <v>7748500</v>
      </c>
      <c r="AM753" s="1">
        <v>114.9</v>
      </c>
      <c r="AN753" s="1">
        <v>0.91085000000000005</v>
      </c>
      <c r="AO753" s="1">
        <v>2307000</v>
      </c>
      <c r="AP753" s="1">
        <v>4141700</v>
      </c>
      <c r="AQ753" s="1">
        <v>0</v>
      </c>
      <c r="AR753" s="1">
        <v>248.35</v>
      </c>
      <c r="AS753" s="1">
        <v>543.45000000000005</v>
      </c>
      <c r="AT753" s="1">
        <v>1.0338000000000001E-3</v>
      </c>
      <c r="AU753" s="1">
        <v>42.835999999999999</v>
      </c>
      <c r="AV753" s="1">
        <v>2.4159999999999999</v>
      </c>
      <c r="AW753" s="1">
        <v>2458.8000000000002</v>
      </c>
      <c r="AX753" s="1">
        <v>432.2</v>
      </c>
      <c r="AY753" s="1">
        <v>343.32</v>
      </c>
      <c r="AZ753" s="1">
        <v>9.4268000000000001</v>
      </c>
      <c r="BA753" s="1">
        <v>43.594000000000001</v>
      </c>
      <c r="BB753" s="1">
        <v>1.595</v>
      </c>
      <c r="BC753" s="1">
        <v>7.3760000000000003</v>
      </c>
      <c r="BD753" s="1">
        <v>8.9710000000000001</v>
      </c>
      <c r="BE753" s="1">
        <v>9.9629000000000004E-7</v>
      </c>
      <c r="BF753" s="1">
        <v>1</v>
      </c>
      <c r="BG753" s="1">
        <v>3.2269999999999999</v>
      </c>
      <c r="BH753" s="1">
        <v>0.31759999999999999</v>
      </c>
      <c r="BI753" s="1">
        <v>1189.9000000000001</v>
      </c>
      <c r="BJ753" s="1">
        <v>458330</v>
      </c>
      <c r="BK753" s="1">
        <v>262.62</v>
      </c>
      <c r="BL753" s="1">
        <v>0</v>
      </c>
      <c r="BM753" s="1">
        <v>71563</v>
      </c>
      <c r="BN753" s="1">
        <v>7748500</v>
      </c>
      <c r="BO753" s="1">
        <v>10.414</v>
      </c>
      <c r="BP753" s="1">
        <v>0</v>
      </c>
      <c r="BQ753" s="1">
        <v>248.35</v>
      </c>
      <c r="BR753" s="1">
        <v>543.45000000000005</v>
      </c>
      <c r="BS753" s="1">
        <v>0</v>
      </c>
      <c r="BT753" s="1">
        <v>3.2269999999999999</v>
      </c>
      <c r="BU753" s="1">
        <v>2.4159999999999999</v>
      </c>
      <c r="BV753" s="1">
        <v>7037.3</v>
      </c>
      <c r="BW753" s="1">
        <v>0.93949000000000005</v>
      </c>
    </row>
    <row r="754" spans="1:75" x14ac:dyDescent="0.35">
      <c r="A754" s="1">
        <v>750.08</v>
      </c>
      <c r="B754" s="1">
        <v>79312000</v>
      </c>
      <c r="C754" s="1">
        <v>7579000</v>
      </c>
      <c r="D754" s="1">
        <v>7613600</v>
      </c>
      <c r="E754" s="1">
        <v>568.34</v>
      </c>
      <c r="F754" s="1">
        <v>8.2230000000000008</v>
      </c>
      <c r="G754" s="1">
        <v>4.0301</v>
      </c>
      <c r="H754" s="1">
        <v>0.34189999999999998</v>
      </c>
      <c r="I754" s="1">
        <v>0.34136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3.0049E-3</v>
      </c>
      <c r="AB754" s="1">
        <v>0</v>
      </c>
      <c r="AC754" s="1">
        <v>2.0187E-3</v>
      </c>
      <c r="AD754" s="1">
        <v>0</v>
      </c>
      <c r="AE754" s="1">
        <v>0</v>
      </c>
      <c r="AF754" s="1">
        <v>187.27</v>
      </c>
      <c r="AG754" s="1">
        <v>46.372</v>
      </c>
      <c r="AH754" s="1">
        <v>23.027999999999999</v>
      </c>
      <c r="AI754" s="1">
        <v>144.76</v>
      </c>
      <c r="AJ754" s="1">
        <v>187.27</v>
      </c>
      <c r="AK754" s="1">
        <v>46.372</v>
      </c>
      <c r="AL754" s="1">
        <v>7749200</v>
      </c>
      <c r="AM754" s="1">
        <v>114.75</v>
      </c>
      <c r="AN754" s="1">
        <v>0.91057999999999995</v>
      </c>
      <c r="AO754" s="1">
        <v>2308100</v>
      </c>
      <c r="AP754" s="1">
        <v>4141300</v>
      </c>
      <c r="AQ754" s="1">
        <v>0</v>
      </c>
      <c r="AR754" s="1">
        <v>248.34</v>
      </c>
      <c r="AS754" s="1">
        <v>545.24</v>
      </c>
      <c r="AT754" s="1">
        <v>4.8205000000000001E-3</v>
      </c>
      <c r="AU754" s="1">
        <v>42.945</v>
      </c>
      <c r="AV754" s="1">
        <v>2.4222000000000001</v>
      </c>
      <c r="AW754" s="1">
        <v>2458.3000000000002</v>
      </c>
      <c r="AX754" s="1">
        <v>432.2</v>
      </c>
      <c r="AY754" s="1">
        <v>343.43</v>
      </c>
      <c r="AZ754" s="1">
        <v>9.4261999999999997</v>
      </c>
      <c r="BA754" s="1">
        <v>43.558</v>
      </c>
      <c r="BB754" s="1">
        <v>1.5949</v>
      </c>
      <c r="BC754" s="1">
        <v>7.3699000000000003</v>
      </c>
      <c r="BD754" s="1">
        <v>8.9648000000000003</v>
      </c>
      <c r="BE754" s="1">
        <v>4.7530000000000001E-6</v>
      </c>
      <c r="BF754" s="1">
        <v>1</v>
      </c>
      <c r="BG754" s="1">
        <v>3.2229999999999999</v>
      </c>
      <c r="BH754" s="1">
        <v>0.32601999999999998</v>
      </c>
      <c r="BI754" s="1">
        <v>1192</v>
      </c>
      <c r="BJ754" s="1">
        <v>457760</v>
      </c>
      <c r="BK754" s="1">
        <v>262.39999999999998</v>
      </c>
      <c r="BL754" s="1">
        <v>0</v>
      </c>
      <c r="BM754" s="1">
        <v>71504</v>
      </c>
      <c r="BN754" s="1">
        <v>7749200</v>
      </c>
      <c r="BO754" s="1">
        <v>10.387</v>
      </c>
      <c r="BP754" s="1">
        <v>0</v>
      </c>
      <c r="BQ754" s="1">
        <v>248.34</v>
      </c>
      <c r="BR754" s="1">
        <v>545.24</v>
      </c>
      <c r="BS754" s="1">
        <v>0</v>
      </c>
      <c r="BT754" s="1">
        <v>3.2229999999999999</v>
      </c>
      <c r="BU754" s="1">
        <v>2.4222000000000001</v>
      </c>
      <c r="BV754" s="1">
        <v>7072.8</v>
      </c>
      <c r="BW754" s="1">
        <v>0.94110000000000005</v>
      </c>
    </row>
    <row r="755" spans="1:75" x14ac:dyDescent="0.35">
      <c r="A755" s="1">
        <v>751.08</v>
      </c>
      <c r="B755" s="1">
        <v>79292000</v>
      </c>
      <c r="C755" s="1">
        <v>7578800</v>
      </c>
      <c r="D755" s="1">
        <v>7612900</v>
      </c>
      <c r="E755" s="1">
        <v>568.34</v>
      </c>
      <c r="F755" s="1">
        <v>8.2222000000000008</v>
      </c>
      <c r="G755" s="1">
        <v>4.0294999999999996</v>
      </c>
      <c r="H755" s="1">
        <v>0.34189999999999998</v>
      </c>
      <c r="I755" s="1">
        <v>0.34131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3.0709999999999999E-3</v>
      </c>
      <c r="AB755" s="1">
        <v>0</v>
      </c>
      <c r="AC755" s="1">
        <v>2.0257999999999999E-3</v>
      </c>
      <c r="AD755" s="1">
        <v>0</v>
      </c>
      <c r="AE755" s="1">
        <v>0</v>
      </c>
      <c r="AF755" s="1">
        <v>188.87</v>
      </c>
      <c r="AG755" s="1">
        <v>52.817</v>
      </c>
      <c r="AH755" s="1">
        <v>28.443999999999999</v>
      </c>
      <c r="AI755" s="1">
        <v>145.53</v>
      </c>
      <c r="AJ755" s="1">
        <v>188.87</v>
      </c>
      <c r="AK755" s="1">
        <v>52.817</v>
      </c>
      <c r="AL755" s="1">
        <v>7751400</v>
      </c>
      <c r="AM755" s="1">
        <v>116.61</v>
      </c>
      <c r="AN755" s="1">
        <v>0.91030999999999995</v>
      </c>
      <c r="AO755" s="1">
        <v>2308700</v>
      </c>
      <c r="AP755" s="1">
        <v>4140900</v>
      </c>
      <c r="AQ755" s="1">
        <v>0</v>
      </c>
      <c r="AR755" s="1">
        <v>248.34</v>
      </c>
      <c r="AS755" s="1">
        <v>547.02</v>
      </c>
      <c r="AT755" s="1">
        <v>9.7105000000000004E-3</v>
      </c>
      <c r="AU755" s="1">
        <v>43.061999999999998</v>
      </c>
      <c r="AV755" s="1">
        <v>2.4287999999999998</v>
      </c>
      <c r="AW755" s="1">
        <v>2457.9</v>
      </c>
      <c r="AX755" s="1">
        <v>432.21</v>
      </c>
      <c r="AY755" s="1">
        <v>343.54</v>
      </c>
      <c r="AZ755" s="1">
        <v>9.4240999999999993</v>
      </c>
      <c r="BA755" s="1">
        <v>43.521000000000001</v>
      </c>
      <c r="BB755" s="1">
        <v>1.5945</v>
      </c>
      <c r="BC755" s="1">
        <v>7.3636999999999997</v>
      </c>
      <c r="BD755" s="1">
        <v>8.9582999999999995</v>
      </c>
      <c r="BE755" s="1">
        <v>9.6461999999999992E-6</v>
      </c>
      <c r="BF755" s="1">
        <v>1</v>
      </c>
      <c r="BG755" s="1">
        <v>3.2751000000000001</v>
      </c>
      <c r="BH755" s="1">
        <v>0.35899999999999999</v>
      </c>
      <c r="BI755" s="1">
        <v>1239.0999999999999</v>
      </c>
      <c r="BJ755" s="1">
        <v>472140</v>
      </c>
      <c r="BK755" s="1">
        <v>262.18</v>
      </c>
      <c r="BL755" s="1">
        <v>0</v>
      </c>
      <c r="BM755" s="1">
        <v>71444</v>
      </c>
      <c r="BN755" s="1">
        <v>7751400</v>
      </c>
      <c r="BO755" s="1">
        <v>10.726000000000001</v>
      </c>
      <c r="BP755" s="1">
        <v>0</v>
      </c>
      <c r="BQ755" s="1">
        <v>248.34</v>
      </c>
      <c r="BR755" s="1">
        <v>547.02</v>
      </c>
      <c r="BS755" s="1">
        <v>0</v>
      </c>
      <c r="BT755" s="1">
        <v>3.2751000000000001</v>
      </c>
      <c r="BU755" s="1">
        <v>2.4287999999999998</v>
      </c>
      <c r="BV755" s="1">
        <v>7109</v>
      </c>
      <c r="BW755" s="1">
        <v>0.94272</v>
      </c>
    </row>
    <row r="756" spans="1:75" x14ac:dyDescent="0.35">
      <c r="A756" s="1">
        <v>752.08</v>
      </c>
      <c r="B756" s="1">
        <v>79272000</v>
      </c>
      <c r="C756" s="1">
        <v>7578400</v>
      </c>
      <c r="D756" s="1">
        <v>7612200</v>
      </c>
      <c r="E756" s="1">
        <v>568.34</v>
      </c>
      <c r="F756" s="1">
        <v>8.2215000000000007</v>
      </c>
      <c r="G756" s="1">
        <v>4.0290999999999997</v>
      </c>
      <c r="H756" s="1">
        <v>0.34192</v>
      </c>
      <c r="I756" s="1">
        <v>0.34128999999999998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3.1373E-3</v>
      </c>
      <c r="AB756" s="1">
        <v>0</v>
      </c>
      <c r="AC756" s="1">
        <v>2.0549000000000001E-3</v>
      </c>
      <c r="AD756" s="1">
        <v>0</v>
      </c>
      <c r="AE756" s="1">
        <v>0</v>
      </c>
      <c r="AF756" s="1">
        <v>190.22</v>
      </c>
      <c r="AG756" s="1">
        <v>54.267000000000003</v>
      </c>
      <c r="AH756" s="1">
        <v>28.957999999999998</v>
      </c>
      <c r="AI756" s="1">
        <v>146.31</v>
      </c>
      <c r="AJ756" s="1">
        <v>190.22</v>
      </c>
      <c r="AK756" s="1">
        <v>54.267000000000003</v>
      </c>
      <c r="AL756" s="1">
        <v>7755100</v>
      </c>
      <c r="AM756" s="1">
        <v>120.21</v>
      </c>
      <c r="AN756" s="1">
        <v>0.91002000000000005</v>
      </c>
      <c r="AO756" s="1">
        <v>2308900</v>
      </c>
      <c r="AP756" s="1">
        <v>4140500</v>
      </c>
      <c r="AQ756" s="1">
        <v>0</v>
      </c>
      <c r="AR756" s="1">
        <v>248.34</v>
      </c>
      <c r="AS756" s="1">
        <v>548.80999999999995</v>
      </c>
      <c r="AT756" s="1">
        <v>1.3124E-2</v>
      </c>
      <c r="AU756" s="1">
        <v>43.185000000000002</v>
      </c>
      <c r="AV756" s="1">
        <v>2.4357000000000002</v>
      </c>
      <c r="AW756" s="1">
        <v>2457.4</v>
      </c>
      <c r="AX756" s="1">
        <v>432.21</v>
      </c>
      <c r="AY756" s="1">
        <v>343.65</v>
      </c>
      <c r="AZ756" s="1">
        <v>9.4204000000000008</v>
      </c>
      <c r="BA756" s="1">
        <v>43.484000000000002</v>
      </c>
      <c r="BB756" s="1">
        <v>1.5939000000000001</v>
      </c>
      <c r="BC756" s="1">
        <v>7.3574000000000002</v>
      </c>
      <c r="BD756" s="1">
        <v>8.9512999999999998</v>
      </c>
      <c r="BE756" s="1">
        <v>1.3096E-5</v>
      </c>
      <c r="BF756" s="1">
        <v>1</v>
      </c>
      <c r="BG756" s="1">
        <v>3.3763000000000001</v>
      </c>
      <c r="BH756" s="1">
        <v>0.41059000000000001</v>
      </c>
      <c r="BI756" s="1">
        <v>1323.1</v>
      </c>
      <c r="BJ756" s="1">
        <v>499020</v>
      </c>
      <c r="BK756" s="1">
        <v>261.95</v>
      </c>
      <c r="BL756" s="1">
        <v>0</v>
      </c>
      <c r="BM756" s="1">
        <v>71382</v>
      </c>
      <c r="BN756" s="1">
        <v>7755100</v>
      </c>
      <c r="BO756" s="1">
        <v>11.398999999999999</v>
      </c>
      <c r="BP756" s="1">
        <v>0</v>
      </c>
      <c r="BQ756" s="1">
        <v>248.34</v>
      </c>
      <c r="BR756" s="1">
        <v>548.80999999999995</v>
      </c>
      <c r="BS756" s="1">
        <v>0</v>
      </c>
      <c r="BT756" s="1">
        <v>3.3763000000000001</v>
      </c>
      <c r="BU756" s="1">
        <v>2.4357000000000002</v>
      </c>
      <c r="BV756" s="1">
        <v>7146</v>
      </c>
      <c r="BW756" s="1">
        <v>0.94433999999999996</v>
      </c>
    </row>
    <row r="757" spans="1:75" x14ac:dyDescent="0.35">
      <c r="A757" s="1">
        <v>753.08</v>
      </c>
      <c r="B757" s="1">
        <v>79252000</v>
      </c>
      <c r="C757" s="1">
        <v>7578300</v>
      </c>
      <c r="D757" s="1">
        <v>7611700</v>
      </c>
      <c r="E757" s="1">
        <v>568.36</v>
      </c>
      <c r="F757" s="1">
        <v>8.2209000000000003</v>
      </c>
      <c r="G757" s="1">
        <v>4.0289999999999999</v>
      </c>
      <c r="H757" s="1">
        <v>0.34197</v>
      </c>
      <c r="I757" s="1">
        <v>0.34131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1.3429E-3</v>
      </c>
      <c r="AB757" s="1">
        <v>0</v>
      </c>
      <c r="AC757" s="1">
        <v>1.8301999999999999E-3</v>
      </c>
      <c r="AD757" s="1">
        <v>0</v>
      </c>
      <c r="AE757" s="1">
        <v>0</v>
      </c>
      <c r="AF757" s="1">
        <v>191.65</v>
      </c>
      <c r="AG757" s="1">
        <v>86.063999999999993</v>
      </c>
      <c r="AH757" s="1">
        <v>24.2</v>
      </c>
      <c r="AI757" s="1">
        <v>147.1</v>
      </c>
      <c r="AJ757" s="1">
        <v>191.65</v>
      </c>
      <c r="AK757" s="1">
        <v>86.063999999999993</v>
      </c>
      <c r="AL757" s="1">
        <v>7751600</v>
      </c>
      <c r="AM757" s="1">
        <v>0</v>
      </c>
      <c r="AN757" s="1">
        <v>0.90966999999999998</v>
      </c>
      <c r="AO757" s="1">
        <v>2307500</v>
      </c>
      <c r="AP757" s="1">
        <v>4140300</v>
      </c>
      <c r="AQ757" s="1">
        <v>0</v>
      </c>
      <c r="AR757" s="1">
        <v>0</v>
      </c>
      <c r="AS757" s="1">
        <v>550.39</v>
      </c>
      <c r="AT757" s="1">
        <v>1.7091E-4</v>
      </c>
      <c r="AU757" s="1">
        <v>43.319000000000003</v>
      </c>
      <c r="AV757" s="1">
        <v>2.4432</v>
      </c>
      <c r="AW757" s="1">
        <v>2456.6999999999998</v>
      </c>
      <c r="AX757" s="1">
        <v>432.22</v>
      </c>
      <c r="AY757" s="1">
        <v>343.75</v>
      </c>
      <c r="AZ757" s="1">
        <v>9.4237000000000002</v>
      </c>
      <c r="BA757" s="1">
        <v>43.436</v>
      </c>
      <c r="BB757" s="1">
        <v>1.5945</v>
      </c>
      <c r="BC757" s="1">
        <v>7.3493000000000004</v>
      </c>
      <c r="BD757" s="1">
        <v>8.9437999999999995</v>
      </c>
      <c r="BE757" s="1">
        <v>1.5562000000000001E-7</v>
      </c>
      <c r="BF757" s="1">
        <v>0</v>
      </c>
      <c r="BG757" s="1">
        <v>0</v>
      </c>
      <c r="BH757" s="1">
        <v>2.0223</v>
      </c>
      <c r="BI757" s="1">
        <v>1476.5</v>
      </c>
      <c r="BJ757" s="1">
        <v>386330</v>
      </c>
      <c r="BK757" s="1">
        <v>261.66000000000003</v>
      </c>
      <c r="BL757" s="1">
        <v>0</v>
      </c>
      <c r="BM757" s="1">
        <v>71303</v>
      </c>
      <c r="BN757" s="1">
        <v>7751600</v>
      </c>
      <c r="BO757" s="1">
        <v>0</v>
      </c>
      <c r="BP757" s="1">
        <v>0</v>
      </c>
      <c r="BQ757" s="1">
        <v>0</v>
      </c>
      <c r="BR757" s="1">
        <v>550.39</v>
      </c>
      <c r="BS757" s="1">
        <v>0</v>
      </c>
      <c r="BT757" s="1">
        <v>0</v>
      </c>
      <c r="BU757" s="1">
        <v>2.4432</v>
      </c>
      <c r="BV757" s="1">
        <v>7193.6</v>
      </c>
      <c r="BW757" s="1">
        <v>0.94594999999999996</v>
      </c>
    </row>
    <row r="758" spans="1:75" x14ac:dyDescent="0.35">
      <c r="A758" s="1">
        <v>754.08</v>
      </c>
      <c r="B758" s="1">
        <v>79231000</v>
      </c>
      <c r="C758" s="1">
        <v>7578600</v>
      </c>
      <c r="D758" s="1">
        <v>7611300</v>
      </c>
      <c r="E758" s="1">
        <v>568.36</v>
      </c>
      <c r="F758" s="1">
        <v>8.2204999999999995</v>
      </c>
      <c r="G758" s="1">
        <v>4.0288000000000004</v>
      </c>
      <c r="H758" s="1">
        <v>0.34203</v>
      </c>
      <c r="I758" s="1">
        <v>0.34137000000000001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1.7385E-3</v>
      </c>
      <c r="AB758" s="1">
        <v>0</v>
      </c>
      <c r="AC758" s="1">
        <v>1.6053E-3</v>
      </c>
      <c r="AD758" s="1">
        <v>0</v>
      </c>
      <c r="AE758" s="1">
        <v>0</v>
      </c>
      <c r="AF758" s="1">
        <v>192.75</v>
      </c>
      <c r="AG758" s="1">
        <v>41.658999999999999</v>
      </c>
      <c r="AH758" s="1">
        <v>16.957000000000001</v>
      </c>
      <c r="AI758" s="1">
        <v>147.91</v>
      </c>
      <c r="AJ758" s="1">
        <v>192.75</v>
      </c>
      <c r="AK758" s="1">
        <v>41.658999999999999</v>
      </c>
      <c r="AL758" s="1">
        <v>7742300</v>
      </c>
      <c r="AM758" s="1">
        <v>105.12</v>
      </c>
      <c r="AN758" s="1">
        <v>0.90927000000000002</v>
      </c>
      <c r="AO758" s="1">
        <v>2305700</v>
      </c>
      <c r="AP758" s="1">
        <v>4140100</v>
      </c>
      <c r="AQ758" s="1">
        <v>0</v>
      </c>
      <c r="AR758" s="1">
        <v>248.34</v>
      </c>
      <c r="AS758" s="1">
        <v>551.88</v>
      </c>
      <c r="AT758" s="1">
        <v>2.9583000000000001E-3</v>
      </c>
      <c r="AU758" s="1">
        <v>43.45</v>
      </c>
      <c r="AV758" s="1">
        <v>2.4506999999999999</v>
      </c>
      <c r="AW758" s="1">
        <v>2456</v>
      </c>
      <c r="AX758" s="1">
        <v>432.21</v>
      </c>
      <c r="AY758" s="1">
        <v>343.86</v>
      </c>
      <c r="AZ758" s="1">
        <v>9.4329999999999998</v>
      </c>
      <c r="BA758" s="1">
        <v>43.383000000000003</v>
      </c>
      <c r="BB758" s="1">
        <v>1.5960000000000001</v>
      </c>
      <c r="BC758" s="1">
        <v>7.3403</v>
      </c>
      <c r="BD758" s="1">
        <v>8.9362999999999992</v>
      </c>
      <c r="BE758" s="1">
        <v>2.8930000000000001E-6</v>
      </c>
      <c r="BF758" s="1">
        <v>1</v>
      </c>
      <c r="BG758" s="1">
        <v>2.9525999999999999</v>
      </c>
      <c r="BH758" s="1">
        <v>-0.52215</v>
      </c>
      <c r="BI758" s="1">
        <v>940.48</v>
      </c>
      <c r="BJ758" s="1">
        <v>475470</v>
      </c>
      <c r="BK758" s="1">
        <v>261.33999999999997</v>
      </c>
      <c r="BL758" s="1">
        <v>0</v>
      </c>
      <c r="BM758" s="1">
        <v>71216</v>
      </c>
      <c r="BN758" s="1">
        <v>7742300</v>
      </c>
      <c r="BO758" s="1">
        <v>8.7177000000000007</v>
      </c>
      <c r="BP758" s="1">
        <v>0</v>
      </c>
      <c r="BQ758" s="1">
        <v>248.34</v>
      </c>
      <c r="BR758" s="1">
        <v>551.88</v>
      </c>
      <c r="BS758" s="1">
        <v>0</v>
      </c>
      <c r="BT758" s="1">
        <v>2.9525999999999999</v>
      </c>
      <c r="BU758" s="1">
        <v>2.4506999999999999</v>
      </c>
      <c r="BV758" s="1">
        <v>7246.1</v>
      </c>
      <c r="BW758" s="1">
        <v>0.9476</v>
      </c>
    </row>
    <row r="759" spans="1:75" x14ac:dyDescent="0.35">
      <c r="A759" s="1">
        <v>755.08</v>
      </c>
      <c r="B759" s="1">
        <v>79211000</v>
      </c>
      <c r="C759" s="1">
        <v>7578600</v>
      </c>
      <c r="D759" s="1">
        <v>7610800</v>
      </c>
      <c r="E759" s="1">
        <v>568.36</v>
      </c>
      <c r="F759" s="1">
        <v>8.2202000000000002</v>
      </c>
      <c r="G759" s="1">
        <v>4.0274999999999999</v>
      </c>
      <c r="H759" s="1">
        <v>0.34206999999999999</v>
      </c>
      <c r="I759" s="1">
        <v>0.34145999999999999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1.6830000000000001E-2</v>
      </c>
      <c r="AB759" s="1">
        <v>0</v>
      </c>
      <c r="AC759" s="1">
        <v>1.4798000000000001E-3</v>
      </c>
      <c r="AD759" s="1">
        <v>0</v>
      </c>
      <c r="AE759" s="1">
        <v>0</v>
      </c>
      <c r="AF759" s="1">
        <v>193.84</v>
      </c>
      <c r="AG759" s="1">
        <v>9.3975000000000009</v>
      </c>
      <c r="AH759" s="1">
        <v>9.6423000000000005</v>
      </c>
      <c r="AI759" s="1">
        <v>148.72999999999999</v>
      </c>
      <c r="AJ759" s="1">
        <v>193.84</v>
      </c>
      <c r="AK759" s="1">
        <v>9.3975000000000009</v>
      </c>
      <c r="AL759" s="1">
        <v>7737200</v>
      </c>
      <c r="AM759" s="1">
        <v>0</v>
      </c>
      <c r="AN759" s="1">
        <v>0.90890000000000004</v>
      </c>
      <c r="AO759" s="1">
        <v>2304000</v>
      </c>
      <c r="AP759" s="1">
        <v>4139800</v>
      </c>
      <c r="AQ759" s="1">
        <v>2.9735999999999998</v>
      </c>
      <c r="AR759" s="1">
        <v>248.34</v>
      </c>
      <c r="AS759" s="1">
        <v>553.44000000000005</v>
      </c>
      <c r="AT759" s="1">
        <v>7.1161000000000002E-3</v>
      </c>
      <c r="AU759" s="1">
        <v>43.587000000000003</v>
      </c>
      <c r="AV759" s="1">
        <v>2.4584000000000001</v>
      </c>
      <c r="AW759" s="1">
        <v>2455.3000000000002</v>
      </c>
      <c r="AX759" s="1">
        <v>432.21</v>
      </c>
      <c r="AY759" s="1">
        <v>343.97</v>
      </c>
      <c r="AZ759" s="1">
        <v>9.4380000000000006</v>
      </c>
      <c r="BA759" s="1">
        <v>43.332000000000001</v>
      </c>
      <c r="BB759" s="1">
        <v>1.5969</v>
      </c>
      <c r="BC759" s="1">
        <v>7.3318000000000003</v>
      </c>
      <c r="BD759" s="1">
        <v>8.9285999999999994</v>
      </c>
      <c r="BE759" s="1">
        <v>7.0520000000000004E-6</v>
      </c>
      <c r="BF759" s="1">
        <v>0</v>
      </c>
      <c r="BG759" s="1">
        <v>0</v>
      </c>
      <c r="BH759" s="1">
        <v>0.99883999999999995</v>
      </c>
      <c r="BI759" s="1">
        <v>994.45</v>
      </c>
      <c r="BJ759" s="1">
        <v>258600</v>
      </c>
      <c r="BK759" s="1">
        <v>261.04000000000002</v>
      </c>
      <c r="BL759" s="1">
        <v>-21584</v>
      </c>
      <c r="BM759" s="1">
        <v>71133</v>
      </c>
      <c r="BN759" s="1">
        <v>7737200</v>
      </c>
      <c r="BO759" s="1">
        <v>0</v>
      </c>
      <c r="BP759" s="1">
        <v>2.9735999999999998</v>
      </c>
      <c r="BQ759" s="1">
        <v>248.34</v>
      </c>
      <c r="BR759" s="1">
        <v>553.44000000000005</v>
      </c>
      <c r="BS759" s="1">
        <v>2.9735999999999999E-3</v>
      </c>
      <c r="BT759" s="1">
        <v>0</v>
      </c>
      <c r="BU759" s="1">
        <v>2.4584000000000001</v>
      </c>
      <c r="BV759" s="1">
        <v>7296</v>
      </c>
      <c r="BW759" s="1">
        <v>0.94926999999999995</v>
      </c>
    </row>
    <row r="760" spans="1:75" x14ac:dyDescent="0.35">
      <c r="A760" s="1">
        <v>756.08</v>
      </c>
      <c r="B760" s="1">
        <v>79191000</v>
      </c>
      <c r="C760" s="1">
        <v>7577200</v>
      </c>
      <c r="D760" s="1">
        <v>7609400</v>
      </c>
      <c r="E760" s="1">
        <v>568.34</v>
      </c>
      <c r="F760" s="1">
        <v>8.2196999999999996</v>
      </c>
      <c r="G760" s="1">
        <v>4.0231000000000003</v>
      </c>
      <c r="H760" s="1">
        <v>0.34208</v>
      </c>
      <c r="I760" s="1">
        <v>0.34159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1.2402E-4</v>
      </c>
      <c r="AB760" s="1">
        <v>0</v>
      </c>
      <c r="AC760" s="1">
        <v>1.8702E-3</v>
      </c>
      <c r="AD760" s="1">
        <v>0</v>
      </c>
      <c r="AE760" s="1">
        <v>0</v>
      </c>
      <c r="AF760" s="1">
        <v>196.26</v>
      </c>
      <c r="AG760" s="1">
        <v>39.85</v>
      </c>
      <c r="AH760" s="1">
        <v>1.4904999999999999</v>
      </c>
      <c r="AI760" s="1">
        <v>149.52000000000001</v>
      </c>
      <c r="AJ760" s="1">
        <v>196.26</v>
      </c>
      <c r="AK760" s="1">
        <v>39.85</v>
      </c>
      <c r="AL760" s="1">
        <v>7747400</v>
      </c>
      <c r="AM760" s="1">
        <v>157.66</v>
      </c>
      <c r="AN760" s="1">
        <v>0.90878999999999999</v>
      </c>
      <c r="AO760" s="1">
        <v>2307300</v>
      </c>
      <c r="AP760" s="1">
        <v>4139100</v>
      </c>
      <c r="AQ760" s="1">
        <v>0</v>
      </c>
      <c r="AR760" s="1">
        <v>0</v>
      </c>
      <c r="AS760" s="1">
        <v>555.66</v>
      </c>
      <c r="AT760" s="1">
        <v>1.3714E-2</v>
      </c>
      <c r="AU760" s="1">
        <v>43.697000000000003</v>
      </c>
      <c r="AV760" s="1">
        <v>2.4645999999999999</v>
      </c>
      <c r="AW760" s="1">
        <v>2455.1999999999998</v>
      </c>
      <c r="AX760" s="1">
        <v>432.22</v>
      </c>
      <c r="AY760" s="1">
        <v>344.08</v>
      </c>
      <c r="AZ760" s="1">
        <v>9.4280000000000008</v>
      </c>
      <c r="BA760" s="1">
        <v>43.305999999999997</v>
      </c>
      <c r="BB760" s="1">
        <v>1.5952</v>
      </c>
      <c r="BC760" s="1">
        <v>7.3273000000000001</v>
      </c>
      <c r="BD760" s="1">
        <v>8.9224999999999994</v>
      </c>
      <c r="BE760" s="1">
        <v>1.3652000000000001E-5</v>
      </c>
      <c r="BF760" s="1">
        <v>1</v>
      </c>
      <c r="BG760" s="1">
        <v>4.4282000000000004</v>
      </c>
      <c r="BH760" s="1">
        <v>1.1099000000000001</v>
      </c>
      <c r="BI760" s="1">
        <v>1970.9</v>
      </c>
      <c r="BJ760" s="1">
        <v>385070</v>
      </c>
      <c r="BK760" s="1">
        <v>260.88</v>
      </c>
      <c r="BL760" s="1">
        <v>0</v>
      </c>
      <c r="BM760" s="1">
        <v>71090</v>
      </c>
      <c r="BN760" s="1">
        <v>7747400</v>
      </c>
      <c r="BO760" s="1">
        <v>19.609000000000002</v>
      </c>
      <c r="BP760" s="1">
        <v>0</v>
      </c>
      <c r="BQ760" s="1">
        <v>0</v>
      </c>
      <c r="BR760" s="1">
        <v>555.66</v>
      </c>
      <c r="BS760" s="1">
        <v>0</v>
      </c>
      <c r="BT760" s="1">
        <v>4.4282000000000004</v>
      </c>
      <c r="BU760" s="1">
        <v>2.4645999999999999</v>
      </c>
      <c r="BV760" s="1">
        <v>7322.2</v>
      </c>
      <c r="BW760" s="1">
        <v>0.95086000000000004</v>
      </c>
    </row>
    <row r="761" spans="1:75" x14ac:dyDescent="0.35">
      <c r="A761" s="1">
        <v>757.08</v>
      </c>
      <c r="B761" s="1">
        <v>79171000</v>
      </c>
      <c r="C761" s="1">
        <v>7577600</v>
      </c>
      <c r="D761" s="1">
        <v>7609000</v>
      </c>
      <c r="E761" s="1">
        <v>568.37</v>
      </c>
      <c r="F761" s="1">
        <v>8.2195999999999998</v>
      </c>
      <c r="G761" s="1">
        <v>4.0217999999999998</v>
      </c>
      <c r="H761" s="1">
        <v>0.34205000000000002</v>
      </c>
      <c r="I761" s="1">
        <v>0.34173999999999999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2.3389000000000001E-3</v>
      </c>
      <c r="AB761" s="1">
        <v>0</v>
      </c>
      <c r="AC761" s="1">
        <v>1.2964999999999999E-3</v>
      </c>
      <c r="AD761" s="1">
        <v>0</v>
      </c>
      <c r="AE761" s="1">
        <v>0</v>
      </c>
      <c r="AF761" s="1">
        <v>197</v>
      </c>
      <c r="AG761" s="1">
        <v>10.429</v>
      </c>
      <c r="AH761" s="1">
        <v>-5.2644000000000002</v>
      </c>
      <c r="AI761" s="1">
        <v>150.34</v>
      </c>
      <c r="AJ761" s="1">
        <v>197</v>
      </c>
      <c r="AK761" s="1">
        <v>10.429</v>
      </c>
      <c r="AL761" s="1">
        <v>7743300</v>
      </c>
      <c r="AM761" s="1">
        <v>52.546999999999997</v>
      </c>
      <c r="AN761" s="1">
        <v>0.90837999999999997</v>
      </c>
      <c r="AO761" s="1">
        <v>2304600</v>
      </c>
      <c r="AP761" s="1">
        <v>4138800</v>
      </c>
      <c r="AQ761" s="1">
        <v>2.9729999999999999</v>
      </c>
      <c r="AR761" s="1">
        <v>248.34</v>
      </c>
      <c r="AS761" s="1">
        <v>557.15</v>
      </c>
      <c r="AT761" s="1">
        <v>1.6156E-2</v>
      </c>
      <c r="AU761" s="1">
        <v>43.844999999999999</v>
      </c>
      <c r="AV761" s="1">
        <v>2.4729000000000001</v>
      </c>
      <c r="AW761" s="1">
        <v>2454.4</v>
      </c>
      <c r="AX761" s="1">
        <v>432.21</v>
      </c>
      <c r="AY761" s="1">
        <v>344.19</v>
      </c>
      <c r="AZ761" s="1">
        <v>9.4320000000000004</v>
      </c>
      <c r="BA761" s="1">
        <v>43.253</v>
      </c>
      <c r="BB761" s="1">
        <v>1.5959000000000001</v>
      </c>
      <c r="BC761" s="1">
        <v>7.3182999999999998</v>
      </c>
      <c r="BD761" s="1">
        <v>8.9140999999999995</v>
      </c>
      <c r="BE761" s="1">
        <v>1.6141E-5</v>
      </c>
      <c r="BF761" s="1">
        <v>1</v>
      </c>
      <c r="BG761" s="1">
        <v>1.4759</v>
      </c>
      <c r="BH761" s="1">
        <v>1.4759</v>
      </c>
      <c r="BI761" s="1">
        <v>-504.6</v>
      </c>
      <c r="BJ761" s="1">
        <v>250340</v>
      </c>
      <c r="BK761" s="1">
        <v>260.56</v>
      </c>
      <c r="BL761" s="1">
        <v>16197</v>
      </c>
      <c r="BM761" s="1">
        <v>71002</v>
      </c>
      <c r="BN761" s="1">
        <v>7743300</v>
      </c>
      <c r="BO761" s="1">
        <v>2.1781999999999999</v>
      </c>
      <c r="BP761" s="1">
        <v>2.9729999999999999</v>
      </c>
      <c r="BQ761" s="1">
        <v>248.34</v>
      </c>
      <c r="BR761" s="1">
        <v>557.15</v>
      </c>
      <c r="BS761" s="1">
        <v>2.9729999999999999E-3</v>
      </c>
      <c r="BT761" s="1">
        <v>1.4759</v>
      </c>
      <c r="BU761" s="1">
        <v>2.4729000000000001</v>
      </c>
      <c r="BV761" s="1">
        <v>7374.8</v>
      </c>
      <c r="BW761" s="1">
        <v>0.95243</v>
      </c>
    </row>
    <row r="762" spans="1:75" x14ac:dyDescent="0.35">
      <c r="A762" s="1">
        <v>758.08</v>
      </c>
      <c r="B762" s="1">
        <v>79151000</v>
      </c>
      <c r="C762" s="1">
        <v>7577800</v>
      </c>
      <c r="D762" s="1">
        <v>7607600</v>
      </c>
      <c r="E762" s="1">
        <v>568.33000000000004</v>
      </c>
      <c r="F762" s="1">
        <v>8.2190999999999992</v>
      </c>
      <c r="G762" s="1">
        <v>4.0185000000000004</v>
      </c>
      <c r="H762" s="1">
        <v>0.34200000000000003</v>
      </c>
      <c r="I762" s="1">
        <v>0.34189999999999998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9.8746000000000007E-3</v>
      </c>
      <c r="AB762" s="1">
        <v>0</v>
      </c>
      <c r="AC762" s="1">
        <v>1.3514E-3</v>
      </c>
      <c r="AD762" s="1">
        <v>0</v>
      </c>
      <c r="AE762" s="1">
        <v>0</v>
      </c>
      <c r="AF762" s="1">
        <v>198.23</v>
      </c>
      <c r="AG762" s="1">
        <v>-5.3216999999999999</v>
      </c>
      <c r="AH762" s="1">
        <v>-6.1435000000000004</v>
      </c>
      <c r="AI762" s="1">
        <v>151.16999999999999</v>
      </c>
      <c r="AJ762" s="1">
        <v>198.23</v>
      </c>
      <c r="AK762" s="1">
        <v>-5.3216999999999999</v>
      </c>
      <c r="AL762" s="1">
        <v>7752900</v>
      </c>
      <c r="AM762" s="1">
        <v>0</v>
      </c>
      <c r="AN762" s="1">
        <v>0.90827999999999998</v>
      </c>
      <c r="AO762" s="1">
        <v>2308300</v>
      </c>
      <c r="AP762" s="1">
        <v>4138000</v>
      </c>
      <c r="AQ762" s="1">
        <v>2.9725000000000001</v>
      </c>
      <c r="AR762" s="1">
        <v>248.33</v>
      </c>
      <c r="AS762" s="1">
        <v>559.41</v>
      </c>
      <c r="AT762" s="1">
        <v>1.2019999999999999E-3</v>
      </c>
      <c r="AU762" s="1">
        <v>43.947000000000003</v>
      </c>
      <c r="AV762" s="1">
        <v>2.4786999999999999</v>
      </c>
      <c r="AW762" s="1">
        <v>2454.3000000000002</v>
      </c>
      <c r="AX762" s="1">
        <v>432.23</v>
      </c>
      <c r="AY762" s="1">
        <v>344.3</v>
      </c>
      <c r="AZ762" s="1">
        <v>9.4225999999999992</v>
      </c>
      <c r="BA762" s="1">
        <v>43.228000000000002</v>
      </c>
      <c r="BB762" s="1">
        <v>1.5943000000000001</v>
      </c>
      <c r="BC762" s="1">
        <v>7.3140000000000001</v>
      </c>
      <c r="BD762" s="1">
        <v>8.9083000000000006</v>
      </c>
      <c r="BE762" s="1">
        <v>1.1706000000000001E-6</v>
      </c>
      <c r="BF762" s="1">
        <v>0</v>
      </c>
      <c r="BG762" s="1">
        <v>0</v>
      </c>
      <c r="BH762" s="1">
        <v>1.4634</v>
      </c>
      <c r="BI762" s="1">
        <v>1463.6</v>
      </c>
      <c r="BJ762" s="1">
        <v>381190</v>
      </c>
      <c r="BK762" s="1">
        <v>260.41000000000003</v>
      </c>
      <c r="BL762" s="1">
        <v>-519.6</v>
      </c>
      <c r="BM762" s="1">
        <v>70961</v>
      </c>
      <c r="BN762" s="1">
        <v>7752900</v>
      </c>
      <c r="BO762" s="1">
        <v>0</v>
      </c>
      <c r="BP762" s="1">
        <v>2.9725000000000001</v>
      </c>
      <c r="BQ762" s="1">
        <v>248.33</v>
      </c>
      <c r="BR762" s="1">
        <v>559.41</v>
      </c>
      <c r="BS762" s="1">
        <v>2.9724999999999999E-3</v>
      </c>
      <c r="BT762" s="1">
        <v>0</v>
      </c>
      <c r="BU762" s="1">
        <v>2.4786999999999999</v>
      </c>
      <c r="BV762" s="1">
        <v>7399.5</v>
      </c>
      <c r="BW762" s="1">
        <v>0.95404</v>
      </c>
    </row>
    <row r="763" spans="1:75" x14ac:dyDescent="0.35">
      <c r="A763" s="1">
        <v>759.08</v>
      </c>
      <c r="B763" s="1">
        <v>79131000</v>
      </c>
      <c r="C763" s="1">
        <v>7577300</v>
      </c>
      <c r="D763" s="1">
        <v>7607100</v>
      </c>
      <c r="E763" s="1">
        <v>568.37</v>
      </c>
      <c r="F763" s="1">
        <v>8.2186000000000003</v>
      </c>
      <c r="G763" s="1">
        <v>4.0160999999999998</v>
      </c>
      <c r="H763" s="1">
        <v>0.34190999999999999</v>
      </c>
      <c r="I763" s="1">
        <v>0.34205999999999998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2.6541999999999999E-4</v>
      </c>
      <c r="AB763" s="1">
        <v>0</v>
      </c>
      <c r="AC763" s="1">
        <v>1.1092999999999999E-3</v>
      </c>
      <c r="AD763" s="1">
        <v>0</v>
      </c>
      <c r="AE763" s="1">
        <v>0</v>
      </c>
      <c r="AF763" s="1">
        <v>199.37</v>
      </c>
      <c r="AG763" s="1">
        <v>13.714</v>
      </c>
      <c r="AH763" s="1">
        <v>-6.3800999999999997</v>
      </c>
      <c r="AI763" s="1">
        <v>151.97999999999999</v>
      </c>
      <c r="AJ763" s="1">
        <v>199.37</v>
      </c>
      <c r="AK763" s="1">
        <v>13.714</v>
      </c>
      <c r="AL763" s="1">
        <v>7745300</v>
      </c>
      <c r="AM763" s="1">
        <v>105.08</v>
      </c>
      <c r="AN763" s="1">
        <v>0.90790999999999999</v>
      </c>
      <c r="AO763" s="1">
        <v>2306800</v>
      </c>
      <c r="AP763" s="1">
        <v>4137800</v>
      </c>
      <c r="AQ763" s="1">
        <v>0</v>
      </c>
      <c r="AR763" s="1">
        <v>248.33</v>
      </c>
      <c r="AS763" s="1">
        <v>560.94000000000005</v>
      </c>
      <c r="AT763" s="1">
        <v>3.3587000000000001E-3</v>
      </c>
      <c r="AU763" s="1">
        <v>44.079000000000001</v>
      </c>
      <c r="AV763" s="1">
        <v>2.4861</v>
      </c>
      <c r="AW763" s="1">
        <v>2453.6999999999998</v>
      </c>
      <c r="AX763" s="1">
        <v>432.22</v>
      </c>
      <c r="AY763" s="1">
        <v>344.41</v>
      </c>
      <c r="AZ763" s="1">
        <v>9.43</v>
      </c>
      <c r="BA763" s="1">
        <v>43.176000000000002</v>
      </c>
      <c r="BB763" s="1">
        <v>1.5954999999999999</v>
      </c>
      <c r="BC763" s="1">
        <v>7.3053999999999997</v>
      </c>
      <c r="BD763" s="1">
        <v>8.9009</v>
      </c>
      <c r="BE763" s="1">
        <v>3.2903000000000001E-6</v>
      </c>
      <c r="BF763" s="1">
        <v>1</v>
      </c>
      <c r="BG763" s="1">
        <v>2.9512999999999998</v>
      </c>
      <c r="BH763" s="1">
        <v>-0.42357</v>
      </c>
      <c r="BI763" s="1">
        <v>1000.1</v>
      </c>
      <c r="BJ763" s="1">
        <v>484780</v>
      </c>
      <c r="BK763" s="1">
        <v>260.10000000000002</v>
      </c>
      <c r="BL763" s="1">
        <v>0</v>
      </c>
      <c r="BM763" s="1">
        <v>70877</v>
      </c>
      <c r="BN763" s="1">
        <v>7745300</v>
      </c>
      <c r="BO763" s="1">
        <v>8.7102000000000004</v>
      </c>
      <c r="BP763" s="1">
        <v>0</v>
      </c>
      <c r="BQ763" s="1">
        <v>248.33</v>
      </c>
      <c r="BR763" s="1">
        <v>560.94000000000005</v>
      </c>
      <c r="BS763" s="1">
        <v>0</v>
      </c>
      <c r="BT763" s="1">
        <v>2.9512999999999998</v>
      </c>
      <c r="BU763" s="1">
        <v>2.4861</v>
      </c>
      <c r="BV763" s="1">
        <v>7450.3</v>
      </c>
      <c r="BW763" s="1">
        <v>0.95555999999999996</v>
      </c>
    </row>
    <row r="764" spans="1:75" x14ac:dyDescent="0.35">
      <c r="A764" s="1">
        <v>760.08</v>
      </c>
      <c r="B764" s="1">
        <v>79111000</v>
      </c>
      <c r="C764" s="1">
        <v>7578700</v>
      </c>
      <c r="D764" s="1">
        <v>7606600</v>
      </c>
      <c r="E764" s="1">
        <v>568.39</v>
      </c>
      <c r="F764" s="1">
        <v>8.2181999999999995</v>
      </c>
      <c r="G764" s="1">
        <v>4.0156000000000001</v>
      </c>
      <c r="H764" s="1">
        <v>0.34183000000000002</v>
      </c>
      <c r="I764" s="1">
        <v>0.34218999999999999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5.2446000000000003E-3</v>
      </c>
      <c r="AB764" s="1">
        <v>0</v>
      </c>
      <c r="AC764" s="1">
        <v>8.1256999999999998E-4</v>
      </c>
      <c r="AD764" s="1">
        <v>0</v>
      </c>
      <c r="AE764" s="1">
        <v>0</v>
      </c>
      <c r="AF764" s="1">
        <v>200.39</v>
      </c>
      <c r="AG764" s="1">
        <v>-1.2698</v>
      </c>
      <c r="AH764" s="1">
        <v>-3.4342000000000001</v>
      </c>
      <c r="AI764" s="1">
        <v>152.84</v>
      </c>
      <c r="AJ764" s="1">
        <v>200.39</v>
      </c>
      <c r="AK764" s="1">
        <v>-1.2698</v>
      </c>
      <c r="AL764" s="1">
        <v>7738500</v>
      </c>
      <c r="AM764" s="1">
        <v>52.533000000000001</v>
      </c>
      <c r="AN764" s="1">
        <v>0.90752999999999995</v>
      </c>
      <c r="AO764" s="1">
        <v>2304800</v>
      </c>
      <c r="AP764" s="1">
        <v>4137500</v>
      </c>
      <c r="AQ764" s="1">
        <v>2.9721000000000002</v>
      </c>
      <c r="AR764" s="1">
        <v>248.33</v>
      </c>
      <c r="AS764" s="1">
        <v>562.44000000000005</v>
      </c>
      <c r="AT764" s="1">
        <v>8.1828999999999999E-3</v>
      </c>
      <c r="AU764" s="1">
        <v>44.216000000000001</v>
      </c>
      <c r="AV764" s="1">
        <v>2.4939</v>
      </c>
      <c r="AW764" s="1">
        <v>2453</v>
      </c>
      <c r="AX764" s="1">
        <v>432.22</v>
      </c>
      <c r="AY764" s="1">
        <v>344.52</v>
      </c>
      <c r="AZ764" s="1">
        <v>9.4367999999999999</v>
      </c>
      <c r="BA764" s="1">
        <v>43.124000000000002</v>
      </c>
      <c r="BB764" s="1">
        <v>1.5967</v>
      </c>
      <c r="BC764" s="1">
        <v>7.2965</v>
      </c>
      <c r="BD764" s="1">
        <v>8.8932000000000002</v>
      </c>
      <c r="BE764" s="1">
        <v>8.1039000000000005E-6</v>
      </c>
      <c r="BF764" s="1">
        <v>1</v>
      </c>
      <c r="BG764" s="1">
        <v>1.4755</v>
      </c>
      <c r="BH764" s="1">
        <v>-7.5634000000000007E-2</v>
      </c>
      <c r="BI764" s="1">
        <v>754.73</v>
      </c>
      <c r="BJ764" s="1">
        <v>332890</v>
      </c>
      <c r="BK764" s="1">
        <v>259.77999999999997</v>
      </c>
      <c r="BL764" s="1">
        <v>1660.3</v>
      </c>
      <c r="BM764" s="1">
        <v>70791</v>
      </c>
      <c r="BN764" s="1">
        <v>7738500</v>
      </c>
      <c r="BO764" s="1">
        <v>2.177</v>
      </c>
      <c r="BP764" s="1">
        <v>2.9721000000000002</v>
      </c>
      <c r="BQ764" s="1">
        <v>248.33</v>
      </c>
      <c r="BR764" s="1">
        <v>562.44000000000005</v>
      </c>
      <c r="BS764" s="1">
        <v>2.9721000000000001E-3</v>
      </c>
      <c r="BT764" s="1">
        <v>1.4755</v>
      </c>
      <c r="BU764" s="1">
        <v>2.4939</v>
      </c>
      <c r="BV764" s="1">
        <v>7502.1</v>
      </c>
      <c r="BW764" s="1">
        <v>0.95713999999999999</v>
      </c>
    </row>
    <row r="765" spans="1:75" x14ac:dyDescent="0.35">
      <c r="A765" s="1">
        <v>761.08</v>
      </c>
      <c r="B765" s="1">
        <v>79091000</v>
      </c>
      <c r="C765" s="1">
        <v>7577700</v>
      </c>
      <c r="D765" s="1">
        <v>7605200</v>
      </c>
      <c r="E765" s="1">
        <v>568.37</v>
      </c>
      <c r="F765" s="1">
        <v>8.2170000000000005</v>
      </c>
      <c r="G765" s="1">
        <v>4.0128000000000004</v>
      </c>
      <c r="H765" s="1">
        <v>0.34176000000000001</v>
      </c>
      <c r="I765" s="1">
        <v>0.34227000000000002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3.2070000000000002E-3</v>
      </c>
      <c r="AB765" s="1">
        <v>0</v>
      </c>
      <c r="AC765" s="1">
        <v>1.2022999999999999E-3</v>
      </c>
      <c r="AD765" s="1">
        <v>0</v>
      </c>
      <c r="AE765" s="1">
        <v>0</v>
      </c>
      <c r="AF765" s="1">
        <v>201.39</v>
      </c>
      <c r="AG765" s="1">
        <v>42.759</v>
      </c>
      <c r="AH765" s="1">
        <v>3.4045000000000001</v>
      </c>
      <c r="AI765" s="1">
        <v>153.66999999999999</v>
      </c>
      <c r="AJ765" s="1">
        <v>201.39</v>
      </c>
      <c r="AK765" s="1">
        <v>42.759</v>
      </c>
      <c r="AL765" s="1">
        <v>7750400</v>
      </c>
      <c r="AM765" s="1">
        <v>157.59</v>
      </c>
      <c r="AN765" s="1">
        <v>0.90744999999999998</v>
      </c>
      <c r="AO765" s="1">
        <v>2308700</v>
      </c>
      <c r="AP765" s="1">
        <v>4136800</v>
      </c>
      <c r="AQ765" s="1">
        <v>0</v>
      </c>
      <c r="AR765" s="1">
        <v>0</v>
      </c>
      <c r="AS765" s="1">
        <v>564.75</v>
      </c>
      <c r="AT765" s="1">
        <v>1.1623E-2</v>
      </c>
      <c r="AU765" s="1">
        <v>44.320999999999998</v>
      </c>
      <c r="AV765" s="1">
        <v>2.4998</v>
      </c>
      <c r="AW765" s="1">
        <v>2452.9</v>
      </c>
      <c r="AX765" s="1">
        <v>432.24</v>
      </c>
      <c r="AY765" s="1">
        <v>344.63</v>
      </c>
      <c r="AZ765" s="1">
        <v>9.4251000000000005</v>
      </c>
      <c r="BA765" s="1">
        <v>43.100999999999999</v>
      </c>
      <c r="BB765" s="1">
        <v>1.5947</v>
      </c>
      <c r="BC765" s="1">
        <v>7.2925000000000004</v>
      </c>
      <c r="BD765" s="1">
        <v>8.8872</v>
      </c>
      <c r="BE765" s="1">
        <v>1.1547E-5</v>
      </c>
      <c r="BF765" s="1">
        <v>1</v>
      </c>
      <c r="BG765" s="1">
        <v>4.4261999999999997</v>
      </c>
      <c r="BH765" s="1">
        <v>1.1251</v>
      </c>
      <c r="BI765" s="1">
        <v>1969.9</v>
      </c>
      <c r="BJ765" s="1">
        <v>383080</v>
      </c>
      <c r="BK765" s="1">
        <v>259.64</v>
      </c>
      <c r="BL765" s="1">
        <v>0</v>
      </c>
      <c r="BM765" s="1">
        <v>70753</v>
      </c>
      <c r="BN765" s="1">
        <v>7750400</v>
      </c>
      <c r="BO765" s="1">
        <v>19.591999999999999</v>
      </c>
      <c r="BP765" s="1">
        <v>0</v>
      </c>
      <c r="BQ765" s="1">
        <v>0</v>
      </c>
      <c r="BR765" s="1">
        <v>564.75</v>
      </c>
      <c r="BS765" s="1">
        <v>0</v>
      </c>
      <c r="BT765" s="1">
        <v>4.4261999999999997</v>
      </c>
      <c r="BU765" s="1">
        <v>2.4998</v>
      </c>
      <c r="BV765" s="1">
        <v>7525.2</v>
      </c>
      <c r="BW765" s="1">
        <v>0.95867999999999998</v>
      </c>
    </row>
    <row r="766" spans="1:75" x14ac:dyDescent="0.35">
      <c r="A766" s="1">
        <v>762.08</v>
      </c>
      <c r="B766" s="1">
        <v>79071000</v>
      </c>
      <c r="C766" s="1">
        <v>7578800</v>
      </c>
      <c r="D766" s="1">
        <v>7604700</v>
      </c>
      <c r="E766" s="1">
        <v>568.4</v>
      </c>
      <c r="F766" s="1">
        <v>8.2163000000000004</v>
      </c>
      <c r="G766" s="1">
        <v>4.0140000000000002</v>
      </c>
      <c r="H766" s="1">
        <v>0.34172999999999998</v>
      </c>
      <c r="I766" s="1">
        <v>0.34228999999999998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2.7041999999999999E-3</v>
      </c>
      <c r="AB766" s="1">
        <v>0</v>
      </c>
      <c r="AC766" s="1">
        <v>8.1435999999999998E-4</v>
      </c>
      <c r="AD766" s="1">
        <v>0</v>
      </c>
      <c r="AE766" s="1">
        <v>0</v>
      </c>
      <c r="AF766" s="1">
        <v>202.77</v>
      </c>
      <c r="AG766" s="1">
        <v>26.684999999999999</v>
      </c>
      <c r="AH766" s="1">
        <v>8.3634000000000004</v>
      </c>
      <c r="AI766" s="1">
        <v>154.53</v>
      </c>
      <c r="AJ766" s="1">
        <v>202.77</v>
      </c>
      <c r="AK766" s="1">
        <v>26.684999999999999</v>
      </c>
      <c r="AL766" s="1">
        <v>7745800</v>
      </c>
      <c r="AM766" s="1">
        <v>52.524999999999999</v>
      </c>
      <c r="AN766" s="1">
        <v>0.90705000000000002</v>
      </c>
      <c r="AO766" s="1">
        <v>2306100</v>
      </c>
      <c r="AP766" s="1">
        <v>4136500</v>
      </c>
      <c r="AQ766" s="1">
        <v>2.9714</v>
      </c>
      <c r="AR766" s="1">
        <v>248.33</v>
      </c>
      <c r="AS766" s="1">
        <v>566.24</v>
      </c>
      <c r="AT766" s="1">
        <v>1.5375E-2</v>
      </c>
      <c r="AU766" s="1">
        <v>44.466999999999999</v>
      </c>
      <c r="AV766" s="1">
        <v>2.508</v>
      </c>
      <c r="AW766" s="1">
        <v>2452.1999999999998</v>
      </c>
      <c r="AX766" s="1">
        <v>432.23</v>
      </c>
      <c r="AY766" s="1">
        <v>344.74</v>
      </c>
      <c r="AZ766" s="1">
        <v>9.4296000000000006</v>
      </c>
      <c r="BA766" s="1">
        <v>43.048000000000002</v>
      </c>
      <c r="BB766" s="1">
        <v>1.5954999999999999</v>
      </c>
      <c r="BC766" s="1">
        <v>7.2835999999999999</v>
      </c>
      <c r="BD766" s="1">
        <v>8.8789999999999996</v>
      </c>
      <c r="BE766" s="1">
        <v>1.5333999999999999E-5</v>
      </c>
      <c r="BF766" s="1">
        <v>1</v>
      </c>
      <c r="BG766" s="1">
        <v>1.4752000000000001</v>
      </c>
      <c r="BH766" s="1">
        <v>1.4753000000000001</v>
      </c>
      <c r="BI766" s="1">
        <v>-478.53</v>
      </c>
      <c r="BJ766" s="1">
        <v>248250</v>
      </c>
      <c r="BK766" s="1">
        <v>259.32</v>
      </c>
      <c r="BL766" s="1">
        <v>15467</v>
      </c>
      <c r="BM766" s="1">
        <v>70666</v>
      </c>
      <c r="BN766" s="1">
        <v>7745800</v>
      </c>
      <c r="BO766" s="1">
        <v>2.1762999999999999</v>
      </c>
      <c r="BP766" s="1">
        <v>2.9714</v>
      </c>
      <c r="BQ766" s="1">
        <v>248.33</v>
      </c>
      <c r="BR766" s="1">
        <v>566.24</v>
      </c>
      <c r="BS766" s="1">
        <v>2.9713999999999999E-3</v>
      </c>
      <c r="BT766" s="1">
        <v>1.4752000000000001</v>
      </c>
      <c r="BU766" s="1">
        <v>2.508</v>
      </c>
      <c r="BV766" s="1">
        <v>7577.7</v>
      </c>
      <c r="BW766" s="1">
        <v>0.96020000000000005</v>
      </c>
    </row>
    <row r="767" spans="1:75" x14ac:dyDescent="0.35">
      <c r="A767" s="1">
        <v>763.08</v>
      </c>
      <c r="B767" s="1">
        <v>79051000</v>
      </c>
      <c r="C767" s="1">
        <v>7579700</v>
      </c>
      <c r="D767" s="1">
        <v>7603900</v>
      </c>
      <c r="E767" s="1">
        <v>568.38</v>
      </c>
      <c r="F767" s="1">
        <v>8.2150999999999996</v>
      </c>
      <c r="G767" s="1">
        <v>4.0148000000000001</v>
      </c>
      <c r="H767" s="1">
        <v>0.34172999999999998</v>
      </c>
      <c r="I767" s="1">
        <v>0.34226000000000001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1.0019E-2</v>
      </c>
      <c r="AB767" s="1">
        <v>0</v>
      </c>
      <c r="AC767" s="1">
        <v>8.1928000000000003E-4</v>
      </c>
      <c r="AD767" s="1">
        <v>0</v>
      </c>
      <c r="AE767" s="1">
        <v>0</v>
      </c>
      <c r="AF767" s="1">
        <v>203.54</v>
      </c>
      <c r="AG767" s="1">
        <v>19.84</v>
      </c>
      <c r="AH767" s="1">
        <v>15.346</v>
      </c>
      <c r="AI767" s="1">
        <v>155.41</v>
      </c>
      <c r="AJ767" s="1">
        <v>203.54</v>
      </c>
      <c r="AK767" s="1">
        <v>19.84</v>
      </c>
      <c r="AL767" s="1">
        <v>7747000</v>
      </c>
      <c r="AM767" s="1">
        <v>0</v>
      </c>
      <c r="AN767" s="1">
        <v>0.90676999999999996</v>
      </c>
      <c r="AO767" s="1">
        <v>2306100</v>
      </c>
      <c r="AP767" s="1">
        <v>4136100</v>
      </c>
      <c r="AQ767" s="1">
        <v>2.9710999999999999</v>
      </c>
      <c r="AR767" s="1">
        <v>248.33</v>
      </c>
      <c r="AS767" s="1">
        <v>568.04</v>
      </c>
      <c r="AT767" s="1">
        <v>5.0325000000000001E-4</v>
      </c>
      <c r="AU767" s="1">
        <v>44.594999999999999</v>
      </c>
      <c r="AV767" s="1">
        <v>2.5152000000000001</v>
      </c>
      <c r="AW767" s="1">
        <v>2451.6999999999998</v>
      </c>
      <c r="AX767" s="1">
        <v>432.24</v>
      </c>
      <c r="AY767" s="1">
        <v>344.85</v>
      </c>
      <c r="AZ767" s="1">
        <v>9.4283999999999999</v>
      </c>
      <c r="BA767" s="1">
        <v>43.006</v>
      </c>
      <c r="BB767" s="1">
        <v>1.5952999999999999</v>
      </c>
      <c r="BC767" s="1">
        <v>7.2765000000000004</v>
      </c>
      <c r="BD767" s="1">
        <v>8.8718000000000004</v>
      </c>
      <c r="BE767" s="1">
        <v>4.8233000000000001E-7</v>
      </c>
      <c r="BF767" s="1">
        <v>0</v>
      </c>
      <c r="BG767" s="1">
        <v>0</v>
      </c>
      <c r="BH767" s="1">
        <v>1.2170000000000001</v>
      </c>
      <c r="BI767" s="1">
        <v>1219.2</v>
      </c>
      <c r="BJ767" s="1">
        <v>316400</v>
      </c>
      <c r="BK767" s="1">
        <v>259.07</v>
      </c>
      <c r="BL767" s="1">
        <v>-11040</v>
      </c>
      <c r="BM767" s="1">
        <v>70597</v>
      </c>
      <c r="BN767" s="1">
        <v>7747000</v>
      </c>
      <c r="BO767" s="1">
        <v>0</v>
      </c>
      <c r="BP767" s="1">
        <v>2.9710999999999999</v>
      </c>
      <c r="BQ767" s="1">
        <v>248.33</v>
      </c>
      <c r="BR767" s="1">
        <v>568.04</v>
      </c>
      <c r="BS767" s="1">
        <v>2.9711E-3</v>
      </c>
      <c r="BT767" s="1">
        <v>0</v>
      </c>
      <c r="BU767" s="1">
        <v>2.5152000000000001</v>
      </c>
      <c r="BV767" s="1">
        <v>7618.8</v>
      </c>
      <c r="BW767" s="1">
        <v>0.96174999999999999</v>
      </c>
    </row>
    <row r="768" spans="1:75" x14ac:dyDescent="0.35">
      <c r="A768" s="1">
        <v>764.08</v>
      </c>
      <c r="B768" s="1">
        <v>79031000</v>
      </c>
      <c r="C768" s="1">
        <v>7578500</v>
      </c>
      <c r="D768" s="1">
        <v>7602900</v>
      </c>
      <c r="E768" s="1">
        <v>568.38</v>
      </c>
      <c r="F768" s="1">
        <v>8.2139000000000006</v>
      </c>
      <c r="G768" s="1">
        <v>4.0144000000000002</v>
      </c>
      <c r="H768" s="1">
        <v>0.34172999999999998</v>
      </c>
      <c r="I768" s="1">
        <v>0.3422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1.1173000000000001E-3</v>
      </c>
      <c r="AB768" s="1">
        <v>0</v>
      </c>
      <c r="AC768" s="1">
        <v>1.1206E-3</v>
      </c>
      <c r="AD768" s="1">
        <v>0</v>
      </c>
      <c r="AE768" s="1">
        <v>0</v>
      </c>
      <c r="AF768" s="1">
        <v>205.65</v>
      </c>
      <c r="AG768" s="1">
        <v>83.658000000000001</v>
      </c>
      <c r="AH768" s="1">
        <v>18.462</v>
      </c>
      <c r="AI768" s="1">
        <v>156.25</v>
      </c>
      <c r="AJ768" s="1">
        <v>205.65</v>
      </c>
      <c r="AK768" s="1">
        <v>83.658000000000001</v>
      </c>
      <c r="AL768" s="1">
        <v>7749500</v>
      </c>
      <c r="AM768" s="1">
        <v>0</v>
      </c>
      <c r="AN768" s="1">
        <v>0.90659000000000001</v>
      </c>
      <c r="AO768" s="1">
        <v>2308000</v>
      </c>
      <c r="AP768" s="1">
        <v>4135500</v>
      </c>
      <c r="AQ768" s="1">
        <v>0</v>
      </c>
      <c r="AR768" s="1">
        <v>0</v>
      </c>
      <c r="AS768" s="1">
        <v>570.03</v>
      </c>
      <c r="AT768" s="1">
        <v>2.2434999999999998E-3</v>
      </c>
      <c r="AU768" s="1">
        <v>44.707000000000001</v>
      </c>
      <c r="AV768" s="1">
        <v>2.5215000000000001</v>
      </c>
      <c r="AW768" s="1">
        <v>2451.4</v>
      </c>
      <c r="AX768" s="1">
        <v>432.25</v>
      </c>
      <c r="AY768" s="1">
        <v>344.96</v>
      </c>
      <c r="AZ768" s="1">
        <v>9.4258000000000006</v>
      </c>
      <c r="BA768" s="1">
        <v>42.970999999999997</v>
      </c>
      <c r="BB768" s="1">
        <v>1.5948</v>
      </c>
      <c r="BC768" s="1">
        <v>7.2706</v>
      </c>
      <c r="BD768" s="1">
        <v>8.8655000000000008</v>
      </c>
      <c r="BE768" s="1">
        <v>2.1876999999999998E-6</v>
      </c>
      <c r="BF768" s="1">
        <v>0</v>
      </c>
      <c r="BG768" s="1">
        <v>0</v>
      </c>
      <c r="BH768" s="1">
        <v>1.9450000000000001</v>
      </c>
      <c r="BI768" s="1">
        <v>1475</v>
      </c>
      <c r="BJ768" s="1">
        <v>381820</v>
      </c>
      <c r="BK768" s="1">
        <v>258.86</v>
      </c>
      <c r="BL768" s="1">
        <v>0</v>
      </c>
      <c r="BM768" s="1">
        <v>70540</v>
      </c>
      <c r="BN768" s="1">
        <v>7749500</v>
      </c>
      <c r="BO768" s="1">
        <v>0</v>
      </c>
      <c r="BP768" s="1">
        <v>0</v>
      </c>
      <c r="BQ768" s="1">
        <v>0</v>
      </c>
      <c r="BR768" s="1">
        <v>570.03</v>
      </c>
      <c r="BS768" s="1">
        <v>0</v>
      </c>
      <c r="BT768" s="1">
        <v>0</v>
      </c>
      <c r="BU768" s="1">
        <v>2.5215000000000001</v>
      </c>
      <c r="BV768" s="1">
        <v>7653.4</v>
      </c>
      <c r="BW768" s="1">
        <v>0.96319999999999995</v>
      </c>
    </row>
    <row r="769" spans="1:75" x14ac:dyDescent="0.35">
      <c r="A769" s="1">
        <v>765.08</v>
      </c>
      <c r="B769" s="1">
        <v>79011000</v>
      </c>
      <c r="C769" s="1">
        <v>7579600</v>
      </c>
      <c r="D769" s="1">
        <v>7602500</v>
      </c>
      <c r="E769" s="1">
        <v>568.39</v>
      </c>
      <c r="F769" s="1">
        <v>8.2132000000000005</v>
      </c>
      <c r="G769" s="1">
        <v>4.0170000000000003</v>
      </c>
      <c r="H769" s="1">
        <v>0.34176000000000001</v>
      </c>
      <c r="I769" s="1">
        <v>0.34215000000000001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1.7945000000000001E-3</v>
      </c>
      <c r="AB769" s="1">
        <v>0</v>
      </c>
      <c r="AC769" s="1">
        <v>8.7624999999999997E-4</v>
      </c>
      <c r="AD769" s="1">
        <v>0</v>
      </c>
      <c r="AE769" s="1">
        <v>0</v>
      </c>
      <c r="AF769" s="1">
        <v>207.18</v>
      </c>
      <c r="AG769" s="1">
        <v>43.698</v>
      </c>
      <c r="AH769" s="1">
        <v>18.427</v>
      </c>
      <c r="AI769" s="1">
        <v>157.12</v>
      </c>
      <c r="AJ769" s="1">
        <v>207.18</v>
      </c>
      <c r="AK769" s="1">
        <v>43.698</v>
      </c>
      <c r="AL769" s="1">
        <v>7741600</v>
      </c>
      <c r="AM769" s="1">
        <v>105.02</v>
      </c>
      <c r="AN769" s="1">
        <v>0.90620000000000001</v>
      </c>
      <c r="AO769" s="1">
        <v>2305900</v>
      </c>
      <c r="AP769" s="1">
        <v>4135300</v>
      </c>
      <c r="AQ769" s="1">
        <v>0</v>
      </c>
      <c r="AR769" s="1">
        <v>248.33</v>
      </c>
      <c r="AS769" s="1">
        <v>571.52</v>
      </c>
      <c r="AT769" s="1">
        <v>6.43E-3</v>
      </c>
      <c r="AU769" s="1">
        <v>44.843000000000004</v>
      </c>
      <c r="AV769" s="1">
        <v>2.5291999999999999</v>
      </c>
      <c r="AW769" s="1">
        <v>2450.6999999999998</v>
      </c>
      <c r="AX769" s="1">
        <v>432.24</v>
      </c>
      <c r="AY769" s="1">
        <v>345.07</v>
      </c>
      <c r="AZ769" s="1">
        <v>9.4337</v>
      </c>
      <c r="BA769" s="1">
        <v>42.917999999999999</v>
      </c>
      <c r="BB769" s="1">
        <v>1.5962000000000001</v>
      </c>
      <c r="BC769" s="1">
        <v>7.2615999999999996</v>
      </c>
      <c r="BD769" s="1">
        <v>8.8577999999999992</v>
      </c>
      <c r="BE769" s="1">
        <v>6.3473000000000002E-6</v>
      </c>
      <c r="BF769" s="1">
        <v>1</v>
      </c>
      <c r="BG769" s="1">
        <v>2.9497</v>
      </c>
      <c r="BH769" s="1">
        <v>-0.56045</v>
      </c>
      <c r="BI769" s="1">
        <v>879.69</v>
      </c>
      <c r="BJ769" s="1">
        <v>452920</v>
      </c>
      <c r="BK769" s="1">
        <v>258.54000000000002</v>
      </c>
      <c r="BL769" s="1">
        <v>0</v>
      </c>
      <c r="BM769" s="1">
        <v>70453</v>
      </c>
      <c r="BN769" s="1">
        <v>7741600</v>
      </c>
      <c r="BO769" s="1">
        <v>8.7005999999999997</v>
      </c>
      <c r="BP769" s="1">
        <v>0</v>
      </c>
      <c r="BQ769" s="1">
        <v>248.33</v>
      </c>
      <c r="BR769" s="1">
        <v>571.52</v>
      </c>
      <c r="BS769" s="1">
        <v>0</v>
      </c>
      <c r="BT769" s="1">
        <v>2.9497</v>
      </c>
      <c r="BU769" s="1">
        <v>2.5291999999999999</v>
      </c>
      <c r="BV769" s="1">
        <v>7705.8</v>
      </c>
      <c r="BW769" s="1">
        <v>0.96462000000000003</v>
      </c>
    </row>
    <row r="770" spans="1:75" x14ac:dyDescent="0.35">
      <c r="A770" s="1">
        <v>766.08</v>
      </c>
      <c r="B770" s="1">
        <v>78992000</v>
      </c>
      <c r="C770" s="1">
        <v>7580000</v>
      </c>
      <c r="D770" s="1">
        <v>7601400</v>
      </c>
      <c r="E770" s="1">
        <v>568.34</v>
      </c>
      <c r="F770" s="1">
        <v>8.2125000000000004</v>
      </c>
      <c r="G770" s="1">
        <v>4.0179</v>
      </c>
      <c r="H770" s="1">
        <v>0.34178999999999998</v>
      </c>
      <c r="I770" s="1">
        <v>0.34211000000000003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9.0656E-3</v>
      </c>
      <c r="AB770" s="1">
        <v>0</v>
      </c>
      <c r="AC770" s="1">
        <v>1.1460000000000001E-3</v>
      </c>
      <c r="AD770" s="1">
        <v>0</v>
      </c>
      <c r="AE770" s="1">
        <v>0</v>
      </c>
      <c r="AF770" s="1">
        <v>209.95</v>
      </c>
      <c r="AG770" s="1">
        <v>21.597999999999999</v>
      </c>
      <c r="AH770" s="1">
        <v>18.006</v>
      </c>
      <c r="AI770" s="1">
        <v>158</v>
      </c>
      <c r="AJ770" s="1">
        <v>209.95</v>
      </c>
      <c r="AK770" s="1">
        <v>21.597999999999999</v>
      </c>
      <c r="AL770" s="1">
        <v>7750300</v>
      </c>
      <c r="AM770" s="1">
        <v>0</v>
      </c>
      <c r="AN770" s="1">
        <v>0.90600999999999998</v>
      </c>
      <c r="AO770" s="1">
        <v>2307400</v>
      </c>
      <c r="AP770" s="1">
        <v>4134700</v>
      </c>
      <c r="AQ770" s="1">
        <v>2.9702000000000002</v>
      </c>
      <c r="AR770" s="1">
        <v>248.32</v>
      </c>
      <c r="AS770" s="1">
        <v>573.57000000000005</v>
      </c>
      <c r="AT770" s="1">
        <v>7.7324999999999998E-3</v>
      </c>
      <c r="AU770" s="1">
        <v>44.966000000000001</v>
      </c>
      <c r="AV770" s="1">
        <v>2.5362</v>
      </c>
      <c r="AW770" s="1">
        <v>2450.4</v>
      </c>
      <c r="AX770" s="1">
        <v>432.25</v>
      </c>
      <c r="AY770" s="1">
        <v>345.18</v>
      </c>
      <c r="AZ770" s="1">
        <v>9.4252000000000002</v>
      </c>
      <c r="BA770" s="1">
        <v>42.884999999999998</v>
      </c>
      <c r="BB770" s="1">
        <v>1.5947</v>
      </c>
      <c r="BC770" s="1">
        <v>7.2561</v>
      </c>
      <c r="BD770" s="1">
        <v>8.8507999999999996</v>
      </c>
      <c r="BE770" s="1">
        <v>7.7010999999999998E-6</v>
      </c>
      <c r="BF770" s="1">
        <v>0</v>
      </c>
      <c r="BG770" s="1">
        <v>0</v>
      </c>
      <c r="BH770" s="1">
        <v>1.3616999999999999</v>
      </c>
      <c r="BI770" s="1">
        <v>1362.4</v>
      </c>
      <c r="BJ770" s="1">
        <v>352170</v>
      </c>
      <c r="BK770" s="1">
        <v>258.35000000000002</v>
      </c>
      <c r="BL770" s="1">
        <v>-4841.2</v>
      </c>
      <c r="BM770" s="1">
        <v>70400</v>
      </c>
      <c r="BN770" s="1">
        <v>7750300</v>
      </c>
      <c r="BO770" s="1">
        <v>0</v>
      </c>
      <c r="BP770" s="1">
        <v>2.9702000000000002</v>
      </c>
      <c r="BQ770" s="1">
        <v>248.32</v>
      </c>
      <c r="BR770" s="1">
        <v>573.57000000000005</v>
      </c>
      <c r="BS770" s="1">
        <v>2.9702000000000001E-3</v>
      </c>
      <c r="BT770" s="1">
        <v>0</v>
      </c>
      <c r="BU770" s="1">
        <v>2.5362</v>
      </c>
      <c r="BV770" s="1">
        <v>7737.9</v>
      </c>
      <c r="BW770" s="1">
        <v>0.96604000000000001</v>
      </c>
    </row>
    <row r="771" spans="1:75" x14ac:dyDescent="0.35">
      <c r="A771" s="1">
        <v>767.08</v>
      </c>
      <c r="B771" s="1">
        <v>78972000</v>
      </c>
      <c r="C771" s="1">
        <v>7579200</v>
      </c>
      <c r="D771" s="1">
        <v>7600800</v>
      </c>
      <c r="E771" s="1">
        <v>568.36</v>
      </c>
      <c r="F771" s="1">
        <v>8.2118000000000002</v>
      </c>
      <c r="G771" s="1">
        <v>4.0183</v>
      </c>
      <c r="H771" s="1">
        <v>0.34179999999999999</v>
      </c>
      <c r="I771" s="1">
        <v>0.34206999999999999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2.0985000000000001E-3</v>
      </c>
      <c r="AB771" s="1">
        <v>0</v>
      </c>
      <c r="AC771" s="1">
        <v>1.3129000000000001E-3</v>
      </c>
      <c r="AD771" s="1">
        <v>0</v>
      </c>
      <c r="AE771" s="1">
        <v>0</v>
      </c>
      <c r="AF771" s="1">
        <v>211.31</v>
      </c>
      <c r="AG771" s="1">
        <v>55.692999999999998</v>
      </c>
      <c r="AH771" s="1">
        <v>14.882999999999999</v>
      </c>
      <c r="AI771" s="1">
        <v>158.84</v>
      </c>
      <c r="AJ771" s="1">
        <v>211.31</v>
      </c>
      <c r="AK771" s="1">
        <v>55.692999999999998</v>
      </c>
      <c r="AL771" s="1">
        <v>7748000</v>
      </c>
      <c r="AM771" s="1">
        <v>157.5</v>
      </c>
      <c r="AN771" s="1">
        <v>0.90568000000000004</v>
      </c>
      <c r="AO771" s="1">
        <v>2306400</v>
      </c>
      <c r="AP771" s="1">
        <v>4134400</v>
      </c>
      <c r="AQ771" s="1">
        <v>0</v>
      </c>
      <c r="AR771" s="1">
        <v>0</v>
      </c>
      <c r="AS771" s="1">
        <v>575.22</v>
      </c>
      <c r="AT771" s="1">
        <v>1.5960999999999999E-2</v>
      </c>
      <c r="AU771" s="1">
        <v>45.100999999999999</v>
      </c>
      <c r="AV771" s="1">
        <v>2.5436999999999999</v>
      </c>
      <c r="AW771" s="1">
        <v>2449.8000000000002</v>
      </c>
      <c r="AX771" s="1">
        <v>432.25</v>
      </c>
      <c r="AY771" s="1">
        <v>345.29</v>
      </c>
      <c r="AZ771" s="1">
        <v>9.4274000000000004</v>
      </c>
      <c r="BA771" s="1">
        <v>42.838999999999999</v>
      </c>
      <c r="BB771" s="1">
        <v>1.5951</v>
      </c>
      <c r="BC771" s="1">
        <v>7.2481999999999998</v>
      </c>
      <c r="BD771" s="1">
        <v>8.8432999999999993</v>
      </c>
      <c r="BE771" s="1">
        <v>1.5937999999999999E-5</v>
      </c>
      <c r="BF771" s="1">
        <v>1</v>
      </c>
      <c r="BG771" s="1">
        <v>4.4238</v>
      </c>
      <c r="BH771" s="1">
        <v>1.0808</v>
      </c>
      <c r="BI771" s="1">
        <v>1939.6</v>
      </c>
      <c r="BJ771" s="1">
        <v>380540</v>
      </c>
      <c r="BK771" s="1">
        <v>258.07</v>
      </c>
      <c r="BL771" s="1">
        <v>0</v>
      </c>
      <c r="BM771" s="1">
        <v>70323</v>
      </c>
      <c r="BN771" s="1">
        <v>7748000</v>
      </c>
      <c r="BO771" s="1">
        <v>19.57</v>
      </c>
      <c r="BP771" s="1">
        <v>0</v>
      </c>
      <c r="BQ771" s="1">
        <v>0</v>
      </c>
      <c r="BR771" s="1">
        <v>575.22</v>
      </c>
      <c r="BS771" s="1">
        <v>0</v>
      </c>
      <c r="BT771" s="1">
        <v>4.4238</v>
      </c>
      <c r="BU771" s="1">
        <v>2.5436999999999999</v>
      </c>
      <c r="BV771" s="1">
        <v>7784.4</v>
      </c>
      <c r="BW771" s="1">
        <v>0.96733000000000002</v>
      </c>
    </row>
    <row r="772" spans="1:75" x14ac:dyDescent="0.35">
      <c r="A772" s="1">
        <v>768.08</v>
      </c>
      <c r="B772" s="1">
        <v>78952000</v>
      </c>
      <c r="C772" s="1">
        <v>7580200</v>
      </c>
      <c r="D772" s="1">
        <v>7600400</v>
      </c>
      <c r="E772" s="1">
        <v>568.37</v>
      </c>
      <c r="F772" s="1">
        <v>8.2116000000000007</v>
      </c>
      <c r="G772" s="1">
        <v>4.0204000000000004</v>
      </c>
      <c r="H772" s="1">
        <v>0.34181</v>
      </c>
      <c r="I772" s="1">
        <v>0.34204000000000001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1.9081E-3</v>
      </c>
      <c r="AB772" s="1">
        <v>0</v>
      </c>
      <c r="AC772" s="1">
        <v>1.1386E-3</v>
      </c>
      <c r="AD772" s="1">
        <v>0</v>
      </c>
      <c r="AE772" s="1">
        <v>0</v>
      </c>
      <c r="AF772" s="1">
        <v>215.12</v>
      </c>
      <c r="AG772" s="1">
        <v>27.863</v>
      </c>
      <c r="AH772" s="1">
        <v>9.9092000000000002</v>
      </c>
      <c r="AI772" s="1">
        <v>159.72</v>
      </c>
      <c r="AJ772" s="1">
        <v>215.12</v>
      </c>
      <c r="AK772" s="1">
        <v>27.863</v>
      </c>
      <c r="AL772" s="1">
        <v>7741500</v>
      </c>
      <c r="AM772" s="1">
        <v>52.494999999999997</v>
      </c>
      <c r="AN772" s="1">
        <v>0.90529999999999999</v>
      </c>
      <c r="AO772" s="1">
        <v>2304200</v>
      </c>
      <c r="AP772" s="1">
        <v>4134100</v>
      </c>
      <c r="AQ772" s="1">
        <v>2.9698000000000002</v>
      </c>
      <c r="AR772" s="1">
        <v>248.32</v>
      </c>
      <c r="AS772" s="1">
        <v>576.71</v>
      </c>
      <c r="AT772" s="1">
        <v>2.1259E-4</v>
      </c>
      <c r="AU772" s="1">
        <v>45.24</v>
      </c>
      <c r="AV772" s="1">
        <v>2.5516000000000001</v>
      </c>
      <c r="AW772" s="1">
        <v>2449.1</v>
      </c>
      <c r="AX772" s="1">
        <v>432.24</v>
      </c>
      <c r="AY772" s="1">
        <v>345.4</v>
      </c>
      <c r="AZ772" s="1">
        <v>9.4337999999999997</v>
      </c>
      <c r="BA772" s="1">
        <v>42.784999999999997</v>
      </c>
      <c r="BB772" s="1">
        <v>1.5962000000000001</v>
      </c>
      <c r="BC772" s="1">
        <v>7.2392000000000003</v>
      </c>
      <c r="BD772" s="1">
        <v>8.8353999999999999</v>
      </c>
      <c r="BE772" s="1">
        <v>1.9224999999999999E-7</v>
      </c>
      <c r="BF772" s="1">
        <v>1</v>
      </c>
      <c r="BG772" s="1">
        <v>1.4743999999999999</v>
      </c>
      <c r="BH772" s="1">
        <v>1.4743999999999999</v>
      </c>
      <c r="BI772" s="1">
        <v>-524.79</v>
      </c>
      <c r="BJ772" s="1">
        <v>236610</v>
      </c>
      <c r="BK772" s="1">
        <v>257.74</v>
      </c>
      <c r="BL772" s="1">
        <v>13828</v>
      </c>
      <c r="BM772" s="1">
        <v>70235</v>
      </c>
      <c r="BN772" s="1">
        <v>7741500</v>
      </c>
      <c r="BO772" s="1">
        <v>2.1739000000000002</v>
      </c>
      <c r="BP772" s="1">
        <v>2.9698000000000002</v>
      </c>
      <c r="BQ772" s="1">
        <v>248.32</v>
      </c>
      <c r="BR772" s="1">
        <v>576.71</v>
      </c>
      <c r="BS772" s="1">
        <v>2.9697999999999999E-3</v>
      </c>
      <c r="BT772" s="1">
        <v>1.4743999999999999</v>
      </c>
      <c r="BU772" s="1">
        <v>2.5516000000000001</v>
      </c>
      <c r="BV772" s="1">
        <v>7836.9</v>
      </c>
      <c r="BW772" s="1">
        <v>0.96863999999999995</v>
      </c>
    </row>
    <row r="773" spans="1:75" x14ac:dyDescent="0.35">
      <c r="A773" s="1">
        <v>769.08</v>
      </c>
      <c r="B773" s="1">
        <v>78932000</v>
      </c>
      <c r="C773" s="1">
        <v>7580200</v>
      </c>
      <c r="D773" s="1">
        <v>7599000</v>
      </c>
      <c r="E773" s="1">
        <v>568.32000000000005</v>
      </c>
      <c r="F773" s="1">
        <v>8.2110000000000003</v>
      </c>
      <c r="G773" s="1">
        <v>4.0198</v>
      </c>
      <c r="H773" s="1">
        <v>0.34178999999999998</v>
      </c>
      <c r="I773" s="1">
        <v>0.34201999999999999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-3.4718000000000001E-3</v>
      </c>
      <c r="AB773" s="1">
        <v>0</v>
      </c>
      <c r="AC773" s="1">
        <v>1.6521000000000001E-3</v>
      </c>
      <c r="AD773" s="1">
        <v>0</v>
      </c>
      <c r="AE773" s="1">
        <v>0</v>
      </c>
      <c r="AF773" s="1">
        <v>220.82</v>
      </c>
      <c r="AG773" s="1">
        <v>44.22</v>
      </c>
      <c r="AH773" s="1">
        <v>9.2182999999999993</v>
      </c>
      <c r="AI773" s="1">
        <v>160.59</v>
      </c>
      <c r="AJ773" s="1">
        <v>220.82</v>
      </c>
      <c r="AK773" s="1">
        <v>44.22</v>
      </c>
      <c r="AL773" s="1">
        <v>7750100</v>
      </c>
      <c r="AM773" s="1">
        <v>157.47999999999999</v>
      </c>
      <c r="AN773" s="1">
        <v>0.90522000000000002</v>
      </c>
      <c r="AO773" s="1">
        <v>2308200</v>
      </c>
      <c r="AP773" s="1">
        <v>4133400</v>
      </c>
      <c r="AQ773" s="1">
        <v>0</v>
      </c>
      <c r="AR773" s="1">
        <v>0</v>
      </c>
      <c r="AS773" s="1">
        <v>578.99</v>
      </c>
      <c r="AT773" s="1">
        <v>3.2805999999999998E-3</v>
      </c>
      <c r="AU773" s="1">
        <v>45.338000000000001</v>
      </c>
      <c r="AV773" s="1">
        <v>2.5571000000000002</v>
      </c>
      <c r="AW773" s="1">
        <v>2449.1</v>
      </c>
      <c r="AX773" s="1">
        <v>432.26</v>
      </c>
      <c r="AY773" s="1">
        <v>345.51</v>
      </c>
      <c r="AZ773" s="1">
        <v>9.4253</v>
      </c>
      <c r="BA773" s="1">
        <v>42.761000000000003</v>
      </c>
      <c r="BB773" s="1">
        <v>1.5947</v>
      </c>
      <c r="BC773" s="1">
        <v>7.2351000000000001</v>
      </c>
      <c r="BD773" s="1">
        <v>8.8299000000000003</v>
      </c>
      <c r="BE773" s="1">
        <v>3.219E-6</v>
      </c>
      <c r="BF773" s="1">
        <v>1</v>
      </c>
      <c r="BG773" s="1">
        <v>4.423</v>
      </c>
      <c r="BH773" s="1">
        <v>1.1518999999999999</v>
      </c>
      <c r="BI773" s="1">
        <v>1973.9</v>
      </c>
      <c r="BJ773" s="1">
        <v>379790</v>
      </c>
      <c r="BK773" s="1">
        <v>257.60000000000002</v>
      </c>
      <c r="BL773" s="1">
        <v>0</v>
      </c>
      <c r="BM773" s="1">
        <v>70196</v>
      </c>
      <c r="BN773" s="1">
        <v>7750100</v>
      </c>
      <c r="BO773" s="1">
        <v>19.562999999999999</v>
      </c>
      <c r="BP773" s="1">
        <v>0</v>
      </c>
      <c r="BQ773" s="1">
        <v>0</v>
      </c>
      <c r="BR773" s="1">
        <v>578.99</v>
      </c>
      <c r="BS773" s="1">
        <v>0</v>
      </c>
      <c r="BT773" s="1">
        <v>4.423</v>
      </c>
      <c r="BU773" s="1">
        <v>2.5571000000000002</v>
      </c>
      <c r="BV773" s="1">
        <v>7860.7</v>
      </c>
      <c r="BW773" s="1">
        <v>0.96991000000000005</v>
      </c>
    </row>
    <row r="774" spans="1:75" x14ac:dyDescent="0.35">
      <c r="A774" s="1">
        <v>770.08</v>
      </c>
      <c r="B774" s="1">
        <v>78912000</v>
      </c>
      <c r="C774" s="1">
        <v>7580200</v>
      </c>
      <c r="D774" s="1">
        <v>7598600</v>
      </c>
      <c r="E774" s="1">
        <v>568.35</v>
      </c>
      <c r="F774" s="1">
        <v>8.2109000000000005</v>
      </c>
      <c r="G774" s="1">
        <v>4.0206999999999997</v>
      </c>
      <c r="H774" s="1">
        <v>0.34177000000000002</v>
      </c>
      <c r="I774" s="1">
        <v>0.34200999999999998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1.4184E-3</v>
      </c>
      <c r="AB774" s="1">
        <v>0</v>
      </c>
      <c r="AC774" s="1">
        <v>1.2757999999999999E-3</v>
      </c>
      <c r="AD774" s="1">
        <v>0</v>
      </c>
      <c r="AE774" s="1">
        <v>0</v>
      </c>
      <c r="AF774" s="1">
        <v>222.37</v>
      </c>
      <c r="AG774" s="1">
        <v>19.75</v>
      </c>
      <c r="AH774" s="1">
        <v>3.4293999999999998</v>
      </c>
      <c r="AI774" s="1">
        <v>161.44</v>
      </c>
      <c r="AJ774" s="1">
        <v>222.37</v>
      </c>
      <c r="AK774" s="1">
        <v>19.75</v>
      </c>
      <c r="AL774" s="1">
        <v>7742300</v>
      </c>
      <c r="AM774" s="1">
        <v>52.485999999999997</v>
      </c>
      <c r="AN774" s="1">
        <v>0.90485000000000004</v>
      </c>
      <c r="AO774" s="1">
        <v>2306200</v>
      </c>
      <c r="AP774" s="1">
        <v>4133200</v>
      </c>
      <c r="AQ774" s="1">
        <v>2.9691999999999998</v>
      </c>
      <c r="AR774" s="1">
        <v>248.32</v>
      </c>
      <c r="AS774" s="1">
        <v>580.47</v>
      </c>
      <c r="AT774" s="1">
        <v>7.3505000000000003E-3</v>
      </c>
      <c r="AU774" s="1">
        <v>45.473999999999997</v>
      </c>
      <c r="AV774" s="1">
        <v>2.5648</v>
      </c>
      <c r="AW774" s="1">
        <v>2448.4</v>
      </c>
      <c r="AX774" s="1">
        <v>432.25</v>
      </c>
      <c r="AY774" s="1">
        <v>345.63</v>
      </c>
      <c r="AZ774" s="1">
        <v>9.4329999999999998</v>
      </c>
      <c r="BA774" s="1">
        <v>42.707999999999998</v>
      </c>
      <c r="BB774" s="1">
        <v>1.5960000000000001</v>
      </c>
      <c r="BC774" s="1">
        <v>7.2262000000000004</v>
      </c>
      <c r="BD774" s="1">
        <v>8.8222000000000005</v>
      </c>
      <c r="BE774" s="1">
        <v>7.2655000000000001E-6</v>
      </c>
      <c r="BF774" s="1">
        <v>1</v>
      </c>
      <c r="BG774" s="1">
        <v>1.4742</v>
      </c>
      <c r="BH774" s="1">
        <v>1.4742</v>
      </c>
      <c r="BI774" s="1">
        <v>-430.81</v>
      </c>
      <c r="BJ774" s="1">
        <v>247150</v>
      </c>
      <c r="BK774" s="1">
        <v>257.27999999999997</v>
      </c>
      <c r="BL774" s="1">
        <v>14696</v>
      </c>
      <c r="BM774" s="1">
        <v>70109</v>
      </c>
      <c r="BN774" s="1">
        <v>7742300</v>
      </c>
      <c r="BO774" s="1">
        <v>2.1732</v>
      </c>
      <c r="BP774" s="1">
        <v>2.9691999999999998</v>
      </c>
      <c r="BQ774" s="1">
        <v>248.32</v>
      </c>
      <c r="BR774" s="1">
        <v>580.47</v>
      </c>
      <c r="BS774" s="1">
        <v>2.9692E-3</v>
      </c>
      <c r="BT774" s="1">
        <v>1.4742</v>
      </c>
      <c r="BU774" s="1">
        <v>2.5648</v>
      </c>
      <c r="BV774" s="1">
        <v>7913.1</v>
      </c>
      <c r="BW774" s="1">
        <v>0.97102999999999995</v>
      </c>
    </row>
    <row r="775" spans="1:75" x14ac:dyDescent="0.35">
      <c r="A775" s="1">
        <v>771.08</v>
      </c>
      <c r="B775" s="1">
        <v>78893000</v>
      </c>
      <c r="C775" s="1">
        <v>7581800</v>
      </c>
      <c r="D775" s="1">
        <v>7598300</v>
      </c>
      <c r="E775" s="1">
        <v>568.36</v>
      </c>
      <c r="F775" s="1">
        <v>8.2110000000000003</v>
      </c>
      <c r="G775" s="1">
        <v>4.0225</v>
      </c>
      <c r="H775" s="1">
        <v>0.34175</v>
      </c>
      <c r="I775" s="1">
        <v>0.34200000000000003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1.7741E-3</v>
      </c>
      <c r="AB775" s="1">
        <v>0</v>
      </c>
      <c r="AC775" s="1">
        <v>1.0813000000000001E-3</v>
      </c>
      <c r="AD775" s="1">
        <v>0</v>
      </c>
      <c r="AE775" s="1">
        <v>0</v>
      </c>
      <c r="AF775" s="1">
        <v>226.78</v>
      </c>
      <c r="AG775" s="1">
        <v>47.668999999999997</v>
      </c>
      <c r="AH775" s="1">
        <v>1.27</v>
      </c>
      <c r="AI775" s="1">
        <v>162.33000000000001</v>
      </c>
      <c r="AJ775" s="1">
        <v>226.78</v>
      </c>
      <c r="AK775" s="1">
        <v>47.668999999999997</v>
      </c>
      <c r="AL775" s="1">
        <v>7735900</v>
      </c>
      <c r="AM775" s="1">
        <v>0</v>
      </c>
      <c r="AN775" s="1">
        <v>0.90447</v>
      </c>
      <c r="AO775" s="1">
        <v>2304000</v>
      </c>
      <c r="AP775" s="1">
        <v>4133100</v>
      </c>
      <c r="AQ775" s="1">
        <v>2.9691000000000001</v>
      </c>
      <c r="AR775" s="1">
        <v>0</v>
      </c>
      <c r="AS775" s="1">
        <v>581.96</v>
      </c>
      <c r="AT775" s="1">
        <v>1.1096E-2</v>
      </c>
      <c r="AU775" s="1">
        <v>45.615000000000002</v>
      </c>
      <c r="AV775" s="1">
        <v>2.5728</v>
      </c>
      <c r="AW775" s="1">
        <v>2447.6999999999998</v>
      </c>
      <c r="AX775" s="1">
        <v>432.26</v>
      </c>
      <c r="AY775" s="1">
        <v>345.74</v>
      </c>
      <c r="AZ775" s="1">
        <v>9.4391999999999996</v>
      </c>
      <c r="BA775" s="1">
        <v>42.655000000000001</v>
      </c>
      <c r="BB775" s="1">
        <v>1.5971</v>
      </c>
      <c r="BC775" s="1">
        <v>7.2172000000000001</v>
      </c>
      <c r="BD775" s="1">
        <v>8.8142999999999994</v>
      </c>
      <c r="BE775" s="1">
        <v>1.1019000000000001E-5</v>
      </c>
      <c r="BF775" s="1">
        <v>0</v>
      </c>
      <c r="BG775" s="1">
        <v>0</v>
      </c>
      <c r="BH775" s="1">
        <v>1.474</v>
      </c>
      <c r="BI775" s="1">
        <v>1474</v>
      </c>
      <c r="BJ775" s="1">
        <v>378760</v>
      </c>
      <c r="BK775" s="1">
        <v>256.95999999999998</v>
      </c>
      <c r="BL775" s="1">
        <v>-91378</v>
      </c>
      <c r="BM775" s="1">
        <v>70022</v>
      </c>
      <c r="BN775" s="1">
        <v>7735900</v>
      </c>
      <c r="BO775" s="1">
        <v>0</v>
      </c>
      <c r="BP775" s="1">
        <v>2.9691000000000001</v>
      </c>
      <c r="BQ775" s="1">
        <v>0</v>
      </c>
      <c r="BR775" s="1">
        <v>581.96</v>
      </c>
      <c r="BS775" s="1">
        <v>2.9691000000000001E-3</v>
      </c>
      <c r="BT775" s="1">
        <v>0</v>
      </c>
      <c r="BU775" s="1">
        <v>2.5728</v>
      </c>
      <c r="BV775" s="1">
        <v>7965.7</v>
      </c>
      <c r="BW775" s="1">
        <v>0.97216000000000002</v>
      </c>
    </row>
    <row r="776" spans="1:75" x14ac:dyDescent="0.35">
      <c r="A776" s="1">
        <v>772.08</v>
      </c>
      <c r="B776" s="1">
        <v>78873000</v>
      </c>
      <c r="C776" s="1">
        <v>7581400</v>
      </c>
      <c r="D776" s="1">
        <v>7597000</v>
      </c>
      <c r="E776" s="1">
        <v>568.32000000000005</v>
      </c>
      <c r="F776" s="1">
        <v>8.2105999999999995</v>
      </c>
      <c r="G776" s="1">
        <v>4.0217999999999998</v>
      </c>
      <c r="H776" s="1">
        <v>0.34172000000000002</v>
      </c>
      <c r="I776" s="1">
        <v>0.34200000000000003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-2.0731999999999999E-3</v>
      </c>
      <c r="AB776" s="1">
        <v>0</v>
      </c>
      <c r="AC776" s="1">
        <v>1.5866000000000001E-3</v>
      </c>
      <c r="AD776" s="1">
        <v>0</v>
      </c>
      <c r="AE776" s="1">
        <v>0</v>
      </c>
      <c r="AF776" s="1">
        <v>229.24</v>
      </c>
      <c r="AG776" s="1">
        <v>18.225000000000001</v>
      </c>
      <c r="AH776" s="1">
        <v>4.2439</v>
      </c>
      <c r="AI776" s="1">
        <v>163.21</v>
      </c>
      <c r="AJ776" s="1">
        <v>229.24</v>
      </c>
      <c r="AK776" s="1">
        <v>18.225000000000001</v>
      </c>
      <c r="AL776" s="1">
        <v>7749400</v>
      </c>
      <c r="AM776" s="1">
        <v>52.478000000000002</v>
      </c>
      <c r="AN776" s="1">
        <v>0.90437999999999996</v>
      </c>
      <c r="AO776" s="1">
        <v>2307500</v>
      </c>
      <c r="AP776" s="1">
        <v>4132300</v>
      </c>
      <c r="AQ776" s="1">
        <v>2.9685999999999999</v>
      </c>
      <c r="AR776" s="1">
        <v>248.32</v>
      </c>
      <c r="AS776" s="1">
        <v>584.27</v>
      </c>
      <c r="AT776" s="1">
        <v>1.4489E-2</v>
      </c>
      <c r="AU776" s="1">
        <v>45.723999999999997</v>
      </c>
      <c r="AV776" s="1">
        <v>2.5789</v>
      </c>
      <c r="AW776" s="1">
        <v>2447.6</v>
      </c>
      <c r="AX776" s="1">
        <v>432.26</v>
      </c>
      <c r="AY776" s="1">
        <v>345.85</v>
      </c>
      <c r="AZ776" s="1">
        <v>9.4260000000000002</v>
      </c>
      <c r="BA776" s="1">
        <v>42.631999999999998</v>
      </c>
      <c r="BB776" s="1">
        <v>1.5949</v>
      </c>
      <c r="BC776" s="1">
        <v>7.2133000000000003</v>
      </c>
      <c r="BD776" s="1">
        <v>8.8080999999999996</v>
      </c>
      <c r="BE776" s="1">
        <v>1.4443999999999999E-5</v>
      </c>
      <c r="BF776" s="1">
        <v>1</v>
      </c>
      <c r="BG776" s="1">
        <v>1.4739</v>
      </c>
      <c r="BH776" s="1">
        <v>1.4739</v>
      </c>
      <c r="BI776" s="1">
        <v>-110.61</v>
      </c>
      <c r="BJ776" s="1">
        <v>311090</v>
      </c>
      <c r="BK776" s="1">
        <v>256.82</v>
      </c>
      <c r="BL776" s="1">
        <v>24284</v>
      </c>
      <c r="BM776" s="1">
        <v>69984</v>
      </c>
      <c r="BN776" s="1">
        <v>7749400</v>
      </c>
      <c r="BO776" s="1">
        <v>2.1724999999999999</v>
      </c>
      <c r="BP776" s="1">
        <v>2.9685999999999999</v>
      </c>
      <c r="BQ776" s="1">
        <v>248.32</v>
      </c>
      <c r="BR776" s="1">
        <v>584.27</v>
      </c>
      <c r="BS776" s="1">
        <v>2.9686000000000001E-3</v>
      </c>
      <c r="BT776" s="1">
        <v>1.4739</v>
      </c>
      <c r="BU776" s="1">
        <v>2.5789</v>
      </c>
      <c r="BV776" s="1">
        <v>7988.6</v>
      </c>
      <c r="BW776" s="1">
        <v>0.97321000000000002</v>
      </c>
    </row>
    <row r="777" spans="1:75" x14ac:dyDescent="0.35">
      <c r="A777" s="1">
        <v>773.08</v>
      </c>
      <c r="B777" s="1">
        <v>78854000</v>
      </c>
      <c r="C777" s="1">
        <v>7582100</v>
      </c>
      <c r="D777" s="1">
        <v>7596800</v>
      </c>
      <c r="E777" s="1">
        <v>568.33000000000004</v>
      </c>
      <c r="F777" s="1">
        <v>8.2103999999999999</v>
      </c>
      <c r="G777" s="1">
        <v>4.0239000000000003</v>
      </c>
      <c r="H777" s="1">
        <v>0.34172000000000002</v>
      </c>
      <c r="I777" s="1">
        <v>0.34200999999999998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4.0714000000000001E-4</v>
      </c>
      <c r="AB777" s="1">
        <v>0</v>
      </c>
      <c r="AC777" s="1">
        <v>1.3259999999999999E-3</v>
      </c>
      <c r="AD777" s="1">
        <v>0</v>
      </c>
      <c r="AE777" s="1">
        <v>0</v>
      </c>
      <c r="AF777" s="1">
        <v>234.41</v>
      </c>
      <c r="AG777" s="1">
        <v>52.447000000000003</v>
      </c>
      <c r="AH777" s="1">
        <v>4.7961999999999998</v>
      </c>
      <c r="AI777" s="1">
        <v>164.08</v>
      </c>
      <c r="AJ777" s="1">
        <v>234.41</v>
      </c>
      <c r="AK777" s="1">
        <v>52.447000000000003</v>
      </c>
      <c r="AL777" s="1">
        <v>7745100</v>
      </c>
      <c r="AM777" s="1">
        <v>0</v>
      </c>
      <c r="AN777" s="1">
        <v>0.90398999999999996</v>
      </c>
      <c r="AO777" s="1">
        <v>2304900</v>
      </c>
      <c r="AP777" s="1">
        <v>4132200</v>
      </c>
      <c r="AQ777" s="1">
        <v>2.9685000000000001</v>
      </c>
      <c r="AR777" s="1">
        <v>0</v>
      </c>
      <c r="AS777" s="1">
        <v>585.75</v>
      </c>
      <c r="AT777" s="1">
        <v>1.6261000000000001E-2</v>
      </c>
      <c r="AU777" s="1">
        <v>45.871000000000002</v>
      </c>
      <c r="AV777" s="1">
        <v>2.5872000000000002</v>
      </c>
      <c r="AW777" s="1">
        <v>2446.9</v>
      </c>
      <c r="AX777" s="1">
        <v>432.26</v>
      </c>
      <c r="AY777" s="1">
        <v>345.96</v>
      </c>
      <c r="AZ777" s="1">
        <v>9.4301999999999992</v>
      </c>
      <c r="BA777" s="1">
        <v>42.579000000000001</v>
      </c>
      <c r="BB777" s="1">
        <v>1.5955999999999999</v>
      </c>
      <c r="BC777" s="1">
        <v>7.2042999999999999</v>
      </c>
      <c r="BD777" s="1">
        <v>8.7997999999999994</v>
      </c>
      <c r="BE777" s="1">
        <v>1.6259000000000001E-5</v>
      </c>
      <c r="BF777" s="1">
        <v>0</v>
      </c>
      <c r="BG777" s="1">
        <v>0</v>
      </c>
      <c r="BH777" s="1">
        <v>1.4738</v>
      </c>
      <c r="BI777" s="1">
        <v>1473.8</v>
      </c>
      <c r="BJ777" s="1">
        <v>378020</v>
      </c>
      <c r="BK777" s="1">
        <v>256.5</v>
      </c>
      <c r="BL777" s="1">
        <v>-77466</v>
      </c>
      <c r="BM777" s="1">
        <v>69896</v>
      </c>
      <c r="BN777" s="1">
        <v>7745100</v>
      </c>
      <c r="BO777" s="1">
        <v>0</v>
      </c>
      <c r="BP777" s="1">
        <v>2.9685000000000001</v>
      </c>
      <c r="BQ777" s="1">
        <v>0</v>
      </c>
      <c r="BR777" s="1">
        <v>585.75</v>
      </c>
      <c r="BS777" s="1">
        <v>2.9684999999999998E-3</v>
      </c>
      <c r="BT777" s="1">
        <v>0</v>
      </c>
      <c r="BU777" s="1">
        <v>2.5872000000000002</v>
      </c>
      <c r="BV777" s="1">
        <v>8041.2</v>
      </c>
      <c r="BW777" s="1">
        <v>0.97416000000000003</v>
      </c>
    </row>
    <row r="778" spans="1:75" x14ac:dyDescent="0.35">
      <c r="A778" s="1">
        <v>774.08</v>
      </c>
      <c r="B778" s="1">
        <v>78834000</v>
      </c>
      <c r="C778" s="1">
        <v>7583300</v>
      </c>
      <c r="D778" s="1">
        <v>7596600</v>
      </c>
      <c r="E778" s="1">
        <v>568.33000000000004</v>
      </c>
      <c r="F778" s="1">
        <v>8.2103000000000002</v>
      </c>
      <c r="G778" s="1">
        <v>4.0269000000000004</v>
      </c>
      <c r="H778" s="1">
        <v>0.34177000000000002</v>
      </c>
      <c r="I778" s="1">
        <v>0.34201999999999999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5.1676999999999995E-4</v>
      </c>
      <c r="AB778" s="1">
        <v>0</v>
      </c>
      <c r="AC778" s="1">
        <v>1.219E-3</v>
      </c>
      <c r="AD778" s="1">
        <v>0</v>
      </c>
      <c r="AE778" s="1">
        <v>0</v>
      </c>
      <c r="AF778" s="1">
        <v>238.55</v>
      </c>
      <c r="AG778" s="1">
        <v>48.6</v>
      </c>
      <c r="AH778" s="1">
        <v>8.6003000000000007</v>
      </c>
      <c r="AI778" s="1">
        <v>164.98</v>
      </c>
      <c r="AJ778" s="1">
        <v>238.55</v>
      </c>
      <c r="AK778" s="1">
        <v>48.6</v>
      </c>
      <c r="AL778" s="1">
        <v>7737300</v>
      </c>
      <c r="AM778" s="1">
        <v>157.4</v>
      </c>
      <c r="AN778" s="1">
        <v>0.90359999999999996</v>
      </c>
      <c r="AO778" s="1">
        <v>2302900</v>
      </c>
      <c r="AP778" s="1">
        <v>4132100</v>
      </c>
      <c r="AQ778" s="1">
        <v>0</v>
      </c>
      <c r="AR778" s="1">
        <v>0</v>
      </c>
      <c r="AS778" s="1">
        <v>587.23</v>
      </c>
      <c r="AT778" s="1">
        <v>3.9573000000000001E-4</v>
      </c>
      <c r="AU778" s="1">
        <v>46.006</v>
      </c>
      <c r="AV778" s="1">
        <v>2.5948000000000002</v>
      </c>
      <c r="AW778" s="1">
        <v>2446.1999999999998</v>
      </c>
      <c r="AX778" s="1">
        <v>432.26</v>
      </c>
      <c r="AY778" s="1">
        <v>346.07</v>
      </c>
      <c r="AZ778" s="1">
        <v>9.4379000000000008</v>
      </c>
      <c r="BA778" s="1">
        <v>42.526000000000003</v>
      </c>
      <c r="BB778" s="1">
        <v>1.5969</v>
      </c>
      <c r="BC778" s="1">
        <v>7.1952999999999996</v>
      </c>
      <c r="BD778" s="1">
        <v>8.7921999999999993</v>
      </c>
      <c r="BE778" s="1">
        <v>3.7076999999999998E-7</v>
      </c>
      <c r="BF778" s="1">
        <v>1</v>
      </c>
      <c r="BG778" s="1">
        <v>4.4207999999999998</v>
      </c>
      <c r="BH778" s="1">
        <v>0.88460000000000005</v>
      </c>
      <c r="BI778" s="1">
        <v>1739.8</v>
      </c>
      <c r="BJ778" s="1">
        <v>377510</v>
      </c>
      <c r="BK778" s="1">
        <v>256.18</v>
      </c>
      <c r="BL778" s="1">
        <v>0</v>
      </c>
      <c r="BM778" s="1">
        <v>69810</v>
      </c>
      <c r="BN778" s="1">
        <v>7737300</v>
      </c>
      <c r="BO778" s="1">
        <v>19.542999999999999</v>
      </c>
      <c r="BP778" s="1">
        <v>0</v>
      </c>
      <c r="BQ778" s="1">
        <v>0</v>
      </c>
      <c r="BR778" s="1">
        <v>587.23</v>
      </c>
      <c r="BS778" s="1">
        <v>0</v>
      </c>
      <c r="BT778" s="1">
        <v>4.4207999999999998</v>
      </c>
      <c r="BU778" s="1">
        <v>2.5948000000000002</v>
      </c>
      <c r="BV778" s="1">
        <v>8093.5</v>
      </c>
      <c r="BW778" s="1">
        <v>0.97506999999999999</v>
      </c>
    </row>
    <row r="779" spans="1:75" x14ac:dyDescent="0.35">
      <c r="A779" s="1">
        <v>775.08</v>
      </c>
      <c r="B779" s="1">
        <v>78814000</v>
      </c>
      <c r="C779" s="1">
        <v>7582300</v>
      </c>
      <c r="D779" s="1">
        <v>7595500</v>
      </c>
      <c r="E779" s="1">
        <v>568.29</v>
      </c>
      <c r="F779" s="1">
        <v>8.2098999999999993</v>
      </c>
      <c r="G779" s="1">
        <v>4.0275999999999996</v>
      </c>
      <c r="H779" s="1">
        <v>0.34183999999999998</v>
      </c>
      <c r="I779" s="1">
        <v>0.34203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1.3757E-4</v>
      </c>
      <c r="AB779" s="1">
        <v>0</v>
      </c>
      <c r="AC779" s="1">
        <v>1.8484E-3</v>
      </c>
      <c r="AD779" s="1">
        <v>0</v>
      </c>
      <c r="AE779" s="1">
        <v>0</v>
      </c>
      <c r="AF779" s="1">
        <v>243.5</v>
      </c>
      <c r="AG779" s="1">
        <v>62.356000000000002</v>
      </c>
      <c r="AH779" s="1">
        <v>13.332000000000001</v>
      </c>
      <c r="AI779" s="1">
        <v>165.81</v>
      </c>
      <c r="AJ779" s="1">
        <v>243.5</v>
      </c>
      <c r="AK779" s="1">
        <v>62.356000000000002</v>
      </c>
      <c r="AL779" s="1">
        <v>7745400</v>
      </c>
      <c r="AM779" s="1">
        <v>0</v>
      </c>
      <c r="AN779" s="1">
        <v>0.90354000000000001</v>
      </c>
      <c r="AO779" s="1">
        <v>2306600</v>
      </c>
      <c r="AP779" s="1">
        <v>4131500</v>
      </c>
      <c r="AQ779" s="1">
        <v>2.968</v>
      </c>
      <c r="AR779" s="1">
        <v>0</v>
      </c>
      <c r="AS779" s="1">
        <v>589.48</v>
      </c>
      <c r="AT779" s="1">
        <v>2.3229000000000001E-3</v>
      </c>
      <c r="AU779" s="1">
        <v>46.106000000000002</v>
      </c>
      <c r="AV779" s="1">
        <v>2.6004999999999998</v>
      </c>
      <c r="AW779" s="1">
        <v>2446.1</v>
      </c>
      <c r="AX779" s="1">
        <v>432.27</v>
      </c>
      <c r="AY779" s="1">
        <v>346.19</v>
      </c>
      <c r="AZ779" s="1">
        <v>9.4298000000000002</v>
      </c>
      <c r="BA779" s="1">
        <v>42.500999999999998</v>
      </c>
      <c r="BB779" s="1">
        <v>1.5954999999999999</v>
      </c>
      <c r="BC779" s="1">
        <v>7.1909999999999998</v>
      </c>
      <c r="BD779" s="1">
        <v>8.7865000000000002</v>
      </c>
      <c r="BE779" s="1">
        <v>2.2661000000000002E-6</v>
      </c>
      <c r="BF779" s="1">
        <v>0</v>
      </c>
      <c r="BG779" s="1">
        <v>0</v>
      </c>
      <c r="BH779" s="1">
        <v>1.4735</v>
      </c>
      <c r="BI779" s="1">
        <v>1473.5</v>
      </c>
      <c r="BJ779" s="1">
        <v>377260</v>
      </c>
      <c r="BK779" s="1">
        <v>256.02999999999997</v>
      </c>
      <c r="BL779" s="1">
        <v>-69674</v>
      </c>
      <c r="BM779" s="1">
        <v>69768</v>
      </c>
      <c r="BN779" s="1">
        <v>7745400</v>
      </c>
      <c r="BO779" s="1">
        <v>0</v>
      </c>
      <c r="BP779" s="1">
        <v>2.968</v>
      </c>
      <c r="BQ779" s="1">
        <v>0</v>
      </c>
      <c r="BR779" s="1">
        <v>589.48</v>
      </c>
      <c r="BS779" s="1">
        <v>2.9680000000000002E-3</v>
      </c>
      <c r="BT779" s="1">
        <v>0</v>
      </c>
      <c r="BU779" s="1">
        <v>2.6004999999999998</v>
      </c>
      <c r="BV779" s="1">
        <v>8118.5</v>
      </c>
      <c r="BW779" s="1">
        <v>0.97589000000000004</v>
      </c>
    </row>
    <row r="780" spans="1:75" x14ac:dyDescent="0.35">
      <c r="A780" s="1">
        <v>776.08</v>
      </c>
      <c r="B780" s="1">
        <v>78795000</v>
      </c>
      <c r="C780" s="1">
        <v>7582700</v>
      </c>
      <c r="D780" s="1">
        <v>7595500</v>
      </c>
      <c r="E780" s="1">
        <v>568.29</v>
      </c>
      <c r="F780" s="1">
        <v>8.2097999999999995</v>
      </c>
      <c r="G780" s="1">
        <v>4.0316999999999998</v>
      </c>
      <c r="H780" s="1">
        <v>0.34186</v>
      </c>
      <c r="I780" s="1">
        <v>0.34204000000000001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-9.0974000000000003E-4</v>
      </c>
      <c r="AB780" s="1">
        <v>0</v>
      </c>
      <c r="AC780" s="1">
        <v>1.5533999999999999E-3</v>
      </c>
      <c r="AD780" s="1">
        <v>0</v>
      </c>
      <c r="AE780" s="1">
        <v>0</v>
      </c>
      <c r="AF780" s="1">
        <v>246.96</v>
      </c>
      <c r="AG780" s="1">
        <v>60.216000000000001</v>
      </c>
      <c r="AH780" s="1">
        <v>18.594000000000001</v>
      </c>
      <c r="AI780" s="1">
        <v>166.61</v>
      </c>
      <c r="AJ780" s="1">
        <v>246.96</v>
      </c>
      <c r="AK780" s="1">
        <v>60.216000000000001</v>
      </c>
      <c r="AL780" s="1">
        <v>7737900</v>
      </c>
      <c r="AM780" s="1">
        <v>157.37</v>
      </c>
      <c r="AN780" s="1">
        <v>0.90315000000000001</v>
      </c>
      <c r="AO780" s="1">
        <v>2304600</v>
      </c>
      <c r="AP780" s="1">
        <v>4131500</v>
      </c>
      <c r="AQ780" s="1">
        <v>0</v>
      </c>
      <c r="AR780" s="1">
        <v>0</v>
      </c>
      <c r="AS780" s="1">
        <v>590.97</v>
      </c>
      <c r="AT780" s="1">
        <v>5.3946999999999997E-3</v>
      </c>
      <c r="AU780" s="1">
        <v>46.243000000000002</v>
      </c>
      <c r="AV780" s="1">
        <v>2.6082000000000001</v>
      </c>
      <c r="AW780" s="1">
        <v>2445.4</v>
      </c>
      <c r="AX780" s="1">
        <v>432.27</v>
      </c>
      <c r="AY780" s="1">
        <v>346.3</v>
      </c>
      <c r="AZ780" s="1">
        <v>9.4373000000000005</v>
      </c>
      <c r="BA780" s="1">
        <v>42.448</v>
      </c>
      <c r="BB780" s="1">
        <v>1.5968</v>
      </c>
      <c r="BC780" s="1">
        <v>7.1821000000000002</v>
      </c>
      <c r="BD780" s="1">
        <v>8.7788000000000004</v>
      </c>
      <c r="BE780" s="1">
        <v>5.3166000000000001E-6</v>
      </c>
      <c r="BF780" s="1">
        <v>1</v>
      </c>
      <c r="BG780" s="1">
        <v>4.42</v>
      </c>
      <c r="BH780" s="1">
        <v>0.99714999999999998</v>
      </c>
      <c r="BI780" s="1">
        <v>1830.3</v>
      </c>
      <c r="BJ780" s="1">
        <v>376750</v>
      </c>
      <c r="BK780" s="1">
        <v>255.71</v>
      </c>
      <c r="BL780" s="1">
        <v>0</v>
      </c>
      <c r="BM780" s="1">
        <v>69681</v>
      </c>
      <c r="BN780" s="1">
        <v>7737900</v>
      </c>
      <c r="BO780" s="1">
        <v>19.536999999999999</v>
      </c>
      <c r="BP780" s="1">
        <v>0</v>
      </c>
      <c r="BQ780" s="1">
        <v>0</v>
      </c>
      <c r="BR780" s="1">
        <v>590.97</v>
      </c>
      <c r="BS780" s="1">
        <v>0</v>
      </c>
      <c r="BT780" s="1">
        <v>4.42</v>
      </c>
      <c r="BU780" s="1">
        <v>2.6082000000000001</v>
      </c>
      <c r="BV780" s="1">
        <v>8170.9</v>
      </c>
      <c r="BW780" s="1">
        <v>0.97655999999999998</v>
      </c>
    </row>
    <row r="781" spans="1:75" x14ac:dyDescent="0.35">
      <c r="A781" s="1">
        <v>777.08</v>
      </c>
      <c r="B781" s="1">
        <v>78775000</v>
      </c>
      <c r="C781" s="1">
        <v>7583000</v>
      </c>
      <c r="D781" s="1">
        <v>7595500</v>
      </c>
      <c r="E781" s="1">
        <v>568.27</v>
      </c>
      <c r="F781" s="1">
        <v>8.2096</v>
      </c>
      <c r="G781" s="1">
        <v>4.0359999999999996</v>
      </c>
      <c r="H781" s="1">
        <v>0.34182000000000001</v>
      </c>
      <c r="I781" s="1">
        <v>0.34205000000000002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-7.0494000000000004E-4</v>
      </c>
      <c r="AB781" s="1">
        <v>0</v>
      </c>
      <c r="AC781" s="1">
        <v>1.6818E-3</v>
      </c>
      <c r="AD781" s="1">
        <v>0</v>
      </c>
      <c r="AE781" s="1">
        <v>0</v>
      </c>
      <c r="AF781" s="1">
        <v>251.2</v>
      </c>
      <c r="AG781" s="1">
        <v>41.622999999999998</v>
      </c>
      <c r="AH781" s="1">
        <v>21.288</v>
      </c>
      <c r="AI781" s="1">
        <v>167.4</v>
      </c>
      <c r="AJ781" s="1">
        <v>251.2</v>
      </c>
      <c r="AK781" s="1">
        <v>41.622999999999998</v>
      </c>
      <c r="AL781" s="1">
        <v>7731100</v>
      </c>
      <c r="AM781" s="1">
        <v>52.45</v>
      </c>
      <c r="AN781" s="1">
        <v>0.90276999999999996</v>
      </c>
      <c r="AO781" s="1">
        <v>2302500</v>
      </c>
      <c r="AP781" s="1">
        <v>4131500</v>
      </c>
      <c r="AQ781" s="1">
        <v>2.968</v>
      </c>
      <c r="AR781" s="1">
        <v>248.32</v>
      </c>
      <c r="AS781" s="1">
        <v>592.45000000000005</v>
      </c>
      <c r="AT781" s="1">
        <v>9.1774000000000005E-3</v>
      </c>
      <c r="AU781" s="1">
        <v>46.381999999999998</v>
      </c>
      <c r="AV781" s="1">
        <v>2.6160000000000001</v>
      </c>
      <c r="AW781" s="1">
        <v>2444.6999999999998</v>
      </c>
      <c r="AX781" s="1">
        <v>432.26</v>
      </c>
      <c r="AY781" s="1">
        <v>346.41</v>
      </c>
      <c r="AZ781" s="1">
        <v>9.4441000000000006</v>
      </c>
      <c r="BA781" s="1">
        <v>42.395000000000003</v>
      </c>
      <c r="BB781" s="1">
        <v>1.5979000000000001</v>
      </c>
      <c r="BC781" s="1">
        <v>7.1730999999999998</v>
      </c>
      <c r="BD781" s="1">
        <v>8.7710000000000008</v>
      </c>
      <c r="BE781" s="1">
        <v>9.0928000000000004E-6</v>
      </c>
      <c r="BF781" s="1">
        <v>1</v>
      </c>
      <c r="BG781" s="1">
        <v>1.4732000000000001</v>
      </c>
      <c r="BH781" s="1">
        <v>1.4732000000000001</v>
      </c>
      <c r="BI781" s="1">
        <v>-494.86</v>
      </c>
      <c r="BJ781" s="1">
        <v>225930</v>
      </c>
      <c r="BK781" s="1">
        <v>255.39</v>
      </c>
      <c r="BL781" s="1">
        <v>11159</v>
      </c>
      <c r="BM781" s="1">
        <v>69594</v>
      </c>
      <c r="BN781" s="1">
        <v>7731100</v>
      </c>
      <c r="BO781" s="1">
        <v>2.1701999999999999</v>
      </c>
      <c r="BP781" s="1">
        <v>2.968</v>
      </c>
      <c r="BQ781" s="1">
        <v>248.32</v>
      </c>
      <c r="BR781" s="1">
        <v>592.45000000000005</v>
      </c>
      <c r="BS781" s="1">
        <v>2.9680000000000002E-3</v>
      </c>
      <c r="BT781" s="1">
        <v>1.4732000000000001</v>
      </c>
      <c r="BU781" s="1">
        <v>2.6160000000000001</v>
      </c>
      <c r="BV781" s="1">
        <v>8223.2999999999993</v>
      </c>
      <c r="BW781" s="1">
        <v>0.97718000000000005</v>
      </c>
    </row>
    <row r="782" spans="1:75" x14ac:dyDescent="0.35">
      <c r="A782" s="1">
        <v>778.08</v>
      </c>
      <c r="B782" s="1">
        <v>78756000</v>
      </c>
      <c r="C782" s="1">
        <v>7582300</v>
      </c>
      <c r="D782" s="1">
        <v>7595500</v>
      </c>
      <c r="E782" s="1">
        <v>568.23</v>
      </c>
      <c r="F782" s="1">
        <v>8.2088999999999999</v>
      </c>
      <c r="G782" s="1">
        <v>4.04</v>
      </c>
      <c r="H782" s="1">
        <v>0.34172000000000002</v>
      </c>
      <c r="I782" s="1">
        <v>0.34205999999999998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-4.4768E-4</v>
      </c>
      <c r="AB782" s="1">
        <v>0</v>
      </c>
      <c r="AC782" s="1">
        <v>1.9959999999999999E-3</v>
      </c>
      <c r="AD782" s="1">
        <v>0</v>
      </c>
      <c r="AE782" s="1">
        <v>0</v>
      </c>
      <c r="AF782" s="1">
        <v>255.69</v>
      </c>
      <c r="AG782" s="1">
        <v>73.141000000000005</v>
      </c>
      <c r="AH782" s="1">
        <v>22.34</v>
      </c>
      <c r="AI782" s="1">
        <v>168.15</v>
      </c>
      <c r="AJ782" s="1">
        <v>255.69</v>
      </c>
      <c r="AK782" s="1">
        <v>73.141000000000005</v>
      </c>
      <c r="AL782" s="1">
        <v>7725400</v>
      </c>
      <c r="AM782" s="1">
        <v>0</v>
      </c>
      <c r="AN782" s="1">
        <v>0.90239999999999998</v>
      </c>
      <c r="AO782" s="1">
        <v>2300200</v>
      </c>
      <c r="AP782" s="1">
        <v>4131600</v>
      </c>
      <c r="AQ782" s="1">
        <v>2.968</v>
      </c>
      <c r="AR782" s="1">
        <v>0</v>
      </c>
      <c r="AS782" s="1">
        <v>593.92999999999995</v>
      </c>
      <c r="AT782" s="1">
        <v>1.2741000000000001E-2</v>
      </c>
      <c r="AU782" s="1">
        <v>46.524000000000001</v>
      </c>
      <c r="AV782" s="1">
        <v>2.6240000000000001</v>
      </c>
      <c r="AW782" s="1">
        <v>2444</v>
      </c>
      <c r="AX782" s="1">
        <v>432.26</v>
      </c>
      <c r="AY782" s="1">
        <v>346.52</v>
      </c>
      <c r="AZ782" s="1">
        <v>9.4496000000000002</v>
      </c>
      <c r="BA782" s="1">
        <v>42.341999999999999</v>
      </c>
      <c r="BB782" s="1">
        <v>1.5989</v>
      </c>
      <c r="BC782" s="1">
        <v>7.1641000000000004</v>
      </c>
      <c r="BD782" s="1">
        <v>8.7629999999999999</v>
      </c>
      <c r="BE782" s="1">
        <v>1.2673E-5</v>
      </c>
      <c r="BF782" s="1">
        <v>0</v>
      </c>
      <c r="BG782" s="1">
        <v>0</v>
      </c>
      <c r="BH782" s="1">
        <v>1.4730000000000001</v>
      </c>
      <c r="BI782" s="1">
        <v>1473</v>
      </c>
      <c r="BJ782" s="1">
        <v>375720</v>
      </c>
      <c r="BK782" s="1">
        <v>255.07</v>
      </c>
      <c r="BL782" s="1">
        <v>-88275</v>
      </c>
      <c r="BM782" s="1">
        <v>69507</v>
      </c>
      <c r="BN782" s="1">
        <v>7725400</v>
      </c>
      <c r="BO782" s="1">
        <v>0</v>
      </c>
      <c r="BP782" s="1">
        <v>2.968</v>
      </c>
      <c r="BQ782" s="1">
        <v>0</v>
      </c>
      <c r="BR782" s="1">
        <v>593.92999999999995</v>
      </c>
      <c r="BS782" s="1">
        <v>2.9680000000000002E-3</v>
      </c>
      <c r="BT782" s="1">
        <v>0</v>
      </c>
      <c r="BU782" s="1">
        <v>2.6240000000000001</v>
      </c>
      <c r="BV782" s="1">
        <v>8275.9</v>
      </c>
      <c r="BW782" s="1">
        <v>0.97767000000000004</v>
      </c>
    </row>
    <row r="783" spans="1:75" x14ac:dyDescent="0.35">
      <c r="A783" s="1">
        <v>779.08</v>
      </c>
      <c r="B783" s="1">
        <v>78736000</v>
      </c>
      <c r="C783" s="1">
        <v>7580200</v>
      </c>
      <c r="D783" s="1">
        <v>7595000</v>
      </c>
      <c r="E783" s="1">
        <v>568.16999999999996</v>
      </c>
      <c r="F783" s="1">
        <v>8.2082999999999995</v>
      </c>
      <c r="G783" s="1">
        <v>4.0419999999999998</v>
      </c>
      <c r="H783" s="1">
        <v>0.34160000000000001</v>
      </c>
      <c r="I783" s="1">
        <v>0.34205999999999998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-5.0470000000000003E-3</v>
      </c>
      <c r="AB783" s="1">
        <v>0</v>
      </c>
      <c r="AC783" s="1">
        <v>2.8876000000000001E-3</v>
      </c>
      <c r="AD783" s="1">
        <v>0</v>
      </c>
      <c r="AE783" s="1">
        <v>0</v>
      </c>
      <c r="AF783" s="1">
        <v>259.52</v>
      </c>
      <c r="AG783" s="1">
        <v>74.692999999999998</v>
      </c>
      <c r="AH783" s="1">
        <v>23.074999999999999</v>
      </c>
      <c r="AI783" s="1">
        <v>168.83</v>
      </c>
      <c r="AJ783" s="1">
        <v>259.52</v>
      </c>
      <c r="AK783" s="1">
        <v>74.692999999999998</v>
      </c>
      <c r="AL783" s="1">
        <v>7736100</v>
      </c>
      <c r="AM783" s="1">
        <v>0</v>
      </c>
      <c r="AN783" s="1">
        <v>0.90225</v>
      </c>
      <c r="AO783" s="1">
        <v>2302100</v>
      </c>
      <c r="AP783" s="1">
        <v>4131200</v>
      </c>
      <c r="AQ783" s="1">
        <v>2.9678</v>
      </c>
      <c r="AR783" s="1">
        <v>0</v>
      </c>
      <c r="AS783" s="1">
        <v>596.04999999999995</v>
      </c>
      <c r="AT783" s="1">
        <v>1.6230000000000001E-2</v>
      </c>
      <c r="AU783" s="1">
        <v>46.646000000000001</v>
      </c>
      <c r="AV783" s="1">
        <v>2.6309</v>
      </c>
      <c r="AW783" s="1">
        <v>2443.8000000000002</v>
      </c>
      <c r="AX783" s="1">
        <v>432.27</v>
      </c>
      <c r="AY783" s="1">
        <v>346.64</v>
      </c>
      <c r="AZ783" s="1">
        <v>9.4390000000000001</v>
      </c>
      <c r="BA783" s="1">
        <v>42.311999999999998</v>
      </c>
      <c r="BB783" s="1">
        <v>1.5971</v>
      </c>
      <c r="BC783" s="1">
        <v>7.1590999999999996</v>
      </c>
      <c r="BD783" s="1">
        <v>8.7561</v>
      </c>
      <c r="BE783" s="1">
        <v>1.6223E-5</v>
      </c>
      <c r="BF783" s="1">
        <v>0</v>
      </c>
      <c r="BG783" s="1">
        <v>0</v>
      </c>
      <c r="BH783" s="1">
        <v>1.4729000000000001</v>
      </c>
      <c r="BI783" s="1">
        <v>1472.9</v>
      </c>
      <c r="BJ783" s="1">
        <v>375430</v>
      </c>
      <c r="BK783" s="1">
        <v>254.89</v>
      </c>
      <c r="BL783" s="1">
        <v>-66662</v>
      </c>
      <c r="BM783" s="1">
        <v>69458</v>
      </c>
      <c r="BN783" s="1">
        <v>7736100</v>
      </c>
      <c r="BO783" s="1">
        <v>0</v>
      </c>
      <c r="BP783" s="1">
        <v>2.9678</v>
      </c>
      <c r="BQ783" s="1">
        <v>0</v>
      </c>
      <c r="BR783" s="1">
        <v>596.04999999999995</v>
      </c>
      <c r="BS783" s="1">
        <v>2.9678E-3</v>
      </c>
      <c r="BT783" s="1">
        <v>0</v>
      </c>
      <c r="BU783" s="1">
        <v>2.6309</v>
      </c>
      <c r="BV783" s="1">
        <v>8305.2999999999993</v>
      </c>
      <c r="BW783" s="1">
        <v>0.97802999999999995</v>
      </c>
    </row>
    <row r="784" spans="1:75" x14ac:dyDescent="0.35">
      <c r="A784" s="1">
        <v>780.08</v>
      </c>
      <c r="B784" s="1">
        <v>78717000</v>
      </c>
      <c r="C784" s="1">
        <v>7578700</v>
      </c>
      <c r="D784" s="1">
        <v>7595200</v>
      </c>
      <c r="E784" s="1">
        <v>568.14</v>
      </c>
      <c r="F784" s="1">
        <v>8.2096</v>
      </c>
      <c r="G784" s="1">
        <v>4.0452000000000004</v>
      </c>
      <c r="H784" s="1">
        <v>0.34148000000000001</v>
      </c>
      <c r="I784" s="1">
        <v>0.34205999999999998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-1.8729E-3</v>
      </c>
      <c r="AB784" s="1">
        <v>0</v>
      </c>
      <c r="AC784" s="1">
        <v>3.1833E-3</v>
      </c>
      <c r="AD784" s="1">
        <v>0</v>
      </c>
      <c r="AE784" s="1">
        <v>0</v>
      </c>
      <c r="AF784" s="1">
        <v>264.89</v>
      </c>
      <c r="AG784" s="1">
        <v>62.646999999999998</v>
      </c>
      <c r="AH784" s="1">
        <v>21.097999999999999</v>
      </c>
      <c r="AI784" s="1">
        <v>169.48</v>
      </c>
      <c r="AJ784" s="1">
        <v>264.89</v>
      </c>
      <c r="AK784" s="1">
        <v>62.646999999999998</v>
      </c>
      <c r="AL784" s="1">
        <v>7729000</v>
      </c>
      <c r="AM784" s="1">
        <v>157.30000000000001</v>
      </c>
      <c r="AN784" s="1">
        <v>0.90185999999999999</v>
      </c>
      <c r="AO784" s="1">
        <v>2300000</v>
      </c>
      <c r="AP784" s="1">
        <v>4131300</v>
      </c>
      <c r="AQ784" s="1">
        <v>0</v>
      </c>
      <c r="AR784" s="1">
        <v>0</v>
      </c>
      <c r="AS784" s="1">
        <v>597.54</v>
      </c>
      <c r="AT784" s="1">
        <v>2.7106E-4</v>
      </c>
      <c r="AU784" s="1">
        <v>46.783000000000001</v>
      </c>
      <c r="AV784" s="1">
        <v>2.6385999999999998</v>
      </c>
      <c r="AW784" s="1">
        <v>2443.1</v>
      </c>
      <c r="AX784" s="1">
        <v>432.26</v>
      </c>
      <c r="AY784" s="1">
        <v>346.75</v>
      </c>
      <c r="AZ784" s="1">
        <v>9.4460999999999995</v>
      </c>
      <c r="BA784" s="1">
        <v>42.259</v>
      </c>
      <c r="BB784" s="1">
        <v>1.5983000000000001</v>
      </c>
      <c r="BC784" s="1">
        <v>7.1501000000000001</v>
      </c>
      <c r="BD784" s="1">
        <v>8.7484000000000002</v>
      </c>
      <c r="BE784" s="1">
        <v>2.5062E-7</v>
      </c>
      <c r="BF784" s="1">
        <v>1</v>
      </c>
      <c r="BG784" s="1">
        <v>4.4181999999999997</v>
      </c>
      <c r="BH784" s="1">
        <v>1.1214999999999999</v>
      </c>
      <c r="BI784" s="1">
        <v>1948.9</v>
      </c>
      <c r="BJ784" s="1">
        <v>374910</v>
      </c>
      <c r="BK784" s="1">
        <v>254.57</v>
      </c>
      <c r="BL784" s="1">
        <v>0</v>
      </c>
      <c r="BM784" s="1">
        <v>69371</v>
      </c>
      <c r="BN784" s="1">
        <v>7729000</v>
      </c>
      <c r="BO784" s="1">
        <v>19.52</v>
      </c>
      <c r="BP784" s="1">
        <v>0</v>
      </c>
      <c r="BQ784" s="1">
        <v>0</v>
      </c>
      <c r="BR784" s="1">
        <v>597.54</v>
      </c>
      <c r="BS784" s="1">
        <v>0</v>
      </c>
      <c r="BT784" s="1">
        <v>4.4181999999999997</v>
      </c>
      <c r="BU784" s="1">
        <v>2.6385999999999998</v>
      </c>
      <c r="BV784" s="1">
        <v>8357.7000000000007</v>
      </c>
      <c r="BW784" s="1">
        <v>0.97819999999999996</v>
      </c>
    </row>
    <row r="785" spans="1:75" x14ac:dyDescent="0.35">
      <c r="A785" s="1">
        <v>781.08</v>
      </c>
      <c r="B785" s="1">
        <v>78698000</v>
      </c>
      <c r="C785" s="1">
        <v>7577400</v>
      </c>
      <c r="D785" s="1">
        <v>7595500</v>
      </c>
      <c r="E785" s="1">
        <v>568.12</v>
      </c>
      <c r="F785" s="1">
        <v>8.2119</v>
      </c>
      <c r="G785" s="1">
        <v>4.0487000000000002</v>
      </c>
      <c r="H785" s="1">
        <v>0.34143000000000001</v>
      </c>
      <c r="I785" s="1">
        <v>0.34205000000000002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-1.6498999999999999E-3</v>
      </c>
      <c r="AB785" s="1">
        <v>0</v>
      </c>
      <c r="AC785" s="1">
        <v>3.4462E-3</v>
      </c>
      <c r="AD785" s="1">
        <v>0</v>
      </c>
      <c r="AE785" s="1">
        <v>0</v>
      </c>
      <c r="AF785" s="1">
        <v>268.89999999999998</v>
      </c>
      <c r="AG785" s="1">
        <v>37.11</v>
      </c>
      <c r="AH785" s="1">
        <v>18.091999999999999</v>
      </c>
      <c r="AI785" s="1">
        <v>170.1</v>
      </c>
      <c r="AJ785" s="1">
        <v>268.89999999999998</v>
      </c>
      <c r="AK785" s="1">
        <v>37.11</v>
      </c>
      <c r="AL785" s="1">
        <v>7720500</v>
      </c>
      <c r="AM785" s="1">
        <v>52.429000000000002</v>
      </c>
      <c r="AN785" s="1">
        <v>0.90149999999999997</v>
      </c>
      <c r="AO785" s="1">
        <v>2298200</v>
      </c>
      <c r="AP785" s="1">
        <v>4131500</v>
      </c>
      <c r="AQ785" s="1">
        <v>2.9679000000000002</v>
      </c>
      <c r="AR785" s="1">
        <v>248.32</v>
      </c>
      <c r="AS785" s="1">
        <v>599.02</v>
      </c>
      <c r="AT785" s="1">
        <v>2.1105E-3</v>
      </c>
      <c r="AU785" s="1">
        <v>46.917000000000002</v>
      </c>
      <c r="AV785" s="1">
        <v>2.6461999999999999</v>
      </c>
      <c r="AW785" s="1">
        <v>2442.4</v>
      </c>
      <c r="AX785" s="1">
        <v>432.26</v>
      </c>
      <c r="AY785" s="1">
        <v>346.86</v>
      </c>
      <c r="AZ785" s="1">
        <v>9.4544999999999995</v>
      </c>
      <c r="BA785" s="1">
        <v>42.206000000000003</v>
      </c>
      <c r="BB785" s="1">
        <v>1.5996999999999999</v>
      </c>
      <c r="BC785" s="1">
        <v>7.1410999999999998</v>
      </c>
      <c r="BD785" s="1">
        <v>8.7408000000000001</v>
      </c>
      <c r="BE785" s="1">
        <v>2.0536000000000001E-6</v>
      </c>
      <c r="BF785" s="1">
        <v>1</v>
      </c>
      <c r="BG785" s="1">
        <v>1.4724999999999999</v>
      </c>
      <c r="BH785" s="1">
        <v>1.4725999999999999</v>
      </c>
      <c r="BI785" s="1">
        <v>-377.29</v>
      </c>
      <c r="BJ785" s="1">
        <v>249180</v>
      </c>
      <c r="BK785" s="1">
        <v>254.25</v>
      </c>
      <c r="BL785" s="1">
        <v>14798</v>
      </c>
      <c r="BM785" s="1">
        <v>69284</v>
      </c>
      <c r="BN785" s="1">
        <v>7720500</v>
      </c>
      <c r="BO785" s="1">
        <v>2.1684000000000001</v>
      </c>
      <c r="BP785" s="1">
        <v>2.9679000000000002</v>
      </c>
      <c r="BQ785" s="1">
        <v>248.32</v>
      </c>
      <c r="BR785" s="1">
        <v>599.02</v>
      </c>
      <c r="BS785" s="1">
        <v>2.9678999999999999E-3</v>
      </c>
      <c r="BT785" s="1">
        <v>1.4724999999999999</v>
      </c>
      <c r="BU785" s="1">
        <v>2.6461999999999999</v>
      </c>
      <c r="BV785" s="1">
        <v>8410.1</v>
      </c>
      <c r="BW785" s="1">
        <v>0.97826000000000002</v>
      </c>
    </row>
    <row r="786" spans="1:75" x14ac:dyDescent="0.35">
      <c r="A786" s="1">
        <v>782.08</v>
      </c>
      <c r="B786" s="1">
        <v>78678000</v>
      </c>
      <c r="C786" s="1">
        <v>7576700</v>
      </c>
      <c r="D786" s="1">
        <v>7595800</v>
      </c>
      <c r="E786" s="1">
        <v>568.09</v>
      </c>
      <c r="F786" s="1">
        <v>8.2138000000000009</v>
      </c>
      <c r="G786" s="1">
        <v>4.0529999999999999</v>
      </c>
      <c r="H786" s="1">
        <v>0.34144999999999998</v>
      </c>
      <c r="I786" s="1">
        <v>0.34203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-1.5372000000000001E-3</v>
      </c>
      <c r="AB786" s="1">
        <v>0</v>
      </c>
      <c r="AC786" s="1">
        <v>3.4802000000000001E-3</v>
      </c>
      <c r="AD786" s="1">
        <v>0</v>
      </c>
      <c r="AE786" s="1">
        <v>0</v>
      </c>
      <c r="AF786" s="1">
        <v>273.77</v>
      </c>
      <c r="AG786" s="1">
        <v>64.721000000000004</v>
      </c>
      <c r="AH786" s="1">
        <v>16.488</v>
      </c>
      <c r="AI786" s="1">
        <v>170.72</v>
      </c>
      <c r="AJ786" s="1">
        <v>273.77</v>
      </c>
      <c r="AK786" s="1">
        <v>64.721000000000004</v>
      </c>
      <c r="AL786" s="1">
        <v>7712800</v>
      </c>
      <c r="AM786" s="1">
        <v>0</v>
      </c>
      <c r="AN786" s="1">
        <v>0.90114000000000005</v>
      </c>
      <c r="AO786" s="1">
        <v>2296300</v>
      </c>
      <c r="AP786" s="1">
        <v>4131700</v>
      </c>
      <c r="AQ786" s="1">
        <v>2.968</v>
      </c>
      <c r="AR786" s="1">
        <v>0</v>
      </c>
      <c r="AS786" s="1">
        <v>600.5</v>
      </c>
      <c r="AT786" s="1">
        <v>5.1384000000000004E-3</v>
      </c>
      <c r="AU786" s="1">
        <v>47.052999999999997</v>
      </c>
      <c r="AV786" s="1">
        <v>2.6539000000000001</v>
      </c>
      <c r="AW786" s="1">
        <v>2441.8000000000002</v>
      </c>
      <c r="AX786" s="1">
        <v>432.26</v>
      </c>
      <c r="AY786" s="1">
        <v>346.98</v>
      </c>
      <c r="AZ786" s="1">
        <v>9.4619999999999997</v>
      </c>
      <c r="BA786" s="1">
        <v>42.152999999999999</v>
      </c>
      <c r="BB786" s="1">
        <v>1.601</v>
      </c>
      <c r="BC786" s="1">
        <v>7.1321000000000003</v>
      </c>
      <c r="BD786" s="1">
        <v>8.7331000000000003</v>
      </c>
      <c r="BE786" s="1">
        <v>5.0625999999999996E-6</v>
      </c>
      <c r="BF786" s="1">
        <v>0</v>
      </c>
      <c r="BG786" s="1">
        <v>0</v>
      </c>
      <c r="BH786" s="1">
        <v>1.4723999999999999</v>
      </c>
      <c r="BI786" s="1">
        <v>1472.4</v>
      </c>
      <c r="BJ786" s="1">
        <v>373890</v>
      </c>
      <c r="BK786" s="1">
        <v>253.93</v>
      </c>
      <c r="BL786" s="1">
        <v>-85611</v>
      </c>
      <c r="BM786" s="1">
        <v>69197</v>
      </c>
      <c r="BN786" s="1">
        <v>7712800</v>
      </c>
      <c r="BO786" s="1">
        <v>0</v>
      </c>
      <c r="BP786" s="1">
        <v>2.968</v>
      </c>
      <c r="BQ786" s="1">
        <v>0</v>
      </c>
      <c r="BR786" s="1">
        <v>600.5</v>
      </c>
      <c r="BS786" s="1">
        <v>2.9680000000000002E-3</v>
      </c>
      <c r="BT786" s="1">
        <v>0</v>
      </c>
      <c r="BU786" s="1">
        <v>2.6539000000000001</v>
      </c>
      <c r="BV786" s="1">
        <v>8462.6</v>
      </c>
      <c r="BW786" s="1">
        <v>0.97823000000000004</v>
      </c>
    </row>
    <row r="787" spans="1:75" x14ac:dyDescent="0.35">
      <c r="A787" s="1">
        <v>783.08</v>
      </c>
      <c r="B787" s="1">
        <v>78659000</v>
      </c>
      <c r="C787" s="1">
        <v>7575100</v>
      </c>
      <c r="D787" s="1">
        <v>7596000</v>
      </c>
      <c r="E787" s="1">
        <v>568.04999999999995</v>
      </c>
      <c r="F787" s="1">
        <v>8.2150999999999996</v>
      </c>
      <c r="G787" s="1">
        <v>4.0556999999999999</v>
      </c>
      <c r="H787" s="1">
        <v>0.34154000000000001</v>
      </c>
      <c r="I787" s="1">
        <v>0.34200000000000003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-1.3738999999999999E-3</v>
      </c>
      <c r="AB787" s="1">
        <v>0</v>
      </c>
      <c r="AC787" s="1">
        <v>4.0156000000000002E-3</v>
      </c>
      <c r="AD787" s="1">
        <v>0</v>
      </c>
      <c r="AE787" s="1">
        <v>0</v>
      </c>
      <c r="AF787" s="1">
        <v>277.48</v>
      </c>
      <c r="AG787" s="1">
        <v>55.506999999999998</v>
      </c>
      <c r="AH787" s="1">
        <v>15.932</v>
      </c>
      <c r="AI787" s="1">
        <v>171.31</v>
      </c>
      <c r="AJ787" s="1">
        <v>277.48</v>
      </c>
      <c r="AK787" s="1">
        <v>55.506999999999998</v>
      </c>
      <c r="AL787" s="1">
        <v>7706300</v>
      </c>
      <c r="AM787" s="1">
        <v>157.25</v>
      </c>
      <c r="AN787" s="1">
        <v>0.90075000000000005</v>
      </c>
      <c r="AO787" s="1">
        <v>2294200</v>
      </c>
      <c r="AP787" s="1">
        <v>4131800</v>
      </c>
      <c r="AQ787" s="1">
        <v>0</v>
      </c>
      <c r="AR787" s="1">
        <v>0</v>
      </c>
      <c r="AS787" s="1">
        <v>601.99</v>
      </c>
      <c r="AT787" s="1">
        <v>8.8091999999999997E-3</v>
      </c>
      <c r="AU787" s="1">
        <v>47.192999999999998</v>
      </c>
      <c r="AV787" s="1">
        <v>2.6617000000000002</v>
      </c>
      <c r="AW787" s="1">
        <v>2441.1</v>
      </c>
      <c r="AX787" s="1">
        <v>432.25</v>
      </c>
      <c r="AY787" s="1">
        <v>347.09</v>
      </c>
      <c r="AZ787" s="1">
        <v>9.4686000000000003</v>
      </c>
      <c r="BA787" s="1">
        <v>42.1</v>
      </c>
      <c r="BB787" s="1">
        <v>1.6021000000000001</v>
      </c>
      <c r="BC787" s="1">
        <v>7.1231999999999998</v>
      </c>
      <c r="BD787" s="1">
        <v>8.7253000000000007</v>
      </c>
      <c r="BE787" s="1">
        <v>8.7266000000000004E-6</v>
      </c>
      <c r="BF787" s="1">
        <v>1</v>
      </c>
      <c r="BG787" s="1">
        <v>4.4165999999999999</v>
      </c>
      <c r="BH787" s="1">
        <v>0.79130999999999996</v>
      </c>
      <c r="BI787" s="1">
        <v>1635.6</v>
      </c>
      <c r="BJ787" s="1">
        <v>373370</v>
      </c>
      <c r="BK787" s="1">
        <v>253.61</v>
      </c>
      <c r="BL787" s="1">
        <v>0</v>
      </c>
      <c r="BM787" s="1">
        <v>69110</v>
      </c>
      <c r="BN787" s="1">
        <v>7706300</v>
      </c>
      <c r="BO787" s="1">
        <v>19.506</v>
      </c>
      <c r="BP787" s="1">
        <v>0</v>
      </c>
      <c r="BQ787" s="1">
        <v>0</v>
      </c>
      <c r="BR787" s="1">
        <v>601.99</v>
      </c>
      <c r="BS787" s="1">
        <v>0</v>
      </c>
      <c r="BT787" s="1">
        <v>4.4165999999999999</v>
      </c>
      <c r="BU787" s="1">
        <v>2.6617000000000002</v>
      </c>
      <c r="BV787" s="1">
        <v>8515</v>
      </c>
      <c r="BW787" s="1">
        <v>0.97809999999999997</v>
      </c>
    </row>
    <row r="788" spans="1:75" x14ac:dyDescent="0.35">
      <c r="A788" s="1">
        <v>784.08</v>
      </c>
      <c r="B788" s="1">
        <v>78640000</v>
      </c>
      <c r="C788" s="1">
        <v>7572000</v>
      </c>
      <c r="D788" s="1">
        <v>7595600</v>
      </c>
      <c r="E788" s="1">
        <v>567.99</v>
      </c>
      <c r="F788" s="1">
        <v>8.2167999999999992</v>
      </c>
      <c r="G788" s="1">
        <v>4.0568</v>
      </c>
      <c r="H788" s="1">
        <v>0.34167999999999998</v>
      </c>
      <c r="I788" s="1">
        <v>0.34195999999999999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2.4467999999999998E-3</v>
      </c>
      <c r="AB788" s="1">
        <v>0</v>
      </c>
      <c r="AC788" s="1">
        <v>4.8910999999999998E-3</v>
      </c>
      <c r="AD788" s="1">
        <v>0</v>
      </c>
      <c r="AE788" s="1">
        <v>0</v>
      </c>
      <c r="AF788" s="1">
        <v>280.79000000000002</v>
      </c>
      <c r="AG788" s="1">
        <v>58.570999999999998</v>
      </c>
      <c r="AH788" s="1">
        <v>19.198</v>
      </c>
      <c r="AI788" s="1">
        <v>171.83</v>
      </c>
      <c r="AJ788" s="1">
        <v>280.79000000000002</v>
      </c>
      <c r="AK788" s="1">
        <v>58.570999999999998</v>
      </c>
      <c r="AL788" s="1">
        <v>7716500</v>
      </c>
      <c r="AM788" s="1">
        <v>157.24</v>
      </c>
      <c r="AN788" s="1">
        <v>0.90061999999999998</v>
      </c>
      <c r="AO788" s="1">
        <v>2296500</v>
      </c>
      <c r="AP788" s="1">
        <v>4131500</v>
      </c>
      <c r="AQ788" s="1">
        <v>0</v>
      </c>
      <c r="AR788" s="1">
        <v>0</v>
      </c>
      <c r="AS788" s="1">
        <v>604.15</v>
      </c>
      <c r="AT788" s="1">
        <v>1.5027E-2</v>
      </c>
      <c r="AU788" s="1">
        <v>47.308999999999997</v>
      </c>
      <c r="AV788" s="1">
        <v>2.6682999999999999</v>
      </c>
      <c r="AW788" s="1">
        <v>2440.9</v>
      </c>
      <c r="AX788" s="1">
        <v>432.26</v>
      </c>
      <c r="AY788" s="1">
        <v>347.21</v>
      </c>
      <c r="AZ788" s="1">
        <v>9.4586000000000006</v>
      </c>
      <c r="BA788" s="1">
        <v>42.070999999999998</v>
      </c>
      <c r="BB788" s="1">
        <v>1.6004</v>
      </c>
      <c r="BC788" s="1">
        <v>7.1184000000000003</v>
      </c>
      <c r="BD788" s="1">
        <v>8.7187000000000001</v>
      </c>
      <c r="BE788" s="1">
        <v>1.4982E-5</v>
      </c>
      <c r="BF788" s="1">
        <v>1</v>
      </c>
      <c r="BG788" s="1">
        <v>4.4162999999999997</v>
      </c>
      <c r="BH788" s="1">
        <v>1.1820999999999999</v>
      </c>
      <c r="BI788" s="1">
        <v>1981.6</v>
      </c>
      <c r="BJ788" s="1">
        <v>373090</v>
      </c>
      <c r="BK788" s="1">
        <v>253.44</v>
      </c>
      <c r="BL788" s="1">
        <v>0</v>
      </c>
      <c r="BM788" s="1">
        <v>69063</v>
      </c>
      <c r="BN788" s="1">
        <v>7716500</v>
      </c>
      <c r="BO788" s="1">
        <v>19.504000000000001</v>
      </c>
      <c r="BP788" s="1">
        <v>0</v>
      </c>
      <c r="BQ788" s="1">
        <v>0</v>
      </c>
      <c r="BR788" s="1">
        <v>604.15</v>
      </c>
      <c r="BS788" s="1">
        <v>0</v>
      </c>
      <c r="BT788" s="1">
        <v>4.4162999999999997</v>
      </c>
      <c r="BU788" s="1">
        <v>2.6682999999999999</v>
      </c>
      <c r="BV788" s="1">
        <v>8543.2000000000007</v>
      </c>
      <c r="BW788" s="1">
        <v>0.97782000000000002</v>
      </c>
    </row>
    <row r="789" spans="1:75" x14ac:dyDescent="0.35">
      <c r="A789" s="1">
        <v>785.08</v>
      </c>
      <c r="B789" s="1">
        <v>78620000</v>
      </c>
      <c r="C789" s="1">
        <v>7570300</v>
      </c>
      <c r="D789" s="1">
        <v>7596000</v>
      </c>
      <c r="E789" s="1">
        <v>567.98</v>
      </c>
      <c r="F789" s="1">
        <v>8.2182999999999993</v>
      </c>
      <c r="G789" s="1">
        <v>4.0597000000000003</v>
      </c>
      <c r="H789" s="1">
        <v>0.34183000000000002</v>
      </c>
      <c r="I789" s="1">
        <v>0.34190999999999999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-1.8827E-3</v>
      </c>
      <c r="AB789" s="1">
        <v>0</v>
      </c>
      <c r="AC789" s="1">
        <v>4.8742999999999998E-3</v>
      </c>
      <c r="AD789" s="1">
        <v>0</v>
      </c>
      <c r="AE789" s="1">
        <v>0</v>
      </c>
      <c r="AF789" s="1">
        <v>285.55</v>
      </c>
      <c r="AG789" s="1">
        <v>36.454000000000001</v>
      </c>
      <c r="AH789" s="1">
        <v>18.494</v>
      </c>
      <c r="AI789" s="1">
        <v>172.33</v>
      </c>
      <c r="AJ789" s="1">
        <v>285.55</v>
      </c>
      <c r="AK789" s="1">
        <v>36.454000000000001</v>
      </c>
      <c r="AL789" s="1">
        <v>7712200</v>
      </c>
      <c r="AM789" s="1">
        <v>52.406999999999996</v>
      </c>
      <c r="AN789" s="1">
        <v>0.90024999999999999</v>
      </c>
      <c r="AO789" s="1">
        <v>2294000</v>
      </c>
      <c r="AP789" s="1">
        <v>4131700</v>
      </c>
      <c r="AQ789" s="1">
        <v>2.968</v>
      </c>
      <c r="AR789" s="1">
        <v>248.33</v>
      </c>
      <c r="AS789" s="1">
        <v>605.63</v>
      </c>
      <c r="AT789" s="1">
        <v>1.6258999999999999E-2</v>
      </c>
      <c r="AU789" s="1">
        <v>47.454999999999998</v>
      </c>
      <c r="AV789" s="1">
        <v>2.6764999999999999</v>
      </c>
      <c r="AW789" s="1">
        <v>2440.1999999999998</v>
      </c>
      <c r="AX789" s="1">
        <v>432.25</v>
      </c>
      <c r="AY789" s="1">
        <v>347.32</v>
      </c>
      <c r="AZ789" s="1">
        <v>9.4628999999999994</v>
      </c>
      <c r="BA789" s="1">
        <v>42.018000000000001</v>
      </c>
      <c r="BB789" s="1">
        <v>1.6011</v>
      </c>
      <c r="BC789" s="1">
        <v>7.1093999999999999</v>
      </c>
      <c r="BD789" s="1">
        <v>8.7104999999999997</v>
      </c>
      <c r="BE789" s="1">
        <v>1.6249E-5</v>
      </c>
      <c r="BF789" s="1">
        <v>1</v>
      </c>
      <c r="BG789" s="1">
        <v>1.4719</v>
      </c>
      <c r="BH789" s="1">
        <v>1.4719</v>
      </c>
      <c r="BI789" s="1">
        <v>-195.75</v>
      </c>
      <c r="BJ789" s="1">
        <v>279910</v>
      </c>
      <c r="BK789" s="1">
        <v>253.12</v>
      </c>
      <c r="BL789" s="1">
        <v>19100</v>
      </c>
      <c r="BM789" s="1">
        <v>68976</v>
      </c>
      <c r="BN789" s="1">
        <v>7712200</v>
      </c>
      <c r="BO789" s="1">
        <v>2.1665999999999999</v>
      </c>
      <c r="BP789" s="1">
        <v>2.968</v>
      </c>
      <c r="BQ789" s="1">
        <v>248.33</v>
      </c>
      <c r="BR789" s="1">
        <v>605.63</v>
      </c>
      <c r="BS789" s="1">
        <v>2.9680000000000002E-3</v>
      </c>
      <c r="BT789" s="1">
        <v>1.4719</v>
      </c>
      <c r="BU789" s="1">
        <v>2.6764999999999999</v>
      </c>
      <c r="BV789" s="1">
        <v>8595.6</v>
      </c>
      <c r="BW789" s="1">
        <v>0.97738999999999998</v>
      </c>
    </row>
    <row r="790" spans="1:75" x14ac:dyDescent="0.35">
      <c r="A790" s="1">
        <v>786.08</v>
      </c>
      <c r="B790" s="1">
        <v>78601000</v>
      </c>
      <c r="C790" s="1">
        <v>7568700</v>
      </c>
      <c r="D790" s="1">
        <v>7596300</v>
      </c>
      <c r="E790" s="1">
        <v>567.95000000000005</v>
      </c>
      <c r="F790" s="1">
        <v>8.2196999999999996</v>
      </c>
      <c r="G790" s="1">
        <v>4.0632000000000001</v>
      </c>
      <c r="H790" s="1">
        <v>0.34198000000000001</v>
      </c>
      <c r="I790" s="1">
        <v>0.34187000000000001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-2.1840000000000002E-3</v>
      </c>
      <c r="AB790" s="1">
        <v>0</v>
      </c>
      <c r="AC790" s="1">
        <v>4.9716999999999999E-3</v>
      </c>
      <c r="AD790" s="1">
        <v>0</v>
      </c>
      <c r="AE790" s="1">
        <v>0</v>
      </c>
      <c r="AF790" s="1">
        <v>288.42</v>
      </c>
      <c r="AG790" s="1">
        <v>68.741</v>
      </c>
      <c r="AH790" s="1">
        <v>20.66</v>
      </c>
      <c r="AI790" s="1">
        <v>172.81</v>
      </c>
      <c r="AJ790" s="1">
        <v>288.42</v>
      </c>
      <c r="AK790" s="1">
        <v>68.741</v>
      </c>
      <c r="AL790" s="1">
        <v>7704700</v>
      </c>
      <c r="AM790" s="1">
        <v>0</v>
      </c>
      <c r="AN790" s="1">
        <v>0.89988999999999997</v>
      </c>
      <c r="AO790" s="1">
        <v>2292100</v>
      </c>
      <c r="AP790" s="1">
        <v>4132000</v>
      </c>
      <c r="AQ790" s="1">
        <v>2.9681000000000002</v>
      </c>
      <c r="AR790" s="1">
        <v>0</v>
      </c>
      <c r="AS790" s="1">
        <v>607.11</v>
      </c>
      <c r="AT790" s="1">
        <v>3.2211000000000002E-4</v>
      </c>
      <c r="AU790" s="1">
        <v>47.591999999999999</v>
      </c>
      <c r="AV790" s="1">
        <v>2.6842000000000001</v>
      </c>
      <c r="AW790" s="1">
        <v>2439.5</v>
      </c>
      <c r="AX790" s="1">
        <v>432.26</v>
      </c>
      <c r="AY790" s="1">
        <v>347.43</v>
      </c>
      <c r="AZ790" s="1">
        <v>9.4700000000000006</v>
      </c>
      <c r="BA790" s="1">
        <v>41.965000000000003</v>
      </c>
      <c r="BB790" s="1">
        <v>1.6023000000000001</v>
      </c>
      <c r="BC790" s="1">
        <v>7.1003999999999996</v>
      </c>
      <c r="BD790" s="1">
        <v>8.7027999999999999</v>
      </c>
      <c r="BE790" s="1">
        <v>3.0064999999999998E-7</v>
      </c>
      <c r="BF790" s="1">
        <v>0</v>
      </c>
      <c r="BG790" s="1">
        <v>0</v>
      </c>
      <c r="BH790" s="1">
        <v>1.4718</v>
      </c>
      <c r="BI790" s="1">
        <v>1471.8</v>
      </c>
      <c r="BJ790" s="1">
        <v>372070</v>
      </c>
      <c r="BK790" s="1">
        <v>252.8</v>
      </c>
      <c r="BL790" s="1">
        <v>-76992</v>
      </c>
      <c r="BM790" s="1">
        <v>68889</v>
      </c>
      <c r="BN790" s="1">
        <v>7704700</v>
      </c>
      <c r="BO790" s="1">
        <v>0</v>
      </c>
      <c r="BP790" s="1">
        <v>2.9681000000000002</v>
      </c>
      <c r="BQ790" s="1">
        <v>0</v>
      </c>
      <c r="BR790" s="1">
        <v>607.11</v>
      </c>
      <c r="BS790" s="1">
        <v>2.9681E-3</v>
      </c>
      <c r="BT790" s="1">
        <v>0</v>
      </c>
      <c r="BU790" s="1">
        <v>2.6842000000000001</v>
      </c>
      <c r="BV790" s="1">
        <v>8648.1</v>
      </c>
      <c r="BW790" s="1">
        <v>0.97689999999999999</v>
      </c>
    </row>
    <row r="791" spans="1:75" x14ac:dyDescent="0.35">
      <c r="A791" s="1">
        <v>787.08</v>
      </c>
      <c r="B791" s="1">
        <v>78582000</v>
      </c>
      <c r="C791" s="1">
        <v>7567000</v>
      </c>
      <c r="D791" s="1">
        <v>7596600</v>
      </c>
      <c r="E791" s="1">
        <v>567.91999999999996</v>
      </c>
      <c r="F791" s="1">
        <v>8.2203999999999997</v>
      </c>
      <c r="G791" s="1">
        <v>4.0667</v>
      </c>
      <c r="H791" s="1">
        <v>0.34205999999999998</v>
      </c>
      <c r="I791" s="1">
        <v>0.34182000000000001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-2.0979000000000002E-3</v>
      </c>
      <c r="AB791" s="1">
        <v>0</v>
      </c>
      <c r="AC791" s="1">
        <v>5.2351000000000003E-3</v>
      </c>
      <c r="AD791" s="1">
        <v>0</v>
      </c>
      <c r="AE791" s="1">
        <v>0</v>
      </c>
      <c r="AF791" s="1">
        <v>290.72000000000003</v>
      </c>
      <c r="AG791" s="1">
        <v>64.682000000000002</v>
      </c>
      <c r="AH791" s="1">
        <v>24.335000000000001</v>
      </c>
      <c r="AI791" s="1">
        <v>173.27</v>
      </c>
      <c r="AJ791" s="1">
        <v>290.72000000000003</v>
      </c>
      <c r="AK791" s="1">
        <v>64.682000000000002</v>
      </c>
      <c r="AL791" s="1">
        <v>7696700</v>
      </c>
      <c r="AM791" s="1">
        <v>157.18</v>
      </c>
      <c r="AN791" s="1">
        <v>0.89951999999999999</v>
      </c>
      <c r="AO791" s="1">
        <v>2290300</v>
      </c>
      <c r="AP791" s="1">
        <v>4132100</v>
      </c>
      <c r="AQ791" s="1">
        <v>0</v>
      </c>
      <c r="AR791" s="1">
        <v>0</v>
      </c>
      <c r="AS791" s="1">
        <v>608.6</v>
      </c>
      <c r="AT791" s="1">
        <v>2.1454E-3</v>
      </c>
      <c r="AU791" s="1">
        <v>47.725999999999999</v>
      </c>
      <c r="AV791" s="1">
        <v>2.6918000000000002</v>
      </c>
      <c r="AW791" s="1">
        <v>2438.8000000000002</v>
      </c>
      <c r="AX791" s="1">
        <v>432.25</v>
      </c>
      <c r="AY791" s="1">
        <v>347.55</v>
      </c>
      <c r="AZ791" s="1">
        <v>9.4780999999999995</v>
      </c>
      <c r="BA791" s="1">
        <v>41.911999999999999</v>
      </c>
      <c r="BB791" s="1">
        <v>1.6036999999999999</v>
      </c>
      <c r="BC791" s="1">
        <v>7.0914999999999999</v>
      </c>
      <c r="BD791" s="1">
        <v>8.6951999999999998</v>
      </c>
      <c r="BE791" s="1">
        <v>2.0903000000000001E-6</v>
      </c>
      <c r="BF791" s="1">
        <v>1</v>
      </c>
      <c r="BG791" s="1">
        <v>4.4147999999999996</v>
      </c>
      <c r="BH791" s="1">
        <v>0.87858999999999998</v>
      </c>
      <c r="BI791" s="1">
        <v>1703</v>
      </c>
      <c r="BJ791" s="1">
        <v>371550</v>
      </c>
      <c r="BK791" s="1">
        <v>252.49</v>
      </c>
      <c r="BL791" s="1">
        <v>0</v>
      </c>
      <c r="BM791" s="1">
        <v>68802</v>
      </c>
      <c r="BN791" s="1">
        <v>7696700</v>
      </c>
      <c r="BO791" s="1">
        <v>19.489999999999998</v>
      </c>
      <c r="BP791" s="1">
        <v>0</v>
      </c>
      <c r="BQ791" s="1">
        <v>0</v>
      </c>
      <c r="BR791" s="1">
        <v>608.6</v>
      </c>
      <c r="BS791" s="1">
        <v>0</v>
      </c>
      <c r="BT791" s="1">
        <v>4.4147999999999996</v>
      </c>
      <c r="BU791" s="1">
        <v>2.6918000000000002</v>
      </c>
      <c r="BV791" s="1">
        <v>8700.4</v>
      </c>
      <c r="BW791" s="1">
        <v>0.97633000000000003</v>
      </c>
    </row>
    <row r="792" spans="1:75" x14ac:dyDescent="0.35">
      <c r="A792" s="1">
        <v>788.08</v>
      </c>
      <c r="B792" s="1">
        <v>78563000</v>
      </c>
      <c r="C792" s="1">
        <v>7565200</v>
      </c>
      <c r="D792" s="1">
        <v>7596400</v>
      </c>
      <c r="E792" s="1">
        <v>567.87</v>
      </c>
      <c r="F792" s="1">
        <v>8.2209000000000003</v>
      </c>
      <c r="G792" s="1">
        <v>4.0698999999999996</v>
      </c>
      <c r="H792" s="1">
        <v>0.34208</v>
      </c>
      <c r="I792" s="1">
        <v>0.34177999999999997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9.103E-3</v>
      </c>
      <c r="AB792" s="1">
        <v>0</v>
      </c>
      <c r="AC792" s="1">
        <v>5.7019000000000002E-3</v>
      </c>
      <c r="AD792" s="1">
        <v>0</v>
      </c>
      <c r="AE792" s="1">
        <v>0</v>
      </c>
      <c r="AF792" s="1">
        <v>294.55</v>
      </c>
      <c r="AG792" s="1">
        <v>30.366</v>
      </c>
      <c r="AH792" s="1">
        <v>28.245000000000001</v>
      </c>
      <c r="AI792" s="1">
        <v>173.7</v>
      </c>
      <c r="AJ792" s="1">
        <v>294.55</v>
      </c>
      <c r="AK792" s="1">
        <v>30.366</v>
      </c>
      <c r="AL792" s="1">
        <v>7701300</v>
      </c>
      <c r="AM792" s="1">
        <v>0</v>
      </c>
      <c r="AN792" s="1">
        <v>0.89932999999999996</v>
      </c>
      <c r="AO792" s="1">
        <v>2291400</v>
      </c>
      <c r="AP792" s="1">
        <v>4132000</v>
      </c>
      <c r="AQ792" s="1">
        <v>2.9681000000000002</v>
      </c>
      <c r="AR792" s="1">
        <v>248.33</v>
      </c>
      <c r="AS792" s="1">
        <v>610.55999999999995</v>
      </c>
      <c r="AT792" s="1">
        <v>4.5748000000000004E-3</v>
      </c>
      <c r="AU792" s="1">
        <v>47.845999999999997</v>
      </c>
      <c r="AV792" s="1">
        <v>2.6985999999999999</v>
      </c>
      <c r="AW792" s="1">
        <v>2438.5</v>
      </c>
      <c r="AX792" s="1">
        <v>432.26</v>
      </c>
      <c r="AY792" s="1">
        <v>347.66</v>
      </c>
      <c r="AZ792" s="1">
        <v>9.4736999999999991</v>
      </c>
      <c r="BA792" s="1">
        <v>41.877000000000002</v>
      </c>
      <c r="BB792" s="1">
        <v>1.6029</v>
      </c>
      <c r="BC792" s="1">
        <v>7.0854999999999997</v>
      </c>
      <c r="BD792" s="1">
        <v>8.6883999999999997</v>
      </c>
      <c r="BE792" s="1">
        <v>4.5313000000000001E-6</v>
      </c>
      <c r="BF792" s="1">
        <v>0</v>
      </c>
      <c r="BG792" s="1">
        <v>0</v>
      </c>
      <c r="BH792" s="1">
        <v>1.2967</v>
      </c>
      <c r="BI792" s="1">
        <v>1297.4000000000001</v>
      </c>
      <c r="BJ792" s="1">
        <v>327470</v>
      </c>
      <c r="BK792" s="1">
        <v>252.27</v>
      </c>
      <c r="BL792" s="1">
        <v>-7371.6</v>
      </c>
      <c r="BM792" s="1">
        <v>68744</v>
      </c>
      <c r="BN792" s="1">
        <v>7701300</v>
      </c>
      <c r="BO792" s="1">
        <v>0</v>
      </c>
      <c r="BP792" s="1">
        <v>2.9681000000000002</v>
      </c>
      <c r="BQ792" s="1">
        <v>248.33</v>
      </c>
      <c r="BR792" s="1">
        <v>610.55999999999995</v>
      </c>
      <c r="BS792" s="1">
        <v>2.9681E-3</v>
      </c>
      <c r="BT792" s="1">
        <v>0</v>
      </c>
      <c r="BU792" s="1">
        <v>2.6985999999999999</v>
      </c>
      <c r="BV792" s="1">
        <v>8735.4</v>
      </c>
      <c r="BW792" s="1">
        <v>0.97568999999999995</v>
      </c>
    </row>
    <row r="793" spans="1:75" x14ac:dyDescent="0.35">
      <c r="A793" s="1">
        <v>789.08</v>
      </c>
      <c r="B793" s="1">
        <v>78543000</v>
      </c>
      <c r="C793" s="1">
        <v>7562800</v>
      </c>
      <c r="D793" s="1">
        <v>7596500</v>
      </c>
      <c r="E793" s="1">
        <v>567.86</v>
      </c>
      <c r="F793" s="1">
        <v>8.2213999999999992</v>
      </c>
      <c r="G793" s="1">
        <v>4.0720000000000001</v>
      </c>
      <c r="H793" s="1">
        <v>0.34194999999999998</v>
      </c>
      <c r="I793" s="1">
        <v>0.34176000000000001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-1.1544999999999999E-3</v>
      </c>
      <c r="AB793" s="1">
        <v>0</v>
      </c>
      <c r="AC793" s="1">
        <v>5.3835999999999997E-3</v>
      </c>
      <c r="AD793" s="1">
        <v>0</v>
      </c>
      <c r="AE793" s="1">
        <v>0</v>
      </c>
      <c r="AF793" s="1">
        <v>292.55</v>
      </c>
      <c r="AG793" s="1">
        <v>93.173000000000002</v>
      </c>
      <c r="AH793" s="1">
        <v>29.661999999999999</v>
      </c>
      <c r="AI793" s="1">
        <v>174.08</v>
      </c>
      <c r="AJ793" s="1">
        <v>292.55</v>
      </c>
      <c r="AK793" s="1">
        <v>93.173000000000002</v>
      </c>
      <c r="AL793" s="1">
        <v>7698200</v>
      </c>
      <c r="AM793" s="1">
        <v>0</v>
      </c>
      <c r="AN793" s="1">
        <v>0.89905999999999997</v>
      </c>
      <c r="AO793" s="1">
        <v>2291200</v>
      </c>
      <c r="AP793" s="1">
        <v>4132000</v>
      </c>
      <c r="AQ793" s="1">
        <v>0</v>
      </c>
      <c r="AR793" s="1">
        <v>0</v>
      </c>
      <c r="AS793" s="1">
        <v>612.27</v>
      </c>
      <c r="AT793" s="1">
        <v>1.2241E-2</v>
      </c>
      <c r="AU793" s="1">
        <v>47.972000000000001</v>
      </c>
      <c r="AV793" s="1">
        <v>2.7057000000000002</v>
      </c>
      <c r="AW793" s="1">
        <v>2438.1</v>
      </c>
      <c r="AX793" s="1">
        <v>432.26</v>
      </c>
      <c r="AY793" s="1">
        <v>347.78</v>
      </c>
      <c r="AZ793" s="1">
        <v>9.4766999999999992</v>
      </c>
      <c r="BA793" s="1">
        <v>41.832000000000001</v>
      </c>
      <c r="BB793" s="1">
        <v>1.6033999999999999</v>
      </c>
      <c r="BC793" s="1">
        <v>7.0778999999999996</v>
      </c>
      <c r="BD793" s="1">
        <v>8.6813000000000002</v>
      </c>
      <c r="BE793" s="1">
        <v>1.217E-5</v>
      </c>
      <c r="BF793" s="1">
        <v>0</v>
      </c>
      <c r="BG793" s="1">
        <v>0</v>
      </c>
      <c r="BH793" s="1">
        <v>1.7966</v>
      </c>
      <c r="BI793" s="1">
        <v>1471.3</v>
      </c>
      <c r="BJ793" s="1">
        <v>370770</v>
      </c>
      <c r="BK793" s="1">
        <v>252</v>
      </c>
      <c r="BL793" s="1">
        <v>0</v>
      </c>
      <c r="BM793" s="1">
        <v>68670</v>
      </c>
      <c r="BN793" s="1">
        <v>7698200</v>
      </c>
      <c r="BO793" s="1">
        <v>0</v>
      </c>
      <c r="BP793" s="1">
        <v>0</v>
      </c>
      <c r="BQ793" s="1">
        <v>0</v>
      </c>
      <c r="BR793" s="1">
        <v>612.27</v>
      </c>
      <c r="BS793" s="1">
        <v>0</v>
      </c>
      <c r="BT793" s="1">
        <v>0</v>
      </c>
      <c r="BU793" s="1">
        <v>2.7057000000000002</v>
      </c>
      <c r="BV793" s="1">
        <v>8779.7999999999993</v>
      </c>
      <c r="BW793" s="1">
        <v>0.97494000000000003</v>
      </c>
    </row>
    <row r="794" spans="1:75" x14ac:dyDescent="0.35">
      <c r="A794" s="1">
        <v>790.08</v>
      </c>
      <c r="B794" s="1">
        <v>78524000</v>
      </c>
      <c r="C794" s="1">
        <v>7563000</v>
      </c>
      <c r="D794" s="1">
        <v>7596800</v>
      </c>
      <c r="E794" s="1">
        <v>567.83000000000004</v>
      </c>
      <c r="F794" s="1">
        <v>8.2217000000000002</v>
      </c>
      <c r="G794" s="1">
        <v>4.0747</v>
      </c>
      <c r="H794" s="1">
        <v>0.34176000000000001</v>
      </c>
      <c r="I794" s="1">
        <v>0.34173999999999999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-7.5931999999999996E-4</v>
      </c>
      <c r="AB794" s="1">
        <v>0</v>
      </c>
      <c r="AC794" s="1">
        <v>4.9325000000000003E-3</v>
      </c>
      <c r="AD794" s="1">
        <v>0</v>
      </c>
      <c r="AE794" s="1">
        <v>0</v>
      </c>
      <c r="AF794" s="1">
        <v>295.37</v>
      </c>
      <c r="AG794" s="1">
        <v>54.844000000000001</v>
      </c>
      <c r="AH794" s="1">
        <v>30.332999999999998</v>
      </c>
      <c r="AI794" s="1">
        <v>174.5</v>
      </c>
      <c r="AJ794" s="1">
        <v>295.37</v>
      </c>
      <c r="AK794" s="1">
        <v>54.844000000000001</v>
      </c>
      <c r="AL794" s="1">
        <v>7693500</v>
      </c>
      <c r="AM794" s="1">
        <v>104.76</v>
      </c>
      <c r="AN794" s="1">
        <v>0.89868000000000003</v>
      </c>
      <c r="AO794" s="1">
        <v>2288800</v>
      </c>
      <c r="AP794" s="1">
        <v>4132200</v>
      </c>
      <c r="AQ794" s="1">
        <v>0</v>
      </c>
      <c r="AR794" s="1">
        <v>248.34</v>
      </c>
      <c r="AS794" s="1">
        <v>613.76</v>
      </c>
      <c r="AT794" s="1">
        <v>1.4977000000000001E-2</v>
      </c>
      <c r="AU794" s="1">
        <v>48.116999999999997</v>
      </c>
      <c r="AV794" s="1">
        <v>2.7139000000000002</v>
      </c>
      <c r="AW794" s="1">
        <v>2437.4</v>
      </c>
      <c r="AX794" s="1">
        <v>432.25</v>
      </c>
      <c r="AY794" s="1">
        <v>347.89</v>
      </c>
      <c r="AZ794" s="1">
        <v>9.4814000000000007</v>
      </c>
      <c r="BA794" s="1">
        <v>41.779000000000003</v>
      </c>
      <c r="BB794" s="1">
        <v>1.6042000000000001</v>
      </c>
      <c r="BC794" s="1">
        <v>7.0689000000000002</v>
      </c>
      <c r="BD794" s="1">
        <v>8.6731999999999996</v>
      </c>
      <c r="BE794" s="1">
        <v>1.4929999999999999E-5</v>
      </c>
      <c r="BF794" s="1">
        <v>1</v>
      </c>
      <c r="BG794" s="1">
        <v>2.9422999999999999</v>
      </c>
      <c r="BH794" s="1">
        <v>-0.40650999999999998</v>
      </c>
      <c r="BI794" s="1">
        <v>880.76</v>
      </c>
      <c r="BJ794" s="1">
        <v>424460</v>
      </c>
      <c r="BK794" s="1">
        <v>251.68</v>
      </c>
      <c r="BL794" s="1">
        <v>0</v>
      </c>
      <c r="BM794" s="1">
        <v>68584</v>
      </c>
      <c r="BN794" s="1">
        <v>7693500</v>
      </c>
      <c r="BO794" s="1">
        <v>8.657</v>
      </c>
      <c r="BP794" s="1">
        <v>0</v>
      </c>
      <c r="BQ794" s="1">
        <v>248.34</v>
      </c>
      <c r="BR794" s="1">
        <v>613.76</v>
      </c>
      <c r="BS794" s="1">
        <v>0</v>
      </c>
      <c r="BT794" s="1">
        <v>2.9422999999999999</v>
      </c>
      <c r="BU794" s="1">
        <v>2.7139000000000002</v>
      </c>
      <c r="BV794" s="1">
        <v>8832.1</v>
      </c>
      <c r="BW794" s="1">
        <v>0.97421000000000002</v>
      </c>
    </row>
    <row r="795" spans="1:75" x14ac:dyDescent="0.35">
      <c r="A795" s="1">
        <v>791.08</v>
      </c>
      <c r="B795" s="1">
        <v>78505000</v>
      </c>
      <c r="C795" s="1">
        <v>7561000</v>
      </c>
      <c r="D795" s="1">
        <v>7596400</v>
      </c>
      <c r="E795" s="1">
        <v>567.79</v>
      </c>
      <c r="F795" s="1">
        <v>8.2218</v>
      </c>
      <c r="G795" s="1">
        <v>4.0759999999999996</v>
      </c>
      <c r="H795" s="1">
        <v>0.34151999999999999</v>
      </c>
      <c r="I795" s="1">
        <v>0.34173999999999999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1.8397999999999999E-3</v>
      </c>
      <c r="AB795" s="1">
        <v>0</v>
      </c>
      <c r="AC795" s="1">
        <v>5.7875000000000001E-3</v>
      </c>
      <c r="AD795" s="1">
        <v>0</v>
      </c>
      <c r="AE795" s="1">
        <v>0</v>
      </c>
      <c r="AF795" s="1">
        <v>296.93</v>
      </c>
      <c r="AG795" s="1">
        <v>47.212000000000003</v>
      </c>
      <c r="AH795" s="1">
        <v>27.695</v>
      </c>
      <c r="AI795" s="1">
        <v>174.86</v>
      </c>
      <c r="AJ795" s="1">
        <v>296.93</v>
      </c>
      <c r="AK795" s="1">
        <v>47.212000000000003</v>
      </c>
      <c r="AL795" s="1">
        <v>7702100</v>
      </c>
      <c r="AM795" s="1">
        <v>52.375</v>
      </c>
      <c r="AN795" s="1">
        <v>0.89854999999999996</v>
      </c>
      <c r="AO795" s="1">
        <v>2290900</v>
      </c>
      <c r="AP795" s="1">
        <v>4132000</v>
      </c>
      <c r="AQ795" s="1">
        <v>2.9681000000000002</v>
      </c>
      <c r="AR795" s="1">
        <v>248.34</v>
      </c>
      <c r="AS795" s="1">
        <v>615.88</v>
      </c>
      <c r="AT795" s="1">
        <v>1.6091999999999999E-2</v>
      </c>
      <c r="AU795" s="1">
        <v>48.231999999999999</v>
      </c>
      <c r="AV795" s="1">
        <v>2.7204000000000002</v>
      </c>
      <c r="AW795" s="1">
        <v>2437.1999999999998</v>
      </c>
      <c r="AX795" s="1">
        <v>432.26</v>
      </c>
      <c r="AY795" s="1">
        <v>348.01</v>
      </c>
      <c r="AZ795" s="1">
        <v>9.4728999999999992</v>
      </c>
      <c r="BA795" s="1">
        <v>41.749000000000002</v>
      </c>
      <c r="BB795" s="1">
        <v>1.6028</v>
      </c>
      <c r="BC795" s="1">
        <v>7.0639000000000003</v>
      </c>
      <c r="BD795" s="1">
        <v>8.6667000000000005</v>
      </c>
      <c r="BE795" s="1">
        <v>1.6070999999999999E-5</v>
      </c>
      <c r="BF795" s="1">
        <v>1</v>
      </c>
      <c r="BG795" s="1">
        <v>1.4710000000000001</v>
      </c>
      <c r="BH795" s="1">
        <v>1.4710000000000001</v>
      </c>
      <c r="BI795" s="1">
        <v>-54.088999999999999</v>
      </c>
      <c r="BJ795" s="1">
        <v>291380</v>
      </c>
      <c r="BK795" s="1">
        <v>251.5</v>
      </c>
      <c r="BL795" s="1">
        <v>19497</v>
      </c>
      <c r="BM795" s="1">
        <v>68534</v>
      </c>
      <c r="BN795" s="1">
        <v>7702100</v>
      </c>
      <c r="BO795" s="1">
        <v>2.1638999999999999</v>
      </c>
      <c r="BP795" s="1">
        <v>2.9681000000000002</v>
      </c>
      <c r="BQ795" s="1">
        <v>248.34</v>
      </c>
      <c r="BR795" s="1">
        <v>615.88</v>
      </c>
      <c r="BS795" s="1">
        <v>2.9681E-3</v>
      </c>
      <c r="BT795" s="1">
        <v>1.4710000000000001</v>
      </c>
      <c r="BU795" s="1">
        <v>2.7204000000000002</v>
      </c>
      <c r="BV795" s="1">
        <v>8861.6</v>
      </c>
      <c r="BW795" s="1">
        <v>0.97345999999999999</v>
      </c>
    </row>
    <row r="796" spans="1:75" x14ac:dyDescent="0.35">
      <c r="A796" s="1">
        <v>792.08</v>
      </c>
      <c r="B796" s="1">
        <v>78486000</v>
      </c>
      <c r="C796" s="1">
        <v>7560000</v>
      </c>
      <c r="D796" s="1">
        <v>7596800</v>
      </c>
      <c r="E796" s="1">
        <v>567.78</v>
      </c>
      <c r="F796" s="1">
        <v>8.2218999999999998</v>
      </c>
      <c r="G796" s="1">
        <v>4.0781999999999998</v>
      </c>
      <c r="H796" s="1">
        <v>0.34128999999999998</v>
      </c>
      <c r="I796" s="1">
        <v>0.34176000000000001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-1.7764E-3</v>
      </c>
      <c r="AB796" s="1">
        <v>0</v>
      </c>
      <c r="AC796" s="1">
        <v>5.2424999999999998E-3</v>
      </c>
      <c r="AD796" s="1">
        <v>0</v>
      </c>
      <c r="AE796" s="1">
        <v>0</v>
      </c>
      <c r="AF796" s="1">
        <v>294.01</v>
      </c>
      <c r="AG796" s="1">
        <v>71.564999999999998</v>
      </c>
      <c r="AH796" s="1">
        <v>24.899000000000001</v>
      </c>
      <c r="AI796" s="1">
        <v>175.21</v>
      </c>
      <c r="AJ796" s="1">
        <v>294.01</v>
      </c>
      <c r="AK796" s="1">
        <v>71.564999999999998</v>
      </c>
      <c r="AL796" s="1">
        <v>7695900</v>
      </c>
      <c r="AM796" s="1">
        <v>0</v>
      </c>
      <c r="AN796" s="1">
        <v>0.89819000000000004</v>
      </c>
      <c r="AO796" s="1">
        <v>2288900</v>
      </c>
      <c r="AP796" s="1">
        <v>4132200</v>
      </c>
      <c r="AQ796" s="1">
        <v>2.9681999999999999</v>
      </c>
      <c r="AR796" s="1">
        <v>0</v>
      </c>
      <c r="AS796" s="1">
        <v>617.36</v>
      </c>
      <c r="AT796" s="1">
        <v>9.7362999999999996E-5</v>
      </c>
      <c r="AU796" s="1">
        <v>48.372</v>
      </c>
      <c r="AV796" s="1">
        <v>2.7282999999999999</v>
      </c>
      <c r="AW796" s="1">
        <v>2436.5</v>
      </c>
      <c r="AX796" s="1">
        <v>432.26</v>
      </c>
      <c r="AY796" s="1">
        <v>348.12</v>
      </c>
      <c r="AZ796" s="1">
        <v>9.4787999999999997</v>
      </c>
      <c r="BA796" s="1">
        <v>41.695999999999998</v>
      </c>
      <c r="BB796" s="1">
        <v>1.6037999999999999</v>
      </c>
      <c r="BC796" s="1">
        <v>7.0548999999999999</v>
      </c>
      <c r="BD796" s="1">
        <v>8.6586999999999996</v>
      </c>
      <c r="BE796" s="1">
        <v>8.6078999999999999E-8</v>
      </c>
      <c r="BF796" s="1">
        <v>0</v>
      </c>
      <c r="BG796" s="1">
        <v>0</v>
      </c>
      <c r="BH796" s="1">
        <v>1.4709000000000001</v>
      </c>
      <c r="BI796" s="1">
        <v>1470.9</v>
      </c>
      <c r="BJ796" s="1">
        <v>369460</v>
      </c>
      <c r="BK796" s="1">
        <v>251.18</v>
      </c>
      <c r="BL796" s="1">
        <v>-73562</v>
      </c>
      <c r="BM796" s="1">
        <v>68447</v>
      </c>
      <c r="BN796" s="1">
        <v>7695900</v>
      </c>
      <c r="BO796" s="1">
        <v>0</v>
      </c>
      <c r="BP796" s="1">
        <v>2.9681999999999999</v>
      </c>
      <c r="BQ796" s="1">
        <v>0</v>
      </c>
      <c r="BR796" s="1">
        <v>617.36</v>
      </c>
      <c r="BS796" s="1">
        <v>2.9681999999999998E-3</v>
      </c>
      <c r="BT796" s="1">
        <v>0</v>
      </c>
      <c r="BU796" s="1">
        <v>2.7282999999999999</v>
      </c>
      <c r="BV796" s="1">
        <v>8914.1</v>
      </c>
      <c r="BW796" s="1">
        <v>0.97265000000000001</v>
      </c>
    </row>
    <row r="797" spans="1:75" x14ac:dyDescent="0.35">
      <c r="A797" s="1">
        <v>793.08</v>
      </c>
      <c r="B797" s="1">
        <v>78467000</v>
      </c>
      <c r="C797" s="1">
        <v>7559500</v>
      </c>
      <c r="D797" s="1">
        <v>7597000</v>
      </c>
      <c r="E797" s="1">
        <v>567.74</v>
      </c>
      <c r="F797" s="1">
        <v>8.2220999999999993</v>
      </c>
      <c r="G797" s="1">
        <v>4.0803000000000003</v>
      </c>
      <c r="H797" s="1">
        <v>0.34116000000000002</v>
      </c>
      <c r="I797" s="1">
        <v>0.34177999999999997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0</v>
      </c>
      <c r="AA797" s="1">
        <v>-1.5877E-3</v>
      </c>
      <c r="AB797" s="1">
        <v>0</v>
      </c>
      <c r="AC797" s="1">
        <v>5.0791999999999999E-3</v>
      </c>
      <c r="AD797" s="1">
        <v>0</v>
      </c>
      <c r="AE797" s="1">
        <v>0</v>
      </c>
      <c r="AF797" s="1">
        <v>291.72000000000003</v>
      </c>
      <c r="AG797" s="1">
        <v>66.188999999999993</v>
      </c>
      <c r="AH797" s="1">
        <v>26.83</v>
      </c>
      <c r="AI797" s="1">
        <v>175.55</v>
      </c>
      <c r="AJ797" s="1">
        <v>291.72000000000003</v>
      </c>
      <c r="AK797" s="1">
        <v>66.188999999999993</v>
      </c>
      <c r="AL797" s="1">
        <v>7687900</v>
      </c>
      <c r="AM797" s="1">
        <v>157.09</v>
      </c>
      <c r="AN797" s="1">
        <v>0.89781999999999995</v>
      </c>
      <c r="AO797" s="1">
        <v>2287100</v>
      </c>
      <c r="AP797" s="1">
        <v>4132300</v>
      </c>
      <c r="AQ797" s="1">
        <v>0</v>
      </c>
      <c r="AR797" s="1">
        <v>0</v>
      </c>
      <c r="AS797" s="1">
        <v>618.84</v>
      </c>
      <c r="AT797" s="1">
        <v>1.5007E-3</v>
      </c>
      <c r="AU797" s="1">
        <v>48.506999999999998</v>
      </c>
      <c r="AV797" s="1">
        <v>2.7359</v>
      </c>
      <c r="AW797" s="1">
        <v>2435.9</v>
      </c>
      <c r="AX797" s="1">
        <v>432.26</v>
      </c>
      <c r="AY797" s="1">
        <v>348.24</v>
      </c>
      <c r="AZ797" s="1">
        <v>9.4869000000000003</v>
      </c>
      <c r="BA797" s="1">
        <v>41.643000000000001</v>
      </c>
      <c r="BB797" s="1">
        <v>1.6052</v>
      </c>
      <c r="BC797" s="1">
        <v>7.0460000000000003</v>
      </c>
      <c r="BD797" s="1">
        <v>8.6510999999999996</v>
      </c>
      <c r="BE797" s="1">
        <v>1.4539E-6</v>
      </c>
      <c r="BF797" s="1">
        <v>1</v>
      </c>
      <c r="BG797" s="1">
        <v>4.4120999999999997</v>
      </c>
      <c r="BH797" s="1">
        <v>0.86667000000000005</v>
      </c>
      <c r="BI797" s="1">
        <v>1671.8</v>
      </c>
      <c r="BJ797" s="1">
        <v>368940</v>
      </c>
      <c r="BK797" s="1">
        <v>250.86</v>
      </c>
      <c r="BL797" s="1">
        <v>0</v>
      </c>
      <c r="BM797" s="1">
        <v>68361</v>
      </c>
      <c r="BN797" s="1">
        <v>7687900</v>
      </c>
      <c r="BO797" s="1">
        <v>19.466000000000001</v>
      </c>
      <c r="BP797" s="1">
        <v>0</v>
      </c>
      <c r="BQ797" s="1">
        <v>0</v>
      </c>
      <c r="BR797" s="1">
        <v>618.84</v>
      </c>
      <c r="BS797" s="1">
        <v>0</v>
      </c>
      <c r="BT797" s="1">
        <v>4.4120999999999997</v>
      </c>
      <c r="BU797" s="1">
        <v>2.7359</v>
      </c>
      <c r="BV797" s="1">
        <v>8966.4</v>
      </c>
      <c r="BW797" s="1">
        <v>0.97187000000000001</v>
      </c>
    </row>
    <row r="798" spans="1:75" x14ac:dyDescent="0.35">
      <c r="A798" s="1">
        <v>794.08</v>
      </c>
      <c r="B798" s="1">
        <v>78448000</v>
      </c>
      <c r="C798" s="1">
        <v>7557200</v>
      </c>
      <c r="D798" s="1">
        <v>7596500</v>
      </c>
      <c r="E798" s="1">
        <v>567.71</v>
      </c>
      <c r="F798" s="1">
        <v>8.2223000000000006</v>
      </c>
      <c r="G798" s="1">
        <v>4.0811000000000002</v>
      </c>
      <c r="H798" s="1">
        <v>0.34104000000000001</v>
      </c>
      <c r="I798" s="1">
        <v>0.34181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-1.3632E-3</v>
      </c>
      <c r="AB798" s="1">
        <v>0</v>
      </c>
      <c r="AC798" s="1">
        <v>5.5252000000000001E-3</v>
      </c>
      <c r="AD798" s="1">
        <v>0</v>
      </c>
      <c r="AE798" s="1">
        <v>0</v>
      </c>
      <c r="AF798" s="1">
        <v>293.77999999999997</v>
      </c>
      <c r="AG798" s="1">
        <v>43.988</v>
      </c>
      <c r="AH798" s="1">
        <v>25.878</v>
      </c>
      <c r="AI798" s="1">
        <v>175.83</v>
      </c>
      <c r="AJ798" s="1">
        <v>293.77999999999997</v>
      </c>
      <c r="AK798" s="1">
        <v>43.988</v>
      </c>
      <c r="AL798" s="1">
        <v>7693500</v>
      </c>
      <c r="AM798" s="1">
        <v>52.359000000000002</v>
      </c>
      <c r="AN798" s="1">
        <v>0.89771999999999996</v>
      </c>
      <c r="AO798" s="1">
        <v>2289900</v>
      </c>
      <c r="AP798" s="1">
        <v>4132000</v>
      </c>
      <c r="AQ798" s="1">
        <v>2.9681000000000002</v>
      </c>
      <c r="AR798" s="1">
        <v>248.34</v>
      </c>
      <c r="AS798" s="1">
        <v>620.99</v>
      </c>
      <c r="AT798" s="1">
        <v>7.1282000000000003E-3</v>
      </c>
      <c r="AU798" s="1">
        <v>48.61</v>
      </c>
      <c r="AV798" s="1">
        <v>2.7416999999999998</v>
      </c>
      <c r="AW798" s="1">
        <v>2435.6999999999998</v>
      </c>
      <c r="AX798" s="1">
        <v>432.26</v>
      </c>
      <c r="AY798" s="1">
        <v>348.35</v>
      </c>
      <c r="AZ798" s="1">
        <v>9.4814000000000007</v>
      </c>
      <c r="BA798" s="1">
        <v>41.613999999999997</v>
      </c>
      <c r="BB798" s="1">
        <v>1.6042000000000001</v>
      </c>
      <c r="BC798" s="1">
        <v>7.0411000000000001</v>
      </c>
      <c r="BD798" s="1">
        <v>8.6453000000000007</v>
      </c>
      <c r="BE798" s="1">
        <v>7.0446000000000003E-6</v>
      </c>
      <c r="BF798" s="1">
        <v>1</v>
      </c>
      <c r="BG798" s="1">
        <v>1.4705999999999999</v>
      </c>
      <c r="BH798" s="1">
        <v>1.4705999999999999</v>
      </c>
      <c r="BI798" s="1">
        <v>-156.28</v>
      </c>
      <c r="BJ798" s="1">
        <v>266150</v>
      </c>
      <c r="BK798" s="1">
        <v>250.69</v>
      </c>
      <c r="BL798" s="1">
        <v>15459</v>
      </c>
      <c r="BM798" s="1">
        <v>68313</v>
      </c>
      <c r="BN798" s="1">
        <v>7693500</v>
      </c>
      <c r="BO798" s="1">
        <v>2.1625999999999999</v>
      </c>
      <c r="BP798" s="1">
        <v>2.9681000000000002</v>
      </c>
      <c r="BQ798" s="1">
        <v>248.34</v>
      </c>
      <c r="BR798" s="1">
        <v>620.99</v>
      </c>
      <c r="BS798" s="1">
        <v>2.9681E-3</v>
      </c>
      <c r="BT798" s="1">
        <v>1.4705999999999999</v>
      </c>
      <c r="BU798" s="1">
        <v>2.7416999999999998</v>
      </c>
      <c r="BV798" s="1">
        <v>8994.9</v>
      </c>
      <c r="BW798" s="1">
        <v>0.97104999999999997</v>
      </c>
    </row>
    <row r="799" spans="1:75" x14ac:dyDescent="0.35">
      <c r="A799" s="1">
        <v>795.08</v>
      </c>
      <c r="B799" s="1">
        <v>78429000</v>
      </c>
      <c r="C799" s="1">
        <v>7556600</v>
      </c>
      <c r="D799" s="1">
        <v>7596700</v>
      </c>
      <c r="E799" s="1">
        <v>567.71</v>
      </c>
      <c r="F799" s="1">
        <v>8.2225000000000001</v>
      </c>
      <c r="G799" s="1">
        <v>4.0827</v>
      </c>
      <c r="H799" s="1">
        <v>0.34099000000000002</v>
      </c>
      <c r="I799" s="1">
        <v>0.34183999999999998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1.5867999999999999E-4</v>
      </c>
      <c r="AB799" s="1">
        <v>0</v>
      </c>
      <c r="AC799" s="1">
        <v>5.0913E-3</v>
      </c>
      <c r="AD799" s="1">
        <v>0</v>
      </c>
      <c r="AE799" s="1">
        <v>0</v>
      </c>
      <c r="AF799" s="1">
        <v>288.01</v>
      </c>
      <c r="AG799" s="1">
        <v>63.204000000000001</v>
      </c>
      <c r="AH799" s="1">
        <v>18.555</v>
      </c>
      <c r="AI799" s="1">
        <v>176.1</v>
      </c>
      <c r="AJ799" s="1">
        <v>288.01</v>
      </c>
      <c r="AK799" s="1">
        <v>63.204000000000001</v>
      </c>
      <c r="AL799" s="1">
        <v>7687400</v>
      </c>
      <c r="AM799" s="1">
        <v>0</v>
      </c>
      <c r="AN799" s="1">
        <v>0.89737</v>
      </c>
      <c r="AO799" s="1">
        <v>2287800</v>
      </c>
      <c r="AP799" s="1">
        <v>4132200</v>
      </c>
      <c r="AQ799" s="1">
        <v>2.9681000000000002</v>
      </c>
      <c r="AR799" s="1">
        <v>0</v>
      </c>
      <c r="AS799" s="1">
        <v>622.47</v>
      </c>
      <c r="AT799" s="1">
        <v>1.0873000000000001E-2</v>
      </c>
      <c r="AU799" s="1">
        <v>48.750999999999998</v>
      </c>
      <c r="AV799" s="1">
        <v>2.7496999999999998</v>
      </c>
      <c r="AW799" s="1">
        <v>2435.1</v>
      </c>
      <c r="AX799" s="1">
        <v>432.27</v>
      </c>
      <c r="AY799" s="1">
        <v>348.47</v>
      </c>
      <c r="AZ799" s="1">
        <v>9.4873999999999992</v>
      </c>
      <c r="BA799" s="1">
        <v>41.561999999999998</v>
      </c>
      <c r="BB799" s="1">
        <v>1.6052999999999999</v>
      </c>
      <c r="BC799" s="1">
        <v>7.0320999999999998</v>
      </c>
      <c r="BD799" s="1">
        <v>8.6373999999999995</v>
      </c>
      <c r="BE799" s="1">
        <v>1.0796E-5</v>
      </c>
      <c r="BF799" s="1">
        <v>0</v>
      </c>
      <c r="BG799" s="1">
        <v>0</v>
      </c>
      <c r="BH799" s="1">
        <v>1.4703999999999999</v>
      </c>
      <c r="BI799" s="1">
        <v>1470.4</v>
      </c>
      <c r="BJ799" s="1">
        <v>368150</v>
      </c>
      <c r="BK799" s="1">
        <v>250.37</v>
      </c>
      <c r="BL799" s="1">
        <v>-79557</v>
      </c>
      <c r="BM799" s="1">
        <v>68226</v>
      </c>
      <c r="BN799" s="1">
        <v>7687400</v>
      </c>
      <c r="BO799" s="1">
        <v>0</v>
      </c>
      <c r="BP799" s="1">
        <v>2.9681000000000002</v>
      </c>
      <c r="BQ799" s="1">
        <v>0</v>
      </c>
      <c r="BR799" s="1">
        <v>622.47</v>
      </c>
      <c r="BS799" s="1">
        <v>2.9681E-3</v>
      </c>
      <c r="BT799" s="1">
        <v>0</v>
      </c>
      <c r="BU799" s="1">
        <v>2.7496999999999998</v>
      </c>
      <c r="BV799" s="1">
        <v>9047.4</v>
      </c>
      <c r="BW799" s="1">
        <v>0.97019999999999995</v>
      </c>
    </row>
    <row r="800" spans="1:75" x14ac:dyDescent="0.35">
      <c r="A800" s="1">
        <v>796.08</v>
      </c>
      <c r="B800" s="1">
        <v>78410000</v>
      </c>
      <c r="C800" s="1">
        <v>7556000</v>
      </c>
      <c r="D800" s="1">
        <v>7596600</v>
      </c>
      <c r="E800" s="1">
        <v>567.69000000000005</v>
      </c>
      <c r="F800" s="1">
        <v>8.2226999999999997</v>
      </c>
      <c r="G800" s="1">
        <v>4.0838999999999999</v>
      </c>
      <c r="H800" s="1">
        <v>0.34100000000000003</v>
      </c>
      <c r="I800" s="1">
        <v>0.34186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1.1393E-2</v>
      </c>
      <c r="AB800" s="1">
        <v>0</v>
      </c>
      <c r="AC800" s="1">
        <v>4.7643E-3</v>
      </c>
      <c r="AD800" s="1">
        <v>0</v>
      </c>
      <c r="AE800" s="1">
        <v>0</v>
      </c>
      <c r="AF800" s="1">
        <v>283.95999999999998</v>
      </c>
      <c r="AG800" s="1">
        <v>23.65</v>
      </c>
      <c r="AH800" s="1">
        <v>24.873000000000001</v>
      </c>
      <c r="AI800" s="1">
        <v>176.36</v>
      </c>
      <c r="AJ800" s="1">
        <v>283.95999999999998</v>
      </c>
      <c r="AK800" s="1">
        <v>23.65</v>
      </c>
      <c r="AL800" s="1">
        <v>7689300</v>
      </c>
      <c r="AM800" s="1">
        <v>0</v>
      </c>
      <c r="AN800" s="1">
        <v>0.89705999999999997</v>
      </c>
      <c r="AO800" s="1">
        <v>2286700</v>
      </c>
      <c r="AP800" s="1">
        <v>4132100</v>
      </c>
      <c r="AQ800" s="1">
        <v>2.9681000000000002</v>
      </c>
      <c r="AR800" s="1">
        <v>248.35</v>
      </c>
      <c r="AS800" s="1">
        <v>624.16999999999996</v>
      </c>
      <c r="AT800" s="1">
        <v>1.0071999999999999E-2</v>
      </c>
      <c r="AU800" s="1">
        <v>48.890999999999998</v>
      </c>
      <c r="AV800" s="1">
        <v>2.7576000000000001</v>
      </c>
      <c r="AW800" s="1">
        <v>2434.5</v>
      </c>
      <c r="AX800" s="1">
        <v>432.26</v>
      </c>
      <c r="AY800" s="1">
        <v>348.59</v>
      </c>
      <c r="AZ800" s="1">
        <v>9.4855999999999998</v>
      </c>
      <c r="BA800" s="1">
        <v>41.517000000000003</v>
      </c>
      <c r="BB800" s="1">
        <v>1.6049</v>
      </c>
      <c r="BC800" s="1">
        <v>7.0244999999999997</v>
      </c>
      <c r="BD800" s="1">
        <v>8.6295000000000002</v>
      </c>
      <c r="BE800" s="1">
        <v>1.0054000000000001E-5</v>
      </c>
      <c r="BF800" s="1">
        <v>0</v>
      </c>
      <c r="BG800" s="1">
        <v>0</v>
      </c>
      <c r="BH800" s="1">
        <v>1.1739999999999999</v>
      </c>
      <c r="BI800" s="1">
        <v>1174.5</v>
      </c>
      <c r="BJ800" s="1">
        <v>293930</v>
      </c>
      <c r="BK800" s="1">
        <v>250.1</v>
      </c>
      <c r="BL800" s="1">
        <v>-12439</v>
      </c>
      <c r="BM800" s="1">
        <v>68153</v>
      </c>
      <c r="BN800" s="1">
        <v>7689300</v>
      </c>
      <c r="BO800" s="1">
        <v>0</v>
      </c>
      <c r="BP800" s="1">
        <v>2.9681000000000002</v>
      </c>
      <c r="BQ800" s="1">
        <v>248.35</v>
      </c>
      <c r="BR800" s="1">
        <v>624.16999999999996</v>
      </c>
      <c r="BS800" s="1">
        <v>2.9681E-3</v>
      </c>
      <c r="BT800" s="1">
        <v>0</v>
      </c>
      <c r="BU800" s="1">
        <v>2.7576000000000001</v>
      </c>
      <c r="BV800" s="1">
        <v>9091.6</v>
      </c>
      <c r="BW800" s="1">
        <v>0.96938999999999997</v>
      </c>
    </row>
    <row r="801" spans="1:75" x14ac:dyDescent="0.35">
      <c r="A801" s="1">
        <v>797.08</v>
      </c>
      <c r="B801" s="1">
        <v>78391000</v>
      </c>
      <c r="C801" s="1">
        <v>7553600</v>
      </c>
      <c r="D801" s="1">
        <v>7596200</v>
      </c>
      <c r="E801" s="1">
        <v>567.66999999999996</v>
      </c>
      <c r="F801" s="1">
        <v>8.2230000000000008</v>
      </c>
      <c r="G801" s="1">
        <v>4.0835999999999997</v>
      </c>
      <c r="H801" s="1">
        <v>0.34103</v>
      </c>
      <c r="I801" s="1">
        <v>0.34187000000000001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-2.7442999999999999E-3</v>
      </c>
      <c r="AB801" s="1">
        <v>0</v>
      </c>
      <c r="AC801" s="1">
        <v>5.1339999999999997E-3</v>
      </c>
      <c r="AD801" s="1">
        <v>0</v>
      </c>
      <c r="AE801" s="1">
        <v>0</v>
      </c>
      <c r="AF801" s="1">
        <v>276.62</v>
      </c>
      <c r="AG801" s="1">
        <v>45.674999999999997</v>
      </c>
      <c r="AH801" s="1">
        <v>23.628</v>
      </c>
      <c r="AI801" s="1">
        <v>176.55</v>
      </c>
      <c r="AJ801" s="1">
        <v>276.62</v>
      </c>
      <c r="AK801" s="1">
        <v>45.674999999999997</v>
      </c>
      <c r="AL801" s="1">
        <v>7691000</v>
      </c>
      <c r="AM801" s="1">
        <v>104.69</v>
      </c>
      <c r="AN801" s="1">
        <v>0.89688999999999997</v>
      </c>
      <c r="AO801" s="1">
        <v>2288300</v>
      </c>
      <c r="AP801" s="1">
        <v>4131900</v>
      </c>
      <c r="AQ801" s="1">
        <v>0</v>
      </c>
      <c r="AR801" s="1">
        <v>248.35</v>
      </c>
      <c r="AS801" s="1">
        <v>626.15</v>
      </c>
      <c r="AT801" s="1">
        <v>1.4026E-2</v>
      </c>
      <c r="AU801" s="1">
        <v>49.003</v>
      </c>
      <c r="AV801" s="1">
        <v>2.7637999999999998</v>
      </c>
      <c r="AW801" s="1">
        <v>2434.3000000000002</v>
      </c>
      <c r="AX801" s="1">
        <v>432.27</v>
      </c>
      <c r="AY801" s="1">
        <v>348.7</v>
      </c>
      <c r="AZ801" s="1">
        <v>9.4839000000000002</v>
      </c>
      <c r="BA801" s="1">
        <v>41.481000000000002</v>
      </c>
      <c r="BB801" s="1">
        <v>1.6046</v>
      </c>
      <c r="BC801" s="1">
        <v>7.0186000000000002</v>
      </c>
      <c r="BD801" s="1">
        <v>8.6232000000000006</v>
      </c>
      <c r="BE801" s="1">
        <v>1.3967E-5</v>
      </c>
      <c r="BF801" s="1">
        <v>1</v>
      </c>
      <c r="BG801" s="1">
        <v>2.9403000000000001</v>
      </c>
      <c r="BH801" s="1">
        <v>-0.16458</v>
      </c>
      <c r="BI801" s="1">
        <v>1071.3</v>
      </c>
      <c r="BJ801" s="1">
        <v>463020</v>
      </c>
      <c r="BK801" s="1">
        <v>249.89</v>
      </c>
      <c r="BL801" s="1">
        <v>0</v>
      </c>
      <c r="BM801" s="1">
        <v>68095</v>
      </c>
      <c r="BN801" s="1">
        <v>7691000</v>
      </c>
      <c r="BO801" s="1">
        <v>8.6452000000000009</v>
      </c>
      <c r="BP801" s="1">
        <v>0</v>
      </c>
      <c r="BQ801" s="1">
        <v>248.35</v>
      </c>
      <c r="BR801" s="1">
        <v>626.15</v>
      </c>
      <c r="BS801" s="1">
        <v>0</v>
      </c>
      <c r="BT801" s="1">
        <v>2.9403000000000001</v>
      </c>
      <c r="BU801" s="1">
        <v>2.7637999999999998</v>
      </c>
      <c r="BV801" s="1">
        <v>9126.6</v>
      </c>
      <c r="BW801" s="1">
        <v>0.96853</v>
      </c>
    </row>
    <row r="802" spans="1:75" x14ac:dyDescent="0.35">
      <c r="A802" s="1">
        <v>798.08</v>
      </c>
      <c r="B802" s="1">
        <v>78372000</v>
      </c>
      <c r="C802" s="1">
        <v>7553400</v>
      </c>
      <c r="D802" s="1">
        <v>7596400</v>
      </c>
      <c r="E802" s="1">
        <v>567.69000000000005</v>
      </c>
      <c r="F802" s="1">
        <v>8.2232000000000003</v>
      </c>
      <c r="G802" s="1">
        <v>4.0842000000000001</v>
      </c>
      <c r="H802" s="1">
        <v>0.34104000000000001</v>
      </c>
      <c r="I802" s="1">
        <v>0.34187000000000001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-8.6582E-4</v>
      </c>
      <c r="AB802" s="1">
        <v>0</v>
      </c>
      <c r="AC802" s="1">
        <v>4.8650999999999998E-3</v>
      </c>
      <c r="AD802" s="1">
        <v>0</v>
      </c>
      <c r="AE802" s="1">
        <v>0</v>
      </c>
      <c r="AF802" s="1">
        <v>271.48</v>
      </c>
      <c r="AG802" s="1">
        <v>47.441000000000003</v>
      </c>
      <c r="AH802" s="1">
        <v>20.178000000000001</v>
      </c>
      <c r="AI802" s="1">
        <v>176.74</v>
      </c>
      <c r="AJ802" s="1">
        <v>271.48</v>
      </c>
      <c r="AK802" s="1">
        <v>47.441000000000003</v>
      </c>
      <c r="AL802" s="1">
        <v>7686300</v>
      </c>
      <c r="AM802" s="1">
        <v>0</v>
      </c>
      <c r="AN802" s="1">
        <v>0.89654</v>
      </c>
      <c r="AO802" s="1">
        <v>2286100</v>
      </c>
      <c r="AP802" s="1">
        <v>4132000</v>
      </c>
      <c r="AQ802" s="1">
        <v>2.968</v>
      </c>
      <c r="AR802" s="1">
        <v>248.35</v>
      </c>
      <c r="AS802" s="1">
        <v>627.63</v>
      </c>
      <c r="AT802" s="1">
        <v>1.5755000000000002E-2</v>
      </c>
      <c r="AU802" s="1">
        <v>49.148000000000003</v>
      </c>
      <c r="AV802" s="1">
        <v>2.7719999999999998</v>
      </c>
      <c r="AW802" s="1">
        <v>2433.6</v>
      </c>
      <c r="AX802" s="1">
        <v>432.26</v>
      </c>
      <c r="AY802" s="1">
        <v>348.82</v>
      </c>
      <c r="AZ802" s="1">
        <v>9.4885999999999999</v>
      </c>
      <c r="BA802" s="1">
        <v>41.427999999999997</v>
      </c>
      <c r="BB802" s="1">
        <v>1.6053999999999999</v>
      </c>
      <c r="BC802" s="1">
        <v>7.0095999999999998</v>
      </c>
      <c r="BD802" s="1">
        <v>8.6150000000000002</v>
      </c>
      <c r="BE802" s="1">
        <v>1.5724000000000001E-5</v>
      </c>
      <c r="BF802" s="1">
        <v>0</v>
      </c>
      <c r="BG802" s="1">
        <v>0</v>
      </c>
      <c r="BH802" s="1">
        <v>1.47</v>
      </c>
      <c r="BI802" s="1">
        <v>1470</v>
      </c>
      <c r="BJ802" s="1">
        <v>-88176</v>
      </c>
      <c r="BK802" s="1">
        <v>249.57</v>
      </c>
      <c r="BL802" s="1">
        <v>-22445</v>
      </c>
      <c r="BM802" s="1">
        <v>68008</v>
      </c>
      <c r="BN802" s="1">
        <v>7686300</v>
      </c>
      <c r="BO802" s="1">
        <v>0</v>
      </c>
      <c r="BP802" s="1">
        <v>2.968</v>
      </c>
      <c r="BQ802" s="1">
        <v>248.35</v>
      </c>
      <c r="BR802" s="1">
        <v>627.63</v>
      </c>
      <c r="BS802" s="1">
        <v>2.9680000000000002E-3</v>
      </c>
      <c r="BT802" s="1">
        <v>0</v>
      </c>
      <c r="BU802" s="1">
        <v>2.7719999999999998</v>
      </c>
      <c r="BV802" s="1">
        <v>9179.1</v>
      </c>
      <c r="BW802" s="1">
        <v>0.96769000000000005</v>
      </c>
    </row>
    <row r="803" spans="1:75" x14ac:dyDescent="0.35">
      <c r="A803" s="1">
        <v>799.08</v>
      </c>
      <c r="B803" s="1">
        <v>78353000</v>
      </c>
      <c r="C803" s="1">
        <v>7552500</v>
      </c>
      <c r="D803" s="1">
        <v>7595600</v>
      </c>
      <c r="E803" s="1">
        <v>567.65</v>
      </c>
      <c r="F803" s="1">
        <v>8.2233000000000001</v>
      </c>
      <c r="G803" s="1">
        <v>4.0838999999999999</v>
      </c>
      <c r="H803" s="1">
        <v>0.34103</v>
      </c>
      <c r="I803" s="1">
        <v>0.34184999999999999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4.3065000000000004E-3</v>
      </c>
      <c r="AB803" s="1">
        <v>0</v>
      </c>
      <c r="AC803" s="1">
        <v>5.0800999999999997E-3</v>
      </c>
      <c r="AD803" s="1">
        <v>0</v>
      </c>
      <c r="AE803" s="1">
        <v>0</v>
      </c>
      <c r="AF803" s="1">
        <v>267.5</v>
      </c>
      <c r="AG803" s="1">
        <v>25.018000000000001</v>
      </c>
      <c r="AH803" s="1">
        <v>25.143999999999998</v>
      </c>
      <c r="AI803" s="1">
        <v>176.91</v>
      </c>
      <c r="AJ803" s="1">
        <v>267.5</v>
      </c>
      <c r="AK803" s="1">
        <v>25.018000000000001</v>
      </c>
      <c r="AL803" s="1">
        <v>7695200</v>
      </c>
      <c r="AM803" s="1">
        <v>0</v>
      </c>
      <c r="AN803" s="1">
        <v>0.89641000000000004</v>
      </c>
      <c r="AO803" s="1">
        <v>2288500</v>
      </c>
      <c r="AP803" s="1">
        <v>4131600</v>
      </c>
      <c r="AQ803" s="1">
        <v>2.9676999999999998</v>
      </c>
      <c r="AR803" s="1">
        <v>248.35</v>
      </c>
      <c r="AS803" s="1">
        <v>629.79999999999995</v>
      </c>
      <c r="AT803" s="1">
        <v>1.4568E-4</v>
      </c>
      <c r="AU803" s="1">
        <v>49.259</v>
      </c>
      <c r="AV803" s="1">
        <v>2.7783000000000002</v>
      </c>
      <c r="AW803" s="1">
        <v>2433.4</v>
      </c>
      <c r="AX803" s="1">
        <v>432.28</v>
      </c>
      <c r="AY803" s="1">
        <v>348.93</v>
      </c>
      <c r="AZ803" s="1">
        <v>9.4795999999999996</v>
      </c>
      <c r="BA803" s="1">
        <v>41.4</v>
      </c>
      <c r="BB803" s="1">
        <v>1.6039000000000001</v>
      </c>
      <c r="BC803" s="1">
        <v>7.0048000000000004</v>
      </c>
      <c r="BD803" s="1">
        <v>8.6087000000000007</v>
      </c>
      <c r="BE803" s="1">
        <v>1.3491000000000001E-7</v>
      </c>
      <c r="BF803" s="1">
        <v>0</v>
      </c>
      <c r="BG803" s="1">
        <v>0</v>
      </c>
      <c r="BH803" s="1">
        <v>1.4577</v>
      </c>
      <c r="BI803" s="1">
        <v>1457.9</v>
      </c>
      <c r="BJ803" s="1">
        <v>363620</v>
      </c>
      <c r="BK803" s="1">
        <v>249.4</v>
      </c>
      <c r="BL803" s="1">
        <v>-496.46</v>
      </c>
      <c r="BM803" s="1">
        <v>67961</v>
      </c>
      <c r="BN803" s="1">
        <v>7695200</v>
      </c>
      <c r="BO803" s="1">
        <v>0</v>
      </c>
      <c r="BP803" s="1">
        <v>2.9676999999999998</v>
      </c>
      <c r="BQ803" s="1">
        <v>248.35</v>
      </c>
      <c r="BR803" s="1">
        <v>629.79999999999995</v>
      </c>
      <c r="BS803" s="1">
        <v>2.9677000000000002E-3</v>
      </c>
      <c r="BT803" s="1">
        <v>0</v>
      </c>
      <c r="BU803" s="1">
        <v>2.7783000000000002</v>
      </c>
      <c r="BV803" s="1">
        <v>9207</v>
      </c>
      <c r="BW803" s="1">
        <v>0.96689000000000003</v>
      </c>
    </row>
    <row r="804" spans="1:75" x14ac:dyDescent="0.35">
      <c r="A804" s="1">
        <v>800.08</v>
      </c>
      <c r="B804" s="1">
        <v>78334000</v>
      </c>
      <c r="C804" s="1">
        <v>7550700</v>
      </c>
      <c r="D804" s="1">
        <v>7595700</v>
      </c>
      <c r="E804" s="1">
        <v>567.66</v>
      </c>
      <c r="F804" s="1">
        <v>8.2235999999999994</v>
      </c>
      <c r="G804" s="1">
        <v>4.0829000000000004</v>
      </c>
      <c r="H804" s="1">
        <v>0.34095999999999999</v>
      </c>
      <c r="I804" s="1">
        <v>0.34182000000000001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-2.7347000000000001E-3</v>
      </c>
      <c r="AB804" s="1">
        <v>0</v>
      </c>
      <c r="AC804" s="1">
        <v>4.927E-3</v>
      </c>
      <c r="AD804" s="1">
        <v>0</v>
      </c>
      <c r="AE804" s="1">
        <v>0</v>
      </c>
      <c r="AF804" s="1">
        <v>257.35000000000002</v>
      </c>
      <c r="AG804" s="1">
        <v>61.387</v>
      </c>
      <c r="AH804" s="1">
        <v>23.405999999999999</v>
      </c>
      <c r="AI804" s="1">
        <v>177.01</v>
      </c>
      <c r="AJ804" s="1">
        <v>257.35000000000002</v>
      </c>
      <c r="AK804" s="1">
        <v>61.387</v>
      </c>
      <c r="AL804" s="1">
        <v>7690300</v>
      </c>
      <c r="AM804" s="1">
        <v>156.97999999999999</v>
      </c>
      <c r="AN804" s="1">
        <v>0.89609000000000005</v>
      </c>
      <c r="AO804" s="1">
        <v>2287000</v>
      </c>
      <c r="AP804" s="1">
        <v>4131600</v>
      </c>
      <c r="AQ804" s="1">
        <v>0</v>
      </c>
      <c r="AR804" s="1">
        <v>0</v>
      </c>
      <c r="AS804" s="1">
        <v>631.35</v>
      </c>
      <c r="AT804" s="1">
        <v>1.5885000000000001E-4</v>
      </c>
      <c r="AU804" s="1">
        <v>49.395000000000003</v>
      </c>
      <c r="AV804" s="1">
        <v>2.7858999999999998</v>
      </c>
      <c r="AW804" s="1">
        <v>2432.8000000000002</v>
      </c>
      <c r="AX804" s="1">
        <v>432.27</v>
      </c>
      <c r="AY804" s="1">
        <v>349.05</v>
      </c>
      <c r="AZ804" s="1">
        <v>9.4845000000000006</v>
      </c>
      <c r="BA804" s="1">
        <v>41.35</v>
      </c>
      <c r="BB804" s="1">
        <v>1.6048</v>
      </c>
      <c r="BC804" s="1">
        <v>6.9962999999999997</v>
      </c>
      <c r="BD804" s="1">
        <v>8.6011000000000006</v>
      </c>
      <c r="BE804" s="1">
        <v>1.4345999999999999E-7</v>
      </c>
      <c r="BF804" s="1">
        <v>1</v>
      </c>
      <c r="BG804" s="1">
        <v>4.4090999999999996</v>
      </c>
      <c r="BH804" s="1">
        <v>1.1056999999999999</v>
      </c>
      <c r="BI804" s="1">
        <v>1902.8</v>
      </c>
      <c r="BJ804" s="1">
        <v>366090</v>
      </c>
      <c r="BK804" s="1">
        <v>249.1</v>
      </c>
      <c r="BL804" s="1">
        <v>0</v>
      </c>
      <c r="BM804" s="1">
        <v>67879</v>
      </c>
      <c r="BN804" s="1">
        <v>7690300</v>
      </c>
      <c r="BO804" s="1">
        <v>19.440000000000001</v>
      </c>
      <c r="BP804" s="1">
        <v>0</v>
      </c>
      <c r="BQ804" s="1">
        <v>0</v>
      </c>
      <c r="BR804" s="1">
        <v>631.35</v>
      </c>
      <c r="BS804" s="1">
        <v>0</v>
      </c>
      <c r="BT804" s="1">
        <v>4.4090999999999996</v>
      </c>
      <c r="BU804" s="1">
        <v>2.7858999999999998</v>
      </c>
      <c r="BV804" s="1">
        <v>9256.7999999999993</v>
      </c>
      <c r="BW804" s="1">
        <v>0.96604000000000001</v>
      </c>
    </row>
    <row r="805" spans="1:75" x14ac:dyDescent="0.35">
      <c r="A805" s="1">
        <v>801.08</v>
      </c>
      <c r="B805" s="1">
        <v>78315000</v>
      </c>
      <c r="C805" s="1">
        <v>7550700</v>
      </c>
      <c r="D805" s="1">
        <v>7595700</v>
      </c>
      <c r="E805" s="1">
        <v>567.67999999999995</v>
      </c>
      <c r="F805" s="1">
        <v>8.2238000000000007</v>
      </c>
      <c r="G805" s="1">
        <v>4.0823999999999998</v>
      </c>
      <c r="H805" s="1">
        <v>0.34084999999999999</v>
      </c>
      <c r="I805" s="1">
        <v>0.34177999999999997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-1.1221E-3</v>
      </c>
      <c r="AB805" s="1">
        <v>0</v>
      </c>
      <c r="AC805" s="1">
        <v>4.2910999999999999E-3</v>
      </c>
      <c r="AD805" s="1">
        <v>0</v>
      </c>
      <c r="AE805" s="1">
        <v>0</v>
      </c>
      <c r="AF805" s="1">
        <v>249.95</v>
      </c>
      <c r="AG805" s="1">
        <v>45.176000000000002</v>
      </c>
      <c r="AH805" s="1">
        <v>27.425999999999998</v>
      </c>
      <c r="AI805" s="1">
        <v>177.12</v>
      </c>
      <c r="AJ805" s="1">
        <v>249.95</v>
      </c>
      <c r="AK805" s="1">
        <v>45.176000000000002</v>
      </c>
      <c r="AL805" s="1">
        <v>7682800</v>
      </c>
      <c r="AM805" s="1">
        <v>52.32</v>
      </c>
      <c r="AN805" s="1">
        <v>0.89573999999999998</v>
      </c>
      <c r="AO805" s="1">
        <v>2285100</v>
      </c>
      <c r="AP805" s="1">
        <v>4131600</v>
      </c>
      <c r="AQ805" s="1">
        <v>2.9676999999999998</v>
      </c>
      <c r="AR805" s="1">
        <v>248.35</v>
      </c>
      <c r="AS805" s="1">
        <v>632.83000000000004</v>
      </c>
      <c r="AT805" s="1">
        <v>9.3409999999999999E-4</v>
      </c>
      <c r="AU805" s="1">
        <v>49.530999999999999</v>
      </c>
      <c r="AV805" s="1">
        <v>2.7936000000000001</v>
      </c>
      <c r="AW805" s="1">
        <v>2432.1999999999998</v>
      </c>
      <c r="AX805" s="1">
        <v>432.27</v>
      </c>
      <c r="AY805" s="1">
        <v>349.17</v>
      </c>
      <c r="AZ805" s="1">
        <v>9.4920000000000009</v>
      </c>
      <c r="BA805" s="1">
        <v>41.296999999999997</v>
      </c>
      <c r="BB805" s="1">
        <v>1.6060000000000001</v>
      </c>
      <c r="BC805" s="1">
        <v>6.9873000000000003</v>
      </c>
      <c r="BD805" s="1">
        <v>8.5934000000000008</v>
      </c>
      <c r="BE805" s="1">
        <v>8.9484000000000004E-7</v>
      </c>
      <c r="BF805" s="1">
        <v>1</v>
      </c>
      <c r="BG805" s="1">
        <v>1.4695</v>
      </c>
      <c r="BH805" s="1">
        <v>1.4695</v>
      </c>
      <c r="BI805" s="1">
        <v>-400.55</v>
      </c>
      <c r="BJ805" s="1">
        <v>227610</v>
      </c>
      <c r="BK805" s="1">
        <v>248.78</v>
      </c>
      <c r="BL805" s="1">
        <v>11195</v>
      </c>
      <c r="BM805" s="1">
        <v>67792</v>
      </c>
      <c r="BN805" s="1">
        <v>7682800</v>
      </c>
      <c r="BO805" s="1">
        <v>2.1595</v>
      </c>
      <c r="BP805" s="1">
        <v>2.9676999999999998</v>
      </c>
      <c r="BQ805" s="1">
        <v>248.35</v>
      </c>
      <c r="BR805" s="1">
        <v>632.83000000000004</v>
      </c>
      <c r="BS805" s="1">
        <v>2.9677000000000002E-3</v>
      </c>
      <c r="BT805" s="1">
        <v>1.4695</v>
      </c>
      <c r="BU805" s="1">
        <v>2.7936000000000001</v>
      </c>
      <c r="BV805" s="1">
        <v>9309.1</v>
      </c>
      <c r="BW805" s="1">
        <v>0.96523999999999999</v>
      </c>
    </row>
    <row r="806" spans="1:75" x14ac:dyDescent="0.35">
      <c r="A806" s="1">
        <v>802.08</v>
      </c>
      <c r="B806" s="1">
        <v>78296000</v>
      </c>
      <c r="C806" s="1">
        <v>7549300</v>
      </c>
      <c r="D806" s="1">
        <v>7594800</v>
      </c>
      <c r="E806" s="1">
        <v>567.66999999999996</v>
      </c>
      <c r="F806" s="1">
        <v>8.2239000000000004</v>
      </c>
      <c r="G806" s="1">
        <v>4.0805999999999996</v>
      </c>
      <c r="H806" s="1">
        <v>0.34072000000000002</v>
      </c>
      <c r="I806" s="1">
        <v>0.34172999999999998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-6.2097999999999997E-3</v>
      </c>
      <c r="AB806" s="1">
        <v>0</v>
      </c>
      <c r="AC806" s="1">
        <v>4.9595999999999998E-3</v>
      </c>
      <c r="AD806" s="1">
        <v>0</v>
      </c>
      <c r="AE806" s="1">
        <v>0</v>
      </c>
      <c r="AF806" s="1">
        <v>243.94</v>
      </c>
      <c r="AG806" s="1">
        <v>73.266000000000005</v>
      </c>
      <c r="AH806" s="1">
        <v>25.64</v>
      </c>
      <c r="AI806" s="1">
        <v>177.18</v>
      </c>
      <c r="AJ806" s="1">
        <v>243.94</v>
      </c>
      <c r="AK806" s="1">
        <v>73.266000000000005</v>
      </c>
      <c r="AL806" s="1">
        <v>7690200</v>
      </c>
      <c r="AM806" s="1">
        <v>0</v>
      </c>
      <c r="AN806" s="1">
        <v>0.89566999999999997</v>
      </c>
      <c r="AO806" s="1">
        <v>2288300</v>
      </c>
      <c r="AP806" s="1">
        <v>4131200</v>
      </c>
      <c r="AQ806" s="1">
        <v>2.9674</v>
      </c>
      <c r="AR806" s="1">
        <v>0</v>
      </c>
      <c r="AS806" s="1">
        <v>635.04</v>
      </c>
      <c r="AT806" s="1">
        <v>2.5707E-3</v>
      </c>
      <c r="AU806" s="1">
        <v>49.634</v>
      </c>
      <c r="AV806" s="1">
        <v>2.7993999999999999</v>
      </c>
      <c r="AW806" s="1">
        <v>2432.1</v>
      </c>
      <c r="AX806" s="1">
        <v>432.29</v>
      </c>
      <c r="AY806" s="1">
        <v>349.28</v>
      </c>
      <c r="AZ806" s="1">
        <v>9.4845000000000006</v>
      </c>
      <c r="BA806" s="1">
        <v>41.27</v>
      </c>
      <c r="BB806" s="1">
        <v>1.6048</v>
      </c>
      <c r="BC806" s="1">
        <v>6.9828000000000001</v>
      </c>
      <c r="BD806" s="1">
        <v>8.5876000000000001</v>
      </c>
      <c r="BE806" s="1">
        <v>2.5123999999999999E-6</v>
      </c>
      <c r="BF806" s="1">
        <v>0</v>
      </c>
      <c r="BG806" s="1">
        <v>0</v>
      </c>
      <c r="BH806" s="1">
        <v>1.4694</v>
      </c>
      <c r="BI806" s="1">
        <v>1469.4</v>
      </c>
      <c r="BJ806" s="1">
        <v>365320</v>
      </c>
      <c r="BK806" s="1">
        <v>248.62</v>
      </c>
      <c r="BL806" s="1">
        <v>-66301</v>
      </c>
      <c r="BM806" s="1">
        <v>67748</v>
      </c>
      <c r="BN806" s="1">
        <v>7690200</v>
      </c>
      <c r="BO806" s="1">
        <v>0</v>
      </c>
      <c r="BP806" s="1">
        <v>2.9674</v>
      </c>
      <c r="BQ806" s="1">
        <v>0</v>
      </c>
      <c r="BR806" s="1">
        <v>635.04</v>
      </c>
      <c r="BS806" s="1">
        <v>2.9673999999999998E-3</v>
      </c>
      <c r="BT806" s="1">
        <v>0</v>
      </c>
      <c r="BU806" s="1">
        <v>2.7993999999999999</v>
      </c>
      <c r="BV806" s="1">
        <v>9335.5</v>
      </c>
      <c r="BW806" s="1">
        <v>0.96448</v>
      </c>
    </row>
    <row r="807" spans="1:75" x14ac:dyDescent="0.35">
      <c r="A807" s="1">
        <v>803.08</v>
      </c>
      <c r="B807" s="1">
        <v>78277000</v>
      </c>
      <c r="C807" s="1">
        <v>7548200</v>
      </c>
      <c r="D807" s="1">
        <v>7594900</v>
      </c>
      <c r="E807" s="1">
        <v>567.72</v>
      </c>
      <c r="F807" s="1">
        <v>8.2240000000000002</v>
      </c>
      <c r="G807" s="1">
        <v>4.0791000000000004</v>
      </c>
      <c r="H807" s="1">
        <v>0.34055999999999997</v>
      </c>
      <c r="I807" s="1">
        <v>0.34168999999999999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5.3443999999999996E-4</v>
      </c>
      <c r="AB807" s="1">
        <v>0</v>
      </c>
      <c r="AC807" s="1">
        <v>4.1326999999999996E-3</v>
      </c>
      <c r="AD807" s="1">
        <v>0</v>
      </c>
      <c r="AE807" s="1">
        <v>0</v>
      </c>
      <c r="AF807" s="1">
        <v>232.97</v>
      </c>
      <c r="AG807" s="1">
        <v>66.087999999999994</v>
      </c>
      <c r="AH807" s="1">
        <v>28.111000000000001</v>
      </c>
      <c r="AI807" s="1">
        <v>177.2</v>
      </c>
      <c r="AJ807" s="1">
        <v>232.97</v>
      </c>
      <c r="AK807" s="1">
        <v>66.087999999999994</v>
      </c>
      <c r="AL807" s="1">
        <v>7683500</v>
      </c>
      <c r="AM807" s="1">
        <v>156.93</v>
      </c>
      <c r="AN807" s="1">
        <v>0.89529999999999998</v>
      </c>
      <c r="AO807" s="1">
        <v>2286300</v>
      </c>
      <c r="AP807" s="1">
        <v>4131200</v>
      </c>
      <c r="AQ807" s="1">
        <v>0</v>
      </c>
      <c r="AR807" s="1">
        <v>0</v>
      </c>
      <c r="AS807" s="1">
        <v>636.52</v>
      </c>
      <c r="AT807" s="1">
        <v>4.3541999999999999E-3</v>
      </c>
      <c r="AU807" s="1">
        <v>49.771999999999998</v>
      </c>
      <c r="AV807" s="1">
        <v>2.8071999999999999</v>
      </c>
      <c r="AW807" s="1">
        <v>2431.5</v>
      </c>
      <c r="AX807" s="1">
        <v>432.28</v>
      </c>
      <c r="AY807" s="1">
        <v>349.4</v>
      </c>
      <c r="AZ807" s="1">
        <v>9.4913000000000007</v>
      </c>
      <c r="BA807" s="1">
        <v>41.216999999999999</v>
      </c>
      <c r="BB807" s="1">
        <v>1.6059000000000001</v>
      </c>
      <c r="BC807" s="1">
        <v>6.9739000000000004</v>
      </c>
      <c r="BD807" s="1">
        <v>8.5798000000000005</v>
      </c>
      <c r="BE807" s="1">
        <v>4.2819999999999998E-6</v>
      </c>
      <c r="BF807" s="1">
        <v>1</v>
      </c>
      <c r="BG807" s="1">
        <v>4.4077000000000002</v>
      </c>
      <c r="BH807" s="1">
        <v>0.90532999999999997</v>
      </c>
      <c r="BI807" s="1">
        <v>1720.5</v>
      </c>
      <c r="BJ807" s="1">
        <v>364810</v>
      </c>
      <c r="BK807" s="1">
        <v>248.3</v>
      </c>
      <c r="BL807" s="1">
        <v>0</v>
      </c>
      <c r="BM807" s="1">
        <v>67661</v>
      </c>
      <c r="BN807" s="1">
        <v>7683500</v>
      </c>
      <c r="BO807" s="1">
        <v>19.428000000000001</v>
      </c>
      <c r="BP807" s="1">
        <v>0</v>
      </c>
      <c r="BQ807" s="1">
        <v>0</v>
      </c>
      <c r="BR807" s="1">
        <v>636.52</v>
      </c>
      <c r="BS807" s="1">
        <v>0</v>
      </c>
      <c r="BT807" s="1">
        <v>4.4077000000000002</v>
      </c>
      <c r="BU807" s="1">
        <v>2.8071999999999999</v>
      </c>
      <c r="BV807" s="1">
        <v>9387.7000000000007</v>
      </c>
      <c r="BW807" s="1">
        <v>0.96367999999999998</v>
      </c>
    </row>
    <row r="808" spans="1:75" x14ac:dyDescent="0.35">
      <c r="A808" s="1">
        <v>804.08</v>
      </c>
      <c r="B808" s="1">
        <v>78259000</v>
      </c>
      <c r="C808" s="1">
        <v>7548200</v>
      </c>
      <c r="D808" s="1">
        <v>7594400</v>
      </c>
      <c r="E808" s="1">
        <v>567.72</v>
      </c>
      <c r="F808" s="1">
        <v>8.2241</v>
      </c>
      <c r="G808" s="1">
        <v>4.0772000000000004</v>
      </c>
      <c r="H808" s="1">
        <v>0.34040999999999999</v>
      </c>
      <c r="I808" s="1">
        <v>0.34165000000000001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6.3572999999999998E-3</v>
      </c>
      <c r="AB808" s="1">
        <v>0</v>
      </c>
      <c r="AC808" s="1">
        <v>4.1060999999999997E-3</v>
      </c>
      <c r="AD808" s="1">
        <v>0</v>
      </c>
      <c r="AE808" s="1">
        <v>0</v>
      </c>
      <c r="AF808" s="1">
        <v>223.59</v>
      </c>
      <c r="AG808" s="1">
        <v>27.611000000000001</v>
      </c>
      <c r="AH808" s="1">
        <v>28.852</v>
      </c>
      <c r="AI808" s="1">
        <v>177.21</v>
      </c>
      <c r="AJ808" s="1">
        <v>223.59</v>
      </c>
      <c r="AK808" s="1">
        <v>27.611000000000001</v>
      </c>
      <c r="AL808" s="1">
        <v>7687500</v>
      </c>
      <c r="AM808" s="1">
        <v>0</v>
      </c>
      <c r="AN808" s="1">
        <v>0.89509000000000005</v>
      </c>
      <c r="AO808" s="1">
        <v>2286800</v>
      </c>
      <c r="AP808" s="1">
        <v>4130900</v>
      </c>
      <c r="AQ808" s="1">
        <v>2.9672000000000001</v>
      </c>
      <c r="AR808" s="1">
        <v>248.35</v>
      </c>
      <c r="AS808" s="1">
        <v>638.41999999999996</v>
      </c>
      <c r="AT808" s="1">
        <v>4.7527999999999997E-3</v>
      </c>
      <c r="AU808" s="1">
        <v>49.898000000000003</v>
      </c>
      <c r="AV808" s="1">
        <v>2.8142999999999998</v>
      </c>
      <c r="AW808" s="1">
        <v>2431.1</v>
      </c>
      <c r="AX808" s="1">
        <v>432.28</v>
      </c>
      <c r="AY808" s="1">
        <v>349.52</v>
      </c>
      <c r="AZ808" s="1">
        <v>9.4873999999999992</v>
      </c>
      <c r="BA808" s="1">
        <v>41.179000000000002</v>
      </c>
      <c r="BB808" s="1">
        <v>1.6052</v>
      </c>
      <c r="BC808" s="1">
        <v>6.9675000000000002</v>
      </c>
      <c r="BD808" s="1">
        <v>8.5726999999999993</v>
      </c>
      <c r="BE808" s="1">
        <v>4.7110999999999997E-6</v>
      </c>
      <c r="BF808" s="1">
        <v>0</v>
      </c>
      <c r="BG808" s="1">
        <v>0</v>
      </c>
      <c r="BH808" s="1">
        <v>1.2596000000000001</v>
      </c>
      <c r="BI808" s="1">
        <v>1260.0999999999999</v>
      </c>
      <c r="BJ808" s="1">
        <v>312680</v>
      </c>
      <c r="BK808" s="1">
        <v>248.07</v>
      </c>
      <c r="BL808" s="1">
        <v>-8741.6</v>
      </c>
      <c r="BM808" s="1">
        <v>67599</v>
      </c>
      <c r="BN808" s="1">
        <v>7687500</v>
      </c>
      <c r="BO808" s="1">
        <v>0</v>
      </c>
      <c r="BP808" s="1">
        <v>2.9672000000000001</v>
      </c>
      <c r="BQ808" s="1">
        <v>248.35</v>
      </c>
      <c r="BR808" s="1">
        <v>638.41999999999996</v>
      </c>
      <c r="BS808" s="1">
        <v>2.9672000000000001E-3</v>
      </c>
      <c r="BT808" s="1">
        <v>0</v>
      </c>
      <c r="BU808" s="1">
        <v>2.8142999999999998</v>
      </c>
      <c r="BV808" s="1">
        <v>9425.2999999999993</v>
      </c>
      <c r="BW808" s="1">
        <v>0.96296999999999999</v>
      </c>
    </row>
    <row r="809" spans="1:75" x14ac:dyDescent="0.35">
      <c r="A809" s="1">
        <v>805.08</v>
      </c>
      <c r="B809" s="1">
        <v>78240000</v>
      </c>
      <c r="C809" s="1">
        <v>7546300</v>
      </c>
      <c r="D809" s="1">
        <v>7594000</v>
      </c>
      <c r="E809" s="1">
        <v>567.74</v>
      </c>
      <c r="F809" s="1">
        <v>8.2241999999999997</v>
      </c>
      <c r="G809" s="1">
        <v>4.0743999999999998</v>
      </c>
      <c r="H809" s="1">
        <v>0.34031</v>
      </c>
      <c r="I809" s="1">
        <v>0.34161999999999998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2.5444999999999998E-4</v>
      </c>
      <c r="AB809" s="1">
        <v>0</v>
      </c>
      <c r="AC809" s="1">
        <v>4.2548999999999998E-3</v>
      </c>
      <c r="AD809" s="1">
        <v>0</v>
      </c>
      <c r="AE809" s="1">
        <v>0</v>
      </c>
      <c r="AF809" s="1">
        <v>213.7</v>
      </c>
      <c r="AG809" s="1">
        <v>49.048999999999999</v>
      </c>
      <c r="AH809" s="1">
        <v>26.812999999999999</v>
      </c>
      <c r="AI809" s="1">
        <v>177.15</v>
      </c>
      <c r="AJ809" s="1">
        <v>213.7</v>
      </c>
      <c r="AK809" s="1">
        <v>49.048999999999999</v>
      </c>
      <c r="AL809" s="1">
        <v>7686200</v>
      </c>
      <c r="AM809" s="1">
        <v>104.6</v>
      </c>
      <c r="AN809" s="1">
        <v>0.89488000000000001</v>
      </c>
      <c r="AO809" s="1">
        <v>2287400</v>
      </c>
      <c r="AP809" s="1">
        <v>4130700</v>
      </c>
      <c r="AQ809" s="1">
        <v>0</v>
      </c>
      <c r="AR809" s="1">
        <v>248.35</v>
      </c>
      <c r="AS809" s="1">
        <v>640.25</v>
      </c>
      <c r="AT809" s="1">
        <v>9.1111999999999999E-3</v>
      </c>
      <c r="AU809" s="1">
        <v>50.015000000000001</v>
      </c>
      <c r="AV809" s="1">
        <v>2.8209</v>
      </c>
      <c r="AW809" s="1">
        <v>2430.8000000000002</v>
      </c>
      <c r="AX809" s="1">
        <v>432.28</v>
      </c>
      <c r="AY809" s="1">
        <v>349.63</v>
      </c>
      <c r="AZ809" s="1">
        <v>9.4886999999999997</v>
      </c>
      <c r="BA809" s="1">
        <v>41.139000000000003</v>
      </c>
      <c r="BB809" s="1">
        <v>1.6054999999999999</v>
      </c>
      <c r="BC809" s="1">
        <v>6.9606000000000003</v>
      </c>
      <c r="BD809" s="1">
        <v>8.5661000000000005</v>
      </c>
      <c r="BE809" s="1">
        <v>9.0285E-6</v>
      </c>
      <c r="BF809" s="1">
        <v>1</v>
      </c>
      <c r="BG809" s="1">
        <v>2.9379</v>
      </c>
      <c r="BH809" s="1">
        <v>-0.28599999999999998</v>
      </c>
      <c r="BI809" s="1">
        <v>1014.4</v>
      </c>
      <c r="BJ809" s="1">
        <v>453770</v>
      </c>
      <c r="BK809" s="1">
        <v>247.83</v>
      </c>
      <c r="BL809" s="1">
        <v>0</v>
      </c>
      <c r="BM809" s="1">
        <v>67533</v>
      </c>
      <c r="BN809" s="1">
        <v>7686200</v>
      </c>
      <c r="BO809" s="1">
        <v>8.6315000000000008</v>
      </c>
      <c r="BP809" s="1">
        <v>0</v>
      </c>
      <c r="BQ809" s="1">
        <v>248.35</v>
      </c>
      <c r="BR809" s="1">
        <v>640.25</v>
      </c>
      <c r="BS809" s="1">
        <v>0</v>
      </c>
      <c r="BT809" s="1">
        <v>2.9379</v>
      </c>
      <c r="BU809" s="1">
        <v>2.8209</v>
      </c>
      <c r="BV809" s="1">
        <v>9465.2000000000007</v>
      </c>
      <c r="BW809" s="1">
        <v>0.96225000000000005</v>
      </c>
    </row>
    <row r="810" spans="1:75" x14ac:dyDescent="0.35">
      <c r="A810" s="1">
        <v>806.08</v>
      </c>
      <c r="B810" s="1">
        <v>78221000</v>
      </c>
      <c r="C810" s="1">
        <v>7546800</v>
      </c>
      <c r="D810" s="1">
        <v>7593900</v>
      </c>
      <c r="E810" s="1">
        <v>567.77</v>
      </c>
      <c r="F810" s="1">
        <v>8.2242999999999995</v>
      </c>
      <c r="G810" s="1">
        <v>4.0723000000000003</v>
      </c>
      <c r="H810" s="1">
        <v>0.34027000000000002</v>
      </c>
      <c r="I810" s="1">
        <v>0.34160000000000001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1.866E-3</v>
      </c>
      <c r="AB810" s="1">
        <v>0</v>
      </c>
      <c r="AC810" s="1">
        <v>3.7431999999999999E-3</v>
      </c>
      <c r="AD810" s="1">
        <v>0</v>
      </c>
      <c r="AE810" s="1">
        <v>0</v>
      </c>
      <c r="AF810" s="1">
        <v>207.06</v>
      </c>
      <c r="AG810" s="1">
        <v>52.765999999999998</v>
      </c>
      <c r="AH810" s="1">
        <v>25.294</v>
      </c>
      <c r="AI810" s="1">
        <v>177.1</v>
      </c>
      <c r="AJ810" s="1">
        <v>207.06</v>
      </c>
      <c r="AK810" s="1">
        <v>52.765999999999998</v>
      </c>
      <c r="AL810" s="1">
        <v>7680400</v>
      </c>
      <c r="AM810" s="1">
        <v>0</v>
      </c>
      <c r="AN810" s="1">
        <v>0.89454</v>
      </c>
      <c r="AO810" s="1">
        <v>2285400</v>
      </c>
      <c r="AP810" s="1">
        <v>4130700</v>
      </c>
      <c r="AQ810" s="1">
        <v>2.9670000000000001</v>
      </c>
      <c r="AR810" s="1">
        <v>248.35</v>
      </c>
      <c r="AS810" s="1">
        <v>641.73</v>
      </c>
      <c r="AT810" s="1">
        <v>1.1316E-2</v>
      </c>
      <c r="AU810" s="1">
        <v>50.156999999999996</v>
      </c>
      <c r="AV810" s="1">
        <v>2.8289</v>
      </c>
      <c r="AW810" s="1">
        <v>2430.1</v>
      </c>
      <c r="AX810" s="1">
        <v>432.28</v>
      </c>
      <c r="AY810" s="1">
        <v>349.75</v>
      </c>
      <c r="AZ810" s="1">
        <v>9.4945000000000004</v>
      </c>
      <c r="BA810" s="1">
        <v>41.085999999999999</v>
      </c>
      <c r="BB810" s="1">
        <v>1.6064000000000001</v>
      </c>
      <c r="BC810" s="1">
        <v>6.9516999999999998</v>
      </c>
      <c r="BD810" s="1">
        <v>8.5580999999999996</v>
      </c>
      <c r="BE810" s="1">
        <v>1.1239E-5</v>
      </c>
      <c r="BF810" s="1">
        <v>0</v>
      </c>
      <c r="BG810" s="1">
        <v>0</v>
      </c>
      <c r="BH810" s="1">
        <v>1.4688000000000001</v>
      </c>
      <c r="BI810" s="1">
        <v>1468.8</v>
      </c>
      <c r="BJ810" s="1">
        <v>-129960</v>
      </c>
      <c r="BK810" s="1">
        <v>247.51</v>
      </c>
      <c r="BL810" s="1">
        <v>-26207</v>
      </c>
      <c r="BM810" s="1">
        <v>67446</v>
      </c>
      <c r="BN810" s="1">
        <v>7680400</v>
      </c>
      <c r="BO810" s="1">
        <v>0</v>
      </c>
      <c r="BP810" s="1">
        <v>2.9670000000000001</v>
      </c>
      <c r="BQ810" s="1">
        <v>248.35</v>
      </c>
      <c r="BR810" s="1">
        <v>641.73</v>
      </c>
      <c r="BS810" s="1">
        <v>2.967E-3</v>
      </c>
      <c r="BT810" s="1">
        <v>0</v>
      </c>
      <c r="BU810" s="1">
        <v>2.8289</v>
      </c>
      <c r="BV810" s="1">
        <v>9517.6</v>
      </c>
      <c r="BW810" s="1">
        <v>0.96160999999999996</v>
      </c>
    </row>
    <row r="811" spans="1:75" x14ac:dyDescent="0.35">
      <c r="A811" s="1">
        <v>807.08</v>
      </c>
      <c r="B811" s="1">
        <v>78202000</v>
      </c>
      <c r="C811" s="1">
        <v>7546200</v>
      </c>
      <c r="D811" s="1">
        <v>7592800</v>
      </c>
      <c r="E811" s="1">
        <v>567.77</v>
      </c>
      <c r="F811" s="1">
        <v>8.2243999999999993</v>
      </c>
      <c r="G811" s="1">
        <v>4.0651000000000002</v>
      </c>
      <c r="H811" s="1">
        <v>0.34018999999999999</v>
      </c>
      <c r="I811" s="1">
        <v>0.34159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-6.4355999999999997E-3</v>
      </c>
      <c r="AB811" s="1">
        <v>0</v>
      </c>
      <c r="AC811" s="1">
        <v>3.9264E-3</v>
      </c>
      <c r="AD811" s="1">
        <v>0</v>
      </c>
      <c r="AE811" s="1">
        <v>0</v>
      </c>
      <c r="AF811" s="1">
        <v>202.14</v>
      </c>
      <c r="AG811" s="1">
        <v>42.878999999999998</v>
      </c>
      <c r="AH811" s="1">
        <v>25.536000000000001</v>
      </c>
      <c r="AI811" s="1">
        <v>177.01</v>
      </c>
      <c r="AJ811" s="1">
        <v>202.14</v>
      </c>
      <c r="AK811" s="1">
        <v>42.878999999999998</v>
      </c>
      <c r="AL811" s="1">
        <v>7694200</v>
      </c>
      <c r="AM811" s="1">
        <v>52.292000000000002</v>
      </c>
      <c r="AN811" s="1">
        <v>0.89451000000000003</v>
      </c>
      <c r="AO811" s="1">
        <v>2289400</v>
      </c>
      <c r="AP811" s="1">
        <v>4130000</v>
      </c>
      <c r="AQ811" s="1">
        <v>2.9666000000000001</v>
      </c>
      <c r="AR811" s="1">
        <v>248.35</v>
      </c>
      <c r="AS811" s="1">
        <v>644.13</v>
      </c>
      <c r="AT811" s="1">
        <v>1.1051999999999999E-2</v>
      </c>
      <c r="AU811" s="1">
        <v>50.256999999999998</v>
      </c>
      <c r="AV811" s="1">
        <v>2.8346</v>
      </c>
      <c r="AW811" s="1">
        <v>2430.1</v>
      </c>
      <c r="AX811" s="1">
        <v>432.29</v>
      </c>
      <c r="AY811" s="1">
        <v>349.87</v>
      </c>
      <c r="AZ811" s="1">
        <v>9.4807000000000006</v>
      </c>
      <c r="BA811" s="1">
        <v>41.066000000000003</v>
      </c>
      <c r="BB811" s="1">
        <v>1.6041000000000001</v>
      </c>
      <c r="BC811" s="1">
        <v>6.9484000000000004</v>
      </c>
      <c r="BD811" s="1">
        <v>8.5525000000000002</v>
      </c>
      <c r="BE811" s="1">
        <v>1.0995000000000001E-5</v>
      </c>
      <c r="BF811" s="1">
        <v>1</v>
      </c>
      <c r="BG811" s="1">
        <v>1.4686999999999999</v>
      </c>
      <c r="BH811" s="1">
        <v>1.4686999999999999</v>
      </c>
      <c r="BI811" s="1">
        <v>-68.194000000000003</v>
      </c>
      <c r="BJ811" s="1">
        <v>298210</v>
      </c>
      <c r="BK811" s="1">
        <v>247.39</v>
      </c>
      <c r="BL811" s="1">
        <v>22675</v>
      </c>
      <c r="BM811" s="1">
        <v>67414</v>
      </c>
      <c r="BN811" s="1">
        <v>7694200</v>
      </c>
      <c r="BO811" s="1">
        <v>2.1570999999999998</v>
      </c>
      <c r="BP811" s="1">
        <v>2.9666000000000001</v>
      </c>
      <c r="BQ811" s="1">
        <v>248.35</v>
      </c>
      <c r="BR811" s="1">
        <v>644.13</v>
      </c>
      <c r="BS811" s="1">
        <v>2.9665999999999998E-3</v>
      </c>
      <c r="BT811" s="1">
        <v>1.4686999999999999</v>
      </c>
      <c r="BU811" s="1">
        <v>2.8346</v>
      </c>
      <c r="BV811" s="1">
        <v>9536.9</v>
      </c>
      <c r="BW811" s="1">
        <v>0.96103000000000005</v>
      </c>
    </row>
    <row r="812" spans="1:75" x14ac:dyDescent="0.35">
      <c r="A812" s="1">
        <v>808.08</v>
      </c>
      <c r="B812" s="1">
        <v>78184000</v>
      </c>
      <c r="C812" s="1">
        <v>7546300</v>
      </c>
      <c r="D812" s="1">
        <v>7592800</v>
      </c>
      <c r="E812" s="1">
        <v>567.82000000000005</v>
      </c>
      <c r="F812" s="1">
        <v>8.2243999999999993</v>
      </c>
      <c r="G812" s="1">
        <v>4.0587999999999997</v>
      </c>
      <c r="H812" s="1">
        <v>0.34004000000000001</v>
      </c>
      <c r="I812" s="1">
        <v>0.34159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4.9485000000000002E-4</v>
      </c>
      <c r="AB812" s="1">
        <v>0</v>
      </c>
      <c r="AC812" s="1">
        <v>2.9478E-3</v>
      </c>
      <c r="AD812" s="1">
        <v>0</v>
      </c>
      <c r="AE812" s="1">
        <v>0</v>
      </c>
      <c r="AF812" s="1">
        <v>193.52</v>
      </c>
      <c r="AG812" s="1">
        <v>64.72</v>
      </c>
      <c r="AH812" s="1">
        <v>21.641999999999999</v>
      </c>
      <c r="AI812" s="1">
        <v>176.89</v>
      </c>
      <c r="AJ812" s="1">
        <v>193.52</v>
      </c>
      <c r="AK812" s="1">
        <v>64.72</v>
      </c>
      <c r="AL812" s="1">
        <v>7688400</v>
      </c>
      <c r="AM812" s="1">
        <v>0</v>
      </c>
      <c r="AN812" s="1">
        <v>0.89417000000000002</v>
      </c>
      <c r="AO812" s="1">
        <v>2287300</v>
      </c>
      <c r="AP812" s="1">
        <v>4130000</v>
      </c>
      <c r="AQ812" s="1">
        <v>2.9666000000000001</v>
      </c>
      <c r="AR812" s="1">
        <v>0</v>
      </c>
      <c r="AS812" s="1">
        <v>645.61</v>
      </c>
      <c r="AT812" s="1">
        <v>1.4747E-2</v>
      </c>
      <c r="AU812" s="1">
        <v>50.398000000000003</v>
      </c>
      <c r="AV812" s="1">
        <v>2.8426</v>
      </c>
      <c r="AW812" s="1">
        <v>2429.5</v>
      </c>
      <c r="AX812" s="1">
        <v>432.3</v>
      </c>
      <c r="AY812" s="1">
        <v>349.99</v>
      </c>
      <c r="AZ812" s="1">
        <v>9.4863</v>
      </c>
      <c r="BA812" s="1">
        <v>41.014000000000003</v>
      </c>
      <c r="BB812" s="1">
        <v>1.6051</v>
      </c>
      <c r="BC812" s="1">
        <v>6.9394</v>
      </c>
      <c r="BD812" s="1">
        <v>8.5444999999999993</v>
      </c>
      <c r="BE812" s="1">
        <v>1.4698999999999999E-5</v>
      </c>
      <c r="BF812" s="1">
        <v>0</v>
      </c>
      <c r="BG812" s="1">
        <v>0</v>
      </c>
      <c r="BH812" s="1">
        <v>1.4684999999999999</v>
      </c>
      <c r="BI812" s="1">
        <v>1468.5</v>
      </c>
      <c r="BJ812" s="1">
        <v>362830</v>
      </c>
      <c r="BK812" s="1">
        <v>247.07</v>
      </c>
      <c r="BL812" s="1">
        <v>-78392</v>
      </c>
      <c r="BM812" s="1">
        <v>67327</v>
      </c>
      <c r="BN812" s="1">
        <v>7688400</v>
      </c>
      <c r="BO812" s="1">
        <v>0</v>
      </c>
      <c r="BP812" s="1">
        <v>2.9666000000000001</v>
      </c>
      <c r="BQ812" s="1">
        <v>0</v>
      </c>
      <c r="BR812" s="1">
        <v>645.61</v>
      </c>
      <c r="BS812" s="1">
        <v>2.9665999999999998E-3</v>
      </c>
      <c r="BT812" s="1">
        <v>0</v>
      </c>
      <c r="BU812" s="1">
        <v>2.8426</v>
      </c>
      <c r="BV812" s="1">
        <v>9589.2999999999993</v>
      </c>
      <c r="BW812" s="1">
        <v>0.96048999999999995</v>
      </c>
    </row>
    <row r="813" spans="1:75" x14ac:dyDescent="0.35">
      <c r="A813" s="1">
        <v>809.08</v>
      </c>
      <c r="B813" s="1">
        <v>78165000</v>
      </c>
      <c r="C813" s="1">
        <v>7547500</v>
      </c>
      <c r="D813" s="1">
        <v>7592500</v>
      </c>
      <c r="E813" s="1">
        <v>567.83000000000004</v>
      </c>
      <c r="F813" s="1">
        <v>8.2245000000000008</v>
      </c>
      <c r="G813" s="1">
        <v>4.0534999999999997</v>
      </c>
      <c r="H813" s="1">
        <v>0.33992</v>
      </c>
      <c r="I813" s="1">
        <v>0.34159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9.2116000000000003E-3</v>
      </c>
      <c r="AB813" s="1">
        <v>0</v>
      </c>
      <c r="AC813" s="1">
        <v>2.4927E-3</v>
      </c>
      <c r="AD813" s="1">
        <v>0</v>
      </c>
      <c r="AE813" s="1">
        <v>0</v>
      </c>
      <c r="AF813" s="1">
        <v>186.03</v>
      </c>
      <c r="AG813" s="1">
        <v>17.957999999999998</v>
      </c>
      <c r="AH813" s="1">
        <v>21.585000000000001</v>
      </c>
      <c r="AI813" s="1">
        <v>176.79</v>
      </c>
      <c r="AJ813" s="1">
        <v>186.03</v>
      </c>
      <c r="AK813" s="1">
        <v>17.957999999999998</v>
      </c>
      <c r="AL813" s="1">
        <v>7689900</v>
      </c>
      <c r="AM813" s="1">
        <v>0</v>
      </c>
      <c r="AN813" s="1">
        <v>0.89388000000000001</v>
      </c>
      <c r="AO813" s="1">
        <v>2286400</v>
      </c>
      <c r="AP813" s="1">
        <v>4129800</v>
      </c>
      <c r="AQ813" s="1">
        <v>2.9664000000000001</v>
      </c>
      <c r="AR813" s="1">
        <v>248.35</v>
      </c>
      <c r="AS813" s="1">
        <v>647.33000000000004</v>
      </c>
      <c r="AT813" s="1">
        <v>0</v>
      </c>
      <c r="AU813" s="1">
        <v>50.534999999999997</v>
      </c>
      <c r="AV813" s="1">
        <v>2.8502000000000001</v>
      </c>
      <c r="AW813" s="1">
        <v>2429</v>
      </c>
      <c r="AX813" s="1">
        <v>432.29</v>
      </c>
      <c r="AY813" s="1">
        <v>350.1</v>
      </c>
      <c r="AZ813" s="1">
        <v>9.4848999999999997</v>
      </c>
      <c r="BA813" s="1">
        <v>40.969000000000001</v>
      </c>
      <c r="BB813" s="1">
        <v>1.6048</v>
      </c>
      <c r="BC813" s="1">
        <v>6.9318999999999997</v>
      </c>
      <c r="BD813" s="1">
        <v>8.5367999999999995</v>
      </c>
      <c r="BE813" s="1">
        <v>0</v>
      </c>
      <c r="BF813" s="1">
        <v>0</v>
      </c>
      <c r="BG813" s="1">
        <v>0</v>
      </c>
      <c r="BH813" s="1">
        <v>1.1447000000000001</v>
      </c>
      <c r="BI813" s="1">
        <v>1146.4000000000001</v>
      </c>
      <c r="BJ813" s="1">
        <v>283400</v>
      </c>
      <c r="BK813" s="1">
        <v>246.8</v>
      </c>
      <c r="BL813" s="1">
        <v>-13282</v>
      </c>
      <c r="BM813" s="1">
        <v>67254</v>
      </c>
      <c r="BN813" s="1">
        <v>7689900</v>
      </c>
      <c r="BO813" s="1">
        <v>0</v>
      </c>
      <c r="BP813" s="1">
        <v>2.9664000000000001</v>
      </c>
      <c r="BQ813" s="1">
        <v>248.35</v>
      </c>
      <c r="BR813" s="1">
        <v>647.33000000000004</v>
      </c>
      <c r="BS813" s="1">
        <v>2.9664000000000001E-3</v>
      </c>
      <c r="BT813" s="1">
        <v>0</v>
      </c>
      <c r="BU813" s="1">
        <v>2.8502000000000001</v>
      </c>
      <c r="BV813" s="1">
        <v>9632.9</v>
      </c>
      <c r="BW813" s="1">
        <v>0.96009999999999995</v>
      </c>
    </row>
    <row r="814" spans="1:75" x14ac:dyDescent="0.35">
      <c r="A814" s="1">
        <v>810.08</v>
      </c>
      <c r="B814" s="1">
        <v>78146000</v>
      </c>
      <c r="C814" s="1">
        <v>7546600</v>
      </c>
      <c r="D814" s="1">
        <v>7591600</v>
      </c>
      <c r="E814" s="1">
        <v>567.84</v>
      </c>
      <c r="F814" s="1">
        <v>8.2245000000000008</v>
      </c>
      <c r="G814" s="1">
        <v>4.0453999999999999</v>
      </c>
      <c r="H814" s="1">
        <v>0.33979999999999999</v>
      </c>
      <c r="I814" s="1">
        <v>0.34159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-2.0439E-3</v>
      </c>
      <c r="AB814" s="1">
        <v>0</v>
      </c>
      <c r="AC814" s="1">
        <v>2.6177000000000001E-3</v>
      </c>
      <c r="AD814" s="1">
        <v>0</v>
      </c>
      <c r="AE814" s="1">
        <v>0</v>
      </c>
      <c r="AF814" s="1">
        <v>177.53</v>
      </c>
      <c r="AG814" s="1">
        <v>55.182000000000002</v>
      </c>
      <c r="AH814" s="1">
        <v>20.167999999999999</v>
      </c>
      <c r="AI814" s="1">
        <v>176.63</v>
      </c>
      <c r="AJ814" s="1">
        <v>177.53</v>
      </c>
      <c r="AK814" s="1">
        <v>55.182000000000002</v>
      </c>
      <c r="AL814" s="1">
        <v>7697300</v>
      </c>
      <c r="AM814" s="1">
        <v>156.83000000000001</v>
      </c>
      <c r="AN814" s="1">
        <v>0.89380999999999999</v>
      </c>
      <c r="AO814" s="1">
        <v>2289800</v>
      </c>
      <c r="AP814" s="1">
        <v>4129400</v>
      </c>
      <c r="AQ814" s="1">
        <v>0</v>
      </c>
      <c r="AR814" s="1">
        <v>0</v>
      </c>
      <c r="AS814" s="1">
        <v>649.58000000000004</v>
      </c>
      <c r="AT814" s="1">
        <v>1.5566999999999999E-2</v>
      </c>
      <c r="AU814" s="1">
        <v>50.634</v>
      </c>
      <c r="AV814" s="1">
        <v>2.8557999999999999</v>
      </c>
      <c r="AW814" s="1">
        <v>2429</v>
      </c>
      <c r="AX814" s="1">
        <v>432.31</v>
      </c>
      <c r="AY814" s="1">
        <v>350.22</v>
      </c>
      <c r="AZ814" s="1">
        <v>9.4776000000000007</v>
      </c>
      <c r="BA814" s="1">
        <v>40.944000000000003</v>
      </c>
      <c r="BB814" s="1">
        <v>1.6035999999999999</v>
      </c>
      <c r="BC814" s="1">
        <v>6.9276</v>
      </c>
      <c r="BD814" s="1">
        <v>8.5312000000000001</v>
      </c>
      <c r="BE814" s="1">
        <v>1.5532E-5</v>
      </c>
      <c r="BF814" s="1">
        <v>1</v>
      </c>
      <c r="BG814" s="1">
        <v>4.4048999999999996</v>
      </c>
      <c r="BH814" s="1">
        <v>1.1169</v>
      </c>
      <c r="BI814" s="1">
        <v>1957.1</v>
      </c>
      <c r="BJ814" s="1">
        <v>362160</v>
      </c>
      <c r="BK814" s="1">
        <v>246.65</v>
      </c>
      <c r="BL814" s="1">
        <v>0</v>
      </c>
      <c r="BM814" s="1">
        <v>67212</v>
      </c>
      <c r="BN814" s="1">
        <v>7697300</v>
      </c>
      <c r="BO814" s="1">
        <v>19.402999999999999</v>
      </c>
      <c r="BP814" s="1">
        <v>0</v>
      </c>
      <c r="BQ814" s="1">
        <v>0</v>
      </c>
      <c r="BR814" s="1">
        <v>649.58000000000004</v>
      </c>
      <c r="BS814" s="1">
        <v>0</v>
      </c>
      <c r="BT814" s="1">
        <v>4.4048999999999996</v>
      </c>
      <c r="BU814" s="1">
        <v>2.8557999999999999</v>
      </c>
      <c r="BV814" s="1">
        <v>9658.2999999999993</v>
      </c>
      <c r="BW814" s="1">
        <v>0.95975999999999995</v>
      </c>
    </row>
    <row r="815" spans="1:75" x14ac:dyDescent="0.35">
      <c r="A815" s="1">
        <v>811.08</v>
      </c>
      <c r="B815" s="1">
        <v>78128000</v>
      </c>
      <c r="C815" s="1">
        <v>7547900</v>
      </c>
      <c r="D815" s="1">
        <v>7591600</v>
      </c>
      <c r="E815" s="1">
        <v>567.88</v>
      </c>
      <c r="F815" s="1">
        <v>8.2246000000000006</v>
      </c>
      <c r="G815" s="1">
        <v>4.0411000000000001</v>
      </c>
      <c r="H815" s="1">
        <v>0.3397</v>
      </c>
      <c r="I815" s="1">
        <v>0.34159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-1.138E-4</v>
      </c>
      <c r="AB815" s="1">
        <v>0</v>
      </c>
      <c r="AC815" s="1">
        <v>1.7653E-3</v>
      </c>
      <c r="AD815" s="1">
        <v>0</v>
      </c>
      <c r="AE815" s="1">
        <v>0</v>
      </c>
      <c r="AF815" s="1">
        <v>167.07</v>
      </c>
      <c r="AG815" s="1">
        <v>32.353000000000002</v>
      </c>
      <c r="AH815" s="1">
        <v>18.933</v>
      </c>
      <c r="AI815" s="1">
        <v>176.47</v>
      </c>
      <c r="AJ815" s="1">
        <v>167.07</v>
      </c>
      <c r="AK815" s="1">
        <v>32.353000000000002</v>
      </c>
      <c r="AL815" s="1">
        <v>7692600</v>
      </c>
      <c r="AM815" s="1">
        <v>52.271000000000001</v>
      </c>
      <c r="AN815" s="1">
        <v>0.89346999999999999</v>
      </c>
      <c r="AO815" s="1">
        <v>2287600</v>
      </c>
      <c r="AP815" s="1">
        <v>4129400</v>
      </c>
      <c r="AQ815" s="1">
        <v>2.9661</v>
      </c>
      <c r="AR815" s="1">
        <v>248.35</v>
      </c>
      <c r="AS815" s="1">
        <v>651.05999999999995</v>
      </c>
      <c r="AT815" s="1">
        <v>1.626E-2</v>
      </c>
      <c r="AU815" s="1">
        <v>50.779000000000003</v>
      </c>
      <c r="AV815" s="1">
        <v>2.8639999999999999</v>
      </c>
      <c r="AW815" s="1">
        <v>2428.3000000000002</v>
      </c>
      <c r="AX815" s="1">
        <v>432.3</v>
      </c>
      <c r="AY815" s="1">
        <v>350.34</v>
      </c>
      <c r="AZ815" s="1">
        <v>9.4823000000000004</v>
      </c>
      <c r="BA815" s="1">
        <v>40.890999999999998</v>
      </c>
      <c r="BB815" s="1">
        <v>1.6044</v>
      </c>
      <c r="BC815" s="1">
        <v>6.9187000000000003</v>
      </c>
      <c r="BD815" s="1">
        <v>8.5229999999999997</v>
      </c>
      <c r="BE815" s="1">
        <v>1.6246999999999999E-5</v>
      </c>
      <c r="BF815" s="1">
        <v>1</v>
      </c>
      <c r="BG815" s="1">
        <v>1.4681</v>
      </c>
      <c r="BH815" s="1">
        <v>1.4681</v>
      </c>
      <c r="BI815" s="1">
        <v>-519.99</v>
      </c>
      <c r="BJ815" s="1">
        <v>224900</v>
      </c>
      <c r="BK815" s="1">
        <v>246.33</v>
      </c>
      <c r="BL815" s="1">
        <v>13598</v>
      </c>
      <c r="BM815" s="1">
        <v>67125</v>
      </c>
      <c r="BN815" s="1">
        <v>7692600</v>
      </c>
      <c r="BO815" s="1">
        <v>2.1553</v>
      </c>
      <c r="BP815" s="1">
        <v>2.9661</v>
      </c>
      <c r="BQ815" s="1">
        <v>248.35</v>
      </c>
      <c r="BR815" s="1">
        <v>651.05999999999995</v>
      </c>
      <c r="BS815" s="1">
        <v>2.9661000000000002E-3</v>
      </c>
      <c r="BT815" s="1">
        <v>1.4681</v>
      </c>
      <c r="BU815" s="1">
        <v>2.8639999999999999</v>
      </c>
      <c r="BV815" s="1">
        <v>9710.5</v>
      </c>
      <c r="BW815" s="1">
        <v>0.95950999999999997</v>
      </c>
    </row>
    <row r="816" spans="1:75" x14ac:dyDescent="0.35">
      <c r="A816" s="1">
        <v>812.08</v>
      </c>
      <c r="B816" s="1">
        <v>78109000</v>
      </c>
      <c r="C816" s="1">
        <v>7549000</v>
      </c>
      <c r="D816" s="1">
        <v>7590600</v>
      </c>
      <c r="E816" s="1">
        <v>567.88</v>
      </c>
      <c r="F816" s="1">
        <v>8.2246000000000006</v>
      </c>
      <c r="G816" s="1">
        <v>4.0347</v>
      </c>
      <c r="H816" s="1">
        <v>0.33961000000000002</v>
      </c>
      <c r="I816" s="1">
        <v>0.34157999999999999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5.6150999999999996E-3</v>
      </c>
      <c r="AB816" s="1">
        <v>0</v>
      </c>
      <c r="AC816" s="1">
        <v>1.5734E-3</v>
      </c>
      <c r="AD816" s="1">
        <v>0</v>
      </c>
      <c r="AE816" s="1">
        <v>0</v>
      </c>
      <c r="AF816" s="1">
        <v>158.36000000000001</v>
      </c>
      <c r="AG816" s="1">
        <v>18.268999999999998</v>
      </c>
      <c r="AH816" s="1">
        <v>21.878</v>
      </c>
      <c r="AI816" s="1">
        <v>176.32</v>
      </c>
      <c r="AJ816" s="1">
        <v>158.36000000000001</v>
      </c>
      <c r="AK816" s="1">
        <v>18.268999999999998</v>
      </c>
      <c r="AL816" s="1">
        <v>7702400</v>
      </c>
      <c r="AM816" s="1">
        <v>0</v>
      </c>
      <c r="AN816" s="1">
        <v>0.89341000000000004</v>
      </c>
      <c r="AO816" s="1">
        <v>2291100</v>
      </c>
      <c r="AP816" s="1">
        <v>4128800</v>
      </c>
      <c r="AQ816" s="1">
        <v>2.9657</v>
      </c>
      <c r="AR816" s="1">
        <v>248.35</v>
      </c>
      <c r="AS816" s="1">
        <v>653.36</v>
      </c>
      <c r="AT816" s="1">
        <v>5.2904000000000004E-4</v>
      </c>
      <c r="AU816" s="1">
        <v>50.877000000000002</v>
      </c>
      <c r="AV816" s="1">
        <v>2.8696000000000002</v>
      </c>
      <c r="AW816" s="1">
        <v>2428.3000000000002</v>
      </c>
      <c r="AX816" s="1">
        <v>432.32</v>
      </c>
      <c r="AY816" s="1">
        <v>350.46</v>
      </c>
      <c r="AZ816" s="1">
        <v>9.4725000000000001</v>
      </c>
      <c r="BA816" s="1">
        <v>40.868000000000002</v>
      </c>
      <c r="BB816" s="1">
        <v>1.6027</v>
      </c>
      <c r="BC816" s="1">
        <v>6.9146999999999998</v>
      </c>
      <c r="BD816" s="1">
        <v>8.5174000000000003</v>
      </c>
      <c r="BE816" s="1">
        <v>5.0915000000000003E-7</v>
      </c>
      <c r="BF816" s="1">
        <v>0</v>
      </c>
      <c r="BG816" s="1">
        <v>0</v>
      </c>
      <c r="BH816" s="1">
        <v>1.3580000000000001</v>
      </c>
      <c r="BI816" s="1">
        <v>1358.4</v>
      </c>
      <c r="BJ816" s="1">
        <v>334490</v>
      </c>
      <c r="BK816" s="1">
        <v>246.19</v>
      </c>
      <c r="BL816" s="1">
        <v>-4550.6000000000004</v>
      </c>
      <c r="BM816" s="1">
        <v>67087</v>
      </c>
      <c r="BN816" s="1">
        <v>7702400</v>
      </c>
      <c r="BO816" s="1">
        <v>0</v>
      </c>
      <c r="BP816" s="1">
        <v>2.9657</v>
      </c>
      <c r="BQ816" s="1">
        <v>248.35</v>
      </c>
      <c r="BR816" s="1">
        <v>653.36</v>
      </c>
      <c r="BS816" s="1">
        <v>2.9656999999999999E-3</v>
      </c>
      <c r="BT816" s="1">
        <v>0</v>
      </c>
      <c r="BU816" s="1">
        <v>2.8696000000000002</v>
      </c>
      <c r="BV816" s="1">
        <v>9733.5</v>
      </c>
      <c r="BW816" s="1">
        <v>0.95940000000000003</v>
      </c>
    </row>
    <row r="817" spans="1:75" x14ac:dyDescent="0.35">
      <c r="A817" s="1">
        <v>813.08</v>
      </c>
      <c r="B817" s="1">
        <v>78090000</v>
      </c>
      <c r="C817" s="1">
        <v>7548900</v>
      </c>
      <c r="D817" s="1">
        <v>7590400</v>
      </c>
      <c r="E817" s="1">
        <v>567.92999999999995</v>
      </c>
      <c r="F817" s="1">
        <v>8.2246000000000006</v>
      </c>
      <c r="G817" s="1">
        <v>4.0274999999999999</v>
      </c>
      <c r="H817" s="1">
        <v>0.33951999999999999</v>
      </c>
      <c r="I817" s="1">
        <v>0.34155999999999997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-6.6383000000000002E-4</v>
      </c>
      <c r="AB817" s="1">
        <v>0</v>
      </c>
      <c r="AC817" s="1">
        <v>1.1921E-3</v>
      </c>
      <c r="AD817" s="1">
        <v>0</v>
      </c>
      <c r="AE817" s="1">
        <v>0</v>
      </c>
      <c r="AF817" s="1">
        <v>145.53</v>
      </c>
      <c r="AG817" s="1">
        <v>42.87</v>
      </c>
      <c r="AH817" s="1">
        <v>19.216000000000001</v>
      </c>
      <c r="AI817" s="1">
        <v>176.12</v>
      </c>
      <c r="AJ817" s="1">
        <v>145.53</v>
      </c>
      <c r="AK817" s="1">
        <v>42.87</v>
      </c>
      <c r="AL817" s="1">
        <v>7702100</v>
      </c>
      <c r="AM817" s="1">
        <v>0</v>
      </c>
      <c r="AN817" s="1">
        <v>0.89315999999999995</v>
      </c>
      <c r="AO817" s="1">
        <v>2290400</v>
      </c>
      <c r="AP817" s="1">
        <v>4128700</v>
      </c>
      <c r="AQ817" s="1">
        <v>2.9655999999999998</v>
      </c>
      <c r="AR817" s="1">
        <v>248.35</v>
      </c>
      <c r="AS817" s="1">
        <v>655.07000000000005</v>
      </c>
      <c r="AT817" s="1">
        <v>1.6323000000000001E-2</v>
      </c>
      <c r="AU817" s="1">
        <v>51.011000000000003</v>
      </c>
      <c r="AV817" s="1">
        <v>2.8771</v>
      </c>
      <c r="AW817" s="1">
        <v>2427.8000000000002</v>
      </c>
      <c r="AX817" s="1">
        <v>432.32</v>
      </c>
      <c r="AY817" s="1">
        <v>350.57</v>
      </c>
      <c r="AZ817" s="1">
        <v>9.4728999999999992</v>
      </c>
      <c r="BA817" s="1">
        <v>40.823</v>
      </c>
      <c r="BB817" s="1">
        <v>1.6028</v>
      </c>
      <c r="BC817" s="1">
        <v>6.9070999999999998</v>
      </c>
      <c r="BD817" s="1">
        <v>8.5099</v>
      </c>
      <c r="BE817" s="1">
        <v>1.6322000000000001E-5</v>
      </c>
      <c r="BF817" s="1">
        <v>0</v>
      </c>
      <c r="BG817" s="1">
        <v>0</v>
      </c>
      <c r="BH817" s="1">
        <v>1.4679</v>
      </c>
      <c r="BI817" s="1">
        <v>1467.9</v>
      </c>
      <c r="BJ817" s="1">
        <v>-101620</v>
      </c>
      <c r="BK817" s="1">
        <v>245.92</v>
      </c>
      <c r="BL817" s="1">
        <v>-18196</v>
      </c>
      <c r="BM817" s="1">
        <v>67014</v>
      </c>
      <c r="BN817" s="1">
        <v>7702100</v>
      </c>
      <c r="BO817" s="1">
        <v>0</v>
      </c>
      <c r="BP817" s="1">
        <v>2.9655999999999998</v>
      </c>
      <c r="BQ817" s="1">
        <v>248.35</v>
      </c>
      <c r="BR817" s="1">
        <v>655.07000000000005</v>
      </c>
      <c r="BS817" s="1">
        <v>2.9656000000000001E-3</v>
      </c>
      <c r="BT817" s="1">
        <v>0</v>
      </c>
      <c r="BU817" s="1">
        <v>2.8771</v>
      </c>
      <c r="BV817" s="1">
        <v>9777.7999999999993</v>
      </c>
      <c r="BW817" s="1">
        <v>0.95931999999999995</v>
      </c>
    </row>
    <row r="818" spans="1:75" x14ac:dyDescent="0.35">
      <c r="A818" s="1">
        <v>814.08</v>
      </c>
      <c r="B818" s="1">
        <v>78072000</v>
      </c>
      <c r="C818" s="1">
        <v>7551200</v>
      </c>
      <c r="D818" s="1">
        <v>7590000</v>
      </c>
      <c r="E818" s="1">
        <v>567.97</v>
      </c>
      <c r="F818" s="1">
        <v>8.2245000000000008</v>
      </c>
      <c r="G818" s="1">
        <v>4.0229999999999997</v>
      </c>
      <c r="H818" s="1">
        <v>0.33943000000000001</v>
      </c>
      <c r="I818" s="1">
        <v>0.34154000000000001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1.0451999999999999E-2</v>
      </c>
      <c r="AB818" s="1">
        <v>0</v>
      </c>
      <c r="AC818" s="1">
        <v>5.0761999999999997E-4</v>
      </c>
      <c r="AD818" s="1">
        <v>0</v>
      </c>
      <c r="AE818" s="1">
        <v>0</v>
      </c>
      <c r="AF818" s="1">
        <v>135.81</v>
      </c>
      <c r="AG818" s="1">
        <v>17.055</v>
      </c>
      <c r="AH818" s="1">
        <v>20.742000000000001</v>
      </c>
      <c r="AI818" s="1">
        <v>175.96</v>
      </c>
      <c r="AJ818" s="1">
        <v>135.81</v>
      </c>
      <c r="AK818" s="1">
        <v>17.055</v>
      </c>
      <c r="AL818" s="1">
        <v>7701800</v>
      </c>
      <c r="AM818" s="1">
        <v>0</v>
      </c>
      <c r="AN818" s="1">
        <v>0.89293</v>
      </c>
      <c r="AO818" s="1">
        <v>2291000</v>
      </c>
      <c r="AP818" s="1">
        <v>4128500</v>
      </c>
      <c r="AQ818" s="1">
        <v>2.9655</v>
      </c>
      <c r="AR818" s="1">
        <v>248.35</v>
      </c>
      <c r="AS818" s="1">
        <v>656.91</v>
      </c>
      <c r="AT818" s="1">
        <v>7.8786000000000004E-4</v>
      </c>
      <c r="AU818" s="1">
        <v>51.128999999999998</v>
      </c>
      <c r="AV818" s="1">
        <v>2.8837000000000002</v>
      </c>
      <c r="AW818" s="1">
        <v>2427.5</v>
      </c>
      <c r="AX818" s="1">
        <v>432.32</v>
      </c>
      <c r="AY818" s="1">
        <v>350.69</v>
      </c>
      <c r="AZ818" s="1">
        <v>9.4731000000000005</v>
      </c>
      <c r="BA818" s="1">
        <v>40.783000000000001</v>
      </c>
      <c r="BB818" s="1">
        <v>1.6028</v>
      </c>
      <c r="BC818" s="1">
        <v>6.9004000000000003</v>
      </c>
      <c r="BD818" s="1">
        <v>8.5032999999999994</v>
      </c>
      <c r="BE818" s="1">
        <v>7.6398999999999995E-7</v>
      </c>
      <c r="BF818" s="1">
        <v>0</v>
      </c>
      <c r="BG818" s="1">
        <v>0</v>
      </c>
      <c r="BH818" s="1">
        <v>1.1153</v>
      </c>
      <c r="BI818" s="1">
        <v>1114.4000000000001</v>
      </c>
      <c r="BJ818" s="1">
        <v>273520</v>
      </c>
      <c r="BK818" s="1">
        <v>245.68</v>
      </c>
      <c r="BL818" s="1">
        <v>-14787</v>
      </c>
      <c r="BM818" s="1">
        <v>66949</v>
      </c>
      <c r="BN818" s="1">
        <v>7701800</v>
      </c>
      <c r="BO818" s="1">
        <v>0</v>
      </c>
      <c r="BP818" s="1">
        <v>2.9655</v>
      </c>
      <c r="BQ818" s="1">
        <v>248.35</v>
      </c>
      <c r="BR818" s="1">
        <v>656.91</v>
      </c>
      <c r="BS818" s="1">
        <v>2.9654999999999998E-3</v>
      </c>
      <c r="BT818" s="1">
        <v>0</v>
      </c>
      <c r="BU818" s="1">
        <v>2.8837000000000002</v>
      </c>
      <c r="BV818" s="1">
        <v>9817.1</v>
      </c>
      <c r="BW818" s="1">
        <v>0.95940000000000003</v>
      </c>
    </row>
    <row r="819" spans="1:75" x14ac:dyDescent="0.35">
      <c r="A819" s="1">
        <v>815.08</v>
      </c>
      <c r="B819" s="1">
        <v>78053000</v>
      </c>
      <c r="C819" s="1">
        <v>7551200</v>
      </c>
      <c r="D819" s="1">
        <v>7589200</v>
      </c>
      <c r="E819" s="1">
        <v>567.98</v>
      </c>
      <c r="F819" s="1">
        <v>8.2245000000000008</v>
      </c>
      <c r="G819" s="1">
        <v>4.0148000000000001</v>
      </c>
      <c r="H819" s="1">
        <v>0.33934999999999998</v>
      </c>
      <c r="I819" s="1">
        <v>0.34153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5.6050999999999996E-4</v>
      </c>
      <c r="AB819" s="1">
        <v>0</v>
      </c>
      <c r="AC819" s="1">
        <v>7.1140999999999999E-4</v>
      </c>
      <c r="AD819" s="1">
        <v>0</v>
      </c>
      <c r="AE819" s="1">
        <v>0</v>
      </c>
      <c r="AF819" s="1">
        <v>123.76</v>
      </c>
      <c r="AG819" s="1">
        <v>51.170999999999999</v>
      </c>
      <c r="AH819" s="1">
        <v>17.956</v>
      </c>
      <c r="AI819" s="1">
        <v>175.76</v>
      </c>
      <c r="AJ819" s="1">
        <v>123.76</v>
      </c>
      <c r="AK819" s="1">
        <v>51.170999999999999</v>
      </c>
      <c r="AL819" s="1">
        <v>7712100</v>
      </c>
      <c r="AM819" s="1">
        <v>156.76</v>
      </c>
      <c r="AN819" s="1">
        <v>0.89287000000000005</v>
      </c>
      <c r="AO819" s="1">
        <v>2294000</v>
      </c>
      <c r="AP819" s="1">
        <v>4128100</v>
      </c>
      <c r="AQ819" s="1">
        <v>0</v>
      </c>
      <c r="AR819" s="1">
        <v>0</v>
      </c>
      <c r="AS819" s="1">
        <v>659.17</v>
      </c>
      <c r="AT819" s="1">
        <v>1.6258000000000002E-2</v>
      </c>
      <c r="AU819" s="1">
        <v>51.235999999999997</v>
      </c>
      <c r="AV819" s="1">
        <v>2.8898000000000001</v>
      </c>
      <c r="AW819" s="1">
        <v>2427.4</v>
      </c>
      <c r="AX819" s="1">
        <v>432.33</v>
      </c>
      <c r="AY819" s="1">
        <v>350.81</v>
      </c>
      <c r="AZ819" s="1">
        <v>9.4628999999999994</v>
      </c>
      <c r="BA819" s="1">
        <v>40.758000000000003</v>
      </c>
      <c r="BB819" s="1">
        <v>1.6011</v>
      </c>
      <c r="BC819" s="1">
        <v>6.8962000000000003</v>
      </c>
      <c r="BD819" s="1">
        <v>8.4972999999999992</v>
      </c>
      <c r="BE819" s="1">
        <v>1.6246999999999999E-5</v>
      </c>
      <c r="BF819" s="1">
        <v>1</v>
      </c>
      <c r="BG819" s="1">
        <v>4.4029999999999996</v>
      </c>
      <c r="BH819" s="1">
        <v>1.1492</v>
      </c>
      <c r="BI819" s="1">
        <v>2047.5</v>
      </c>
      <c r="BJ819" s="1">
        <v>360350</v>
      </c>
      <c r="BK819" s="1">
        <v>245.53</v>
      </c>
      <c r="BL819" s="1">
        <v>0</v>
      </c>
      <c r="BM819" s="1">
        <v>66907</v>
      </c>
      <c r="BN819" s="1">
        <v>7712100</v>
      </c>
      <c r="BO819" s="1">
        <v>19.385999999999999</v>
      </c>
      <c r="BP819" s="1">
        <v>0</v>
      </c>
      <c r="BQ819" s="1">
        <v>0</v>
      </c>
      <c r="BR819" s="1">
        <v>659.17</v>
      </c>
      <c r="BS819" s="1">
        <v>0</v>
      </c>
      <c r="BT819" s="1">
        <v>4.4029999999999996</v>
      </c>
      <c r="BU819" s="1">
        <v>2.8898000000000001</v>
      </c>
      <c r="BV819" s="1">
        <v>9841.9</v>
      </c>
      <c r="BW819" s="1">
        <v>0.95955999999999997</v>
      </c>
    </row>
    <row r="820" spans="1:75" x14ac:dyDescent="0.35">
      <c r="A820" s="1">
        <v>816.08</v>
      </c>
      <c r="B820" s="1">
        <v>78035000</v>
      </c>
      <c r="C820" s="1">
        <v>7554000</v>
      </c>
      <c r="D820" s="1">
        <v>7589200</v>
      </c>
      <c r="E820" s="1">
        <v>568.05999999999995</v>
      </c>
      <c r="F820" s="1">
        <v>8.2243999999999993</v>
      </c>
      <c r="G820" s="1">
        <v>4.0068000000000001</v>
      </c>
      <c r="H820" s="1">
        <v>0.33928000000000003</v>
      </c>
      <c r="I820" s="1">
        <v>0.34154000000000001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1.1230999999999999E-3</v>
      </c>
      <c r="AB820" s="1">
        <v>0</v>
      </c>
      <c r="AC820" s="1">
        <v>-2.2274999999999999E-4</v>
      </c>
      <c r="AD820" s="1">
        <v>0</v>
      </c>
      <c r="AE820" s="1">
        <v>0</v>
      </c>
      <c r="AF820" s="1">
        <v>110.65</v>
      </c>
      <c r="AG820" s="1">
        <v>30.757000000000001</v>
      </c>
      <c r="AH820" s="1">
        <v>18.102</v>
      </c>
      <c r="AI820" s="1">
        <v>175.61</v>
      </c>
      <c r="AJ820" s="1">
        <v>110.65</v>
      </c>
      <c r="AK820" s="1">
        <v>30.757000000000001</v>
      </c>
      <c r="AL820" s="1">
        <v>7706200</v>
      </c>
      <c r="AM820" s="1">
        <v>52.247</v>
      </c>
      <c r="AN820" s="1">
        <v>0.89253000000000005</v>
      </c>
      <c r="AO820" s="1">
        <v>2292000</v>
      </c>
      <c r="AP820" s="1">
        <v>4128100</v>
      </c>
      <c r="AQ820" s="1">
        <v>2.9651999999999998</v>
      </c>
      <c r="AR820" s="1">
        <v>248.35</v>
      </c>
      <c r="AS820" s="1">
        <v>660.65</v>
      </c>
      <c r="AT820" s="1">
        <v>1.3246E-5</v>
      </c>
      <c r="AU820" s="1">
        <v>51.375999999999998</v>
      </c>
      <c r="AV820" s="1">
        <v>2.8976999999999999</v>
      </c>
      <c r="AW820" s="1">
        <v>2426.8000000000002</v>
      </c>
      <c r="AX820" s="1">
        <v>432.33</v>
      </c>
      <c r="AY820" s="1">
        <v>350.93</v>
      </c>
      <c r="AZ820" s="1">
        <v>9.4687000000000001</v>
      </c>
      <c r="BA820" s="1">
        <v>40.704999999999998</v>
      </c>
      <c r="BB820" s="1">
        <v>1.6021000000000001</v>
      </c>
      <c r="BC820" s="1">
        <v>6.8872</v>
      </c>
      <c r="BD820" s="1">
        <v>8.4893000000000001</v>
      </c>
      <c r="BE820" s="1">
        <v>7.1455999999999998E-9</v>
      </c>
      <c r="BF820" s="1">
        <v>1</v>
      </c>
      <c r="BG820" s="1">
        <v>1.4675</v>
      </c>
      <c r="BH820" s="1">
        <v>1.4675</v>
      </c>
      <c r="BI820" s="1">
        <v>-768.76</v>
      </c>
      <c r="BJ820" s="1">
        <v>199810</v>
      </c>
      <c r="BK820" s="1">
        <v>245.21</v>
      </c>
      <c r="BL820" s="1">
        <v>12272</v>
      </c>
      <c r="BM820" s="1">
        <v>66821</v>
      </c>
      <c r="BN820" s="1">
        <v>7706200</v>
      </c>
      <c r="BO820" s="1">
        <v>2.1534</v>
      </c>
      <c r="BP820" s="1">
        <v>2.9651999999999998</v>
      </c>
      <c r="BQ820" s="1">
        <v>248.35</v>
      </c>
      <c r="BR820" s="1">
        <v>660.65</v>
      </c>
      <c r="BS820" s="1">
        <v>2.9651999999999999E-3</v>
      </c>
      <c r="BT820" s="1">
        <v>1.4675</v>
      </c>
      <c r="BU820" s="1">
        <v>2.8976999999999999</v>
      </c>
      <c r="BV820" s="1">
        <v>9894.2000000000007</v>
      </c>
      <c r="BW820" s="1">
        <v>0.95984999999999998</v>
      </c>
    </row>
    <row r="821" spans="1:75" x14ac:dyDescent="0.35">
      <c r="A821" s="1">
        <v>817.08</v>
      </c>
      <c r="B821" s="1">
        <v>78016000</v>
      </c>
      <c r="C821" s="1">
        <v>7556000</v>
      </c>
      <c r="D821" s="1">
        <v>7587900</v>
      </c>
      <c r="E821" s="1">
        <v>568.07000000000005</v>
      </c>
      <c r="F821" s="1">
        <v>8.2243999999999993</v>
      </c>
      <c r="G821" s="1">
        <v>3.9908000000000001</v>
      </c>
      <c r="H821" s="1">
        <v>0.33922000000000002</v>
      </c>
      <c r="I821" s="1">
        <v>0.34155999999999997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-5.0726E-3</v>
      </c>
      <c r="AB821" s="1">
        <v>0</v>
      </c>
      <c r="AC821" s="1">
        <v>-1.8969000000000001E-4</v>
      </c>
      <c r="AD821" s="1">
        <v>0</v>
      </c>
      <c r="AE821" s="1">
        <v>0</v>
      </c>
      <c r="AF821" s="1">
        <v>96.335999999999999</v>
      </c>
      <c r="AG821" s="1">
        <v>44.594000000000001</v>
      </c>
      <c r="AH821" s="1">
        <v>16.504999999999999</v>
      </c>
      <c r="AI821" s="1">
        <v>175.47</v>
      </c>
      <c r="AJ821" s="1">
        <v>96.335999999999999</v>
      </c>
      <c r="AK821" s="1">
        <v>44.594000000000001</v>
      </c>
      <c r="AL821" s="1">
        <v>7724200</v>
      </c>
      <c r="AM821" s="1">
        <v>156.74</v>
      </c>
      <c r="AN821" s="1">
        <v>0.89261000000000001</v>
      </c>
      <c r="AO821" s="1">
        <v>2297900</v>
      </c>
      <c r="AP821" s="1">
        <v>4127400</v>
      </c>
      <c r="AQ821" s="1">
        <v>0</v>
      </c>
      <c r="AR821" s="1">
        <v>0</v>
      </c>
      <c r="AS821" s="1">
        <v>663.33</v>
      </c>
      <c r="AT821" s="1">
        <v>9.1359000000000006E-3</v>
      </c>
      <c r="AU821" s="1">
        <v>51.459000000000003</v>
      </c>
      <c r="AV821" s="1">
        <v>2.9024000000000001</v>
      </c>
      <c r="AW821" s="1">
        <v>2427</v>
      </c>
      <c r="AX821" s="1">
        <v>432.35</v>
      </c>
      <c r="AY821" s="1">
        <v>351.05</v>
      </c>
      <c r="AZ821" s="1">
        <v>9.4509000000000007</v>
      </c>
      <c r="BA821" s="1">
        <v>40.695999999999998</v>
      </c>
      <c r="BB821" s="1">
        <v>1.5991</v>
      </c>
      <c r="BC821" s="1">
        <v>6.8856000000000002</v>
      </c>
      <c r="BD821" s="1">
        <v>8.4847000000000001</v>
      </c>
      <c r="BE821" s="1">
        <v>9.1309999999999995E-6</v>
      </c>
      <c r="BF821" s="1">
        <v>1</v>
      </c>
      <c r="BG821" s="1">
        <v>4.4023000000000003</v>
      </c>
      <c r="BH821" s="1">
        <v>1.2004999999999999</v>
      </c>
      <c r="BI821" s="1">
        <v>2119.4</v>
      </c>
      <c r="BJ821" s="1">
        <v>359750</v>
      </c>
      <c r="BK821" s="1">
        <v>245.15</v>
      </c>
      <c r="BL821" s="1">
        <v>0</v>
      </c>
      <c r="BM821" s="1">
        <v>66805</v>
      </c>
      <c r="BN821" s="1">
        <v>7724200</v>
      </c>
      <c r="BO821" s="1">
        <v>19.38</v>
      </c>
      <c r="BP821" s="1">
        <v>0</v>
      </c>
      <c r="BQ821" s="1">
        <v>0</v>
      </c>
      <c r="BR821" s="1">
        <v>663.33</v>
      </c>
      <c r="BS821" s="1">
        <v>0</v>
      </c>
      <c r="BT821" s="1">
        <v>4.4023000000000003</v>
      </c>
      <c r="BU821" s="1">
        <v>2.9024000000000001</v>
      </c>
      <c r="BV821" s="1">
        <v>9903.7999999999993</v>
      </c>
      <c r="BW821" s="1">
        <v>0.96033000000000002</v>
      </c>
    </row>
    <row r="822" spans="1:75" x14ac:dyDescent="0.35">
      <c r="A822" s="1">
        <v>818.08</v>
      </c>
      <c r="B822" s="1">
        <v>77998000</v>
      </c>
      <c r="C822" s="1">
        <v>7558700</v>
      </c>
      <c r="D822" s="1">
        <v>7588000</v>
      </c>
      <c r="E822" s="1">
        <v>568.14</v>
      </c>
      <c r="F822" s="1">
        <v>8.2243999999999993</v>
      </c>
      <c r="G822" s="1">
        <v>3.9775</v>
      </c>
      <c r="H822" s="1">
        <v>0.33917000000000003</v>
      </c>
      <c r="I822" s="1">
        <v>0.34160000000000001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1.0244E-3</v>
      </c>
      <c r="AB822" s="1">
        <v>0</v>
      </c>
      <c r="AC822" s="1">
        <v>-5.7401000000000002E-4</v>
      </c>
      <c r="AD822" s="1">
        <v>0</v>
      </c>
      <c r="AE822" s="1">
        <v>0</v>
      </c>
      <c r="AF822" s="1">
        <v>88.358000000000004</v>
      </c>
      <c r="AG822" s="1">
        <v>28.663</v>
      </c>
      <c r="AH822" s="1">
        <v>16.434000000000001</v>
      </c>
      <c r="AI822" s="1">
        <v>175.36</v>
      </c>
      <c r="AJ822" s="1">
        <v>88.358000000000004</v>
      </c>
      <c r="AK822" s="1">
        <v>28.663</v>
      </c>
      <c r="AL822" s="1">
        <v>7718600</v>
      </c>
      <c r="AM822" s="1">
        <v>52.24</v>
      </c>
      <c r="AN822" s="1">
        <v>0.89227000000000001</v>
      </c>
      <c r="AO822" s="1">
        <v>2295800</v>
      </c>
      <c r="AP822" s="1">
        <v>4127400</v>
      </c>
      <c r="AQ822" s="1">
        <v>2.9647000000000001</v>
      </c>
      <c r="AR822" s="1">
        <v>248.34</v>
      </c>
      <c r="AS822" s="1">
        <v>664.81</v>
      </c>
      <c r="AT822" s="1">
        <v>0</v>
      </c>
      <c r="AU822" s="1">
        <v>51.6</v>
      </c>
      <c r="AV822" s="1">
        <v>2.9102999999999999</v>
      </c>
      <c r="AW822" s="1">
        <v>2426.4</v>
      </c>
      <c r="AX822" s="1">
        <v>432.34</v>
      </c>
      <c r="AY822" s="1">
        <v>351.17</v>
      </c>
      <c r="AZ822" s="1">
        <v>9.4564000000000004</v>
      </c>
      <c r="BA822" s="1">
        <v>40.643000000000001</v>
      </c>
      <c r="BB822" s="1">
        <v>1.6</v>
      </c>
      <c r="BC822" s="1">
        <v>6.8765999999999998</v>
      </c>
      <c r="BD822" s="1">
        <v>8.4766999999999992</v>
      </c>
      <c r="BE822" s="1">
        <v>0</v>
      </c>
      <c r="BF822" s="1">
        <v>1</v>
      </c>
      <c r="BG822" s="1">
        <v>1.4672000000000001</v>
      </c>
      <c r="BH822" s="1">
        <v>1.4673</v>
      </c>
      <c r="BI822" s="1">
        <v>-755.22</v>
      </c>
      <c r="BJ822" s="1">
        <v>219310</v>
      </c>
      <c r="BK822" s="1">
        <v>244.84</v>
      </c>
      <c r="BL822" s="1">
        <v>16916</v>
      </c>
      <c r="BM822" s="1">
        <v>66718</v>
      </c>
      <c r="BN822" s="1">
        <v>7718600</v>
      </c>
      <c r="BO822" s="1">
        <v>2.1528</v>
      </c>
      <c r="BP822" s="1">
        <v>2.9647000000000001</v>
      </c>
      <c r="BQ822" s="1">
        <v>248.34</v>
      </c>
      <c r="BR822" s="1">
        <v>664.81</v>
      </c>
      <c r="BS822" s="1">
        <v>2.9646999999999998E-3</v>
      </c>
      <c r="BT822" s="1">
        <v>1.4672000000000001</v>
      </c>
      <c r="BU822" s="1">
        <v>2.9102999999999999</v>
      </c>
      <c r="BV822" s="1">
        <v>9956</v>
      </c>
      <c r="BW822" s="1">
        <v>0.96092</v>
      </c>
    </row>
    <row r="823" spans="1:75" x14ac:dyDescent="0.35">
      <c r="A823" s="1">
        <v>819.08</v>
      </c>
      <c r="B823" s="1">
        <v>77979000</v>
      </c>
      <c r="C823" s="1">
        <v>7561600</v>
      </c>
      <c r="D823" s="1">
        <v>7587500</v>
      </c>
      <c r="E823" s="1">
        <v>568.16999999999996</v>
      </c>
      <c r="F823" s="1">
        <v>8.2238000000000007</v>
      </c>
      <c r="G823" s="1">
        <v>3.9649999999999999</v>
      </c>
      <c r="H823" s="1">
        <v>0.33914</v>
      </c>
      <c r="I823" s="1">
        <v>0.34161999999999998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3.7526999999999999E-3</v>
      </c>
      <c r="AB823" s="1">
        <v>0</v>
      </c>
      <c r="AC823" s="1">
        <v>-6.9976000000000001E-4</v>
      </c>
      <c r="AD823" s="1">
        <v>0</v>
      </c>
      <c r="AE823" s="1">
        <v>0</v>
      </c>
      <c r="AF823" s="1">
        <v>76.887</v>
      </c>
      <c r="AG823" s="1">
        <v>17.661000000000001</v>
      </c>
      <c r="AH823" s="1">
        <v>13.782999999999999</v>
      </c>
      <c r="AI823" s="1">
        <v>175.28</v>
      </c>
      <c r="AJ823" s="1">
        <v>76.887</v>
      </c>
      <c r="AK823" s="1">
        <v>17.661000000000001</v>
      </c>
      <c r="AL823" s="1">
        <v>7721500</v>
      </c>
      <c r="AM823" s="1">
        <v>0</v>
      </c>
      <c r="AN823" s="1">
        <v>0.89210999999999996</v>
      </c>
      <c r="AO823" s="1">
        <v>2297800</v>
      </c>
      <c r="AP823" s="1">
        <v>4127200</v>
      </c>
      <c r="AQ823" s="1">
        <v>2.9645000000000001</v>
      </c>
      <c r="AR823" s="1">
        <v>248.34</v>
      </c>
      <c r="AS823" s="1">
        <v>666.73</v>
      </c>
      <c r="AT823" s="1">
        <v>7.7430000000000001E-4</v>
      </c>
      <c r="AU823" s="1">
        <v>51.698</v>
      </c>
      <c r="AV823" s="1">
        <v>2.9157999999999999</v>
      </c>
      <c r="AW823" s="1">
        <v>2426.1999999999998</v>
      </c>
      <c r="AX823" s="1">
        <v>432.35</v>
      </c>
      <c r="AY823" s="1">
        <v>351.29</v>
      </c>
      <c r="AZ823" s="1">
        <v>9.4535</v>
      </c>
      <c r="BA823" s="1">
        <v>40.613</v>
      </c>
      <c r="BB823" s="1">
        <v>1.5994999999999999</v>
      </c>
      <c r="BC823" s="1">
        <v>6.8716999999999997</v>
      </c>
      <c r="BD823" s="1">
        <v>8.4711999999999996</v>
      </c>
      <c r="BE823" s="1">
        <v>7.4501000000000003E-7</v>
      </c>
      <c r="BF823" s="1">
        <v>0</v>
      </c>
      <c r="BG823" s="1">
        <v>0</v>
      </c>
      <c r="BH823" s="1">
        <v>1.4671000000000001</v>
      </c>
      <c r="BI823" s="1">
        <v>-179.99</v>
      </c>
      <c r="BJ823" s="1">
        <v>190970</v>
      </c>
      <c r="BK823" s="1">
        <v>244.66</v>
      </c>
      <c r="BL823" s="1">
        <v>-3475.1</v>
      </c>
      <c r="BM823" s="1">
        <v>66669</v>
      </c>
      <c r="BN823" s="1">
        <v>7721500</v>
      </c>
      <c r="BO823" s="1">
        <v>0</v>
      </c>
      <c r="BP823" s="1">
        <v>2.9645000000000001</v>
      </c>
      <c r="BQ823" s="1">
        <v>248.34</v>
      </c>
      <c r="BR823" s="1">
        <v>666.73</v>
      </c>
      <c r="BS823" s="1">
        <v>2.9645000000000001E-3</v>
      </c>
      <c r="BT823" s="1">
        <v>0</v>
      </c>
      <c r="BU823" s="1">
        <v>2.9157999999999999</v>
      </c>
      <c r="BV823" s="1">
        <v>9985.2000000000007</v>
      </c>
      <c r="BW823" s="1">
        <v>0.96169000000000004</v>
      </c>
    </row>
    <row r="824" spans="1:75" x14ac:dyDescent="0.35">
      <c r="A824" s="1">
        <v>820.08</v>
      </c>
      <c r="B824" s="1">
        <v>77961000</v>
      </c>
      <c r="C824" s="1">
        <v>7563900</v>
      </c>
      <c r="D824" s="1">
        <v>7587100</v>
      </c>
      <c r="E824" s="1">
        <v>568.20000000000005</v>
      </c>
      <c r="F824" s="1">
        <v>8.2233999999999998</v>
      </c>
      <c r="G824" s="1">
        <v>3.9518</v>
      </c>
      <c r="H824" s="1">
        <v>0.33910000000000001</v>
      </c>
      <c r="I824" s="1">
        <v>0.34161999999999998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2.4337E-3</v>
      </c>
      <c r="AB824" s="1">
        <v>0</v>
      </c>
      <c r="AC824" s="1">
        <v>-6.9085000000000001E-4</v>
      </c>
      <c r="AD824" s="1">
        <v>0</v>
      </c>
      <c r="AE824" s="1">
        <v>0</v>
      </c>
      <c r="AF824" s="1">
        <v>67.397000000000006</v>
      </c>
      <c r="AG824" s="1">
        <v>35.880000000000003</v>
      </c>
      <c r="AH824" s="1">
        <v>14.385999999999999</v>
      </c>
      <c r="AI824" s="1">
        <v>175.21</v>
      </c>
      <c r="AJ824" s="1">
        <v>67.397000000000006</v>
      </c>
      <c r="AK824" s="1">
        <v>35.880000000000003</v>
      </c>
      <c r="AL824" s="1">
        <v>7723900</v>
      </c>
      <c r="AM824" s="1">
        <v>0</v>
      </c>
      <c r="AN824" s="1">
        <v>0.89192000000000005</v>
      </c>
      <c r="AO824" s="1">
        <v>2299100</v>
      </c>
      <c r="AP824" s="1">
        <v>4127000</v>
      </c>
      <c r="AQ824" s="1">
        <v>2.9643999999999999</v>
      </c>
      <c r="AR824" s="1">
        <v>0</v>
      </c>
      <c r="AS824" s="1">
        <v>668.56</v>
      </c>
      <c r="AT824" s="1">
        <v>2.4347000000000001E-3</v>
      </c>
      <c r="AU824" s="1">
        <v>51.798000000000002</v>
      </c>
      <c r="AV824" s="1">
        <v>2.9215</v>
      </c>
      <c r="AW824" s="1">
        <v>2425.9</v>
      </c>
      <c r="AX824" s="1">
        <v>432.36</v>
      </c>
      <c r="AY824" s="1">
        <v>351.4</v>
      </c>
      <c r="AZ824" s="1">
        <v>9.4510000000000005</v>
      </c>
      <c r="BA824" s="1">
        <v>40.582000000000001</v>
      </c>
      <c r="BB824" s="1">
        <v>1.5991</v>
      </c>
      <c r="BC824" s="1">
        <v>6.8663999999999996</v>
      </c>
      <c r="BD824" s="1">
        <v>8.4655000000000005</v>
      </c>
      <c r="BE824" s="1">
        <v>2.3868000000000002E-6</v>
      </c>
      <c r="BF824" s="1">
        <v>0</v>
      </c>
      <c r="BG824" s="1">
        <v>0</v>
      </c>
      <c r="BH824" s="1">
        <v>1.4903999999999999</v>
      </c>
      <c r="BI824" s="1">
        <v>1467</v>
      </c>
      <c r="BJ824" s="1">
        <v>358650</v>
      </c>
      <c r="BK824" s="1">
        <v>244.47</v>
      </c>
      <c r="BL824" s="1">
        <v>-65419</v>
      </c>
      <c r="BM824" s="1">
        <v>66618</v>
      </c>
      <c r="BN824" s="1">
        <v>7723900</v>
      </c>
      <c r="BO824" s="1">
        <v>0</v>
      </c>
      <c r="BP824" s="1">
        <v>2.9643999999999999</v>
      </c>
      <c r="BQ824" s="1">
        <v>0</v>
      </c>
      <c r="BR824" s="1">
        <v>668.56</v>
      </c>
      <c r="BS824" s="1">
        <v>2.9643999999999998E-3</v>
      </c>
      <c r="BT824" s="1">
        <v>0</v>
      </c>
      <c r="BU824" s="1">
        <v>2.9215</v>
      </c>
      <c r="BV824" s="1">
        <v>10016</v>
      </c>
      <c r="BW824" s="1">
        <v>0.96253999999999995</v>
      </c>
    </row>
    <row r="825" spans="1:75" x14ac:dyDescent="0.35">
      <c r="A825" s="1">
        <v>821.08</v>
      </c>
      <c r="B825" s="1">
        <v>77943000</v>
      </c>
      <c r="C825" s="1">
        <v>7566700</v>
      </c>
      <c r="D825" s="1">
        <v>7586600</v>
      </c>
      <c r="E825" s="1">
        <v>568.25</v>
      </c>
      <c r="F825" s="1">
        <v>8.2227999999999994</v>
      </c>
      <c r="G825" s="1">
        <v>3.94</v>
      </c>
      <c r="H825" s="1">
        <v>0.33907999999999999</v>
      </c>
      <c r="I825" s="1">
        <v>0.34161000000000002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1.1352999999999999E-3</v>
      </c>
      <c r="AB825" s="1">
        <v>0</v>
      </c>
      <c r="AC825" s="1">
        <v>-5.0126000000000001E-4</v>
      </c>
      <c r="AD825" s="1">
        <v>0</v>
      </c>
      <c r="AE825" s="1">
        <v>0</v>
      </c>
      <c r="AF825" s="1">
        <v>56.539000000000001</v>
      </c>
      <c r="AG825" s="1">
        <v>22.105</v>
      </c>
      <c r="AH825" s="1">
        <v>12.167999999999999</v>
      </c>
      <c r="AI825" s="1">
        <v>175.18</v>
      </c>
      <c r="AJ825" s="1">
        <v>56.539000000000001</v>
      </c>
      <c r="AK825" s="1">
        <v>22.105</v>
      </c>
      <c r="AL825" s="1">
        <v>7729100</v>
      </c>
      <c r="AM825" s="1">
        <v>0</v>
      </c>
      <c r="AN825" s="1">
        <v>0.89178000000000002</v>
      </c>
      <c r="AO825" s="1">
        <v>2301200</v>
      </c>
      <c r="AP825" s="1">
        <v>4126700</v>
      </c>
      <c r="AQ825" s="1">
        <v>2.9641999999999999</v>
      </c>
      <c r="AR825" s="1">
        <v>248.34</v>
      </c>
      <c r="AS825" s="1">
        <v>670.5</v>
      </c>
      <c r="AT825" s="1">
        <v>4.4726000000000002E-3</v>
      </c>
      <c r="AU825" s="1">
        <v>51.896000000000001</v>
      </c>
      <c r="AV825" s="1">
        <v>2.927</v>
      </c>
      <c r="AW825" s="1">
        <v>2425.6999999999998</v>
      </c>
      <c r="AX825" s="1">
        <v>432.37</v>
      </c>
      <c r="AY825" s="1">
        <v>351.52</v>
      </c>
      <c r="AZ825" s="1">
        <v>9.4459999999999997</v>
      </c>
      <c r="BA825" s="1">
        <v>40.555</v>
      </c>
      <c r="BB825" s="1">
        <v>1.5982000000000001</v>
      </c>
      <c r="BC825" s="1">
        <v>6.8617999999999997</v>
      </c>
      <c r="BD825" s="1">
        <v>8.4600000000000009</v>
      </c>
      <c r="BE825" s="1">
        <v>4.4135000000000002E-6</v>
      </c>
      <c r="BF825" s="1">
        <v>0</v>
      </c>
      <c r="BG825" s="1">
        <v>0</v>
      </c>
      <c r="BH825" s="1">
        <v>1.4669000000000001</v>
      </c>
      <c r="BI825" s="1">
        <v>1466.9</v>
      </c>
      <c r="BJ825" s="1">
        <v>-34842</v>
      </c>
      <c r="BK825" s="1">
        <v>244.31</v>
      </c>
      <c r="BL825" s="1">
        <v>-24412</v>
      </c>
      <c r="BM825" s="1">
        <v>66573</v>
      </c>
      <c r="BN825" s="1">
        <v>7729100</v>
      </c>
      <c r="BO825" s="1">
        <v>0</v>
      </c>
      <c r="BP825" s="1">
        <v>2.9641999999999999</v>
      </c>
      <c r="BQ825" s="1">
        <v>248.34</v>
      </c>
      <c r="BR825" s="1">
        <v>670.5</v>
      </c>
      <c r="BS825" s="1">
        <v>2.9642000000000002E-3</v>
      </c>
      <c r="BT825" s="1">
        <v>0</v>
      </c>
      <c r="BU825" s="1">
        <v>2.927</v>
      </c>
      <c r="BV825" s="1">
        <v>10043</v>
      </c>
      <c r="BW825" s="1">
        <v>0.96348999999999996</v>
      </c>
    </row>
    <row r="826" spans="1:75" x14ac:dyDescent="0.35">
      <c r="A826" s="1">
        <v>822.08</v>
      </c>
      <c r="B826" s="1">
        <v>77924000</v>
      </c>
      <c r="C826" s="1">
        <v>7570400</v>
      </c>
      <c r="D826" s="1">
        <v>7586200</v>
      </c>
      <c r="E826" s="1">
        <v>568.29</v>
      </c>
      <c r="F826" s="1">
        <v>8.2225000000000001</v>
      </c>
      <c r="G826" s="1">
        <v>3.9297</v>
      </c>
      <c r="H826" s="1">
        <v>0.33905000000000002</v>
      </c>
      <c r="I826" s="1">
        <v>0.34160000000000001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3.1372000000000001E-3</v>
      </c>
      <c r="AB826" s="1">
        <v>0</v>
      </c>
      <c r="AC826" s="1">
        <v>-4.9116999999999997E-4</v>
      </c>
      <c r="AD826" s="1">
        <v>0</v>
      </c>
      <c r="AE826" s="1">
        <v>0</v>
      </c>
      <c r="AF826" s="1">
        <v>46.875999999999998</v>
      </c>
      <c r="AG826" s="1">
        <v>13.537000000000001</v>
      </c>
      <c r="AH826" s="1">
        <v>12.444000000000001</v>
      </c>
      <c r="AI826" s="1">
        <v>175.2</v>
      </c>
      <c r="AJ826" s="1">
        <v>46.875999999999998</v>
      </c>
      <c r="AK826" s="1">
        <v>13.537000000000001</v>
      </c>
      <c r="AL826" s="1">
        <v>7733400</v>
      </c>
      <c r="AM826" s="1">
        <v>0</v>
      </c>
      <c r="AN826" s="1">
        <v>0.89158999999999999</v>
      </c>
      <c r="AO826" s="1">
        <v>2302500</v>
      </c>
      <c r="AP826" s="1">
        <v>4126400</v>
      </c>
      <c r="AQ826" s="1">
        <v>2.964</v>
      </c>
      <c r="AR826" s="1">
        <v>248.34</v>
      </c>
      <c r="AS826" s="1">
        <v>672.36</v>
      </c>
      <c r="AT826" s="1">
        <v>6.2142999999999999E-3</v>
      </c>
      <c r="AU826" s="1">
        <v>51.999000000000002</v>
      </c>
      <c r="AV826" s="1">
        <v>2.9327999999999999</v>
      </c>
      <c r="AW826" s="1">
        <v>2425.4</v>
      </c>
      <c r="AX826" s="1">
        <v>432.37</v>
      </c>
      <c r="AY826" s="1">
        <v>351.64</v>
      </c>
      <c r="AZ826" s="1">
        <v>9.4418000000000006</v>
      </c>
      <c r="BA826" s="1">
        <v>40.524999999999999</v>
      </c>
      <c r="BB826" s="1">
        <v>1.5974999999999999</v>
      </c>
      <c r="BC826" s="1">
        <v>6.8567</v>
      </c>
      <c r="BD826" s="1">
        <v>8.4542000000000002</v>
      </c>
      <c r="BE826" s="1">
        <v>6.1562999999999998E-6</v>
      </c>
      <c r="BF826" s="1">
        <v>0</v>
      </c>
      <c r="BG826" s="1">
        <v>0</v>
      </c>
      <c r="BH826" s="1">
        <v>1.4668000000000001</v>
      </c>
      <c r="BI826" s="1">
        <v>-354.27</v>
      </c>
      <c r="BJ826" s="1">
        <v>170950</v>
      </c>
      <c r="BK826" s="1">
        <v>244.12</v>
      </c>
      <c r="BL826" s="1">
        <v>-4876.3</v>
      </c>
      <c r="BM826" s="1">
        <v>66524</v>
      </c>
      <c r="BN826" s="1">
        <v>7733400</v>
      </c>
      <c r="BO826" s="1">
        <v>0</v>
      </c>
      <c r="BP826" s="1">
        <v>2.964</v>
      </c>
      <c r="BQ826" s="1">
        <v>248.34</v>
      </c>
      <c r="BR826" s="1">
        <v>672.36</v>
      </c>
      <c r="BS826" s="1">
        <v>2.9640000000000001E-3</v>
      </c>
      <c r="BT826" s="1">
        <v>0</v>
      </c>
      <c r="BU826" s="1">
        <v>2.9327999999999999</v>
      </c>
      <c r="BV826" s="1">
        <v>10073</v>
      </c>
      <c r="BW826" s="1">
        <v>0.96455000000000002</v>
      </c>
    </row>
    <row r="827" spans="1:75" x14ac:dyDescent="0.35">
      <c r="A827" s="1">
        <v>823.08</v>
      </c>
      <c r="B827" s="1">
        <v>77906000</v>
      </c>
      <c r="C827" s="1">
        <v>7574400</v>
      </c>
      <c r="D827" s="1">
        <v>7585500</v>
      </c>
      <c r="E827" s="1">
        <v>568.37</v>
      </c>
      <c r="F827" s="1">
        <v>8.2225000000000001</v>
      </c>
      <c r="G827" s="1">
        <v>3.9135</v>
      </c>
      <c r="H827" s="1">
        <v>0.33903</v>
      </c>
      <c r="I827" s="1">
        <v>0.34157999999999999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2.9634000000000001E-3</v>
      </c>
      <c r="AB827" s="1">
        <v>0</v>
      </c>
      <c r="AC827" s="1">
        <v>-1.2267999999999999E-3</v>
      </c>
      <c r="AD827" s="1">
        <v>0</v>
      </c>
      <c r="AE827" s="1">
        <v>0</v>
      </c>
      <c r="AF827" s="1">
        <v>37.71</v>
      </c>
      <c r="AG827" s="1">
        <v>28.975000000000001</v>
      </c>
      <c r="AH827" s="1">
        <v>11.513</v>
      </c>
      <c r="AI827" s="1">
        <v>175.27</v>
      </c>
      <c r="AJ827" s="1">
        <v>37.71</v>
      </c>
      <c r="AK827" s="1">
        <v>28.975000000000001</v>
      </c>
      <c r="AL827" s="1">
        <v>7739900</v>
      </c>
      <c r="AM827" s="1">
        <v>0</v>
      </c>
      <c r="AN827" s="1">
        <v>0.89144999999999996</v>
      </c>
      <c r="AO827" s="1">
        <v>2304600</v>
      </c>
      <c r="AP827" s="1">
        <v>4126100</v>
      </c>
      <c r="AQ827" s="1">
        <v>2.9638</v>
      </c>
      <c r="AR827" s="1">
        <v>0</v>
      </c>
      <c r="AS827" s="1">
        <v>674.33</v>
      </c>
      <c r="AT827" s="1">
        <v>7.8142000000000003E-3</v>
      </c>
      <c r="AU827" s="1">
        <v>52.097999999999999</v>
      </c>
      <c r="AV827" s="1">
        <v>2.9384000000000001</v>
      </c>
      <c r="AW827" s="1">
        <v>2425.1999999999998</v>
      </c>
      <c r="AX827" s="1">
        <v>432.39</v>
      </c>
      <c r="AY827" s="1">
        <v>351.76</v>
      </c>
      <c r="AZ827" s="1">
        <v>9.4352999999999998</v>
      </c>
      <c r="BA827" s="1">
        <v>40.497999999999998</v>
      </c>
      <c r="BB827" s="1">
        <v>1.5964</v>
      </c>
      <c r="BC827" s="1">
        <v>6.8521999999999998</v>
      </c>
      <c r="BD827" s="1">
        <v>8.4486000000000008</v>
      </c>
      <c r="BE827" s="1">
        <v>7.7616000000000004E-6</v>
      </c>
      <c r="BF827" s="1">
        <v>0</v>
      </c>
      <c r="BG827" s="1">
        <v>0</v>
      </c>
      <c r="BH827" s="1">
        <v>1.5911</v>
      </c>
      <c r="BI827" s="1">
        <v>1466.7</v>
      </c>
      <c r="BJ827" s="1">
        <v>357830</v>
      </c>
      <c r="BK827" s="1">
        <v>243.97</v>
      </c>
      <c r="BL827" s="1">
        <v>-78355</v>
      </c>
      <c r="BM827" s="1">
        <v>66481</v>
      </c>
      <c r="BN827" s="1">
        <v>7739900</v>
      </c>
      <c r="BO827" s="1">
        <v>0</v>
      </c>
      <c r="BP827" s="1">
        <v>2.9638</v>
      </c>
      <c r="BQ827" s="1">
        <v>0</v>
      </c>
      <c r="BR827" s="1">
        <v>674.33</v>
      </c>
      <c r="BS827" s="1">
        <v>2.9637999999999999E-3</v>
      </c>
      <c r="BT827" s="1">
        <v>0</v>
      </c>
      <c r="BU827" s="1">
        <v>2.9384000000000001</v>
      </c>
      <c r="BV827" s="1">
        <v>10099</v>
      </c>
      <c r="BW827" s="1">
        <v>0.96572000000000002</v>
      </c>
    </row>
    <row r="828" spans="1:75" x14ac:dyDescent="0.35">
      <c r="A828" s="1">
        <v>824.08</v>
      </c>
      <c r="B828" s="1">
        <v>77888000</v>
      </c>
      <c r="C828" s="1">
        <v>7580200</v>
      </c>
      <c r="D828" s="1">
        <v>7584900</v>
      </c>
      <c r="E828" s="1">
        <v>568.45000000000005</v>
      </c>
      <c r="F828" s="1">
        <v>8.2225000000000001</v>
      </c>
      <c r="G828" s="1">
        <v>3.8934000000000002</v>
      </c>
      <c r="H828" s="1">
        <v>0.33899000000000001</v>
      </c>
      <c r="I828" s="1">
        <v>0.34155999999999997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2.7997999999999999E-3</v>
      </c>
      <c r="AB828" s="1">
        <v>0</v>
      </c>
      <c r="AC828" s="1">
        <v>-5.4326000000000005E-4</v>
      </c>
      <c r="AD828" s="1">
        <v>0</v>
      </c>
      <c r="AE828" s="1">
        <v>0</v>
      </c>
      <c r="AF828" s="1">
        <v>31.010999999999999</v>
      </c>
      <c r="AG828" s="1">
        <v>18.228000000000002</v>
      </c>
      <c r="AH828" s="1">
        <v>11.738</v>
      </c>
      <c r="AI828" s="1">
        <v>175.31</v>
      </c>
      <c r="AJ828" s="1">
        <v>31.010999999999999</v>
      </c>
      <c r="AK828" s="1">
        <v>18.228000000000002</v>
      </c>
      <c r="AL828" s="1">
        <v>7746900</v>
      </c>
      <c r="AM828" s="1">
        <v>104.44</v>
      </c>
      <c r="AN828" s="1">
        <v>0.89129999999999998</v>
      </c>
      <c r="AO828" s="1">
        <v>2306600</v>
      </c>
      <c r="AP828" s="1">
        <v>4125700</v>
      </c>
      <c r="AQ828" s="1">
        <v>0</v>
      </c>
      <c r="AR828" s="1">
        <v>248.34</v>
      </c>
      <c r="AS828" s="1">
        <v>676.31</v>
      </c>
      <c r="AT828" s="1">
        <v>9.2592000000000004E-3</v>
      </c>
      <c r="AU828" s="1">
        <v>52.197000000000003</v>
      </c>
      <c r="AV828" s="1">
        <v>2.944</v>
      </c>
      <c r="AW828" s="1">
        <v>2424.9</v>
      </c>
      <c r="AX828" s="1">
        <v>432.4</v>
      </c>
      <c r="AY828" s="1">
        <v>351.88</v>
      </c>
      <c r="AZ828" s="1">
        <v>9.4284999999999997</v>
      </c>
      <c r="BA828" s="1">
        <v>40.472000000000001</v>
      </c>
      <c r="BB828" s="1">
        <v>1.5952999999999999</v>
      </c>
      <c r="BC828" s="1">
        <v>6.8476999999999997</v>
      </c>
      <c r="BD828" s="1">
        <v>8.4429999999999996</v>
      </c>
      <c r="BE828" s="1">
        <v>9.2140000000000002E-6</v>
      </c>
      <c r="BF828" s="1">
        <v>1</v>
      </c>
      <c r="BG828" s="1">
        <v>2.9333</v>
      </c>
      <c r="BH828" s="1">
        <v>0.58903000000000005</v>
      </c>
      <c r="BI828" s="1">
        <v>1273.0999999999999</v>
      </c>
      <c r="BJ828" s="1">
        <v>376200</v>
      </c>
      <c r="BK828" s="1">
        <v>243.81</v>
      </c>
      <c r="BL828" s="1">
        <v>0</v>
      </c>
      <c r="BM828" s="1">
        <v>66437</v>
      </c>
      <c r="BN828" s="1">
        <v>7746900</v>
      </c>
      <c r="BO828" s="1">
        <v>8.6041000000000007</v>
      </c>
      <c r="BP828" s="1">
        <v>0</v>
      </c>
      <c r="BQ828" s="1">
        <v>248.34</v>
      </c>
      <c r="BR828" s="1">
        <v>676.31</v>
      </c>
      <c r="BS828" s="1">
        <v>0</v>
      </c>
      <c r="BT828" s="1">
        <v>2.9333</v>
      </c>
      <c r="BU828" s="1">
        <v>2.944</v>
      </c>
      <c r="BV828" s="1">
        <v>10125</v>
      </c>
      <c r="BW828" s="1">
        <v>0.96706000000000003</v>
      </c>
    </row>
    <row r="829" spans="1:75" x14ac:dyDescent="0.35">
      <c r="A829" s="1">
        <v>825.08</v>
      </c>
      <c r="B829" s="1">
        <v>77869000</v>
      </c>
      <c r="C829" s="1">
        <v>7586300</v>
      </c>
      <c r="D829" s="1">
        <v>7584200</v>
      </c>
      <c r="E829" s="1">
        <v>568.52</v>
      </c>
      <c r="F829" s="1">
        <v>8.2220999999999993</v>
      </c>
      <c r="G829" s="1">
        <v>3.8748999999999998</v>
      </c>
      <c r="H829" s="1">
        <v>0.33895999999999998</v>
      </c>
      <c r="I829" s="1">
        <v>0.34155000000000002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2.7201E-3</v>
      </c>
      <c r="AB829" s="1">
        <v>0</v>
      </c>
      <c r="AC829" s="1">
        <v>-4.7354999999999999E-4</v>
      </c>
      <c r="AD829" s="1">
        <v>0</v>
      </c>
      <c r="AE829" s="1">
        <v>0</v>
      </c>
      <c r="AF829" s="1">
        <v>27.276</v>
      </c>
      <c r="AG829" s="1">
        <v>14.695</v>
      </c>
      <c r="AH829" s="1">
        <v>12.691000000000001</v>
      </c>
      <c r="AI829" s="1">
        <v>175.38</v>
      </c>
      <c r="AJ829" s="1">
        <v>27.276</v>
      </c>
      <c r="AK829" s="1">
        <v>14.695</v>
      </c>
      <c r="AL829" s="1">
        <v>7753800</v>
      </c>
      <c r="AM829" s="1">
        <v>0</v>
      </c>
      <c r="AN829" s="1">
        <v>0.89115999999999995</v>
      </c>
      <c r="AO829" s="1">
        <v>2308600</v>
      </c>
      <c r="AP829" s="1">
        <v>4125300</v>
      </c>
      <c r="AQ829" s="1">
        <v>2.9632999999999998</v>
      </c>
      <c r="AR829" s="1">
        <v>248.34</v>
      </c>
      <c r="AS829" s="1">
        <v>678.28</v>
      </c>
      <c r="AT829" s="1">
        <v>1.0298E-2</v>
      </c>
      <c r="AU829" s="1">
        <v>52.296999999999997</v>
      </c>
      <c r="AV829" s="1">
        <v>2.9496000000000002</v>
      </c>
      <c r="AW829" s="1">
        <v>2424.6999999999998</v>
      </c>
      <c r="AX829" s="1">
        <v>432.4</v>
      </c>
      <c r="AY829" s="1">
        <v>352</v>
      </c>
      <c r="AZ829" s="1">
        <v>9.4217999999999993</v>
      </c>
      <c r="BA829" s="1">
        <v>40.445</v>
      </c>
      <c r="BB829" s="1">
        <v>1.5941000000000001</v>
      </c>
      <c r="BC829" s="1">
        <v>6.8433000000000002</v>
      </c>
      <c r="BD829" s="1">
        <v>8.4374000000000002</v>
      </c>
      <c r="BE829" s="1">
        <v>1.0263E-5</v>
      </c>
      <c r="BF829" s="1">
        <v>0</v>
      </c>
      <c r="BG829" s="1">
        <v>0</v>
      </c>
      <c r="BH829" s="1">
        <v>1.4664999999999999</v>
      </c>
      <c r="BI829" s="1">
        <v>-632.35</v>
      </c>
      <c r="BJ829" s="1">
        <v>132180</v>
      </c>
      <c r="BK829" s="1">
        <v>243.65</v>
      </c>
      <c r="BL829" s="1">
        <v>-9082.5</v>
      </c>
      <c r="BM829" s="1">
        <v>66394</v>
      </c>
      <c r="BN829" s="1">
        <v>7753800</v>
      </c>
      <c r="BO829" s="1">
        <v>0</v>
      </c>
      <c r="BP829" s="1">
        <v>2.9632999999999998</v>
      </c>
      <c r="BQ829" s="1">
        <v>248.34</v>
      </c>
      <c r="BR829" s="1">
        <v>678.28</v>
      </c>
      <c r="BS829" s="1">
        <v>2.9632999999999999E-3</v>
      </c>
      <c r="BT829" s="1">
        <v>0</v>
      </c>
      <c r="BU829" s="1">
        <v>2.9496000000000002</v>
      </c>
      <c r="BV829" s="1">
        <v>10151</v>
      </c>
      <c r="BW829" s="1">
        <v>0.96855000000000002</v>
      </c>
    </row>
    <row r="830" spans="1:75" x14ac:dyDescent="0.35">
      <c r="A830" s="1">
        <v>826.08</v>
      </c>
      <c r="B830" s="1">
        <v>77851000</v>
      </c>
      <c r="C830" s="1">
        <v>7592500</v>
      </c>
      <c r="D830" s="1">
        <v>7583300</v>
      </c>
      <c r="E830" s="1">
        <v>568.57000000000005</v>
      </c>
      <c r="F830" s="1">
        <v>8.2213999999999992</v>
      </c>
      <c r="G830" s="1">
        <v>3.86</v>
      </c>
      <c r="H830" s="1">
        <v>0.33892</v>
      </c>
      <c r="I830" s="1">
        <v>0.34154000000000001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7.8708000000000007E-3</v>
      </c>
      <c r="AB830" s="1">
        <v>0</v>
      </c>
      <c r="AC830" s="1">
        <v>-3.4587000000000002E-4</v>
      </c>
      <c r="AD830" s="1">
        <v>0</v>
      </c>
      <c r="AE830" s="1">
        <v>0</v>
      </c>
      <c r="AF830" s="1">
        <v>25.059000000000001</v>
      </c>
      <c r="AG830" s="1">
        <v>7.6128</v>
      </c>
      <c r="AH830" s="1">
        <v>14.615</v>
      </c>
      <c r="AI830" s="1">
        <v>175.4</v>
      </c>
      <c r="AJ830" s="1">
        <v>25.059000000000001</v>
      </c>
      <c r="AK830" s="1">
        <v>7.6128</v>
      </c>
      <c r="AL830" s="1">
        <v>7764600</v>
      </c>
      <c r="AM830" s="1">
        <v>0</v>
      </c>
      <c r="AN830" s="1">
        <v>0.89105999999999996</v>
      </c>
      <c r="AO830" s="1">
        <v>2311300</v>
      </c>
      <c r="AP830" s="1">
        <v>4124900</v>
      </c>
      <c r="AQ830" s="1">
        <v>2.9628999999999999</v>
      </c>
      <c r="AR830" s="1">
        <v>248.34</v>
      </c>
      <c r="AS830" s="1">
        <v>680.42</v>
      </c>
      <c r="AT830" s="1">
        <v>9.2791999999999996E-3</v>
      </c>
      <c r="AU830" s="1">
        <v>52.396000000000001</v>
      </c>
      <c r="AV830" s="1">
        <v>2.9552</v>
      </c>
      <c r="AW830" s="1">
        <v>2424.6</v>
      </c>
      <c r="AX830" s="1">
        <v>432.41</v>
      </c>
      <c r="AY830" s="1">
        <v>352.12</v>
      </c>
      <c r="AZ830" s="1">
        <v>9.4110999999999994</v>
      </c>
      <c r="BA830" s="1">
        <v>40.423000000000002</v>
      </c>
      <c r="BB830" s="1">
        <v>1.5923</v>
      </c>
      <c r="BC830" s="1">
        <v>6.8395000000000001</v>
      </c>
      <c r="BD830" s="1">
        <v>8.4318000000000008</v>
      </c>
      <c r="BE830" s="1">
        <v>9.2782000000000004E-6</v>
      </c>
      <c r="BF830" s="1">
        <v>0</v>
      </c>
      <c r="BG830" s="1">
        <v>0</v>
      </c>
      <c r="BH830" s="1">
        <v>0.91949999999999998</v>
      </c>
      <c r="BI830" s="1">
        <v>921.23</v>
      </c>
      <c r="BJ830" s="1">
        <v>224680</v>
      </c>
      <c r="BK830" s="1">
        <v>243.51</v>
      </c>
      <c r="BL830" s="1">
        <v>-22362</v>
      </c>
      <c r="BM830" s="1">
        <v>66357</v>
      </c>
      <c r="BN830" s="1">
        <v>7764600</v>
      </c>
      <c r="BO830" s="1">
        <v>0</v>
      </c>
      <c r="BP830" s="1">
        <v>2.9628999999999999</v>
      </c>
      <c r="BQ830" s="1">
        <v>248.34</v>
      </c>
      <c r="BR830" s="1">
        <v>680.42</v>
      </c>
      <c r="BS830" s="1">
        <v>2.9629000000000001E-3</v>
      </c>
      <c r="BT830" s="1">
        <v>0</v>
      </c>
      <c r="BU830" s="1">
        <v>2.9552</v>
      </c>
      <c r="BV830" s="1">
        <v>10173</v>
      </c>
      <c r="BW830" s="1">
        <v>0.97018000000000004</v>
      </c>
    </row>
    <row r="831" spans="1:75" x14ac:dyDescent="0.35">
      <c r="A831" s="1">
        <v>827.08</v>
      </c>
      <c r="B831" s="1">
        <v>77833000</v>
      </c>
      <c r="C831" s="1">
        <v>7597200</v>
      </c>
      <c r="D831" s="1">
        <v>7581600</v>
      </c>
      <c r="E831" s="1">
        <v>568.61</v>
      </c>
      <c r="F831" s="1">
        <v>8.2134</v>
      </c>
      <c r="G831" s="1">
        <v>3.8460999999999999</v>
      </c>
      <c r="H831" s="1">
        <v>0.33888000000000001</v>
      </c>
      <c r="I831" s="1">
        <v>0.34154000000000001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6.8379000000000001E-3</v>
      </c>
      <c r="AB831" s="1">
        <v>0</v>
      </c>
      <c r="AC831" s="1">
        <v>-9.3875999999999996E-4</v>
      </c>
      <c r="AD831" s="1">
        <v>0</v>
      </c>
      <c r="AE831" s="1">
        <v>0</v>
      </c>
      <c r="AF831" s="1">
        <v>27.401</v>
      </c>
      <c r="AG831" s="1">
        <v>7.8871000000000002</v>
      </c>
      <c r="AH831" s="1">
        <v>14.319000000000001</v>
      </c>
      <c r="AI831" s="1">
        <v>175.49</v>
      </c>
      <c r="AJ831" s="1">
        <v>27.401</v>
      </c>
      <c r="AK831" s="1">
        <v>7.8871000000000002</v>
      </c>
      <c r="AL831" s="1">
        <v>7787100</v>
      </c>
      <c r="AM831" s="1">
        <v>0</v>
      </c>
      <c r="AN831" s="1">
        <v>0.89124000000000003</v>
      </c>
      <c r="AO831" s="1">
        <v>2319000</v>
      </c>
      <c r="AP831" s="1">
        <v>4123900</v>
      </c>
      <c r="AQ831" s="1">
        <v>2.9622999999999999</v>
      </c>
      <c r="AR831" s="1">
        <v>248.33</v>
      </c>
      <c r="AS831" s="1">
        <v>683.38</v>
      </c>
      <c r="AT831" s="1">
        <v>9.0496999999999998E-5</v>
      </c>
      <c r="AU831" s="1">
        <v>52.460999999999999</v>
      </c>
      <c r="AV831" s="1">
        <v>2.9588999999999999</v>
      </c>
      <c r="AW831" s="1">
        <v>2425.1</v>
      </c>
      <c r="AX831" s="1">
        <v>432.44</v>
      </c>
      <c r="AY831" s="1">
        <v>352.24</v>
      </c>
      <c r="AZ831" s="1">
        <v>9.3889999999999993</v>
      </c>
      <c r="BA831" s="1">
        <v>40.423000000000002</v>
      </c>
      <c r="BB831" s="1">
        <v>1.5886</v>
      </c>
      <c r="BC831" s="1">
        <v>6.8395000000000001</v>
      </c>
      <c r="BD831" s="1">
        <v>8.4281000000000006</v>
      </c>
      <c r="BE831" s="1">
        <v>8.2302000000000005E-8</v>
      </c>
      <c r="BF831" s="1">
        <v>0</v>
      </c>
      <c r="BG831" s="1">
        <v>0</v>
      </c>
      <c r="BH831" s="1">
        <v>1.3333999999999999</v>
      </c>
      <c r="BI831" s="1">
        <v>1333.3</v>
      </c>
      <c r="BJ831" s="1">
        <v>324630</v>
      </c>
      <c r="BK831" s="1">
        <v>243.51</v>
      </c>
      <c r="BL831" s="1">
        <v>-5499.1</v>
      </c>
      <c r="BM831" s="1">
        <v>66357</v>
      </c>
      <c r="BN831" s="1">
        <v>7787100</v>
      </c>
      <c r="BO831" s="1">
        <v>0</v>
      </c>
      <c r="BP831" s="1">
        <v>2.9622999999999999</v>
      </c>
      <c r="BQ831" s="1">
        <v>248.33</v>
      </c>
      <c r="BR831" s="1">
        <v>683.38</v>
      </c>
      <c r="BS831" s="1">
        <v>2.9623000000000002E-3</v>
      </c>
      <c r="BT831" s="1">
        <v>0</v>
      </c>
      <c r="BU831" s="1">
        <v>2.9588999999999999</v>
      </c>
      <c r="BV831" s="1">
        <v>10173</v>
      </c>
      <c r="BW831" s="1">
        <v>0.97185999999999995</v>
      </c>
    </row>
    <row r="832" spans="1:75" x14ac:dyDescent="0.35">
      <c r="A832" s="1">
        <v>828.08</v>
      </c>
      <c r="B832" s="1">
        <v>77814000</v>
      </c>
      <c r="C832" s="1">
        <v>7603400</v>
      </c>
      <c r="D832" s="1">
        <v>7581200</v>
      </c>
      <c r="E832" s="1">
        <v>568.72</v>
      </c>
      <c r="F832" s="1">
        <v>8.2077000000000009</v>
      </c>
      <c r="G832" s="1">
        <v>3.8397999999999999</v>
      </c>
      <c r="H832" s="1">
        <v>0.33885999999999999</v>
      </c>
      <c r="I832" s="1">
        <v>0.34155000000000002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-2.3863000000000001E-4</v>
      </c>
      <c r="AB832" s="1">
        <v>0</v>
      </c>
      <c r="AC832" s="1">
        <v>-5.7673999999999996E-4</v>
      </c>
      <c r="AD832" s="1">
        <v>0</v>
      </c>
      <c r="AE832" s="1">
        <v>0</v>
      </c>
      <c r="AF832" s="1">
        <v>30.791</v>
      </c>
      <c r="AG832" s="1">
        <v>51.561999999999998</v>
      </c>
      <c r="AH832" s="1">
        <v>12.439</v>
      </c>
      <c r="AI832" s="1">
        <v>175.72</v>
      </c>
      <c r="AJ832" s="1">
        <v>30.791</v>
      </c>
      <c r="AK832" s="1">
        <v>51.561999999999998</v>
      </c>
      <c r="AL832" s="1">
        <v>7787100</v>
      </c>
      <c r="AM832" s="1">
        <v>0</v>
      </c>
      <c r="AN832" s="1">
        <v>0.89107999999999998</v>
      </c>
      <c r="AO832" s="1">
        <v>2320100</v>
      </c>
      <c r="AP832" s="1">
        <v>4123800</v>
      </c>
      <c r="AQ832" s="1">
        <v>2.9622000000000002</v>
      </c>
      <c r="AR832" s="1">
        <v>0</v>
      </c>
      <c r="AS832" s="1">
        <v>685.28</v>
      </c>
      <c r="AT832" s="1">
        <v>1.34E-3</v>
      </c>
      <c r="AU832" s="1">
        <v>52.573999999999998</v>
      </c>
      <c r="AV832" s="1">
        <v>2.9653</v>
      </c>
      <c r="AW832" s="1">
        <v>2424.8000000000002</v>
      </c>
      <c r="AX832" s="1">
        <v>432.45</v>
      </c>
      <c r="AY832" s="1">
        <v>352.36</v>
      </c>
      <c r="AZ832" s="1">
        <v>9.3888999999999996</v>
      </c>
      <c r="BA832" s="1">
        <v>40.386000000000003</v>
      </c>
      <c r="BB832" s="1">
        <v>1.5886</v>
      </c>
      <c r="BC832" s="1">
        <v>6.8331</v>
      </c>
      <c r="BD832" s="1">
        <v>8.4216999999999995</v>
      </c>
      <c r="BE832" s="1">
        <v>1.2964E-6</v>
      </c>
      <c r="BF832" s="1">
        <v>0</v>
      </c>
      <c r="BG832" s="1">
        <v>0</v>
      </c>
      <c r="BH832" s="1">
        <v>1.4662999999999999</v>
      </c>
      <c r="BI832" s="1">
        <v>1466.3</v>
      </c>
      <c r="BJ832" s="1">
        <v>356740</v>
      </c>
      <c r="BK832" s="1">
        <v>243.29</v>
      </c>
      <c r="BL832" s="1">
        <v>-109140</v>
      </c>
      <c r="BM832" s="1">
        <v>66296</v>
      </c>
      <c r="BN832" s="1">
        <v>7787100</v>
      </c>
      <c r="BO832" s="1">
        <v>0</v>
      </c>
      <c r="BP832" s="1">
        <v>2.9622000000000002</v>
      </c>
      <c r="BQ832" s="1">
        <v>0</v>
      </c>
      <c r="BR832" s="1">
        <v>685.28</v>
      </c>
      <c r="BS832" s="1">
        <v>2.9621999999999999E-3</v>
      </c>
      <c r="BT832" s="1">
        <v>0</v>
      </c>
      <c r="BU832" s="1">
        <v>2.9653</v>
      </c>
      <c r="BV832" s="1">
        <v>10210</v>
      </c>
      <c r="BW832" s="1">
        <v>0.97357000000000005</v>
      </c>
    </row>
    <row r="833" spans="1:75" x14ac:dyDescent="0.35">
      <c r="A833" s="1">
        <v>829.08</v>
      </c>
      <c r="B833" s="1">
        <v>77796000</v>
      </c>
      <c r="C833" s="1">
        <v>7611300</v>
      </c>
      <c r="D833" s="1">
        <v>7581100</v>
      </c>
      <c r="E833" s="1">
        <v>568.79</v>
      </c>
      <c r="F833" s="1">
        <v>8.2082999999999995</v>
      </c>
      <c r="G833" s="1">
        <v>3.8361999999999998</v>
      </c>
      <c r="H833" s="1">
        <v>0.33888000000000001</v>
      </c>
      <c r="I833" s="1">
        <v>0.34162999999999999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6.9930000000000003E-4</v>
      </c>
      <c r="AB833" s="1">
        <v>0</v>
      </c>
      <c r="AC833" s="1">
        <v>-5.0277999999999998E-4</v>
      </c>
      <c r="AD833" s="1">
        <v>0</v>
      </c>
      <c r="AE833" s="1">
        <v>0</v>
      </c>
      <c r="AF833" s="1">
        <v>36.643000000000001</v>
      </c>
      <c r="AG833" s="1">
        <v>38.33</v>
      </c>
      <c r="AH833" s="1">
        <v>11.294</v>
      </c>
      <c r="AI833" s="1">
        <v>176.11</v>
      </c>
      <c r="AJ833" s="1">
        <v>36.643000000000001</v>
      </c>
      <c r="AK833" s="1">
        <v>38.33</v>
      </c>
      <c r="AL833" s="1">
        <v>7786200</v>
      </c>
      <c r="AM833" s="1">
        <v>0</v>
      </c>
      <c r="AN833" s="1">
        <v>0.89081999999999995</v>
      </c>
      <c r="AO833" s="1">
        <v>2320100</v>
      </c>
      <c r="AP833" s="1">
        <v>4123700</v>
      </c>
      <c r="AQ833" s="1">
        <v>0</v>
      </c>
      <c r="AR833" s="1">
        <v>0</v>
      </c>
      <c r="AS833" s="1">
        <v>686.98</v>
      </c>
      <c r="AT833" s="1">
        <v>4.2902000000000001E-3</v>
      </c>
      <c r="AU833" s="1">
        <v>52.69</v>
      </c>
      <c r="AV833" s="1">
        <v>2.9718</v>
      </c>
      <c r="AW833" s="1">
        <v>2424.4</v>
      </c>
      <c r="AX833" s="1">
        <v>432.45</v>
      </c>
      <c r="AY833" s="1">
        <v>352.48</v>
      </c>
      <c r="AZ833" s="1">
        <v>9.3899000000000008</v>
      </c>
      <c r="BA833" s="1">
        <v>40.345999999999997</v>
      </c>
      <c r="BB833" s="1">
        <v>1.5888</v>
      </c>
      <c r="BC833" s="1">
        <v>6.8265000000000002</v>
      </c>
      <c r="BD833" s="1">
        <v>8.4152000000000005</v>
      </c>
      <c r="BE833" s="1">
        <v>4.2313999999999998E-6</v>
      </c>
      <c r="BF833" s="1">
        <v>0</v>
      </c>
      <c r="BG833" s="1">
        <v>0</v>
      </c>
      <c r="BH833" s="1">
        <v>0.7409</v>
      </c>
      <c r="BI833" s="1">
        <v>1487</v>
      </c>
      <c r="BJ833" s="1">
        <v>356360</v>
      </c>
      <c r="BK833" s="1">
        <v>243.05</v>
      </c>
      <c r="BL833" s="1">
        <v>0</v>
      </c>
      <c r="BM833" s="1">
        <v>66231</v>
      </c>
      <c r="BN833" s="1">
        <v>7786200</v>
      </c>
      <c r="BO833" s="1">
        <v>0</v>
      </c>
      <c r="BP833" s="1">
        <v>0</v>
      </c>
      <c r="BQ833" s="1">
        <v>0</v>
      </c>
      <c r="BR833" s="1">
        <v>686.98</v>
      </c>
      <c r="BS833" s="1">
        <v>0</v>
      </c>
      <c r="BT833" s="1">
        <v>0</v>
      </c>
      <c r="BU833" s="1">
        <v>2.9718</v>
      </c>
      <c r="BV833" s="1">
        <v>10249</v>
      </c>
      <c r="BW833" s="1">
        <v>0.97538999999999998</v>
      </c>
    </row>
    <row r="834" spans="1:75" x14ac:dyDescent="0.35">
      <c r="A834" s="1">
        <v>830.08</v>
      </c>
      <c r="B834" s="1">
        <v>77778000</v>
      </c>
      <c r="C834" s="1">
        <v>7618300</v>
      </c>
      <c r="D834" s="1">
        <v>7580700</v>
      </c>
      <c r="E834" s="1">
        <v>568.87</v>
      </c>
      <c r="F834" s="1">
        <v>8.2111999999999998</v>
      </c>
      <c r="G834" s="1">
        <v>3.8254000000000001</v>
      </c>
      <c r="H834" s="1">
        <v>0.33892</v>
      </c>
      <c r="I834" s="1">
        <v>0.34176000000000001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1.7205E-3</v>
      </c>
      <c r="AB834" s="1">
        <v>0</v>
      </c>
      <c r="AC834" s="1">
        <v>-8.8703000000000002E-4</v>
      </c>
      <c r="AD834" s="1">
        <v>0</v>
      </c>
      <c r="AE834" s="1">
        <v>0</v>
      </c>
      <c r="AF834" s="1">
        <v>44.889000000000003</v>
      </c>
      <c r="AG834" s="1">
        <v>32.857999999999997</v>
      </c>
      <c r="AH834" s="1">
        <v>9.2094000000000005</v>
      </c>
      <c r="AI834" s="1">
        <v>176.59</v>
      </c>
      <c r="AJ834" s="1">
        <v>44.889000000000003</v>
      </c>
      <c r="AK834" s="1">
        <v>32.857999999999997</v>
      </c>
      <c r="AL834" s="1">
        <v>7791500</v>
      </c>
      <c r="AM834" s="1">
        <v>0</v>
      </c>
      <c r="AN834" s="1">
        <v>0.89066999999999996</v>
      </c>
      <c r="AO834" s="1">
        <v>2321800</v>
      </c>
      <c r="AP834" s="1">
        <v>4123500</v>
      </c>
      <c r="AQ834" s="1">
        <v>0</v>
      </c>
      <c r="AR834" s="1">
        <v>0</v>
      </c>
      <c r="AS834" s="1">
        <v>688.9</v>
      </c>
      <c r="AT834" s="1">
        <v>6.0419999999999996E-3</v>
      </c>
      <c r="AU834" s="1">
        <v>52.789000000000001</v>
      </c>
      <c r="AV834" s="1">
        <v>2.9773999999999998</v>
      </c>
      <c r="AW834" s="1">
        <v>2424.1999999999998</v>
      </c>
      <c r="AX834" s="1">
        <v>432.46</v>
      </c>
      <c r="AY834" s="1">
        <v>352.6</v>
      </c>
      <c r="AZ834" s="1">
        <v>9.3847000000000005</v>
      </c>
      <c r="BA834" s="1">
        <v>40.317999999999998</v>
      </c>
      <c r="BB834" s="1">
        <v>1.5879000000000001</v>
      </c>
      <c r="BC834" s="1">
        <v>6.8216999999999999</v>
      </c>
      <c r="BD834" s="1">
        <v>8.4095999999999993</v>
      </c>
      <c r="BE834" s="1">
        <v>5.9855999999999999E-6</v>
      </c>
      <c r="BF834" s="1">
        <v>0</v>
      </c>
      <c r="BG834" s="1">
        <v>0</v>
      </c>
      <c r="BH834" s="1">
        <v>1.2879</v>
      </c>
      <c r="BI834" s="1">
        <v>1562.1</v>
      </c>
      <c r="BJ834" s="1">
        <v>356080</v>
      </c>
      <c r="BK834" s="1">
        <v>242.88</v>
      </c>
      <c r="BL834" s="1">
        <v>0</v>
      </c>
      <c r="BM834" s="1">
        <v>66185</v>
      </c>
      <c r="BN834" s="1">
        <v>7791500</v>
      </c>
      <c r="BO834" s="1">
        <v>0</v>
      </c>
      <c r="BP834" s="1">
        <v>0</v>
      </c>
      <c r="BQ834" s="1">
        <v>0</v>
      </c>
      <c r="BR834" s="1">
        <v>688.9</v>
      </c>
      <c r="BS834" s="1">
        <v>0</v>
      </c>
      <c r="BT834" s="1">
        <v>0</v>
      </c>
      <c r="BU834" s="1">
        <v>2.9773999999999998</v>
      </c>
      <c r="BV834" s="1">
        <v>10277</v>
      </c>
      <c r="BW834" s="1">
        <v>0.97724999999999995</v>
      </c>
    </row>
    <row r="835" spans="1:75" x14ac:dyDescent="0.35">
      <c r="A835" s="1">
        <v>831.08</v>
      </c>
      <c r="B835" s="1">
        <v>77760000</v>
      </c>
      <c r="C835" s="1">
        <v>7626000</v>
      </c>
      <c r="D835" s="1">
        <v>7580500</v>
      </c>
      <c r="E835" s="1">
        <v>568.95000000000005</v>
      </c>
      <c r="F835" s="1">
        <v>8.2102000000000004</v>
      </c>
      <c r="G835" s="1">
        <v>3.8134000000000001</v>
      </c>
      <c r="H835" s="1">
        <v>0.33896999999999999</v>
      </c>
      <c r="I835" s="1">
        <v>0.34197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1.4613E-3</v>
      </c>
      <c r="AB835" s="1">
        <v>0</v>
      </c>
      <c r="AC835" s="1">
        <v>-9.3709999999999996E-4</v>
      </c>
      <c r="AD835" s="1">
        <v>0</v>
      </c>
      <c r="AE835" s="1">
        <v>0</v>
      </c>
      <c r="AF835" s="1">
        <v>56.231999999999999</v>
      </c>
      <c r="AG835" s="1">
        <v>2.2839999999999998</v>
      </c>
      <c r="AH835" s="1">
        <v>6.9127999999999998</v>
      </c>
      <c r="AI835" s="1">
        <v>177.2</v>
      </c>
      <c r="AJ835" s="1">
        <v>56.231999999999999</v>
      </c>
      <c r="AK835" s="1">
        <v>2.2839999999999998</v>
      </c>
      <c r="AL835" s="1">
        <v>7798000</v>
      </c>
      <c r="AM835" s="1">
        <v>52.195</v>
      </c>
      <c r="AN835" s="1">
        <v>0.89053000000000004</v>
      </c>
      <c r="AO835" s="1">
        <v>2323800</v>
      </c>
      <c r="AP835" s="1">
        <v>4123300</v>
      </c>
      <c r="AQ835" s="1">
        <v>2.9619</v>
      </c>
      <c r="AR835" s="1">
        <v>248.34</v>
      </c>
      <c r="AS835" s="1">
        <v>690.87</v>
      </c>
      <c r="AT835" s="1">
        <v>7.9886000000000002E-3</v>
      </c>
      <c r="AU835" s="1">
        <v>52.887999999999998</v>
      </c>
      <c r="AV835" s="1">
        <v>2.9828999999999999</v>
      </c>
      <c r="AW835" s="1">
        <v>2424</v>
      </c>
      <c r="AX835" s="1">
        <v>432.46</v>
      </c>
      <c r="AY835" s="1">
        <v>352.71</v>
      </c>
      <c r="AZ835" s="1">
        <v>9.3785000000000007</v>
      </c>
      <c r="BA835" s="1">
        <v>40.292000000000002</v>
      </c>
      <c r="BB835" s="1">
        <v>1.5868</v>
      </c>
      <c r="BC835" s="1">
        <v>6.8173000000000004</v>
      </c>
      <c r="BD835" s="1">
        <v>8.4040999999999997</v>
      </c>
      <c r="BE835" s="1">
        <v>7.9353000000000001E-6</v>
      </c>
      <c r="BF835" s="1">
        <v>1</v>
      </c>
      <c r="BG835" s="1">
        <v>1.466</v>
      </c>
      <c r="BH835" s="1">
        <v>-0.85041999999999995</v>
      </c>
      <c r="BI835" s="1">
        <v>473.75</v>
      </c>
      <c r="BJ835" s="1">
        <v>302040</v>
      </c>
      <c r="BK835" s="1">
        <v>242.72</v>
      </c>
      <c r="BL835" s="1">
        <v>2259.1</v>
      </c>
      <c r="BM835" s="1">
        <v>66142</v>
      </c>
      <c r="BN835" s="1">
        <v>7798000</v>
      </c>
      <c r="BO835" s="1">
        <v>2.1490999999999998</v>
      </c>
      <c r="BP835" s="1">
        <v>2.9619</v>
      </c>
      <c r="BQ835" s="1">
        <v>248.34</v>
      </c>
      <c r="BR835" s="1">
        <v>690.87</v>
      </c>
      <c r="BS835" s="1">
        <v>2.9618999999999999E-3</v>
      </c>
      <c r="BT835" s="1">
        <v>1.466</v>
      </c>
      <c r="BU835" s="1">
        <v>2.9828999999999999</v>
      </c>
      <c r="BV835" s="1">
        <v>10303</v>
      </c>
      <c r="BW835" s="1">
        <v>0.97911999999999999</v>
      </c>
    </row>
    <row r="836" spans="1:75" x14ac:dyDescent="0.35">
      <c r="A836" s="1">
        <v>832.08</v>
      </c>
      <c r="B836" s="1">
        <v>77742000</v>
      </c>
      <c r="C836" s="1">
        <v>7633900</v>
      </c>
      <c r="D836" s="1">
        <v>7580300</v>
      </c>
      <c r="E836" s="1">
        <v>569.02</v>
      </c>
      <c r="F836" s="1">
        <v>8.2071000000000005</v>
      </c>
      <c r="G836" s="1">
        <v>3.8039000000000001</v>
      </c>
      <c r="H836" s="1">
        <v>0.33904000000000001</v>
      </c>
      <c r="I836" s="1">
        <v>0.34216999999999997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8.7514999999999999E-4</v>
      </c>
      <c r="AB836" s="1">
        <v>0</v>
      </c>
      <c r="AC836" s="1">
        <v>-1.4362000000000001E-3</v>
      </c>
      <c r="AD836" s="1">
        <v>0</v>
      </c>
      <c r="AE836" s="1">
        <v>0</v>
      </c>
      <c r="AF836" s="1">
        <v>69.995000000000005</v>
      </c>
      <c r="AG836" s="1">
        <v>10.029</v>
      </c>
      <c r="AH836" s="1">
        <v>5.4618000000000002</v>
      </c>
      <c r="AI836" s="1">
        <v>177.9</v>
      </c>
      <c r="AJ836" s="1">
        <v>69.995000000000005</v>
      </c>
      <c r="AK836" s="1">
        <v>10.029</v>
      </c>
      <c r="AL836" s="1">
        <v>7804800</v>
      </c>
      <c r="AM836" s="1">
        <v>0</v>
      </c>
      <c r="AN836" s="1">
        <v>0.89039999999999997</v>
      </c>
      <c r="AO836" s="1">
        <v>2325800</v>
      </c>
      <c r="AP836" s="1">
        <v>4123300</v>
      </c>
      <c r="AQ836" s="1">
        <v>2.9618000000000002</v>
      </c>
      <c r="AR836" s="1">
        <v>248.34</v>
      </c>
      <c r="AS836" s="1">
        <v>692.84</v>
      </c>
      <c r="AT836" s="1">
        <v>9.5350999999999995E-3</v>
      </c>
      <c r="AU836" s="1">
        <v>52.987000000000002</v>
      </c>
      <c r="AV836" s="1">
        <v>2.9885000000000002</v>
      </c>
      <c r="AW836" s="1">
        <v>2423.8000000000002</v>
      </c>
      <c r="AX836" s="1">
        <v>432.48</v>
      </c>
      <c r="AY836" s="1">
        <v>352.83</v>
      </c>
      <c r="AZ836" s="1">
        <v>9.3719000000000001</v>
      </c>
      <c r="BA836" s="1">
        <v>40.265000000000001</v>
      </c>
      <c r="BB836" s="1">
        <v>1.5857000000000001</v>
      </c>
      <c r="BC836" s="1">
        <v>6.8128000000000002</v>
      </c>
      <c r="BD836" s="1">
        <v>8.3985000000000003</v>
      </c>
      <c r="BE836" s="1">
        <v>9.4937000000000003E-6</v>
      </c>
      <c r="BF836" s="1">
        <v>0</v>
      </c>
      <c r="BG836" s="1">
        <v>0</v>
      </c>
      <c r="BH836" s="1">
        <v>1.4659</v>
      </c>
      <c r="BI836" s="1">
        <v>1465.9</v>
      </c>
      <c r="BJ836" s="1">
        <v>-206590</v>
      </c>
      <c r="BK836" s="1">
        <v>242.56</v>
      </c>
      <c r="BL836" s="1">
        <v>-41747</v>
      </c>
      <c r="BM836" s="1">
        <v>66098</v>
      </c>
      <c r="BN836" s="1">
        <v>7804800</v>
      </c>
      <c r="BO836" s="1">
        <v>0</v>
      </c>
      <c r="BP836" s="1">
        <v>2.9618000000000002</v>
      </c>
      <c r="BQ836" s="1">
        <v>248.34</v>
      </c>
      <c r="BR836" s="1">
        <v>692.84</v>
      </c>
      <c r="BS836" s="1">
        <v>2.9618000000000001E-3</v>
      </c>
      <c r="BT836" s="1">
        <v>0</v>
      </c>
      <c r="BU836" s="1">
        <v>2.9885000000000002</v>
      </c>
      <c r="BV836" s="1">
        <v>10329</v>
      </c>
      <c r="BW836" s="1">
        <v>0.98097999999999996</v>
      </c>
    </row>
    <row r="837" spans="1:75" x14ac:dyDescent="0.35">
      <c r="A837" s="1">
        <v>833.08</v>
      </c>
      <c r="B837" s="1">
        <v>77724000</v>
      </c>
      <c r="C837" s="1">
        <v>7640900</v>
      </c>
      <c r="D837" s="1">
        <v>7579500</v>
      </c>
      <c r="E837" s="1">
        <v>569.05999999999995</v>
      </c>
      <c r="F837" s="1">
        <v>8.2035</v>
      </c>
      <c r="G837" s="1">
        <v>3.7961999999999998</v>
      </c>
      <c r="H837" s="1">
        <v>0.33911999999999998</v>
      </c>
      <c r="I837" s="1">
        <v>0.34242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5.3559000000000002E-3</v>
      </c>
      <c r="AB837" s="1">
        <v>0</v>
      </c>
      <c r="AC837" s="1">
        <v>-1.6414999999999999E-3</v>
      </c>
      <c r="AD837" s="1">
        <v>0</v>
      </c>
      <c r="AE837" s="1">
        <v>0</v>
      </c>
      <c r="AF837" s="1">
        <v>86.382999999999996</v>
      </c>
      <c r="AG837" s="1">
        <v>-7.6163999999999996</v>
      </c>
      <c r="AH837" s="1">
        <v>4.2957000000000001</v>
      </c>
      <c r="AI837" s="1">
        <v>178.68</v>
      </c>
      <c r="AJ837" s="1">
        <v>86.382999999999996</v>
      </c>
      <c r="AK837" s="1">
        <v>-7.6163999999999996</v>
      </c>
      <c r="AL837" s="1">
        <v>7826000</v>
      </c>
      <c r="AM837" s="1">
        <v>0</v>
      </c>
      <c r="AN837" s="1">
        <v>0.89049</v>
      </c>
      <c r="AO837" s="1">
        <v>2331900</v>
      </c>
      <c r="AP837" s="1">
        <v>4122800</v>
      </c>
      <c r="AQ837" s="1">
        <v>2.9615</v>
      </c>
      <c r="AR837" s="1">
        <v>248.34</v>
      </c>
      <c r="AS837" s="1">
        <v>695.58</v>
      </c>
      <c r="AT837" s="1">
        <v>7.6746999999999996E-3</v>
      </c>
      <c r="AU837" s="1">
        <v>53.066000000000003</v>
      </c>
      <c r="AV837" s="1">
        <v>2.9929999999999999</v>
      </c>
      <c r="AW837" s="1">
        <v>2424</v>
      </c>
      <c r="AX837" s="1">
        <v>432.49</v>
      </c>
      <c r="AY837" s="1">
        <v>352.95</v>
      </c>
      <c r="AZ837" s="1">
        <v>9.3513000000000002</v>
      </c>
      <c r="BA837" s="1">
        <v>40.259</v>
      </c>
      <c r="BB837" s="1">
        <v>1.5822000000000001</v>
      </c>
      <c r="BC837" s="1">
        <v>6.8117999999999999</v>
      </c>
      <c r="BD837" s="1">
        <v>8.3940000000000001</v>
      </c>
      <c r="BE837" s="1">
        <v>7.6683999999999993E-6</v>
      </c>
      <c r="BF837" s="1">
        <v>0</v>
      </c>
      <c r="BG837" s="1">
        <v>0</v>
      </c>
      <c r="BH837" s="1">
        <v>1.1464000000000001</v>
      </c>
      <c r="BI837" s="1">
        <v>1147.8</v>
      </c>
      <c r="BJ837" s="1">
        <v>278680</v>
      </c>
      <c r="BK837" s="1">
        <v>242.53</v>
      </c>
      <c r="BL837" s="1">
        <v>-12947</v>
      </c>
      <c r="BM837" s="1">
        <v>66089</v>
      </c>
      <c r="BN837" s="1">
        <v>7826000</v>
      </c>
      <c r="BO837" s="1">
        <v>0</v>
      </c>
      <c r="BP837" s="1">
        <v>2.9615</v>
      </c>
      <c r="BQ837" s="1">
        <v>248.34</v>
      </c>
      <c r="BR837" s="1">
        <v>695.58</v>
      </c>
      <c r="BS837" s="1">
        <v>2.9615000000000002E-3</v>
      </c>
      <c r="BT837" s="1">
        <v>0</v>
      </c>
      <c r="BU837" s="1">
        <v>2.9929999999999999</v>
      </c>
      <c r="BV837" s="1">
        <v>10335</v>
      </c>
      <c r="BW837" s="1">
        <v>0.98279000000000005</v>
      </c>
    </row>
    <row r="838" spans="1:75" x14ac:dyDescent="0.35">
      <c r="A838" s="1">
        <v>834.08</v>
      </c>
      <c r="B838" s="1">
        <v>77705000</v>
      </c>
      <c r="C838" s="1">
        <v>7646700</v>
      </c>
      <c r="D838" s="1">
        <v>7579200</v>
      </c>
      <c r="E838" s="1">
        <v>569.13</v>
      </c>
      <c r="F838" s="1">
        <v>8.202</v>
      </c>
      <c r="G838" s="1">
        <v>3.7930999999999999</v>
      </c>
      <c r="H838" s="1">
        <v>0.33914</v>
      </c>
      <c r="I838" s="1">
        <v>0.3427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-4.3417999999999998E-3</v>
      </c>
      <c r="AB838" s="1">
        <v>0</v>
      </c>
      <c r="AC838" s="1">
        <v>-1.3637E-3</v>
      </c>
      <c r="AD838" s="1">
        <v>0</v>
      </c>
      <c r="AE838" s="1">
        <v>0</v>
      </c>
      <c r="AF838" s="1">
        <v>103.65</v>
      </c>
      <c r="AG838" s="1">
        <v>25.776</v>
      </c>
      <c r="AH838" s="1">
        <v>2.7877000000000001</v>
      </c>
      <c r="AI838" s="1">
        <v>179.51</v>
      </c>
      <c r="AJ838" s="1">
        <v>103.65</v>
      </c>
      <c r="AK838" s="1">
        <v>25.776</v>
      </c>
      <c r="AL838" s="1">
        <v>7840700</v>
      </c>
      <c r="AM838" s="1">
        <v>0</v>
      </c>
      <c r="AN838" s="1">
        <v>0.89054</v>
      </c>
      <c r="AO838" s="1">
        <v>2337000</v>
      </c>
      <c r="AP838" s="1">
        <v>4122600</v>
      </c>
      <c r="AQ838" s="1">
        <v>2.9613999999999998</v>
      </c>
      <c r="AR838" s="1">
        <v>0</v>
      </c>
      <c r="AS838" s="1">
        <v>698.14</v>
      </c>
      <c r="AT838" s="1">
        <v>1.0376E-4</v>
      </c>
      <c r="AU838" s="1">
        <v>53.149000000000001</v>
      </c>
      <c r="AV838" s="1">
        <v>2.9977</v>
      </c>
      <c r="AW838" s="1">
        <v>2424.1999999999998</v>
      </c>
      <c r="AX838" s="1">
        <v>432.51</v>
      </c>
      <c r="AY838" s="1">
        <v>353.07</v>
      </c>
      <c r="AZ838" s="1">
        <v>9.3369</v>
      </c>
      <c r="BA838" s="1">
        <v>40.246000000000002</v>
      </c>
      <c r="BB838" s="1">
        <v>1.5798000000000001</v>
      </c>
      <c r="BC838" s="1">
        <v>6.8094999999999999</v>
      </c>
      <c r="BD838" s="1">
        <v>8.3893000000000004</v>
      </c>
      <c r="BE838" s="1">
        <v>9.3021999999999997E-8</v>
      </c>
      <c r="BF838" s="1">
        <v>0</v>
      </c>
      <c r="BG838" s="1">
        <v>0</v>
      </c>
      <c r="BH838" s="1">
        <v>2.0731999999999999</v>
      </c>
      <c r="BI838" s="1">
        <v>1465.8</v>
      </c>
      <c r="BJ838" s="1">
        <v>355390</v>
      </c>
      <c r="BK838" s="1">
        <v>242.45</v>
      </c>
      <c r="BL838" s="1">
        <v>-67439</v>
      </c>
      <c r="BM838" s="1">
        <v>66066</v>
      </c>
      <c r="BN838" s="1">
        <v>7840700</v>
      </c>
      <c r="BO838" s="1">
        <v>0</v>
      </c>
      <c r="BP838" s="1">
        <v>2.9613999999999998</v>
      </c>
      <c r="BQ838" s="1">
        <v>0</v>
      </c>
      <c r="BR838" s="1">
        <v>698.14</v>
      </c>
      <c r="BS838" s="1">
        <v>2.9613999999999999E-3</v>
      </c>
      <c r="BT838" s="1">
        <v>0</v>
      </c>
      <c r="BU838" s="1">
        <v>2.9977</v>
      </c>
      <c r="BV838" s="1">
        <v>10348</v>
      </c>
      <c r="BW838" s="1">
        <v>0.98448999999999998</v>
      </c>
    </row>
    <row r="839" spans="1:75" x14ac:dyDescent="0.35">
      <c r="A839" s="1">
        <v>835.08</v>
      </c>
      <c r="B839" s="1">
        <v>77687000</v>
      </c>
      <c r="C839" s="1">
        <v>7656000</v>
      </c>
      <c r="D839" s="1">
        <v>7579900</v>
      </c>
      <c r="E839" s="1">
        <v>569.19000000000005</v>
      </c>
      <c r="F839" s="1">
        <v>8.2010000000000005</v>
      </c>
      <c r="G839" s="1">
        <v>3.8</v>
      </c>
      <c r="H839" s="1">
        <v>0.33912999999999999</v>
      </c>
      <c r="I839" s="1">
        <v>0.34300000000000003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0</v>
      </c>
      <c r="AA839" s="1">
        <v>-3.9921000000000002E-3</v>
      </c>
      <c r="AB839" s="1">
        <v>0</v>
      </c>
      <c r="AC839" s="1">
        <v>-1.3039E-3</v>
      </c>
      <c r="AD839" s="1">
        <v>0</v>
      </c>
      <c r="AE839" s="1">
        <v>0</v>
      </c>
      <c r="AF839" s="1">
        <v>123.05</v>
      </c>
      <c r="AG839" s="1">
        <v>25.305</v>
      </c>
      <c r="AH839" s="1">
        <v>4.2530999999999999</v>
      </c>
      <c r="AI839" s="1">
        <v>180.45</v>
      </c>
      <c r="AJ839" s="1">
        <v>123.05</v>
      </c>
      <c r="AK839" s="1">
        <v>25.305</v>
      </c>
      <c r="AL839" s="1">
        <v>7840000</v>
      </c>
      <c r="AM839" s="1">
        <v>0</v>
      </c>
      <c r="AN839" s="1">
        <v>0.89032999999999995</v>
      </c>
      <c r="AO839" s="1">
        <v>2337600</v>
      </c>
      <c r="AP839" s="1">
        <v>4123000</v>
      </c>
      <c r="AQ839" s="1">
        <v>2.9615999999999998</v>
      </c>
      <c r="AR839" s="1">
        <v>0</v>
      </c>
      <c r="AS839" s="1">
        <v>699.92</v>
      </c>
      <c r="AT839" s="1">
        <v>1.3974E-3</v>
      </c>
      <c r="AU839" s="1">
        <v>53.259</v>
      </c>
      <c r="AV839" s="1">
        <v>3.0038999999999998</v>
      </c>
      <c r="AW839" s="1">
        <v>2423.9</v>
      </c>
      <c r="AX839" s="1">
        <v>432.52</v>
      </c>
      <c r="AY839" s="1">
        <v>353.19</v>
      </c>
      <c r="AZ839" s="1">
        <v>9.3376000000000001</v>
      </c>
      <c r="BA839" s="1">
        <v>40.207999999999998</v>
      </c>
      <c r="BB839" s="1">
        <v>1.5799000000000001</v>
      </c>
      <c r="BC839" s="1">
        <v>6.8032000000000004</v>
      </c>
      <c r="BD839" s="1">
        <v>8.3831000000000007</v>
      </c>
      <c r="BE839" s="1">
        <v>1.3577999999999999E-6</v>
      </c>
      <c r="BF839" s="1">
        <v>0</v>
      </c>
      <c r="BG839" s="1">
        <v>0</v>
      </c>
      <c r="BH839" s="1">
        <v>1.7763</v>
      </c>
      <c r="BI839" s="1">
        <v>1465.7</v>
      </c>
      <c r="BJ839" s="1">
        <v>355020</v>
      </c>
      <c r="BK839" s="1">
        <v>242.22</v>
      </c>
      <c r="BL839" s="1">
        <v>-67837</v>
      </c>
      <c r="BM839" s="1">
        <v>66005</v>
      </c>
      <c r="BN839" s="1">
        <v>7840000</v>
      </c>
      <c r="BO839" s="1">
        <v>0</v>
      </c>
      <c r="BP839" s="1">
        <v>2.9615999999999998</v>
      </c>
      <c r="BQ839" s="1">
        <v>0</v>
      </c>
      <c r="BR839" s="1">
        <v>699.92</v>
      </c>
      <c r="BS839" s="1">
        <v>2.9616E-3</v>
      </c>
      <c r="BT839" s="1">
        <v>0</v>
      </c>
      <c r="BU839" s="1">
        <v>3.0038999999999998</v>
      </c>
      <c r="BV839" s="1">
        <v>10386</v>
      </c>
      <c r="BW839" s="1">
        <v>0.98614000000000002</v>
      </c>
    </row>
    <row r="840" spans="1:75" x14ac:dyDescent="0.35">
      <c r="A840" s="1">
        <v>836.08</v>
      </c>
      <c r="B840" s="1">
        <v>77669000</v>
      </c>
      <c r="C840" s="1">
        <v>7663300</v>
      </c>
      <c r="D840" s="1">
        <v>7580700</v>
      </c>
      <c r="E840" s="1">
        <v>569.24</v>
      </c>
      <c r="F840" s="1">
        <v>8.2029999999999994</v>
      </c>
      <c r="G840" s="1">
        <v>3.8102</v>
      </c>
      <c r="H840" s="1">
        <v>0.33916000000000002</v>
      </c>
      <c r="I840" s="1">
        <v>0.34338999999999997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-4.0093000000000004E-3</v>
      </c>
      <c r="AB840" s="1">
        <v>0</v>
      </c>
      <c r="AC840" s="1">
        <v>-1.1161000000000001E-3</v>
      </c>
      <c r="AD840" s="1">
        <v>0</v>
      </c>
      <c r="AE840" s="1">
        <v>0</v>
      </c>
      <c r="AF840" s="1">
        <v>143.66999999999999</v>
      </c>
      <c r="AG840" s="1">
        <v>24.553000000000001</v>
      </c>
      <c r="AH840" s="1">
        <v>4.5566000000000004</v>
      </c>
      <c r="AI840" s="1">
        <v>181.42</v>
      </c>
      <c r="AJ840" s="1">
        <v>143.66999999999999</v>
      </c>
      <c r="AK840" s="1">
        <v>24.553000000000001</v>
      </c>
      <c r="AL840" s="1">
        <v>7840800</v>
      </c>
      <c r="AM840" s="1">
        <v>0</v>
      </c>
      <c r="AN840" s="1">
        <v>0.89012000000000002</v>
      </c>
      <c r="AO840" s="1">
        <v>2338300</v>
      </c>
      <c r="AP840" s="1">
        <v>4123500</v>
      </c>
      <c r="AQ840" s="1">
        <v>2.9619</v>
      </c>
      <c r="AR840" s="1">
        <v>0</v>
      </c>
      <c r="AS840" s="1">
        <v>701.7</v>
      </c>
      <c r="AT840" s="1">
        <v>3.2908999999999998E-3</v>
      </c>
      <c r="AU840" s="1">
        <v>53.366999999999997</v>
      </c>
      <c r="AV840" s="1">
        <v>3.01</v>
      </c>
      <c r="AW840" s="1">
        <v>2423.5</v>
      </c>
      <c r="AX840" s="1">
        <v>432.52</v>
      </c>
      <c r="AY840" s="1">
        <v>353.31</v>
      </c>
      <c r="AZ840" s="1">
        <v>9.3369</v>
      </c>
      <c r="BA840" s="1">
        <v>40.173000000000002</v>
      </c>
      <c r="BB840" s="1">
        <v>1.5798000000000001</v>
      </c>
      <c r="BC840" s="1">
        <v>6.7972000000000001</v>
      </c>
      <c r="BD840" s="1">
        <v>8.3770000000000007</v>
      </c>
      <c r="BE840" s="1">
        <v>3.2358999999999998E-6</v>
      </c>
      <c r="BF840" s="1">
        <v>0</v>
      </c>
      <c r="BG840" s="1">
        <v>0</v>
      </c>
      <c r="BH840" s="1">
        <v>1.621</v>
      </c>
      <c r="BI840" s="1">
        <v>1465.6</v>
      </c>
      <c r="BJ840" s="1">
        <v>354680</v>
      </c>
      <c r="BK840" s="1">
        <v>242.01</v>
      </c>
      <c r="BL840" s="1">
        <v>-67071</v>
      </c>
      <c r="BM840" s="1">
        <v>65947</v>
      </c>
      <c r="BN840" s="1">
        <v>7840800</v>
      </c>
      <c r="BO840" s="1">
        <v>0</v>
      </c>
      <c r="BP840" s="1">
        <v>2.9619</v>
      </c>
      <c r="BQ840" s="1">
        <v>0</v>
      </c>
      <c r="BR840" s="1">
        <v>701.7</v>
      </c>
      <c r="BS840" s="1">
        <v>2.9618999999999999E-3</v>
      </c>
      <c r="BT840" s="1">
        <v>0</v>
      </c>
      <c r="BU840" s="1">
        <v>3.01</v>
      </c>
      <c r="BV840" s="1">
        <v>10420</v>
      </c>
      <c r="BW840" s="1">
        <v>0.98768999999999996</v>
      </c>
    </row>
    <row r="841" spans="1:75" x14ac:dyDescent="0.35">
      <c r="A841" s="1">
        <v>837.08</v>
      </c>
      <c r="B841" s="1">
        <v>77651000</v>
      </c>
      <c r="C841" s="1">
        <v>7669100</v>
      </c>
      <c r="D841" s="1">
        <v>7581600</v>
      </c>
      <c r="E841" s="1">
        <v>569.27</v>
      </c>
      <c r="F841" s="1">
        <v>8.2059999999999995</v>
      </c>
      <c r="G841" s="1">
        <v>3.8226</v>
      </c>
      <c r="H841" s="1">
        <v>0.33914</v>
      </c>
      <c r="I841" s="1">
        <v>0.34376000000000001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Z841" s="1">
        <v>0</v>
      </c>
      <c r="AA841" s="1">
        <v>-4.5313000000000003E-3</v>
      </c>
      <c r="AB841" s="1">
        <v>0</v>
      </c>
      <c r="AC841" s="1">
        <v>-2.2025999999999999E-3</v>
      </c>
      <c r="AD841" s="1">
        <v>0</v>
      </c>
      <c r="AE841" s="1">
        <v>0</v>
      </c>
      <c r="AF841" s="1">
        <v>164.52</v>
      </c>
      <c r="AG841" s="1">
        <v>24.416</v>
      </c>
      <c r="AH841" s="1">
        <v>4.9028999999999998</v>
      </c>
      <c r="AI841" s="1">
        <v>182.41</v>
      </c>
      <c r="AJ841" s="1">
        <v>164.52</v>
      </c>
      <c r="AK841" s="1">
        <v>24.416</v>
      </c>
      <c r="AL841" s="1">
        <v>7842500</v>
      </c>
      <c r="AM841" s="1">
        <v>0</v>
      </c>
      <c r="AN841" s="1">
        <v>0.88990999999999998</v>
      </c>
      <c r="AO841" s="1">
        <v>2339000</v>
      </c>
      <c r="AP841" s="1">
        <v>4123900</v>
      </c>
      <c r="AQ841" s="1">
        <v>2.9622000000000002</v>
      </c>
      <c r="AR841" s="1">
        <v>0</v>
      </c>
      <c r="AS841" s="1">
        <v>703.47</v>
      </c>
      <c r="AT841" s="1">
        <v>5.6391999999999996E-3</v>
      </c>
      <c r="AU841" s="1">
        <v>53.473999999999997</v>
      </c>
      <c r="AV841" s="1">
        <v>3.016</v>
      </c>
      <c r="AW841" s="1">
        <v>2423.1999999999998</v>
      </c>
      <c r="AX841" s="1">
        <v>432.53</v>
      </c>
      <c r="AY841" s="1">
        <v>353.43</v>
      </c>
      <c r="AZ841" s="1">
        <v>9.3352000000000004</v>
      </c>
      <c r="BA841" s="1">
        <v>40.139000000000003</v>
      </c>
      <c r="BB841" s="1">
        <v>1.5794999999999999</v>
      </c>
      <c r="BC841" s="1">
        <v>6.7915000000000001</v>
      </c>
      <c r="BD841" s="1">
        <v>8.3710000000000004</v>
      </c>
      <c r="BE841" s="1">
        <v>5.5777E-6</v>
      </c>
      <c r="BF841" s="1">
        <v>0</v>
      </c>
      <c r="BG841" s="1">
        <v>0</v>
      </c>
      <c r="BH841" s="1">
        <v>1.5432999999999999</v>
      </c>
      <c r="BI841" s="1">
        <v>1465.4</v>
      </c>
      <c r="BJ841" s="1">
        <v>354350</v>
      </c>
      <c r="BK841" s="1">
        <v>241.8</v>
      </c>
      <c r="BL841" s="1">
        <v>-64725</v>
      </c>
      <c r="BM841" s="1">
        <v>65892</v>
      </c>
      <c r="BN841" s="1">
        <v>7842500</v>
      </c>
      <c r="BO841" s="1">
        <v>0</v>
      </c>
      <c r="BP841" s="1">
        <v>2.9622000000000002</v>
      </c>
      <c r="BQ841" s="1">
        <v>0</v>
      </c>
      <c r="BR841" s="1">
        <v>703.47</v>
      </c>
      <c r="BS841" s="1">
        <v>2.9621999999999999E-3</v>
      </c>
      <c r="BT841" s="1">
        <v>0</v>
      </c>
      <c r="BU841" s="1">
        <v>3.016</v>
      </c>
      <c r="BV841" s="1">
        <v>10454</v>
      </c>
      <c r="BW841" s="1">
        <v>0.98912</v>
      </c>
    </row>
    <row r="842" spans="1:75" x14ac:dyDescent="0.35">
      <c r="A842" s="1">
        <v>838.08</v>
      </c>
      <c r="B842" s="1">
        <v>77633000</v>
      </c>
      <c r="C842" s="1">
        <v>7673700</v>
      </c>
      <c r="D842" s="1">
        <v>7582600</v>
      </c>
      <c r="E842" s="1">
        <v>569.29</v>
      </c>
      <c r="F842" s="1">
        <v>8.2066999999999997</v>
      </c>
      <c r="G842" s="1">
        <v>3.8372999999999999</v>
      </c>
      <c r="H842" s="1">
        <v>0.33915000000000001</v>
      </c>
      <c r="I842" s="1">
        <v>0.34392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-4.8028000000000003E-3</v>
      </c>
      <c r="AB842" s="1">
        <v>0</v>
      </c>
      <c r="AC842" s="1">
        <v>-2.3671E-3</v>
      </c>
      <c r="AD842" s="1">
        <v>0</v>
      </c>
      <c r="AE842" s="1">
        <v>0</v>
      </c>
      <c r="AF842" s="1">
        <v>184.43</v>
      </c>
      <c r="AG842" s="1">
        <v>24.350999999999999</v>
      </c>
      <c r="AH842" s="1">
        <v>5.2240000000000002</v>
      </c>
      <c r="AI842" s="1">
        <v>183.41</v>
      </c>
      <c r="AJ842" s="1">
        <v>184.43</v>
      </c>
      <c r="AK842" s="1">
        <v>24.350999999999999</v>
      </c>
      <c r="AL842" s="1">
        <v>7845000</v>
      </c>
      <c r="AM842" s="1">
        <v>0</v>
      </c>
      <c r="AN842" s="1">
        <v>0.88971</v>
      </c>
      <c r="AO842" s="1">
        <v>2339700</v>
      </c>
      <c r="AP842" s="1">
        <v>4124500</v>
      </c>
      <c r="AQ842" s="1">
        <v>2.9624999999999999</v>
      </c>
      <c r="AR842" s="1">
        <v>0</v>
      </c>
      <c r="AS842" s="1">
        <v>705.25</v>
      </c>
      <c r="AT842" s="1">
        <v>8.0715000000000005E-3</v>
      </c>
      <c r="AU842" s="1">
        <v>53.581000000000003</v>
      </c>
      <c r="AV842" s="1">
        <v>3.0219999999999998</v>
      </c>
      <c r="AW842" s="1">
        <v>2422.9</v>
      </c>
      <c r="AX842" s="1">
        <v>432.53</v>
      </c>
      <c r="AY842" s="1">
        <v>353.55</v>
      </c>
      <c r="AZ842" s="1">
        <v>9.3329000000000004</v>
      </c>
      <c r="BA842" s="1">
        <v>40.106000000000002</v>
      </c>
      <c r="BB842" s="1">
        <v>1.5790999999999999</v>
      </c>
      <c r="BC842" s="1">
        <v>6.7858999999999998</v>
      </c>
      <c r="BD842" s="1">
        <v>8.3650000000000002</v>
      </c>
      <c r="BE842" s="1">
        <v>8.0129999999999993E-6</v>
      </c>
      <c r="BF842" s="1">
        <v>0</v>
      </c>
      <c r="BG842" s="1">
        <v>0</v>
      </c>
      <c r="BH842" s="1">
        <v>1.5344</v>
      </c>
      <c r="BI842" s="1">
        <v>1465.3</v>
      </c>
      <c r="BJ842" s="1">
        <v>354030</v>
      </c>
      <c r="BK842" s="1">
        <v>241.6</v>
      </c>
      <c r="BL842" s="1">
        <v>-61323</v>
      </c>
      <c r="BM842" s="1">
        <v>65837</v>
      </c>
      <c r="BN842" s="1">
        <v>7845000</v>
      </c>
      <c r="BO842" s="1">
        <v>0</v>
      </c>
      <c r="BP842" s="1">
        <v>2.9624999999999999</v>
      </c>
      <c r="BQ842" s="1">
        <v>0</v>
      </c>
      <c r="BR842" s="1">
        <v>705.25</v>
      </c>
      <c r="BS842" s="1">
        <v>2.9624999999999999E-3</v>
      </c>
      <c r="BT842" s="1">
        <v>0</v>
      </c>
      <c r="BU842" s="1">
        <v>3.0219999999999998</v>
      </c>
      <c r="BV842" s="1">
        <v>10487</v>
      </c>
      <c r="BW842" s="1">
        <v>0.99041999999999997</v>
      </c>
    </row>
    <row r="843" spans="1:75" x14ac:dyDescent="0.35">
      <c r="A843" s="1">
        <v>839.08</v>
      </c>
      <c r="B843" s="1">
        <v>77615000</v>
      </c>
      <c r="C843" s="1">
        <v>7677400</v>
      </c>
      <c r="D843" s="1">
        <v>7583700</v>
      </c>
      <c r="E843" s="1">
        <v>569.29999999999995</v>
      </c>
      <c r="F843" s="1">
        <v>8.2077000000000009</v>
      </c>
      <c r="G843" s="1">
        <v>3.8517999999999999</v>
      </c>
      <c r="H843" s="1">
        <v>0.33916000000000002</v>
      </c>
      <c r="I843" s="1">
        <v>0.34317999999999999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-5.2318E-3</v>
      </c>
      <c r="AB843" s="1">
        <v>0</v>
      </c>
      <c r="AC843" s="1">
        <v>-2.8438999999999999E-3</v>
      </c>
      <c r="AD843" s="1">
        <v>0</v>
      </c>
      <c r="AE843" s="1">
        <v>0</v>
      </c>
      <c r="AF843" s="1">
        <v>202.16</v>
      </c>
      <c r="AG843" s="1">
        <v>25.193000000000001</v>
      </c>
      <c r="AH843" s="1">
        <v>6.3414000000000001</v>
      </c>
      <c r="AI843" s="1">
        <v>184.4</v>
      </c>
      <c r="AJ843" s="1">
        <v>202.16</v>
      </c>
      <c r="AK843" s="1">
        <v>25.193000000000001</v>
      </c>
      <c r="AL843" s="1">
        <v>7848000</v>
      </c>
      <c r="AM843" s="1">
        <v>0</v>
      </c>
      <c r="AN843" s="1">
        <v>0.88949999999999996</v>
      </c>
      <c r="AO843" s="1">
        <v>2340400</v>
      </c>
      <c r="AP843" s="1">
        <v>4125100</v>
      </c>
      <c r="AQ843" s="1">
        <v>2.9628999999999999</v>
      </c>
      <c r="AR843" s="1">
        <v>0</v>
      </c>
      <c r="AS843" s="1">
        <v>707.03</v>
      </c>
      <c r="AT843" s="1">
        <v>1.0245000000000001E-2</v>
      </c>
      <c r="AU843" s="1">
        <v>53.689</v>
      </c>
      <c r="AV843" s="1">
        <v>3.0280999999999998</v>
      </c>
      <c r="AW843" s="1">
        <v>2422.5</v>
      </c>
      <c r="AX843" s="1">
        <v>432.54</v>
      </c>
      <c r="AY843" s="1">
        <v>353.67</v>
      </c>
      <c r="AZ843" s="1">
        <v>9.33</v>
      </c>
      <c r="BA843" s="1">
        <v>40.073</v>
      </c>
      <c r="BB843" s="1">
        <v>1.5786</v>
      </c>
      <c r="BC843" s="1">
        <v>6.7803000000000004</v>
      </c>
      <c r="BD843" s="1">
        <v>8.3589000000000002</v>
      </c>
      <c r="BE843" s="1">
        <v>1.0199E-5</v>
      </c>
      <c r="BF843" s="1">
        <v>0</v>
      </c>
      <c r="BG843" s="1">
        <v>0</v>
      </c>
      <c r="BH843" s="1">
        <v>1.5649</v>
      </c>
      <c r="BI843" s="1">
        <v>1465.2</v>
      </c>
      <c r="BJ843" s="1">
        <v>353710</v>
      </c>
      <c r="BK843" s="1">
        <v>241.4</v>
      </c>
      <c r="BL843" s="1">
        <v>-57365</v>
      </c>
      <c r="BM843" s="1">
        <v>65783</v>
      </c>
      <c r="BN843" s="1">
        <v>7848000</v>
      </c>
      <c r="BO843" s="1">
        <v>0</v>
      </c>
      <c r="BP843" s="1">
        <v>2.9628999999999999</v>
      </c>
      <c r="BQ843" s="1">
        <v>0</v>
      </c>
      <c r="BR843" s="1">
        <v>707.03</v>
      </c>
      <c r="BS843" s="1">
        <v>2.9629000000000001E-3</v>
      </c>
      <c r="BT843" s="1">
        <v>0</v>
      </c>
      <c r="BU843" s="1">
        <v>3.0280999999999998</v>
      </c>
      <c r="BV843" s="1">
        <v>10519</v>
      </c>
      <c r="BW843" s="1">
        <v>0.99156999999999995</v>
      </c>
    </row>
    <row r="844" spans="1:75" x14ac:dyDescent="0.35">
      <c r="A844" s="1">
        <v>840.08</v>
      </c>
      <c r="B844" s="1">
        <v>77597000</v>
      </c>
      <c r="C844" s="1">
        <v>7679900</v>
      </c>
      <c r="D844" s="1">
        <v>7585000</v>
      </c>
      <c r="E844" s="1">
        <v>569.29999999999995</v>
      </c>
      <c r="F844" s="1">
        <v>8.2068999999999992</v>
      </c>
      <c r="G844" s="1">
        <v>3.8654999999999999</v>
      </c>
      <c r="H844" s="1">
        <v>0.33921000000000001</v>
      </c>
      <c r="I844" s="1">
        <v>0.34147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-6.1533999999999998E-3</v>
      </c>
      <c r="AB844" s="1">
        <v>0</v>
      </c>
      <c r="AC844" s="1">
        <v>-2.6703E-3</v>
      </c>
      <c r="AD844" s="1">
        <v>0</v>
      </c>
      <c r="AE844" s="1">
        <v>0</v>
      </c>
      <c r="AF844" s="1">
        <v>218.06</v>
      </c>
      <c r="AG844" s="1">
        <v>26.573</v>
      </c>
      <c r="AH844" s="1">
        <v>7.7821999999999996</v>
      </c>
      <c r="AI844" s="1">
        <v>185.38</v>
      </c>
      <c r="AJ844" s="1">
        <v>218.06</v>
      </c>
      <c r="AK844" s="1">
        <v>26.573</v>
      </c>
      <c r="AL844" s="1">
        <v>7851300</v>
      </c>
      <c r="AM844" s="1">
        <v>0</v>
      </c>
      <c r="AN844" s="1">
        <v>0.88929999999999998</v>
      </c>
      <c r="AO844" s="1">
        <v>2340900</v>
      </c>
      <c r="AP844" s="1">
        <v>4125800</v>
      </c>
      <c r="AQ844" s="1">
        <v>2.9632999999999998</v>
      </c>
      <c r="AR844" s="1">
        <v>0</v>
      </c>
      <c r="AS844" s="1">
        <v>708.81</v>
      </c>
      <c r="AT844" s="1">
        <v>1.1873E-2</v>
      </c>
      <c r="AU844" s="1">
        <v>53.8</v>
      </c>
      <c r="AV844" s="1">
        <v>3.0344000000000002</v>
      </c>
      <c r="AW844" s="1">
        <v>2422.1999999999998</v>
      </c>
      <c r="AX844" s="1">
        <v>432.54</v>
      </c>
      <c r="AY844" s="1">
        <v>353.79</v>
      </c>
      <c r="AZ844" s="1">
        <v>9.3268000000000004</v>
      </c>
      <c r="BA844" s="1">
        <v>40.039000000000001</v>
      </c>
      <c r="BB844" s="1">
        <v>1.5781000000000001</v>
      </c>
      <c r="BC844" s="1">
        <v>6.7744999999999997</v>
      </c>
      <c r="BD844" s="1">
        <v>8.3526000000000007</v>
      </c>
      <c r="BE844" s="1">
        <v>1.1847E-5</v>
      </c>
      <c r="BF844" s="1">
        <v>0</v>
      </c>
      <c r="BG844" s="1">
        <v>0</v>
      </c>
      <c r="BH844" s="1">
        <v>1.6477999999999999</v>
      </c>
      <c r="BI844" s="1">
        <v>1465.1</v>
      </c>
      <c r="BJ844" s="1">
        <v>353380</v>
      </c>
      <c r="BK844" s="1">
        <v>241.2</v>
      </c>
      <c r="BL844" s="1">
        <v>-52936</v>
      </c>
      <c r="BM844" s="1">
        <v>65727</v>
      </c>
      <c r="BN844" s="1">
        <v>7851300</v>
      </c>
      <c r="BO844" s="1">
        <v>0</v>
      </c>
      <c r="BP844" s="1">
        <v>2.9632999999999998</v>
      </c>
      <c r="BQ844" s="1">
        <v>0</v>
      </c>
      <c r="BR844" s="1">
        <v>708.81</v>
      </c>
      <c r="BS844" s="1">
        <v>2.9632999999999999E-3</v>
      </c>
      <c r="BT844" s="1">
        <v>0</v>
      </c>
      <c r="BU844" s="1">
        <v>3.0344000000000002</v>
      </c>
      <c r="BV844" s="1">
        <v>10553</v>
      </c>
      <c r="BW844" s="1">
        <v>0.99258000000000002</v>
      </c>
    </row>
    <row r="845" spans="1:75" x14ac:dyDescent="0.35">
      <c r="A845" s="1">
        <v>841.08</v>
      </c>
      <c r="B845" s="1">
        <v>77579000</v>
      </c>
      <c r="C845" s="1">
        <v>7681100</v>
      </c>
      <c r="D845" s="1">
        <v>7586500</v>
      </c>
      <c r="E845" s="1">
        <v>569.29</v>
      </c>
      <c r="F845" s="1">
        <v>8.2057000000000002</v>
      </c>
      <c r="G845" s="1">
        <v>3.8797000000000001</v>
      </c>
      <c r="H845" s="1">
        <v>0.33932000000000001</v>
      </c>
      <c r="I845" s="1">
        <v>0.34060000000000001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-7.2719000000000004E-3</v>
      </c>
      <c r="AB845" s="1">
        <v>0</v>
      </c>
      <c r="AC845" s="1">
        <v>-2.7060000000000001E-3</v>
      </c>
      <c r="AD845" s="1">
        <v>0</v>
      </c>
      <c r="AE845" s="1">
        <v>0</v>
      </c>
      <c r="AF845" s="1">
        <v>232.52</v>
      </c>
      <c r="AG845" s="1">
        <v>33.487000000000002</v>
      </c>
      <c r="AH845" s="1">
        <v>13.035</v>
      </c>
      <c r="AI845" s="1">
        <v>186.33</v>
      </c>
      <c r="AJ845" s="1">
        <v>232.52</v>
      </c>
      <c r="AK845" s="1">
        <v>33.487000000000002</v>
      </c>
      <c r="AL845" s="1">
        <v>7854600</v>
      </c>
      <c r="AM845" s="1">
        <v>0</v>
      </c>
      <c r="AN845" s="1">
        <v>0.88907999999999998</v>
      </c>
      <c r="AO845" s="1">
        <v>2341300</v>
      </c>
      <c r="AP845" s="1">
        <v>4126600</v>
      </c>
      <c r="AQ845" s="1">
        <v>2.9638</v>
      </c>
      <c r="AR845" s="1">
        <v>0</v>
      </c>
      <c r="AS845" s="1">
        <v>710.58</v>
      </c>
      <c r="AT845" s="1">
        <v>1.2699E-2</v>
      </c>
      <c r="AU845" s="1">
        <v>53.912999999999997</v>
      </c>
      <c r="AV845" s="1">
        <v>3.0407999999999999</v>
      </c>
      <c r="AW845" s="1">
        <v>2421.8000000000002</v>
      </c>
      <c r="AX845" s="1">
        <v>432.54</v>
      </c>
      <c r="AY845" s="1">
        <v>353.91</v>
      </c>
      <c r="AZ845" s="1">
        <v>9.3236000000000008</v>
      </c>
      <c r="BA845" s="1">
        <v>40.005000000000003</v>
      </c>
      <c r="BB845" s="1">
        <v>1.5774999999999999</v>
      </c>
      <c r="BC845" s="1">
        <v>6.7686999999999999</v>
      </c>
      <c r="BD845" s="1">
        <v>8.3461999999999996</v>
      </c>
      <c r="BE845" s="1">
        <v>1.2697999999999999E-5</v>
      </c>
      <c r="BF845" s="1">
        <v>0</v>
      </c>
      <c r="BG845" s="1">
        <v>0</v>
      </c>
      <c r="BH845" s="1">
        <v>1.7692000000000001</v>
      </c>
      <c r="BI845" s="1">
        <v>1465</v>
      </c>
      <c r="BJ845" s="1">
        <v>353050</v>
      </c>
      <c r="BK845" s="1">
        <v>240.99</v>
      </c>
      <c r="BL845" s="1">
        <v>-48143</v>
      </c>
      <c r="BM845" s="1">
        <v>65671</v>
      </c>
      <c r="BN845" s="1">
        <v>7854600</v>
      </c>
      <c r="BO845" s="1">
        <v>0</v>
      </c>
      <c r="BP845" s="1">
        <v>2.9638</v>
      </c>
      <c r="BQ845" s="1">
        <v>0</v>
      </c>
      <c r="BR845" s="1">
        <v>710.58</v>
      </c>
      <c r="BS845" s="1">
        <v>2.9637999999999999E-3</v>
      </c>
      <c r="BT845" s="1">
        <v>0</v>
      </c>
      <c r="BU845" s="1">
        <v>3.0407999999999999</v>
      </c>
      <c r="BV845" s="1">
        <v>10587</v>
      </c>
      <c r="BW845" s="1">
        <v>0.99343999999999999</v>
      </c>
    </row>
    <row r="846" spans="1:75" x14ac:dyDescent="0.35">
      <c r="A846" s="1">
        <v>842.08</v>
      </c>
      <c r="B846" s="1">
        <v>77561000</v>
      </c>
      <c r="C846" s="1">
        <v>7680600</v>
      </c>
      <c r="D846" s="1">
        <v>7588300</v>
      </c>
      <c r="E846" s="1">
        <v>569.25</v>
      </c>
      <c r="F846" s="1">
        <v>8.2047000000000008</v>
      </c>
      <c r="G846" s="1">
        <v>3.8959000000000001</v>
      </c>
      <c r="H846" s="1">
        <v>0.33940999999999999</v>
      </c>
      <c r="I846" s="1">
        <v>0.3407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-8.3029999999999996E-3</v>
      </c>
      <c r="AB846" s="1">
        <v>0</v>
      </c>
      <c r="AC846" s="1">
        <v>-2.4509000000000002E-3</v>
      </c>
      <c r="AD846" s="1">
        <v>0</v>
      </c>
      <c r="AE846" s="1">
        <v>0</v>
      </c>
      <c r="AF846" s="1">
        <v>245.88</v>
      </c>
      <c r="AG846" s="1">
        <v>42.631999999999998</v>
      </c>
      <c r="AH846" s="1">
        <v>19.88</v>
      </c>
      <c r="AI846" s="1">
        <v>187.24</v>
      </c>
      <c r="AJ846" s="1">
        <v>245.88</v>
      </c>
      <c r="AK846" s="1">
        <v>42.631999999999998</v>
      </c>
      <c r="AL846" s="1">
        <v>7855000</v>
      </c>
      <c r="AM846" s="1">
        <v>0</v>
      </c>
      <c r="AN846" s="1">
        <v>0.88888</v>
      </c>
      <c r="AO846" s="1">
        <v>2341900</v>
      </c>
      <c r="AP846" s="1">
        <v>4127600</v>
      </c>
      <c r="AQ846" s="1">
        <v>2.9645000000000001</v>
      </c>
      <c r="AR846" s="1">
        <v>0</v>
      </c>
      <c r="AS846" s="1">
        <v>712.36</v>
      </c>
      <c r="AT846" s="1">
        <v>2.3808E-4</v>
      </c>
      <c r="AU846" s="1">
        <v>54.021999999999998</v>
      </c>
      <c r="AV846" s="1">
        <v>3.0468999999999999</v>
      </c>
      <c r="AW846" s="1">
        <v>2421.5</v>
      </c>
      <c r="AX846" s="1">
        <v>432.55</v>
      </c>
      <c r="AY846" s="1">
        <v>354.03</v>
      </c>
      <c r="AZ846" s="1">
        <v>9.3231999999999999</v>
      </c>
      <c r="BA846" s="1">
        <v>39.969000000000001</v>
      </c>
      <c r="BB846" s="1">
        <v>1.5774999999999999</v>
      </c>
      <c r="BC846" s="1">
        <v>6.7625999999999999</v>
      </c>
      <c r="BD846" s="1">
        <v>8.3400999999999996</v>
      </c>
      <c r="BE846" s="1">
        <v>2.2142999999999999E-7</v>
      </c>
      <c r="BF846" s="1">
        <v>0</v>
      </c>
      <c r="BG846" s="1">
        <v>0</v>
      </c>
      <c r="BH846" s="1">
        <v>1.8936999999999999</v>
      </c>
      <c r="BI846" s="1">
        <v>1464.8</v>
      </c>
      <c r="BJ846" s="1">
        <v>352700</v>
      </c>
      <c r="BK846" s="1">
        <v>240.78</v>
      </c>
      <c r="BL846" s="1">
        <v>-44163</v>
      </c>
      <c r="BM846" s="1">
        <v>65611</v>
      </c>
      <c r="BN846" s="1">
        <v>7855000</v>
      </c>
      <c r="BO846" s="1">
        <v>0</v>
      </c>
      <c r="BP846" s="1">
        <v>2.9645000000000001</v>
      </c>
      <c r="BQ846" s="1">
        <v>0</v>
      </c>
      <c r="BR846" s="1">
        <v>712.36</v>
      </c>
      <c r="BS846" s="1">
        <v>2.9645000000000001E-3</v>
      </c>
      <c r="BT846" s="1">
        <v>0</v>
      </c>
      <c r="BU846" s="1">
        <v>3.0468999999999999</v>
      </c>
      <c r="BV846" s="1">
        <v>10623</v>
      </c>
      <c r="BW846" s="1">
        <v>0.99414000000000002</v>
      </c>
    </row>
    <row r="847" spans="1:75" x14ac:dyDescent="0.35">
      <c r="A847" s="1">
        <v>843.08</v>
      </c>
      <c r="B847" s="1">
        <v>77543000</v>
      </c>
      <c r="C847" s="1">
        <v>7678000</v>
      </c>
      <c r="D847" s="1">
        <v>7590600</v>
      </c>
      <c r="E847" s="1">
        <v>569.21</v>
      </c>
      <c r="F847" s="1">
        <v>8.2035</v>
      </c>
      <c r="G847" s="1">
        <v>3.9150999999999998</v>
      </c>
      <c r="H847" s="1">
        <v>0.33946999999999999</v>
      </c>
      <c r="I847" s="1">
        <v>0.34095999999999999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-1.0517E-2</v>
      </c>
      <c r="AB847" s="1">
        <v>0</v>
      </c>
      <c r="AC847" s="1">
        <v>-2.4371000000000002E-3</v>
      </c>
      <c r="AD847" s="1">
        <v>0</v>
      </c>
      <c r="AE847" s="1">
        <v>0</v>
      </c>
      <c r="AF847" s="1">
        <v>258.82</v>
      </c>
      <c r="AG847" s="1">
        <v>75.396000000000001</v>
      </c>
      <c r="AH847" s="1">
        <v>24.530999999999999</v>
      </c>
      <c r="AI847" s="1">
        <v>188.12</v>
      </c>
      <c r="AJ847" s="1">
        <v>258.82</v>
      </c>
      <c r="AK847" s="1">
        <v>75.396000000000001</v>
      </c>
      <c r="AL847" s="1">
        <v>7849000</v>
      </c>
      <c r="AM847" s="1">
        <v>0</v>
      </c>
      <c r="AN847" s="1">
        <v>0.88858999999999999</v>
      </c>
      <c r="AO847" s="1">
        <v>2340700</v>
      </c>
      <c r="AP847" s="1">
        <v>4128800</v>
      </c>
      <c r="AQ847" s="1">
        <v>0</v>
      </c>
      <c r="AR847" s="1">
        <v>0</v>
      </c>
      <c r="AS847" s="1">
        <v>713.92</v>
      </c>
      <c r="AT847" s="1">
        <v>1.3082E-3</v>
      </c>
      <c r="AU847" s="1">
        <v>54.151000000000003</v>
      </c>
      <c r="AV847" s="1">
        <v>3.0541999999999998</v>
      </c>
      <c r="AW847" s="1">
        <v>2421</v>
      </c>
      <c r="AX847" s="1">
        <v>432.55</v>
      </c>
      <c r="AY847" s="1">
        <v>354.15</v>
      </c>
      <c r="AZ847" s="1">
        <v>9.3290000000000006</v>
      </c>
      <c r="BA847" s="1">
        <v>39.92</v>
      </c>
      <c r="BB847" s="1">
        <v>1.5785</v>
      </c>
      <c r="BC847" s="1">
        <v>6.7542999999999997</v>
      </c>
      <c r="BD847" s="1">
        <v>8.3328000000000007</v>
      </c>
      <c r="BE847" s="1">
        <v>1.2653E-6</v>
      </c>
      <c r="BF847" s="1">
        <v>0</v>
      </c>
      <c r="BG847" s="1">
        <v>0</v>
      </c>
      <c r="BH847" s="1">
        <v>2.0771999999999999</v>
      </c>
      <c r="BI847" s="1">
        <v>1464.6</v>
      </c>
      <c r="BJ847" s="1">
        <v>352220</v>
      </c>
      <c r="BK847" s="1">
        <v>240.48</v>
      </c>
      <c r="BL847" s="1">
        <v>0</v>
      </c>
      <c r="BM847" s="1">
        <v>65531</v>
      </c>
      <c r="BN847" s="1">
        <v>7849000</v>
      </c>
      <c r="BO847" s="1">
        <v>0</v>
      </c>
      <c r="BP847" s="1">
        <v>0</v>
      </c>
      <c r="BQ847" s="1">
        <v>0</v>
      </c>
      <c r="BR847" s="1">
        <v>713.92</v>
      </c>
      <c r="BS847" s="1">
        <v>0</v>
      </c>
      <c r="BT847" s="1">
        <v>0</v>
      </c>
      <c r="BU847" s="1">
        <v>3.0541999999999998</v>
      </c>
      <c r="BV847" s="1">
        <v>10671</v>
      </c>
      <c r="BW847" s="1">
        <v>0.99468000000000001</v>
      </c>
    </row>
    <row r="848" spans="1:75" x14ac:dyDescent="0.35">
      <c r="A848" s="1">
        <v>844.08</v>
      </c>
      <c r="B848" s="1">
        <v>77525000</v>
      </c>
      <c r="C848" s="1">
        <v>7673400</v>
      </c>
      <c r="D848" s="1">
        <v>7593100</v>
      </c>
      <c r="E848" s="1">
        <v>569.14</v>
      </c>
      <c r="F848" s="1">
        <v>8.2024000000000008</v>
      </c>
      <c r="G848" s="1">
        <v>3.9340999999999999</v>
      </c>
      <c r="H848" s="1">
        <v>0.33950000000000002</v>
      </c>
      <c r="I848" s="1">
        <v>0.34131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0</v>
      </c>
      <c r="AA848" s="1">
        <v>-1.1285E-2</v>
      </c>
      <c r="AB848" s="1">
        <v>0</v>
      </c>
      <c r="AC848" s="1">
        <v>-2.4434000000000001E-3</v>
      </c>
      <c r="AD848" s="1">
        <v>0</v>
      </c>
      <c r="AE848" s="1">
        <v>0</v>
      </c>
      <c r="AF848" s="1">
        <v>272.42</v>
      </c>
      <c r="AG848" s="1">
        <v>35.189</v>
      </c>
      <c r="AH848" s="1">
        <v>26.992000000000001</v>
      </c>
      <c r="AI848" s="1">
        <v>189.04</v>
      </c>
      <c r="AJ848" s="1">
        <v>272.42</v>
      </c>
      <c r="AK848" s="1">
        <v>35.189</v>
      </c>
      <c r="AL848" s="1">
        <v>7841300</v>
      </c>
      <c r="AM848" s="1">
        <v>104.28</v>
      </c>
      <c r="AN848" s="1">
        <v>0.88827</v>
      </c>
      <c r="AO848" s="1">
        <v>2338800</v>
      </c>
      <c r="AP848" s="1">
        <v>4130100</v>
      </c>
      <c r="AQ848" s="1">
        <v>0</v>
      </c>
      <c r="AR848" s="1">
        <v>248.4</v>
      </c>
      <c r="AS848" s="1">
        <v>715.41</v>
      </c>
      <c r="AT848" s="1">
        <v>3.9230000000000003E-3</v>
      </c>
      <c r="AU848" s="1">
        <v>54.286999999999999</v>
      </c>
      <c r="AV848" s="1">
        <v>3.0619000000000001</v>
      </c>
      <c r="AW848" s="1">
        <v>2420.4</v>
      </c>
      <c r="AX848" s="1">
        <v>432.54</v>
      </c>
      <c r="AY848" s="1">
        <v>354.27</v>
      </c>
      <c r="AZ848" s="1">
        <v>9.3364999999999991</v>
      </c>
      <c r="BA848" s="1">
        <v>39.866999999999997</v>
      </c>
      <c r="BB848" s="1">
        <v>1.5797000000000001</v>
      </c>
      <c r="BC848" s="1">
        <v>6.7454000000000001</v>
      </c>
      <c r="BD848" s="1">
        <v>8.3251000000000008</v>
      </c>
      <c r="BE848" s="1">
        <v>3.8520999999999999E-6</v>
      </c>
      <c r="BF848" s="1">
        <v>1</v>
      </c>
      <c r="BG848" s="1">
        <v>2.9289000000000001</v>
      </c>
      <c r="BH848" s="1">
        <v>-0.13900999999999999</v>
      </c>
      <c r="BI848" s="1">
        <v>1229.9000000000001</v>
      </c>
      <c r="BJ848" s="1">
        <v>502150</v>
      </c>
      <c r="BK848" s="1">
        <v>240.16</v>
      </c>
      <c r="BL848" s="1">
        <v>0</v>
      </c>
      <c r="BM848" s="1">
        <v>65445</v>
      </c>
      <c r="BN848" s="1">
        <v>7841300</v>
      </c>
      <c r="BO848" s="1">
        <v>8.5785</v>
      </c>
      <c r="BP848" s="1">
        <v>0</v>
      </c>
      <c r="BQ848" s="1">
        <v>248.4</v>
      </c>
      <c r="BR848" s="1">
        <v>715.41</v>
      </c>
      <c r="BS848" s="1">
        <v>0</v>
      </c>
      <c r="BT848" s="1">
        <v>2.9289000000000001</v>
      </c>
      <c r="BU848" s="1">
        <v>3.0619000000000001</v>
      </c>
      <c r="BV848" s="1">
        <v>10723</v>
      </c>
      <c r="BW848" s="1">
        <v>0.99504999999999999</v>
      </c>
    </row>
    <row r="849" spans="1:75" x14ac:dyDescent="0.35">
      <c r="A849" s="1">
        <v>845.08</v>
      </c>
      <c r="B849" s="1">
        <v>77508000</v>
      </c>
      <c r="C849" s="1">
        <v>7668100</v>
      </c>
      <c r="D849" s="1">
        <v>7595800</v>
      </c>
      <c r="E849" s="1">
        <v>569.05999999999995</v>
      </c>
      <c r="F849" s="1">
        <v>8.2020999999999997</v>
      </c>
      <c r="G849" s="1">
        <v>3.9497</v>
      </c>
      <c r="H849" s="1">
        <v>0.33956999999999998</v>
      </c>
      <c r="I849" s="1">
        <v>0.34173999999999999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-1.2330000000000001E-2</v>
      </c>
      <c r="AB849" s="1">
        <v>0</v>
      </c>
      <c r="AC849" s="1">
        <v>-2.7471000000000001E-3</v>
      </c>
      <c r="AD849" s="1">
        <v>0</v>
      </c>
      <c r="AE849" s="1">
        <v>0</v>
      </c>
      <c r="AF849" s="1">
        <v>286.18</v>
      </c>
      <c r="AG849" s="1">
        <v>40.594000000000001</v>
      </c>
      <c r="AH849" s="1">
        <v>27.149000000000001</v>
      </c>
      <c r="AI849" s="1">
        <v>189.99</v>
      </c>
      <c r="AJ849" s="1">
        <v>286.18</v>
      </c>
      <c r="AK849" s="1">
        <v>40.594000000000001</v>
      </c>
      <c r="AL849" s="1">
        <v>7834500</v>
      </c>
      <c r="AM849" s="1">
        <v>0</v>
      </c>
      <c r="AN849" s="1">
        <v>0.88797000000000004</v>
      </c>
      <c r="AO849" s="1">
        <v>2336900</v>
      </c>
      <c r="AP849" s="1">
        <v>4131600</v>
      </c>
      <c r="AQ849" s="1">
        <v>2.9670000000000001</v>
      </c>
      <c r="AR849" s="1">
        <v>248.41</v>
      </c>
      <c r="AS849" s="1">
        <v>716.89</v>
      </c>
      <c r="AT849" s="1">
        <v>6.5970000000000004E-3</v>
      </c>
      <c r="AU849" s="1">
        <v>54.426000000000002</v>
      </c>
      <c r="AV849" s="1">
        <v>3.0697000000000001</v>
      </c>
      <c r="AW849" s="1">
        <v>2419.8000000000002</v>
      </c>
      <c r="AX849" s="1">
        <v>432.54</v>
      </c>
      <c r="AY849" s="1">
        <v>354.39</v>
      </c>
      <c r="AZ849" s="1">
        <v>9.3430999999999997</v>
      </c>
      <c r="BA849" s="1">
        <v>39.814</v>
      </c>
      <c r="BB849" s="1">
        <v>1.5808</v>
      </c>
      <c r="BC849" s="1">
        <v>6.7365000000000004</v>
      </c>
      <c r="BD849" s="1">
        <v>8.3172999999999995</v>
      </c>
      <c r="BE849" s="1">
        <v>6.5162999999999998E-6</v>
      </c>
      <c r="BF849" s="1">
        <v>0</v>
      </c>
      <c r="BG849" s="1">
        <v>0</v>
      </c>
      <c r="BH849" s="1">
        <v>1.4642999999999999</v>
      </c>
      <c r="BI849" s="1">
        <v>1464.3</v>
      </c>
      <c r="BJ849" s="1">
        <v>-22888</v>
      </c>
      <c r="BK849" s="1">
        <v>239.85</v>
      </c>
      <c r="BL849" s="1">
        <v>-7726.5</v>
      </c>
      <c r="BM849" s="1">
        <v>65358</v>
      </c>
      <c r="BN849" s="1">
        <v>7834500</v>
      </c>
      <c r="BO849" s="1">
        <v>0</v>
      </c>
      <c r="BP849" s="1">
        <v>2.9670000000000001</v>
      </c>
      <c r="BQ849" s="1">
        <v>248.41</v>
      </c>
      <c r="BR849" s="1">
        <v>716.89</v>
      </c>
      <c r="BS849" s="1">
        <v>2.967E-3</v>
      </c>
      <c r="BT849" s="1">
        <v>0</v>
      </c>
      <c r="BU849" s="1">
        <v>3.0697000000000001</v>
      </c>
      <c r="BV849" s="1">
        <v>10775</v>
      </c>
      <c r="BW849" s="1">
        <v>0.99524000000000001</v>
      </c>
    </row>
    <row r="850" spans="1:75" x14ac:dyDescent="0.35">
      <c r="A850" s="1">
        <v>846.08</v>
      </c>
      <c r="B850" s="1">
        <v>77490000</v>
      </c>
      <c r="C850" s="1">
        <v>7663300</v>
      </c>
      <c r="D850" s="1">
        <v>7598600</v>
      </c>
      <c r="E850" s="1">
        <v>568.99</v>
      </c>
      <c r="F850" s="1">
        <v>8.2025000000000006</v>
      </c>
      <c r="G850" s="1">
        <v>3.9645000000000001</v>
      </c>
      <c r="H850" s="1">
        <v>0.33971000000000001</v>
      </c>
      <c r="I850" s="1">
        <v>0.34217999999999998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-1.2088E-2</v>
      </c>
      <c r="AB850" s="1">
        <v>0</v>
      </c>
      <c r="AC850" s="1">
        <v>-2.6963E-3</v>
      </c>
      <c r="AD850" s="1">
        <v>0</v>
      </c>
      <c r="AE850" s="1">
        <v>0</v>
      </c>
      <c r="AF850" s="1">
        <v>300.39</v>
      </c>
      <c r="AG850" s="1">
        <v>69.152000000000001</v>
      </c>
      <c r="AH850" s="1">
        <v>26.321000000000002</v>
      </c>
      <c r="AI850" s="1">
        <v>190.94</v>
      </c>
      <c r="AJ850" s="1">
        <v>300.39</v>
      </c>
      <c r="AK850" s="1">
        <v>69.152000000000001</v>
      </c>
      <c r="AL850" s="1">
        <v>7828400</v>
      </c>
      <c r="AM850" s="1">
        <v>0</v>
      </c>
      <c r="AN850" s="1">
        <v>0.88763999999999998</v>
      </c>
      <c r="AO850" s="1">
        <v>2334800</v>
      </c>
      <c r="AP850" s="1">
        <v>4133200</v>
      </c>
      <c r="AQ850" s="1">
        <v>0</v>
      </c>
      <c r="AR850" s="1">
        <v>0</v>
      </c>
      <c r="AS850" s="1">
        <v>718.37</v>
      </c>
      <c r="AT850" s="1">
        <v>9.3218999999999993E-3</v>
      </c>
      <c r="AU850" s="1">
        <v>54.566000000000003</v>
      </c>
      <c r="AV850" s="1">
        <v>3.0775999999999999</v>
      </c>
      <c r="AW850" s="1">
        <v>2419.1999999999998</v>
      </c>
      <c r="AX850" s="1">
        <v>432.54</v>
      </c>
      <c r="AY850" s="1">
        <v>354.51</v>
      </c>
      <c r="AZ850" s="1">
        <v>9.3489000000000004</v>
      </c>
      <c r="BA850" s="1">
        <v>39.762</v>
      </c>
      <c r="BB850" s="1">
        <v>1.5818000000000001</v>
      </c>
      <c r="BC850" s="1">
        <v>6.7275999999999998</v>
      </c>
      <c r="BD850" s="1">
        <v>8.3094000000000001</v>
      </c>
      <c r="BE850" s="1">
        <v>9.2413999999999993E-6</v>
      </c>
      <c r="BF850" s="1">
        <v>0</v>
      </c>
      <c r="BG850" s="1">
        <v>0</v>
      </c>
      <c r="BH850" s="1">
        <v>2.1949999999999998</v>
      </c>
      <c r="BI850" s="1">
        <v>1464.1</v>
      </c>
      <c r="BJ850" s="1">
        <v>350690</v>
      </c>
      <c r="BK850" s="1">
        <v>239.53</v>
      </c>
      <c r="BL850" s="1">
        <v>0</v>
      </c>
      <c r="BM850" s="1">
        <v>65271</v>
      </c>
      <c r="BN850" s="1">
        <v>7828400</v>
      </c>
      <c r="BO850" s="1">
        <v>0</v>
      </c>
      <c r="BP850" s="1">
        <v>0</v>
      </c>
      <c r="BQ850" s="1">
        <v>0</v>
      </c>
      <c r="BR850" s="1">
        <v>718.37</v>
      </c>
      <c r="BS850" s="1">
        <v>0</v>
      </c>
      <c r="BT850" s="1">
        <v>0</v>
      </c>
      <c r="BU850" s="1">
        <v>3.0775999999999999</v>
      </c>
      <c r="BV850" s="1">
        <v>10827</v>
      </c>
      <c r="BW850" s="1">
        <v>0.99522999999999995</v>
      </c>
    </row>
    <row r="851" spans="1:75" x14ac:dyDescent="0.35">
      <c r="A851" s="1">
        <v>847.08</v>
      </c>
      <c r="B851" s="1">
        <v>77472000</v>
      </c>
      <c r="C851" s="1">
        <v>7658300</v>
      </c>
      <c r="D851" s="1">
        <v>7601500</v>
      </c>
      <c r="E851" s="1">
        <v>568.91</v>
      </c>
      <c r="F851" s="1">
        <v>8.2019000000000002</v>
      </c>
      <c r="G851" s="1">
        <v>3.9803000000000002</v>
      </c>
      <c r="H851" s="1">
        <v>0.33959</v>
      </c>
      <c r="I851" s="1">
        <v>0.34253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-1.7734E-2</v>
      </c>
      <c r="AB851" s="1">
        <v>0</v>
      </c>
      <c r="AC851" s="1">
        <v>-2.5568000000000001E-3</v>
      </c>
      <c r="AD851" s="1">
        <v>0</v>
      </c>
      <c r="AE851" s="1">
        <v>0</v>
      </c>
      <c r="AF851" s="1">
        <v>313</v>
      </c>
      <c r="AG851" s="1">
        <v>24.332999999999998</v>
      </c>
      <c r="AH851" s="1">
        <v>24.471</v>
      </c>
      <c r="AI851" s="1">
        <v>191.86</v>
      </c>
      <c r="AJ851" s="1">
        <v>313</v>
      </c>
      <c r="AK851" s="1">
        <v>24.332999999999998</v>
      </c>
      <c r="AL851" s="1">
        <v>7819600</v>
      </c>
      <c r="AM851" s="1">
        <v>104.24</v>
      </c>
      <c r="AN851" s="1">
        <v>0.88724999999999998</v>
      </c>
      <c r="AO851" s="1">
        <v>2331000</v>
      </c>
      <c r="AP851" s="1">
        <v>4134700</v>
      </c>
      <c r="AQ851" s="1">
        <v>0</v>
      </c>
      <c r="AR851" s="1">
        <v>248.43</v>
      </c>
      <c r="AS851" s="1">
        <v>719.71</v>
      </c>
      <c r="AT851" s="1">
        <v>1.8717999999999999E-2</v>
      </c>
      <c r="AU851" s="1">
        <v>54.731000000000002</v>
      </c>
      <c r="AV851" s="1">
        <v>3.0869</v>
      </c>
      <c r="AW851" s="1">
        <v>2418.4</v>
      </c>
      <c r="AX851" s="1">
        <v>432.52</v>
      </c>
      <c r="AY851" s="1">
        <v>354.63</v>
      </c>
      <c r="AZ851" s="1">
        <v>9.3575999999999997</v>
      </c>
      <c r="BA851" s="1">
        <v>39.698</v>
      </c>
      <c r="BB851" s="1">
        <v>1.5832999999999999</v>
      </c>
      <c r="BC851" s="1">
        <v>6.7168999999999999</v>
      </c>
      <c r="BD851" s="1">
        <v>8.3001000000000005</v>
      </c>
      <c r="BE851" s="1">
        <v>1.8661999999999999E-5</v>
      </c>
      <c r="BF851" s="1">
        <v>1</v>
      </c>
      <c r="BG851" s="1">
        <v>2.9277000000000002</v>
      </c>
      <c r="BH851" s="1">
        <v>-7.2335999999999998E-2</v>
      </c>
      <c r="BI851" s="1">
        <v>1329.6</v>
      </c>
      <c r="BJ851" s="1">
        <v>527220</v>
      </c>
      <c r="BK851" s="1">
        <v>239.15</v>
      </c>
      <c r="BL851" s="1">
        <v>0</v>
      </c>
      <c r="BM851" s="1">
        <v>65168</v>
      </c>
      <c r="BN851" s="1">
        <v>7819600</v>
      </c>
      <c r="BO851" s="1">
        <v>8.5713000000000008</v>
      </c>
      <c r="BP851" s="1">
        <v>0</v>
      </c>
      <c r="BQ851" s="1">
        <v>248.43</v>
      </c>
      <c r="BR851" s="1">
        <v>719.71</v>
      </c>
      <c r="BS851" s="1">
        <v>0</v>
      </c>
      <c r="BT851" s="1">
        <v>2.9277000000000002</v>
      </c>
      <c r="BU851" s="1">
        <v>3.0869</v>
      </c>
      <c r="BV851" s="1">
        <v>10890</v>
      </c>
      <c r="BW851" s="1">
        <v>0.99502999999999997</v>
      </c>
    </row>
    <row r="852" spans="1:75" x14ac:dyDescent="0.35">
      <c r="A852" s="1">
        <v>848.08</v>
      </c>
      <c r="B852" s="1">
        <v>77454000</v>
      </c>
      <c r="C852" s="1">
        <v>7652900</v>
      </c>
      <c r="D852" s="1">
        <v>7604400</v>
      </c>
      <c r="E852" s="1">
        <v>568.79999999999995</v>
      </c>
      <c r="F852" s="1">
        <v>8.2034000000000002</v>
      </c>
      <c r="G852" s="1">
        <v>3.9967999999999999</v>
      </c>
      <c r="H852" s="1">
        <v>0.33944999999999997</v>
      </c>
      <c r="I852" s="1">
        <v>0.34276000000000001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-2.1527999999999999E-2</v>
      </c>
      <c r="AB852" s="1">
        <v>0</v>
      </c>
      <c r="AC852" s="1">
        <v>-2.2880999999999999E-3</v>
      </c>
      <c r="AD852" s="1">
        <v>0</v>
      </c>
      <c r="AE852" s="1">
        <v>0</v>
      </c>
      <c r="AF852" s="1">
        <v>325.25</v>
      </c>
      <c r="AG852" s="1">
        <v>93.99</v>
      </c>
      <c r="AH852" s="1">
        <v>22.789000000000001</v>
      </c>
      <c r="AI852" s="1">
        <v>192.69</v>
      </c>
      <c r="AJ852" s="1">
        <v>325.25</v>
      </c>
      <c r="AK852" s="1">
        <v>93.99</v>
      </c>
      <c r="AL852" s="1">
        <v>7809500</v>
      </c>
      <c r="AM852" s="1">
        <v>0</v>
      </c>
      <c r="AN852" s="1">
        <v>0.88687000000000005</v>
      </c>
      <c r="AO852" s="1">
        <v>2327300</v>
      </c>
      <c r="AP852" s="1">
        <v>4136300</v>
      </c>
      <c r="AQ852" s="1">
        <v>0</v>
      </c>
      <c r="AR852" s="1">
        <v>0</v>
      </c>
      <c r="AS852" s="1">
        <v>721.02</v>
      </c>
      <c r="AT852" s="1">
        <v>5.4894000000000004E-4</v>
      </c>
      <c r="AU852" s="1">
        <v>54.893999999999998</v>
      </c>
      <c r="AV852" s="1">
        <v>3.0960999999999999</v>
      </c>
      <c r="AW852" s="1">
        <v>2417.6999999999998</v>
      </c>
      <c r="AX852" s="1">
        <v>432.52</v>
      </c>
      <c r="AY852" s="1">
        <v>354.76</v>
      </c>
      <c r="AZ852" s="1">
        <v>9.3671000000000006</v>
      </c>
      <c r="BA852" s="1">
        <v>39.634</v>
      </c>
      <c r="BB852" s="1">
        <v>1.5849</v>
      </c>
      <c r="BC852" s="1">
        <v>6.7060000000000004</v>
      </c>
      <c r="BD852" s="1">
        <v>8.2909000000000006</v>
      </c>
      <c r="BE852" s="1">
        <v>5.1541999999999999E-7</v>
      </c>
      <c r="BF852" s="1">
        <v>0</v>
      </c>
      <c r="BG852" s="1">
        <v>0</v>
      </c>
      <c r="BH852" s="1">
        <v>1.4636</v>
      </c>
      <c r="BI852" s="1">
        <v>1463.6</v>
      </c>
      <c r="BJ852" s="1">
        <v>349450</v>
      </c>
      <c r="BK852" s="1">
        <v>238.76</v>
      </c>
      <c r="BL852" s="1">
        <v>0</v>
      </c>
      <c r="BM852" s="1">
        <v>65062</v>
      </c>
      <c r="BN852" s="1">
        <v>7809500</v>
      </c>
      <c r="BO852" s="1">
        <v>0</v>
      </c>
      <c r="BP852" s="1">
        <v>0</v>
      </c>
      <c r="BQ852" s="1">
        <v>0</v>
      </c>
      <c r="BR852" s="1">
        <v>721.02</v>
      </c>
      <c r="BS852" s="1">
        <v>0</v>
      </c>
      <c r="BT852" s="1">
        <v>0</v>
      </c>
      <c r="BU852" s="1">
        <v>3.0960999999999999</v>
      </c>
      <c r="BV852" s="1">
        <v>10954</v>
      </c>
      <c r="BW852" s="1">
        <v>0.99461999999999995</v>
      </c>
    </row>
    <row r="853" spans="1:75" x14ac:dyDescent="0.35">
      <c r="A853" s="1">
        <v>849.08</v>
      </c>
      <c r="B853" s="1">
        <v>77436000</v>
      </c>
      <c r="C853" s="1">
        <v>7646800</v>
      </c>
      <c r="D853" s="1">
        <v>7607200</v>
      </c>
      <c r="E853" s="1">
        <v>568.70000000000005</v>
      </c>
      <c r="F853" s="1">
        <v>8.2065000000000001</v>
      </c>
      <c r="G853" s="1">
        <v>4.0110000000000001</v>
      </c>
      <c r="H853" s="1">
        <v>0.33984999999999999</v>
      </c>
      <c r="I853" s="1">
        <v>0.34290999999999999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-1.3806000000000001E-2</v>
      </c>
      <c r="AB853" s="1">
        <v>0</v>
      </c>
      <c r="AC853" s="1">
        <v>-2.0704E-3</v>
      </c>
      <c r="AD853" s="1">
        <v>0</v>
      </c>
      <c r="AE853" s="1">
        <v>0</v>
      </c>
      <c r="AF853" s="1">
        <v>331.09</v>
      </c>
      <c r="AG853" s="1">
        <v>66.188999999999993</v>
      </c>
      <c r="AH853" s="1">
        <v>19.565000000000001</v>
      </c>
      <c r="AI853" s="1">
        <v>193.33</v>
      </c>
      <c r="AJ853" s="1">
        <v>331.09</v>
      </c>
      <c r="AK853" s="1">
        <v>66.188999999999993</v>
      </c>
      <c r="AL853" s="1">
        <v>7792100</v>
      </c>
      <c r="AM853" s="1">
        <v>0</v>
      </c>
      <c r="AN853" s="1">
        <v>0.88644999999999996</v>
      </c>
      <c r="AO853" s="1">
        <v>2323000</v>
      </c>
      <c r="AP853" s="1">
        <v>4137900</v>
      </c>
      <c r="AQ853" s="1">
        <v>2.9710000000000001</v>
      </c>
      <c r="AR853" s="1">
        <v>0</v>
      </c>
      <c r="AS853" s="1">
        <v>722.22</v>
      </c>
      <c r="AT853" s="1">
        <v>3.7726000000000001E-3</v>
      </c>
      <c r="AU853" s="1">
        <v>55.061</v>
      </c>
      <c r="AV853" s="1">
        <v>3.1055000000000001</v>
      </c>
      <c r="AW853" s="1">
        <v>2416.9</v>
      </c>
      <c r="AX853" s="1">
        <v>432.5</v>
      </c>
      <c r="AY853" s="1">
        <v>354.88</v>
      </c>
      <c r="AZ853" s="1">
        <v>9.3839000000000006</v>
      </c>
      <c r="BA853" s="1">
        <v>39.561999999999998</v>
      </c>
      <c r="BB853" s="1">
        <v>1.5878000000000001</v>
      </c>
      <c r="BC853" s="1">
        <v>6.6936999999999998</v>
      </c>
      <c r="BD853" s="1">
        <v>8.2814999999999994</v>
      </c>
      <c r="BE853" s="1">
        <v>3.6874000000000001E-6</v>
      </c>
      <c r="BF853" s="1">
        <v>0</v>
      </c>
      <c r="BG853" s="1">
        <v>0</v>
      </c>
      <c r="BH853" s="1">
        <v>1.4633</v>
      </c>
      <c r="BI853" s="1">
        <v>1463.3</v>
      </c>
      <c r="BJ853" s="1">
        <v>348750</v>
      </c>
      <c r="BK853" s="1">
        <v>238.32</v>
      </c>
      <c r="BL853" s="1">
        <v>-85392</v>
      </c>
      <c r="BM853" s="1">
        <v>64943</v>
      </c>
      <c r="BN853" s="1">
        <v>7792100</v>
      </c>
      <c r="BO853" s="1">
        <v>0</v>
      </c>
      <c r="BP853" s="1">
        <v>2.9710000000000001</v>
      </c>
      <c r="BQ853" s="1">
        <v>0</v>
      </c>
      <c r="BR853" s="1">
        <v>722.22</v>
      </c>
      <c r="BS853" s="1">
        <v>2.9710000000000001E-3</v>
      </c>
      <c r="BT853" s="1">
        <v>0</v>
      </c>
      <c r="BU853" s="1">
        <v>3.1055000000000001</v>
      </c>
      <c r="BV853" s="1">
        <v>11025</v>
      </c>
      <c r="BW853" s="1">
        <v>0.99392999999999998</v>
      </c>
    </row>
    <row r="854" spans="1:75" x14ac:dyDescent="0.35">
      <c r="A854" s="1">
        <v>850.08</v>
      </c>
      <c r="B854" s="1">
        <v>77418000</v>
      </c>
      <c r="C854" s="1">
        <v>7642000</v>
      </c>
      <c r="D854" s="1">
        <v>7609600</v>
      </c>
      <c r="E854" s="1">
        <v>568.6</v>
      </c>
      <c r="F854" s="1">
        <v>8.2097999999999995</v>
      </c>
      <c r="G854" s="1">
        <v>4.0216000000000003</v>
      </c>
      <c r="H854" s="1">
        <v>0.34027000000000002</v>
      </c>
      <c r="I854" s="1">
        <v>0.34295999999999999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-1.0664E-2</v>
      </c>
      <c r="AB854" s="1">
        <v>0</v>
      </c>
      <c r="AC854" s="1">
        <v>-3.2935999999999998E-3</v>
      </c>
      <c r="AD854" s="1">
        <v>0</v>
      </c>
      <c r="AE854" s="1">
        <v>0</v>
      </c>
      <c r="AF854" s="1">
        <v>339.93</v>
      </c>
      <c r="AG854" s="1">
        <v>39.094999999999999</v>
      </c>
      <c r="AH854" s="1">
        <v>15.999000000000001</v>
      </c>
      <c r="AI854" s="1">
        <v>193.84</v>
      </c>
      <c r="AJ854" s="1">
        <v>339.93</v>
      </c>
      <c r="AK854" s="1">
        <v>39.094999999999999</v>
      </c>
      <c r="AL854" s="1">
        <v>7786200</v>
      </c>
      <c r="AM854" s="1">
        <v>0</v>
      </c>
      <c r="AN854" s="1">
        <v>0.88612999999999997</v>
      </c>
      <c r="AO854" s="1">
        <v>2320800</v>
      </c>
      <c r="AP854" s="1">
        <v>4139200</v>
      </c>
      <c r="AQ854" s="1">
        <v>2.9718</v>
      </c>
      <c r="AR854" s="1">
        <v>0</v>
      </c>
      <c r="AS854" s="1">
        <v>723.69</v>
      </c>
      <c r="AT854" s="1">
        <v>6.8718E-3</v>
      </c>
      <c r="AU854" s="1">
        <v>55.204000000000001</v>
      </c>
      <c r="AV854" s="1">
        <v>3.1135999999999999</v>
      </c>
      <c r="AW854" s="1">
        <v>2416.3000000000002</v>
      </c>
      <c r="AX854" s="1">
        <v>432.5</v>
      </c>
      <c r="AY854" s="1">
        <v>355</v>
      </c>
      <c r="AZ854" s="1">
        <v>9.3897999999999993</v>
      </c>
      <c r="BA854" s="1">
        <v>39.508000000000003</v>
      </c>
      <c r="BB854" s="1">
        <v>1.5888</v>
      </c>
      <c r="BC854" s="1">
        <v>6.6847000000000003</v>
      </c>
      <c r="BD854" s="1">
        <v>8.2734000000000005</v>
      </c>
      <c r="BE854" s="1">
        <v>6.7920000000000004E-6</v>
      </c>
      <c r="BF854" s="1">
        <v>0</v>
      </c>
      <c r="BG854" s="1">
        <v>0</v>
      </c>
      <c r="BH854" s="1">
        <v>1.4631000000000001</v>
      </c>
      <c r="BI854" s="1">
        <v>1463.1</v>
      </c>
      <c r="BJ854" s="1">
        <v>348230</v>
      </c>
      <c r="BK854" s="1">
        <v>238</v>
      </c>
      <c r="BL854" s="1">
        <v>-63006</v>
      </c>
      <c r="BM854" s="1">
        <v>64855</v>
      </c>
      <c r="BN854" s="1">
        <v>7786200</v>
      </c>
      <c r="BO854" s="1">
        <v>0</v>
      </c>
      <c r="BP854" s="1">
        <v>2.9718</v>
      </c>
      <c r="BQ854" s="1">
        <v>0</v>
      </c>
      <c r="BR854" s="1">
        <v>723.69</v>
      </c>
      <c r="BS854" s="1">
        <v>2.9718000000000001E-3</v>
      </c>
      <c r="BT854" s="1">
        <v>0</v>
      </c>
      <c r="BU854" s="1">
        <v>3.1135999999999999</v>
      </c>
      <c r="BV854" s="1">
        <v>11078</v>
      </c>
      <c r="BW854" s="1">
        <v>0.99299999999999999</v>
      </c>
    </row>
    <row r="855" spans="1:75" x14ac:dyDescent="0.35">
      <c r="A855" s="1">
        <v>851.08</v>
      </c>
      <c r="B855" s="1">
        <v>77401000</v>
      </c>
      <c r="C855" s="1">
        <v>7637600</v>
      </c>
      <c r="D855" s="1">
        <v>7612100</v>
      </c>
      <c r="E855" s="1">
        <v>568.51</v>
      </c>
      <c r="F855" s="1">
        <v>8.2121999999999993</v>
      </c>
      <c r="G855" s="1">
        <v>4.0312999999999999</v>
      </c>
      <c r="H855" s="1">
        <v>0.34050000000000002</v>
      </c>
      <c r="I855" s="1">
        <v>0.34245999999999999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-1.0524E-2</v>
      </c>
      <c r="AB855" s="1">
        <v>0</v>
      </c>
      <c r="AC855" s="1">
        <v>-2.0184000000000001E-3</v>
      </c>
      <c r="AD855" s="1">
        <v>0</v>
      </c>
      <c r="AE855" s="1">
        <v>0</v>
      </c>
      <c r="AF855" s="1">
        <v>346.05</v>
      </c>
      <c r="AG855" s="1">
        <v>20.376000000000001</v>
      </c>
      <c r="AH855" s="1">
        <v>15.978999999999999</v>
      </c>
      <c r="AI855" s="1">
        <v>194.23</v>
      </c>
      <c r="AJ855" s="1">
        <v>346.05</v>
      </c>
      <c r="AK855" s="1">
        <v>20.376000000000001</v>
      </c>
      <c r="AL855" s="1">
        <v>7773400</v>
      </c>
      <c r="AM855" s="1">
        <v>0</v>
      </c>
      <c r="AN855" s="1">
        <v>0.88571999999999995</v>
      </c>
      <c r="AO855" s="1">
        <v>2316800</v>
      </c>
      <c r="AP855" s="1">
        <v>4140600</v>
      </c>
      <c r="AQ855" s="1">
        <v>2.9727000000000001</v>
      </c>
      <c r="AR855" s="1">
        <v>248.47</v>
      </c>
      <c r="AS855" s="1">
        <v>724.97</v>
      </c>
      <c r="AT855" s="1">
        <v>1.1490999999999999E-2</v>
      </c>
      <c r="AU855" s="1">
        <v>55.37</v>
      </c>
      <c r="AV855" s="1">
        <v>3.1230000000000002</v>
      </c>
      <c r="AW855" s="1">
        <v>2415.5</v>
      </c>
      <c r="AX855" s="1">
        <v>432.49</v>
      </c>
      <c r="AY855" s="1">
        <v>355.12</v>
      </c>
      <c r="AZ855" s="1">
        <v>9.4024999999999999</v>
      </c>
      <c r="BA855" s="1">
        <v>39.44</v>
      </c>
      <c r="BB855" s="1">
        <v>1.5909</v>
      </c>
      <c r="BC855" s="1">
        <v>6.6731999999999996</v>
      </c>
      <c r="BD855" s="1">
        <v>8.2640999999999991</v>
      </c>
      <c r="BE855" s="1">
        <v>1.1399E-5</v>
      </c>
      <c r="BF855" s="1">
        <v>0</v>
      </c>
      <c r="BG855" s="1">
        <v>0</v>
      </c>
      <c r="BH855" s="1">
        <v>1.4629000000000001</v>
      </c>
      <c r="BI855" s="1">
        <v>1462.9</v>
      </c>
      <c r="BJ855" s="1">
        <v>-57048</v>
      </c>
      <c r="BK855" s="1">
        <v>237.59</v>
      </c>
      <c r="BL855" s="1">
        <v>-10777</v>
      </c>
      <c r="BM855" s="1">
        <v>64744</v>
      </c>
      <c r="BN855" s="1">
        <v>7773400</v>
      </c>
      <c r="BO855" s="1">
        <v>0</v>
      </c>
      <c r="BP855" s="1">
        <v>2.9727000000000001</v>
      </c>
      <c r="BQ855" s="1">
        <v>248.47</v>
      </c>
      <c r="BR855" s="1">
        <v>724.97</v>
      </c>
      <c r="BS855" s="1">
        <v>2.9727E-3</v>
      </c>
      <c r="BT855" s="1">
        <v>0</v>
      </c>
      <c r="BU855" s="1">
        <v>3.1230000000000002</v>
      </c>
      <c r="BV855" s="1">
        <v>11145</v>
      </c>
      <c r="BW855" s="1">
        <v>0.99182000000000003</v>
      </c>
    </row>
    <row r="856" spans="1:75" x14ac:dyDescent="0.35">
      <c r="A856" s="1">
        <v>852.08</v>
      </c>
      <c r="B856" s="1">
        <v>77383000</v>
      </c>
      <c r="C856" s="1">
        <v>7632200</v>
      </c>
      <c r="D856" s="1">
        <v>7614100</v>
      </c>
      <c r="E856" s="1">
        <v>568.39</v>
      </c>
      <c r="F856" s="1">
        <v>8.2147000000000006</v>
      </c>
      <c r="G856" s="1">
        <v>4.0408999999999997</v>
      </c>
      <c r="H856" s="1">
        <v>0.34056999999999998</v>
      </c>
      <c r="I856" s="1">
        <v>0.34182000000000001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-8.2848999999999996E-3</v>
      </c>
      <c r="AB856" s="1">
        <v>0</v>
      </c>
      <c r="AC856" s="1">
        <v>-1.6601000000000001E-3</v>
      </c>
      <c r="AD856" s="1">
        <v>0</v>
      </c>
      <c r="AE856" s="1">
        <v>0</v>
      </c>
      <c r="AF856" s="1">
        <v>356.49</v>
      </c>
      <c r="AG856" s="1">
        <v>60.676000000000002</v>
      </c>
      <c r="AH856" s="1">
        <v>20.571000000000002</v>
      </c>
      <c r="AI856" s="1">
        <v>194.51</v>
      </c>
      <c r="AJ856" s="1">
        <v>356.49</v>
      </c>
      <c r="AK856" s="1">
        <v>60.676000000000002</v>
      </c>
      <c r="AL856" s="1">
        <v>7769100</v>
      </c>
      <c r="AM856" s="1">
        <v>0</v>
      </c>
      <c r="AN856" s="1">
        <v>0.88539999999999996</v>
      </c>
      <c r="AO856" s="1">
        <v>2314600</v>
      </c>
      <c r="AP856" s="1">
        <v>4141600</v>
      </c>
      <c r="AQ856" s="1">
        <v>0</v>
      </c>
      <c r="AR856" s="1">
        <v>0</v>
      </c>
      <c r="AS856" s="1">
        <v>726.45</v>
      </c>
      <c r="AT856" s="1">
        <v>1.2929E-2</v>
      </c>
      <c r="AU856" s="1">
        <v>55.515000000000001</v>
      </c>
      <c r="AV856" s="1">
        <v>3.1311</v>
      </c>
      <c r="AW856" s="1">
        <v>2415</v>
      </c>
      <c r="AX856" s="1">
        <v>432.49</v>
      </c>
      <c r="AY856" s="1">
        <v>355.24</v>
      </c>
      <c r="AZ856" s="1">
        <v>9.4065999999999992</v>
      </c>
      <c r="BA856" s="1">
        <v>39.387999999999998</v>
      </c>
      <c r="BB856" s="1">
        <v>1.5915999999999999</v>
      </c>
      <c r="BC856" s="1">
        <v>6.6642999999999999</v>
      </c>
      <c r="BD856" s="1">
        <v>8.2559000000000005</v>
      </c>
      <c r="BE856" s="1">
        <v>1.2863E-5</v>
      </c>
      <c r="BF856" s="1">
        <v>0</v>
      </c>
      <c r="BG856" s="1">
        <v>0</v>
      </c>
      <c r="BH856" s="1">
        <v>2.2770999999999999</v>
      </c>
      <c r="BI856" s="1">
        <v>1462.7</v>
      </c>
      <c r="BJ856" s="1">
        <v>347060</v>
      </c>
      <c r="BK856" s="1">
        <v>237.28</v>
      </c>
      <c r="BL856" s="1">
        <v>0</v>
      </c>
      <c r="BM856" s="1">
        <v>64658</v>
      </c>
      <c r="BN856" s="1">
        <v>7769100</v>
      </c>
      <c r="BO856" s="1">
        <v>0</v>
      </c>
      <c r="BP856" s="1">
        <v>0</v>
      </c>
      <c r="BQ856" s="1">
        <v>0</v>
      </c>
      <c r="BR856" s="1">
        <v>726.45</v>
      </c>
      <c r="BS856" s="1">
        <v>0</v>
      </c>
      <c r="BT856" s="1">
        <v>0</v>
      </c>
      <c r="BU856" s="1">
        <v>3.1311</v>
      </c>
      <c r="BV856" s="1">
        <v>11197</v>
      </c>
      <c r="BW856" s="1">
        <v>0.99036999999999997</v>
      </c>
    </row>
    <row r="857" spans="1:75" x14ac:dyDescent="0.35">
      <c r="A857" s="1">
        <v>853.08</v>
      </c>
      <c r="B857" s="1">
        <v>77365000</v>
      </c>
      <c r="C857" s="1">
        <v>7626700</v>
      </c>
      <c r="D857" s="1">
        <v>7616000</v>
      </c>
      <c r="E857" s="1">
        <v>568.29999999999995</v>
      </c>
      <c r="F857" s="1">
        <v>8.2172000000000001</v>
      </c>
      <c r="G857" s="1">
        <v>4.0522999999999998</v>
      </c>
      <c r="H857" s="1">
        <v>0.33948</v>
      </c>
      <c r="I857" s="1">
        <v>0.34129999999999999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-6.6655999999999998E-3</v>
      </c>
      <c r="AB857" s="1">
        <v>0</v>
      </c>
      <c r="AC857" s="1">
        <v>-1.47E-3</v>
      </c>
      <c r="AD857" s="1">
        <v>0</v>
      </c>
      <c r="AE857" s="1">
        <v>0</v>
      </c>
      <c r="AF857" s="1">
        <v>358.97</v>
      </c>
      <c r="AG857" s="1">
        <v>16.774999999999999</v>
      </c>
      <c r="AH857" s="1">
        <v>20.077000000000002</v>
      </c>
      <c r="AI857" s="1">
        <v>194.67</v>
      </c>
      <c r="AJ857" s="1">
        <v>358.97</v>
      </c>
      <c r="AK857" s="1">
        <v>16.774999999999999</v>
      </c>
      <c r="AL857" s="1">
        <v>7761800</v>
      </c>
      <c r="AM857" s="1">
        <v>52.069000000000003</v>
      </c>
      <c r="AN857" s="1">
        <v>0.88504000000000005</v>
      </c>
      <c r="AO857" s="1">
        <v>2311400</v>
      </c>
      <c r="AP857" s="1">
        <v>4142600</v>
      </c>
      <c r="AQ857" s="1">
        <v>2.9740000000000002</v>
      </c>
      <c r="AR857" s="1">
        <v>248.48</v>
      </c>
      <c r="AS857" s="1">
        <v>727.83</v>
      </c>
      <c r="AT857" s="1">
        <v>1.5386E-2</v>
      </c>
      <c r="AU857" s="1">
        <v>55.673999999999999</v>
      </c>
      <c r="AV857" s="1">
        <v>3.1400999999999999</v>
      </c>
      <c r="AW857" s="1">
        <v>2414.1999999999998</v>
      </c>
      <c r="AX857" s="1">
        <v>432.47</v>
      </c>
      <c r="AY857" s="1">
        <v>355.36</v>
      </c>
      <c r="AZ857" s="1">
        <v>9.4138999999999999</v>
      </c>
      <c r="BA857" s="1">
        <v>39.326999999999998</v>
      </c>
      <c r="BB857" s="1">
        <v>1.5928</v>
      </c>
      <c r="BC857" s="1">
        <v>6.6540999999999997</v>
      </c>
      <c r="BD857" s="1">
        <v>8.2469000000000001</v>
      </c>
      <c r="BE857" s="1">
        <v>1.5344000000000001E-5</v>
      </c>
      <c r="BF857" s="1">
        <v>1</v>
      </c>
      <c r="BG857" s="1">
        <v>1.4624999999999999</v>
      </c>
      <c r="BH857" s="1">
        <v>1.4624999999999999</v>
      </c>
      <c r="BI857" s="1">
        <v>-2.0911</v>
      </c>
      <c r="BJ857" s="1">
        <v>325240</v>
      </c>
      <c r="BK857" s="1">
        <v>236.91</v>
      </c>
      <c r="BL857" s="1">
        <v>30936</v>
      </c>
      <c r="BM857" s="1">
        <v>64559</v>
      </c>
      <c r="BN857" s="1">
        <v>7761800</v>
      </c>
      <c r="BO857" s="1">
        <v>2.1387999999999998</v>
      </c>
      <c r="BP857" s="1">
        <v>2.9740000000000002</v>
      </c>
      <c r="BQ857" s="1">
        <v>248.48</v>
      </c>
      <c r="BR857" s="1">
        <v>727.83</v>
      </c>
      <c r="BS857" s="1">
        <v>2.9740000000000001E-3</v>
      </c>
      <c r="BT857" s="1">
        <v>1.4624999999999999</v>
      </c>
      <c r="BU857" s="1">
        <v>3.1400999999999999</v>
      </c>
      <c r="BV857" s="1">
        <v>11257</v>
      </c>
      <c r="BW857" s="1">
        <v>0.98860000000000003</v>
      </c>
    </row>
    <row r="858" spans="1:75" x14ac:dyDescent="0.35">
      <c r="A858" s="1">
        <v>854.08</v>
      </c>
      <c r="B858" s="1">
        <v>77347000</v>
      </c>
      <c r="C858" s="1">
        <v>7621200</v>
      </c>
      <c r="D858" s="1">
        <v>7617500</v>
      </c>
      <c r="E858" s="1">
        <v>568.20000000000005</v>
      </c>
      <c r="F858" s="1">
        <v>8.2195</v>
      </c>
      <c r="G858" s="1">
        <v>4.0644999999999998</v>
      </c>
      <c r="H858" s="1">
        <v>0.33821000000000001</v>
      </c>
      <c r="I858" s="1">
        <v>0.34098000000000001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-6.4048000000000004E-3</v>
      </c>
      <c r="AB858" s="1">
        <v>0</v>
      </c>
      <c r="AC858" s="1">
        <v>-1.0598000000000001E-3</v>
      </c>
      <c r="AD858" s="1">
        <v>0</v>
      </c>
      <c r="AE858" s="1">
        <v>0</v>
      </c>
      <c r="AF858" s="1">
        <v>362.33</v>
      </c>
      <c r="AG858" s="1">
        <v>29.262</v>
      </c>
      <c r="AH858" s="1">
        <v>25.507999999999999</v>
      </c>
      <c r="AI858" s="1">
        <v>194.73</v>
      </c>
      <c r="AJ858" s="1">
        <v>362.33</v>
      </c>
      <c r="AK858" s="1">
        <v>29.262</v>
      </c>
      <c r="AL858" s="1">
        <v>7756200</v>
      </c>
      <c r="AM858" s="1">
        <v>104.12</v>
      </c>
      <c r="AN858" s="1">
        <v>0.88468000000000002</v>
      </c>
      <c r="AO858" s="1">
        <v>2308300</v>
      </c>
      <c r="AP858" s="1">
        <v>4143400</v>
      </c>
      <c r="AQ858" s="1">
        <v>0</v>
      </c>
      <c r="AR858" s="1">
        <v>248.49</v>
      </c>
      <c r="AS858" s="1">
        <v>729.24</v>
      </c>
      <c r="AT858" s="1">
        <v>1.6369999999999999E-2</v>
      </c>
      <c r="AU858" s="1">
        <v>55.832000000000001</v>
      </c>
      <c r="AV858" s="1">
        <v>3.149</v>
      </c>
      <c r="AW858" s="1">
        <v>2413.6</v>
      </c>
      <c r="AX858" s="1">
        <v>432.47</v>
      </c>
      <c r="AY858" s="1">
        <v>355.48</v>
      </c>
      <c r="AZ858" s="1">
        <v>9.4193999999999996</v>
      </c>
      <c r="BA858" s="1">
        <v>39.268999999999998</v>
      </c>
      <c r="BB858" s="1">
        <v>1.5936999999999999</v>
      </c>
      <c r="BC858" s="1">
        <v>6.6443000000000003</v>
      </c>
      <c r="BD858" s="1">
        <v>8.2379999999999995</v>
      </c>
      <c r="BE858" s="1">
        <v>1.6368999999999999E-5</v>
      </c>
      <c r="BF858" s="1">
        <v>1</v>
      </c>
      <c r="BG858" s="1">
        <v>2.9245000000000001</v>
      </c>
      <c r="BH858" s="1">
        <v>7.0338999999999999E-2</v>
      </c>
      <c r="BI858" s="1">
        <v>1431.1</v>
      </c>
      <c r="BJ858" s="1">
        <v>540660</v>
      </c>
      <c r="BK858" s="1">
        <v>236.56</v>
      </c>
      <c r="BL858" s="1">
        <v>0</v>
      </c>
      <c r="BM858" s="1">
        <v>64464</v>
      </c>
      <c r="BN858" s="1">
        <v>7756200</v>
      </c>
      <c r="BO858" s="1">
        <v>8.5525000000000002</v>
      </c>
      <c r="BP858" s="1">
        <v>0</v>
      </c>
      <c r="BQ858" s="1">
        <v>248.49</v>
      </c>
      <c r="BR858" s="1">
        <v>729.24</v>
      </c>
      <c r="BS858" s="1">
        <v>0</v>
      </c>
      <c r="BT858" s="1">
        <v>2.9245000000000001</v>
      </c>
      <c r="BU858" s="1">
        <v>3.149</v>
      </c>
      <c r="BV858" s="1">
        <v>11314</v>
      </c>
      <c r="BW858" s="1">
        <v>0.98656999999999995</v>
      </c>
    </row>
    <row r="859" spans="1:75" x14ac:dyDescent="0.35">
      <c r="A859" s="1">
        <v>855.08</v>
      </c>
      <c r="B859" s="1">
        <v>77330000</v>
      </c>
      <c r="C859" s="1">
        <v>7615600</v>
      </c>
      <c r="D859" s="1">
        <v>7618600</v>
      </c>
      <c r="E859" s="1">
        <v>568.09</v>
      </c>
      <c r="F859" s="1">
        <v>8.2213999999999992</v>
      </c>
      <c r="G859" s="1">
        <v>4.0731999999999999</v>
      </c>
      <c r="H859" s="1">
        <v>0.33766000000000002</v>
      </c>
      <c r="I859" s="1">
        <v>0.34094999999999998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-5.169E-3</v>
      </c>
      <c r="AB859" s="1">
        <v>0</v>
      </c>
      <c r="AC859" s="1">
        <v>-7.9903999999999999E-4</v>
      </c>
      <c r="AD859" s="1">
        <v>0</v>
      </c>
      <c r="AE859" s="1">
        <v>0</v>
      </c>
      <c r="AF859" s="1">
        <v>364.11</v>
      </c>
      <c r="AG859" s="1">
        <v>43.052</v>
      </c>
      <c r="AH859" s="1">
        <v>31.3</v>
      </c>
      <c r="AI859" s="1">
        <v>194.68</v>
      </c>
      <c r="AJ859" s="1">
        <v>364.11</v>
      </c>
      <c r="AK859" s="1">
        <v>43.052</v>
      </c>
      <c r="AL859" s="1">
        <v>7749200</v>
      </c>
      <c r="AM859" s="1">
        <v>0</v>
      </c>
      <c r="AN859" s="1">
        <v>0.88439000000000001</v>
      </c>
      <c r="AO859" s="1">
        <v>2306600</v>
      </c>
      <c r="AP859" s="1">
        <v>4144100</v>
      </c>
      <c r="AQ859" s="1">
        <v>2.9748999999999999</v>
      </c>
      <c r="AR859" s="1">
        <v>248.49</v>
      </c>
      <c r="AS859" s="1">
        <v>730.73</v>
      </c>
      <c r="AT859" s="1">
        <v>1.2276E-4</v>
      </c>
      <c r="AU859" s="1">
        <v>55.969000000000001</v>
      </c>
      <c r="AV859" s="1">
        <v>3.1568000000000001</v>
      </c>
      <c r="AW859" s="1">
        <v>2413</v>
      </c>
      <c r="AX859" s="1">
        <v>432.47</v>
      </c>
      <c r="AY859" s="1">
        <v>355.61</v>
      </c>
      <c r="AZ859" s="1">
        <v>9.4260999999999999</v>
      </c>
      <c r="BA859" s="1">
        <v>39.216999999999999</v>
      </c>
      <c r="BB859" s="1">
        <v>1.5949</v>
      </c>
      <c r="BC859" s="1">
        <v>6.6353999999999997</v>
      </c>
      <c r="BD859" s="1">
        <v>8.2302</v>
      </c>
      <c r="BE859" s="1">
        <v>1.0903E-7</v>
      </c>
      <c r="BF859" s="1">
        <v>0</v>
      </c>
      <c r="BG859" s="1">
        <v>0</v>
      </c>
      <c r="BH859" s="1">
        <v>1.462</v>
      </c>
      <c r="BI859" s="1">
        <v>1462</v>
      </c>
      <c r="BJ859" s="1">
        <v>21794</v>
      </c>
      <c r="BK859" s="1">
        <v>236.25</v>
      </c>
      <c r="BL859" s="1">
        <v>-1686</v>
      </c>
      <c r="BM859" s="1">
        <v>64377</v>
      </c>
      <c r="BN859" s="1">
        <v>7749200</v>
      </c>
      <c r="BO859" s="1">
        <v>0</v>
      </c>
      <c r="BP859" s="1">
        <v>2.9748999999999999</v>
      </c>
      <c r="BQ859" s="1">
        <v>248.49</v>
      </c>
      <c r="BR859" s="1">
        <v>730.73</v>
      </c>
      <c r="BS859" s="1">
        <v>2.9748999999999999E-3</v>
      </c>
      <c r="BT859" s="1">
        <v>0</v>
      </c>
      <c r="BU859" s="1">
        <v>3.1568000000000001</v>
      </c>
      <c r="BV859" s="1">
        <v>11366</v>
      </c>
      <c r="BW859" s="1">
        <v>0.98431999999999997</v>
      </c>
    </row>
    <row r="860" spans="1:75" x14ac:dyDescent="0.35">
      <c r="A860" s="1">
        <v>856.08</v>
      </c>
      <c r="B860" s="1">
        <v>77312000</v>
      </c>
      <c r="C860" s="1">
        <v>7611000</v>
      </c>
      <c r="D860" s="1">
        <v>7619500</v>
      </c>
      <c r="E860" s="1">
        <v>567.96</v>
      </c>
      <c r="F860" s="1">
        <v>8.2226999999999997</v>
      </c>
      <c r="G860" s="1">
        <v>4.0800999999999998</v>
      </c>
      <c r="H860" s="1">
        <v>0.33755000000000002</v>
      </c>
      <c r="I860" s="1">
        <v>0.34110000000000001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-4.1079000000000003E-3</v>
      </c>
      <c r="AB860" s="1">
        <v>0</v>
      </c>
      <c r="AC860" s="1">
        <v>-7.1179000000000001E-4</v>
      </c>
      <c r="AD860" s="1">
        <v>0</v>
      </c>
      <c r="AE860" s="1">
        <v>0</v>
      </c>
      <c r="AF860" s="1">
        <v>363.05</v>
      </c>
      <c r="AG860" s="1">
        <v>78.048000000000002</v>
      </c>
      <c r="AH860" s="1">
        <v>37.710999999999999</v>
      </c>
      <c r="AI860" s="1">
        <v>194.57</v>
      </c>
      <c r="AJ860" s="1">
        <v>363.05</v>
      </c>
      <c r="AK860" s="1">
        <v>78.048000000000002</v>
      </c>
      <c r="AL860" s="1">
        <v>7742300</v>
      </c>
      <c r="AM860" s="1">
        <v>0</v>
      </c>
      <c r="AN860" s="1">
        <v>0.88409000000000004</v>
      </c>
      <c r="AO860" s="1">
        <v>2304800</v>
      </c>
      <c r="AP860" s="1">
        <v>4144600</v>
      </c>
      <c r="AQ860" s="1">
        <v>0</v>
      </c>
      <c r="AR860" s="1">
        <v>0</v>
      </c>
      <c r="AS860" s="1">
        <v>732.21</v>
      </c>
      <c r="AT860" s="1">
        <v>7.6698999999999995E-4</v>
      </c>
      <c r="AU860" s="1">
        <v>56.106999999999999</v>
      </c>
      <c r="AV860" s="1">
        <v>3.1644999999999999</v>
      </c>
      <c r="AW860" s="1">
        <v>2412.5</v>
      </c>
      <c r="AX860" s="1">
        <v>432.47</v>
      </c>
      <c r="AY860" s="1">
        <v>355.73</v>
      </c>
      <c r="AZ860" s="1">
        <v>9.4328000000000003</v>
      </c>
      <c r="BA860" s="1">
        <v>39.164000000000001</v>
      </c>
      <c r="BB860" s="1">
        <v>1.5960000000000001</v>
      </c>
      <c r="BC860" s="1">
        <v>6.6265000000000001</v>
      </c>
      <c r="BD860" s="1">
        <v>8.2225000000000001</v>
      </c>
      <c r="BE860" s="1">
        <v>7.3440999999999997E-7</v>
      </c>
      <c r="BF860" s="1">
        <v>0</v>
      </c>
      <c r="BG860" s="1">
        <v>0</v>
      </c>
      <c r="BH860" s="1">
        <v>2.2227999999999999</v>
      </c>
      <c r="BI860" s="1">
        <v>1461.8</v>
      </c>
      <c r="BJ860" s="1">
        <v>344890</v>
      </c>
      <c r="BK860" s="1">
        <v>235.93</v>
      </c>
      <c r="BL860" s="1">
        <v>0</v>
      </c>
      <c r="BM860" s="1">
        <v>64291</v>
      </c>
      <c r="BN860" s="1">
        <v>7742300</v>
      </c>
      <c r="BO860" s="1">
        <v>0</v>
      </c>
      <c r="BP860" s="1">
        <v>0</v>
      </c>
      <c r="BQ860" s="1">
        <v>0</v>
      </c>
      <c r="BR860" s="1">
        <v>732.21</v>
      </c>
      <c r="BS860" s="1">
        <v>0</v>
      </c>
      <c r="BT860" s="1">
        <v>0</v>
      </c>
      <c r="BU860" s="1">
        <v>3.1644999999999999</v>
      </c>
      <c r="BV860" s="1">
        <v>11418</v>
      </c>
      <c r="BW860" s="1">
        <v>0.98192999999999997</v>
      </c>
    </row>
    <row r="861" spans="1:75" x14ac:dyDescent="0.35">
      <c r="A861" s="1">
        <v>857.08</v>
      </c>
      <c r="B861" s="1">
        <v>77294000</v>
      </c>
      <c r="C861" s="1">
        <v>7606400</v>
      </c>
      <c r="D861" s="1">
        <v>7620200</v>
      </c>
      <c r="E861" s="1">
        <v>567.84</v>
      </c>
      <c r="F861" s="1">
        <v>8.2235999999999994</v>
      </c>
      <c r="G861" s="1">
        <v>4.0869999999999997</v>
      </c>
      <c r="H861" s="1">
        <v>0.33739999999999998</v>
      </c>
      <c r="I861" s="1">
        <v>0.34127999999999997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-3.0660000000000001E-3</v>
      </c>
      <c r="AB861" s="1">
        <v>0</v>
      </c>
      <c r="AC861" s="1">
        <v>-6.6912999999999999E-4</v>
      </c>
      <c r="AD861" s="1">
        <v>0</v>
      </c>
      <c r="AE861" s="1">
        <v>0</v>
      </c>
      <c r="AF861" s="1">
        <v>360.3</v>
      </c>
      <c r="AG861" s="1">
        <v>37.521000000000001</v>
      </c>
      <c r="AH861" s="1">
        <v>44.432000000000002</v>
      </c>
      <c r="AI861" s="1">
        <v>194.37</v>
      </c>
      <c r="AJ861" s="1">
        <v>360.3</v>
      </c>
      <c r="AK861" s="1">
        <v>37.521000000000001</v>
      </c>
      <c r="AL861" s="1">
        <v>7735500</v>
      </c>
      <c r="AM861" s="1">
        <v>104.08</v>
      </c>
      <c r="AN861" s="1">
        <v>0.88378000000000001</v>
      </c>
      <c r="AO861" s="1">
        <v>2303000</v>
      </c>
      <c r="AP861" s="1">
        <v>4144900</v>
      </c>
      <c r="AQ861" s="1">
        <v>0</v>
      </c>
      <c r="AR861" s="1">
        <v>248.5</v>
      </c>
      <c r="AS861" s="1">
        <v>733.71</v>
      </c>
      <c r="AT861" s="1">
        <v>1.9908E-3</v>
      </c>
      <c r="AU861" s="1">
        <v>56.244</v>
      </c>
      <c r="AV861" s="1">
        <v>3.1722999999999999</v>
      </c>
      <c r="AW861" s="1">
        <v>2411.9</v>
      </c>
      <c r="AX861" s="1">
        <v>432.46</v>
      </c>
      <c r="AY861" s="1">
        <v>355.85</v>
      </c>
      <c r="AZ861" s="1">
        <v>9.4397000000000002</v>
      </c>
      <c r="BA861" s="1">
        <v>39.110999999999997</v>
      </c>
      <c r="BB861" s="1">
        <v>1.5972</v>
      </c>
      <c r="BC861" s="1">
        <v>6.6176000000000004</v>
      </c>
      <c r="BD861" s="1">
        <v>8.2147000000000006</v>
      </c>
      <c r="BE861" s="1">
        <v>1.9373999999999999E-6</v>
      </c>
      <c r="BF861" s="1">
        <v>1</v>
      </c>
      <c r="BG861" s="1">
        <v>2.9232999999999998</v>
      </c>
      <c r="BH861" s="1">
        <v>5.2658000000000003E-2</v>
      </c>
      <c r="BI861" s="1">
        <v>1354.6</v>
      </c>
      <c r="BJ861" s="1">
        <v>513430</v>
      </c>
      <c r="BK861" s="1">
        <v>235.61</v>
      </c>
      <c r="BL861" s="1">
        <v>0</v>
      </c>
      <c r="BM861" s="1">
        <v>64204</v>
      </c>
      <c r="BN861" s="1">
        <v>7735500</v>
      </c>
      <c r="BO861" s="1">
        <v>8.5455000000000005</v>
      </c>
      <c r="BP861" s="1">
        <v>0</v>
      </c>
      <c r="BQ861" s="1">
        <v>248.5</v>
      </c>
      <c r="BR861" s="1">
        <v>733.71</v>
      </c>
      <c r="BS861" s="1">
        <v>0</v>
      </c>
      <c r="BT861" s="1">
        <v>2.9232999999999998</v>
      </c>
      <c r="BU861" s="1">
        <v>3.1722999999999999</v>
      </c>
      <c r="BV861" s="1">
        <v>11470</v>
      </c>
      <c r="BW861" s="1">
        <v>0.97945000000000004</v>
      </c>
    </row>
    <row r="862" spans="1:75" x14ac:dyDescent="0.35">
      <c r="A862" s="1">
        <v>858.08</v>
      </c>
      <c r="B862" s="1">
        <v>77277000</v>
      </c>
      <c r="C862" s="1">
        <v>7602500</v>
      </c>
      <c r="D862" s="1">
        <v>7620700</v>
      </c>
      <c r="E862" s="1">
        <v>567.74</v>
      </c>
      <c r="F862" s="1">
        <v>8.2242999999999995</v>
      </c>
      <c r="G862" s="1">
        <v>4.0903</v>
      </c>
      <c r="H862" s="1">
        <v>0.33707999999999999</v>
      </c>
      <c r="I862" s="1">
        <v>0.34144000000000002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-2.1256999999999999E-3</v>
      </c>
      <c r="AB862" s="1">
        <v>0</v>
      </c>
      <c r="AC862" s="1">
        <v>-2.1775000000000001E-4</v>
      </c>
      <c r="AD862" s="1">
        <v>0</v>
      </c>
      <c r="AE862" s="1">
        <v>0</v>
      </c>
      <c r="AF862" s="1">
        <v>352.4</v>
      </c>
      <c r="AG862" s="1">
        <v>44.646000000000001</v>
      </c>
      <c r="AH862" s="1">
        <v>51.798999999999999</v>
      </c>
      <c r="AI862" s="1">
        <v>194.1</v>
      </c>
      <c r="AJ862" s="1">
        <v>352.4</v>
      </c>
      <c r="AK862" s="1">
        <v>44.646000000000001</v>
      </c>
      <c r="AL862" s="1">
        <v>7728800</v>
      </c>
      <c r="AM862" s="1">
        <v>0</v>
      </c>
      <c r="AN862" s="1">
        <v>0.88349</v>
      </c>
      <c r="AO862" s="1">
        <v>2301300</v>
      </c>
      <c r="AP862" s="1">
        <v>4145200</v>
      </c>
      <c r="AQ862" s="1">
        <v>2.9756</v>
      </c>
      <c r="AR862" s="1">
        <v>248.5</v>
      </c>
      <c r="AS862" s="1">
        <v>735.19</v>
      </c>
      <c r="AT862" s="1">
        <v>3.7077E-3</v>
      </c>
      <c r="AU862" s="1">
        <v>56.381999999999998</v>
      </c>
      <c r="AV862" s="1">
        <v>3.1800999999999999</v>
      </c>
      <c r="AW862" s="1">
        <v>2411.4</v>
      </c>
      <c r="AX862" s="1">
        <v>432.46</v>
      </c>
      <c r="AY862" s="1">
        <v>355.97</v>
      </c>
      <c r="AZ862" s="1">
        <v>9.4463000000000008</v>
      </c>
      <c r="BA862" s="1">
        <v>39.058999999999997</v>
      </c>
      <c r="BB862" s="1">
        <v>1.5983000000000001</v>
      </c>
      <c r="BC862" s="1">
        <v>6.6086999999999998</v>
      </c>
      <c r="BD862" s="1">
        <v>8.2068999999999992</v>
      </c>
      <c r="BE862" s="1">
        <v>3.6401000000000001E-6</v>
      </c>
      <c r="BF862" s="1">
        <v>0</v>
      </c>
      <c r="BG862" s="1">
        <v>0</v>
      </c>
      <c r="BH862" s="1">
        <v>1.4614</v>
      </c>
      <c r="BI862" s="1">
        <v>1461.4</v>
      </c>
      <c r="BJ862" s="1">
        <v>-5413.9</v>
      </c>
      <c r="BK862" s="1">
        <v>235.29</v>
      </c>
      <c r="BL862" s="1">
        <v>-7294.2</v>
      </c>
      <c r="BM862" s="1">
        <v>64118</v>
      </c>
      <c r="BN862" s="1">
        <v>7728800</v>
      </c>
      <c r="BO862" s="1">
        <v>0</v>
      </c>
      <c r="BP862" s="1">
        <v>2.9756</v>
      </c>
      <c r="BQ862" s="1">
        <v>248.5</v>
      </c>
      <c r="BR862" s="1">
        <v>735.19</v>
      </c>
      <c r="BS862" s="1">
        <v>2.9756000000000001E-3</v>
      </c>
      <c r="BT862" s="1">
        <v>0</v>
      </c>
      <c r="BU862" s="1">
        <v>3.1800999999999999</v>
      </c>
      <c r="BV862" s="1">
        <v>11522</v>
      </c>
      <c r="BW862" s="1">
        <v>0.97689999999999999</v>
      </c>
    </row>
    <row r="863" spans="1:75" x14ac:dyDescent="0.35">
      <c r="A863" s="1">
        <v>859.08</v>
      </c>
      <c r="B863" s="1">
        <v>77259000</v>
      </c>
      <c r="C863" s="1">
        <v>7599100</v>
      </c>
      <c r="D863" s="1">
        <v>7621100</v>
      </c>
      <c r="E863" s="1">
        <v>567.65</v>
      </c>
      <c r="F863" s="1">
        <v>8.2248999999999999</v>
      </c>
      <c r="G863" s="1">
        <v>4.0918999999999999</v>
      </c>
      <c r="H863" s="1">
        <v>0.33672999999999997</v>
      </c>
      <c r="I863" s="1">
        <v>0.34160000000000001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-1.3726000000000001E-3</v>
      </c>
      <c r="AB863" s="1">
        <v>0</v>
      </c>
      <c r="AC863" s="1">
        <v>2.6080000000000001E-5</v>
      </c>
      <c r="AD863" s="1">
        <v>0</v>
      </c>
      <c r="AE863" s="1">
        <v>0</v>
      </c>
      <c r="AF863" s="1">
        <v>339.02</v>
      </c>
      <c r="AG863" s="1">
        <v>73.343000000000004</v>
      </c>
      <c r="AH863" s="1">
        <v>56.505000000000003</v>
      </c>
      <c r="AI863" s="1">
        <v>193.77</v>
      </c>
      <c r="AJ863" s="1">
        <v>339.02</v>
      </c>
      <c r="AK863" s="1">
        <v>73.343000000000004</v>
      </c>
      <c r="AL863" s="1">
        <v>7722600</v>
      </c>
      <c r="AM863" s="1">
        <v>0</v>
      </c>
      <c r="AN863" s="1">
        <v>0.88317999999999997</v>
      </c>
      <c r="AO863" s="1">
        <v>2299400</v>
      </c>
      <c r="AP863" s="1">
        <v>4145400</v>
      </c>
      <c r="AQ863" s="1">
        <v>0</v>
      </c>
      <c r="AR863" s="1">
        <v>0</v>
      </c>
      <c r="AS863" s="1">
        <v>736.68</v>
      </c>
      <c r="AT863" s="1">
        <v>5.7403000000000003E-3</v>
      </c>
      <c r="AU863" s="1">
        <v>56.521999999999998</v>
      </c>
      <c r="AV863" s="1">
        <v>3.1879</v>
      </c>
      <c r="AW863" s="1">
        <v>2410.8000000000002</v>
      </c>
      <c r="AX863" s="1">
        <v>432.46</v>
      </c>
      <c r="AY863" s="1">
        <v>356.09</v>
      </c>
      <c r="AZ863" s="1">
        <v>9.4524000000000008</v>
      </c>
      <c r="BA863" s="1">
        <v>39.006</v>
      </c>
      <c r="BB863" s="1">
        <v>1.5992999999999999</v>
      </c>
      <c r="BC863" s="1">
        <v>6.5998000000000001</v>
      </c>
      <c r="BD863" s="1">
        <v>8.1990999999999996</v>
      </c>
      <c r="BE863" s="1">
        <v>5.6641999999999999E-6</v>
      </c>
      <c r="BF863" s="1">
        <v>0</v>
      </c>
      <c r="BG863" s="1">
        <v>0</v>
      </c>
      <c r="BH863" s="1">
        <v>2.0194000000000001</v>
      </c>
      <c r="BI863" s="1">
        <v>1461.2</v>
      </c>
      <c r="BJ863" s="1">
        <v>343360</v>
      </c>
      <c r="BK863" s="1">
        <v>234.98</v>
      </c>
      <c r="BL863" s="1">
        <v>0</v>
      </c>
      <c r="BM863" s="1">
        <v>64031</v>
      </c>
      <c r="BN863" s="1">
        <v>7722600</v>
      </c>
      <c r="BO863" s="1">
        <v>0</v>
      </c>
      <c r="BP863" s="1">
        <v>0</v>
      </c>
      <c r="BQ863" s="1">
        <v>0</v>
      </c>
      <c r="BR863" s="1">
        <v>736.68</v>
      </c>
      <c r="BS863" s="1">
        <v>0</v>
      </c>
      <c r="BT863" s="1">
        <v>0</v>
      </c>
      <c r="BU863" s="1">
        <v>3.1879</v>
      </c>
      <c r="BV863" s="1">
        <v>11575</v>
      </c>
      <c r="BW863" s="1">
        <v>0.97431999999999996</v>
      </c>
    </row>
    <row r="864" spans="1:75" x14ac:dyDescent="0.35">
      <c r="A864" s="1">
        <v>860.08</v>
      </c>
      <c r="B864" s="1">
        <v>77242000</v>
      </c>
      <c r="C864" s="1">
        <v>7596200</v>
      </c>
      <c r="D864" s="1">
        <v>7621300</v>
      </c>
      <c r="E864" s="1">
        <v>567.6</v>
      </c>
      <c r="F864" s="1">
        <v>8.2254000000000005</v>
      </c>
      <c r="G864" s="1">
        <v>4.0925000000000002</v>
      </c>
      <c r="H864" s="1">
        <v>0.33655000000000002</v>
      </c>
      <c r="I864" s="1">
        <v>0.3417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-7.3764999999999996E-4</v>
      </c>
      <c r="AB864" s="1">
        <v>0</v>
      </c>
      <c r="AC864" s="1">
        <v>1.2058E-4</v>
      </c>
      <c r="AD864" s="1">
        <v>0</v>
      </c>
      <c r="AE864" s="1">
        <v>0</v>
      </c>
      <c r="AF864" s="1">
        <v>321.31</v>
      </c>
      <c r="AG864" s="1">
        <v>28.344000000000001</v>
      </c>
      <c r="AH864" s="1">
        <v>54.860999999999997</v>
      </c>
      <c r="AI864" s="1">
        <v>193.39</v>
      </c>
      <c r="AJ864" s="1">
        <v>321.31</v>
      </c>
      <c r="AK864" s="1">
        <v>28.344000000000001</v>
      </c>
      <c r="AL864" s="1">
        <v>7716800</v>
      </c>
      <c r="AM864" s="1">
        <v>104.04</v>
      </c>
      <c r="AN864" s="1">
        <v>0.88288</v>
      </c>
      <c r="AO864" s="1">
        <v>2297600</v>
      </c>
      <c r="AP864" s="1">
        <v>4145500</v>
      </c>
      <c r="AQ864" s="1">
        <v>0</v>
      </c>
      <c r="AR864" s="1">
        <v>248.51</v>
      </c>
      <c r="AS864" s="1">
        <v>738.17</v>
      </c>
      <c r="AT864" s="1">
        <v>7.5047999999999998E-3</v>
      </c>
      <c r="AU864" s="1">
        <v>56.661999999999999</v>
      </c>
      <c r="AV864" s="1">
        <v>3.1958000000000002</v>
      </c>
      <c r="AW864" s="1">
        <v>2410.3000000000002</v>
      </c>
      <c r="AX864" s="1">
        <v>432.45</v>
      </c>
      <c r="AY864" s="1">
        <v>356.22</v>
      </c>
      <c r="AZ864" s="1">
        <v>9.4582999999999995</v>
      </c>
      <c r="BA864" s="1">
        <v>38.954000000000001</v>
      </c>
      <c r="BB864" s="1">
        <v>1.6003000000000001</v>
      </c>
      <c r="BC864" s="1">
        <v>6.5909000000000004</v>
      </c>
      <c r="BD864" s="1">
        <v>8.1912000000000003</v>
      </c>
      <c r="BE864" s="1">
        <v>7.4231000000000001E-6</v>
      </c>
      <c r="BF864" s="1">
        <v>1</v>
      </c>
      <c r="BG864" s="1">
        <v>2.9220999999999999</v>
      </c>
      <c r="BH864" s="1">
        <v>-0.22942000000000001</v>
      </c>
      <c r="BI864" s="1">
        <v>1094.2</v>
      </c>
      <c r="BJ864" s="1">
        <v>452820</v>
      </c>
      <c r="BK864" s="1">
        <v>234.66</v>
      </c>
      <c r="BL864" s="1">
        <v>0</v>
      </c>
      <c r="BM864" s="1">
        <v>63945</v>
      </c>
      <c r="BN864" s="1">
        <v>7716800</v>
      </c>
      <c r="BO864" s="1">
        <v>8.5385000000000009</v>
      </c>
      <c r="BP864" s="1">
        <v>0</v>
      </c>
      <c r="BQ864" s="1">
        <v>248.51</v>
      </c>
      <c r="BR864" s="1">
        <v>738.17</v>
      </c>
      <c r="BS864" s="1">
        <v>0</v>
      </c>
      <c r="BT864" s="1">
        <v>2.9220999999999999</v>
      </c>
      <c r="BU864" s="1">
        <v>3.1958000000000002</v>
      </c>
      <c r="BV864" s="1">
        <v>11626</v>
      </c>
      <c r="BW864" s="1">
        <v>0.97177000000000002</v>
      </c>
    </row>
    <row r="865" spans="1:75" x14ac:dyDescent="0.35">
      <c r="A865" s="1">
        <v>861.08</v>
      </c>
      <c r="B865" s="1">
        <v>77224000</v>
      </c>
      <c r="C865" s="1">
        <v>7593800</v>
      </c>
      <c r="D865" s="1">
        <v>7621400</v>
      </c>
      <c r="E865" s="1">
        <v>567.54999999999995</v>
      </c>
      <c r="F865" s="1">
        <v>8.2257999999999996</v>
      </c>
      <c r="G865" s="1">
        <v>4.0926999999999998</v>
      </c>
      <c r="H865" s="1">
        <v>0.33654000000000001</v>
      </c>
      <c r="I865" s="1">
        <v>0.34181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-2.3084000000000001E-4</v>
      </c>
      <c r="AB865" s="1">
        <v>0</v>
      </c>
      <c r="AC865" s="1">
        <v>2.0057000000000001E-4</v>
      </c>
      <c r="AD865" s="1">
        <v>0</v>
      </c>
      <c r="AE865" s="1">
        <v>0</v>
      </c>
      <c r="AF865" s="1">
        <v>304.58999999999997</v>
      </c>
      <c r="AG865" s="1">
        <v>37.716000000000001</v>
      </c>
      <c r="AH865" s="1">
        <v>55.232999999999997</v>
      </c>
      <c r="AI865" s="1">
        <v>192.96</v>
      </c>
      <c r="AJ865" s="1">
        <v>304.58999999999997</v>
      </c>
      <c r="AK865" s="1">
        <v>37.716000000000001</v>
      </c>
      <c r="AL865" s="1">
        <v>7711000</v>
      </c>
      <c r="AM865" s="1">
        <v>0</v>
      </c>
      <c r="AN865" s="1">
        <v>0.88258999999999999</v>
      </c>
      <c r="AO865" s="1">
        <v>2295700</v>
      </c>
      <c r="AP865" s="1">
        <v>4145600</v>
      </c>
      <c r="AQ865" s="1">
        <v>2.9758</v>
      </c>
      <c r="AR865" s="1">
        <v>248.51</v>
      </c>
      <c r="AS865" s="1">
        <v>739.65</v>
      </c>
      <c r="AT865" s="1">
        <v>8.8053999999999997E-3</v>
      </c>
      <c r="AU865" s="1">
        <v>56.802999999999997</v>
      </c>
      <c r="AV865" s="1">
        <v>3.2038000000000002</v>
      </c>
      <c r="AW865" s="1">
        <v>2409.6999999999998</v>
      </c>
      <c r="AX865" s="1">
        <v>432.45</v>
      </c>
      <c r="AY865" s="1">
        <v>356.34</v>
      </c>
      <c r="AZ865" s="1">
        <v>9.4640000000000004</v>
      </c>
      <c r="BA865" s="1">
        <v>38.901000000000003</v>
      </c>
      <c r="BB865" s="1">
        <v>1.6012999999999999</v>
      </c>
      <c r="BC865" s="1">
        <v>6.5819999999999999</v>
      </c>
      <c r="BD865" s="1">
        <v>8.1831999999999994</v>
      </c>
      <c r="BE865" s="1">
        <v>8.7243000000000005E-6</v>
      </c>
      <c r="BF865" s="1">
        <v>0</v>
      </c>
      <c r="BG865" s="1">
        <v>0</v>
      </c>
      <c r="BH865" s="1">
        <v>1.4608000000000001</v>
      </c>
      <c r="BI865" s="1">
        <v>1460.8</v>
      </c>
      <c r="BJ865" s="1">
        <v>-78731</v>
      </c>
      <c r="BK865" s="1">
        <v>234.34</v>
      </c>
      <c r="BL865" s="1">
        <v>-17902</v>
      </c>
      <c r="BM865" s="1">
        <v>63859</v>
      </c>
      <c r="BN865" s="1">
        <v>7711000</v>
      </c>
      <c r="BO865" s="1">
        <v>0</v>
      </c>
      <c r="BP865" s="1">
        <v>2.9758</v>
      </c>
      <c r="BQ865" s="1">
        <v>248.51</v>
      </c>
      <c r="BR865" s="1">
        <v>739.65</v>
      </c>
      <c r="BS865" s="1">
        <v>2.9757999999999998E-3</v>
      </c>
      <c r="BT865" s="1">
        <v>0</v>
      </c>
      <c r="BU865" s="1">
        <v>3.2038000000000002</v>
      </c>
      <c r="BV865" s="1">
        <v>11679</v>
      </c>
      <c r="BW865" s="1">
        <v>0.96924999999999994</v>
      </c>
    </row>
    <row r="866" spans="1:75" x14ac:dyDescent="0.35">
      <c r="A866" s="1">
        <v>862.08</v>
      </c>
      <c r="B866" s="1">
        <v>77206000</v>
      </c>
      <c r="C866" s="1">
        <v>7591600</v>
      </c>
      <c r="D866" s="1">
        <v>7621400</v>
      </c>
      <c r="E866" s="1">
        <v>567.54</v>
      </c>
      <c r="F866" s="1">
        <v>8.2260000000000009</v>
      </c>
      <c r="G866" s="1">
        <v>4.0928000000000004</v>
      </c>
      <c r="H866" s="1">
        <v>0.33707999999999999</v>
      </c>
      <c r="I866" s="1">
        <v>0.34189999999999998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3.3039000000000001E-4</v>
      </c>
      <c r="AB866" s="1">
        <v>0</v>
      </c>
      <c r="AC866" s="1">
        <v>3.2904000000000001E-4</v>
      </c>
      <c r="AD866" s="1">
        <v>0</v>
      </c>
      <c r="AE866" s="1">
        <v>0</v>
      </c>
      <c r="AF866" s="1">
        <v>278.14999999999998</v>
      </c>
      <c r="AG866" s="1">
        <v>61.396999999999998</v>
      </c>
      <c r="AH866" s="1">
        <v>48.884</v>
      </c>
      <c r="AI866" s="1">
        <v>192.47</v>
      </c>
      <c r="AJ866" s="1">
        <v>278.14999999999998</v>
      </c>
      <c r="AK866" s="1">
        <v>61.396999999999998</v>
      </c>
      <c r="AL866" s="1">
        <v>7705500</v>
      </c>
      <c r="AM866" s="1">
        <v>0</v>
      </c>
      <c r="AN866" s="1">
        <v>0.88227999999999995</v>
      </c>
      <c r="AO866" s="1">
        <v>2293800</v>
      </c>
      <c r="AP866" s="1">
        <v>4145600</v>
      </c>
      <c r="AQ866" s="1">
        <v>0</v>
      </c>
      <c r="AR866" s="1">
        <v>0</v>
      </c>
      <c r="AS866" s="1">
        <v>741.14</v>
      </c>
      <c r="AT866" s="1">
        <v>9.5940000000000001E-3</v>
      </c>
      <c r="AU866" s="1">
        <v>56.944000000000003</v>
      </c>
      <c r="AV866" s="1">
        <v>3.2118000000000002</v>
      </c>
      <c r="AW866" s="1">
        <v>2409.1999999999998</v>
      </c>
      <c r="AX866" s="1">
        <v>432.45</v>
      </c>
      <c r="AY866" s="1">
        <v>356.46</v>
      </c>
      <c r="AZ866" s="1">
        <v>9.4693000000000005</v>
      </c>
      <c r="BA866" s="1">
        <v>38.847999999999999</v>
      </c>
      <c r="BB866" s="1">
        <v>1.6022000000000001</v>
      </c>
      <c r="BC866" s="1">
        <v>6.5731000000000002</v>
      </c>
      <c r="BD866" s="1">
        <v>8.1753</v>
      </c>
      <c r="BE866" s="1">
        <v>9.5149999999999995E-6</v>
      </c>
      <c r="BF866" s="1">
        <v>0</v>
      </c>
      <c r="BG866" s="1">
        <v>0</v>
      </c>
      <c r="BH866" s="1">
        <v>1.7684</v>
      </c>
      <c r="BI866" s="1">
        <v>1460.6</v>
      </c>
      <c r="BJ866" s="1">
        <v>341830</v>
      </c>
      <c r="BK866" s="1">
        <v>234.03</v>
      </c>
      <c r="BL866" s="1">
        <v>0</v>
      </c>
      <c r="BM866" s="1">
        <v>63772</v>
      </c>
      <c r="BN866" s="1">
        <v>7705500</v>
      </c>
      <c r="BO866" s="1">
        <v>0</v>
      </c>
      <c r="BP866" s="1">
        <v>0</v>
      </c>
      <c r="BQ866" s="1">
        <v>0</v>
      </c>
      <c r="BR866" s="1">
        <v>741.14</v>
      </c>
      <c r="BS866" s="1">
        <v>0</v>
      </c>
      <c r="BT866" s="1">
        <v>0</v>
      </c>
      <c r="BU866" s="1">
        <v>3.2118000000000002</v>
      </c>
      <c r="BV866" s="1">
        <v>11731</v>
      </c>
      <c r="BW866" s="1">
        <v>0.96679000000000004</v>
      </c>
    </row>
    <row r="867" spans="1:75" x14ac:dyDescent="0.35">
      <c r="A867" s="1">
        <v>863.08</v>
      </c>
      <c r="B867" s="1">
        <v>77189000</v>
      </c>
      <c r="C867" s="1">
        <v>7589400</v>
      </c>
      <c r="D867" s="1">
        <v>7621300</v>
      </c>
      <c r="E867" s="1">
        <v>567.55999999999995</v>
      </c>
      <c r="F867" s="1">
        <v>8.2262000000000004</v>
      </c>
      <c r="G867" s="1">
        <v>4.0928000000000004</v>
      </c>
      <c r="H867" s="1">
        <v>0.33765000000000001</v>
      </c>
      <c r="I867" s="1">
        <v>0.34199000000000002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7.7698999999999997E-4</v>
      </c>
      <c r="AB867" s="1">
        <v>0</v>
      </c>
      <c r="AC867" s="1">
        <v>4.6094000000000002E-4</v>
      </c>
      <c r="AD867" s="1">
        <v>0</v>
      </c>
      <c r="AE867" s="1">
        <v>0</v>
      </c>
      <c r="AF867" s="1">
        <v>249.54</v>
      </c>
      <c r="AG867" s="1">
        <v>14.635</v>
      </c>
      <c r="AH867" s="1">
        <v>43.939</v>
      </c>
      <c r="AI867" s="1">
        <v>191.94</v>
      </c>
      <c r="AJ867" s="1">
        <v>249.54</v>
      </c>
      <c r="AK867" s="1">
        <v>14.635</v>
      </c>
      <c r="AL867" s="1">
        <v>7700100</v>
      </c>
      <c r="AM867" s="1">
        <v>103.99</v>
      </c>
      <c r="AN867" s="1">
        <v>0.88197999999999999</v>
      </c>
      <c r="AO867" s="1">
        <v>2291900</v>
      </c>
      <c r="AP867" s="1">
        <v>4145500</v>
      </c>
      <c r="AQ867" s="1">
        <v>0</v>
      </c>
      <c r="AR867" s="1">
        <v>248.51</v>
      </c>
      <c r="AS867" s="1">
        <v>742.63</v>
      </c>
      <c r="AT867" s="1">
        <v>1.0411E-2</v>
      </c>
      <c r="AU867" s="1">
        <v>57.085999999999999</v>
      </c>
      <c r="AV867" s="1">
        <v>3.2197</v>
      </c>
      <c r="AW867" s="1">
        <v>2408.6</v>
      </c>
      <c r="AX867" s="1">
        <v>432.44</v>
      </c>
      <c r="AY867" s="1">
        <v>356.58</v>
      </c>
      <c r="AZ867" s="1">
        <v>9.4748999999999999</v>
      </c>
      <c r="BA867" s="1">
        <v>38.795999999999999</v>
      </c>
      <c r="BB867" s="1">
        <v>1.6031</v>
      </c>
      <c r="BC867" s="1">
        <v>6.5641999999999996</v>
      </c>
      <c r="BD867" s="1">
        <v>8.1672999999999991</v>
      </c>
      <c r="BE867" s="1">
        <v>1.0332E-5</v>
      </c>
      <c r="BF867" s="1">
        <v>1</v>
      </c>
      <c r="BG867" s="1">
        <v>2.9207999999999998</v>
      </c>
      <c r="BH867" s="1">
        <v>-0.62875000000000003</v>
      </c>
      <c r="BI867" s="1">
        <v>785.23</v>
      </c>
      <c r="BJ867" s="1">
        <v>389130</v>
      </c>
      <c r="BK867" s="1">
        <v>233.71</v>
      </c>
      <c r="BL867" s="1">
        <v>0</v>
      </c>
      <c r="BM867" s="1">
        <v>63686</v>
      </c>
      <c r="BN867" s="1">
        <v>7700100</v>
      </c>
      <c r="BO867" s="1">
        <v>8.5313999999999997</v>
      </c>
      <c r="BP867" s="1">
        <v>0</v>
      </c>
      <c r="BQ867" s="1">
        <v>248.51</v>
      </c>
      <c r="BR867" s="1">
        <v>742.63</v>
      </c>
      <c r="BS867" s="1">
        <v>0</v>
      </c>
      <c r="BT867" s="1">
        <v>2.9207999999999998</v>
      </c>
      <c r="BU867" s="1">
        <v>3.2197</v>
      </c>
      <c r="BV867" s="1">
        <v>11782</v>
      </c>
      <c r="BW867" s="1">
        <v>0.96440000000000003</v>
      </c>
    </row>
    <row r="868" spans="1:75" x14ac:dyDescent="0.35">
      <c r="A868" s="1">
        <v>864.08</v>
      </c>
      <c r="B868" s="1">
        <v>77171000</v>
      </c>
      <c r="C868" s="1">
        <v>7587000</v>
      </c>
      <c r="D868" s="1">
        <v>7620400</v>
      </c>
      <c r="E868" s="1">
        <v>567.55999999999995</v>
      </c>
      <c r="F868" s="1">
        <v>8.2264999999999997</v>
      </c>
      <c r="G868" s="1">
        <v>4.0928000000000004</v>
      </c>
      <c r="H868" s="1">
        <v>0.33815000000000001</v>
      </c>
      <c r="I868" s="1">
        <v>0.34200999999999998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1.1337E-2</v>
      </c>
      <c r="AB868" s="1">
        <v>0</v>
      </c>
      <c r="AC868" s="1">
        <v>2.4581000000000001E-4</v>
      </c>
      <c r="AD868" s="1">
        <v>0</v>
      </c>
      <c r="AE868" s="1">
        <v>0</v>
      </c>
      <c r="AF868" s="1">
        <v>225.76</v>
      </c>
      <c r="AG868" s="1">
        <v>-1.0176000000000001</v>
      </c>
      <c r="AH868" s="1">
        <v>47.923000000000002</v>
      </c>
      <c r="AI868" s="1">
        <v>191.34</v>
      </c>
      <c r="AJ868" s="1">
        <v>225.76</v>
      </c>
      <c r="AK868" s="1">
        <v>-1.0176000000000001</v>
      </c>
      <c r="AL868" s="1">
        <v>7708900</v>
      </c>
      <c r="AM868" s="1">
        <v>0</v>
      </c>
      <c r="AN868" s="1">
        <v>0.88187000000000004</v>
      </c>
      <c r="AO868" s="1">
        <v>2293300</v>
      </c>
      <c r="AP868" s="1">
        <v>4145000</v>
      </c>
      <c r="AQ868" s="1">
        <v>2.9754</v>
      </c>
      <c r="AR868" s="1">
        <v>248.51</v>
      </c>
      <c r="AS868" s="1">
        <v>744.72</v>
      </c>
      <c r="AT868" s="1">
        <v>6.6996E-3</v>
      </c>
      <c r="AU868" s="1">
        <v>57.204999999999998</v>
      </c>
      <c r="AV868" s="1">
        <v>3.2263999999999999</v>
      </c>
      <c r="AW868" s="1">
        <v>2408.4</v>
      </c>
      <c r="AX868" s="1">
        <v>432.45</v>
      </c>
      <c r="AY868" s="1">
        <v>356.71</v>
      </c>
      <c r="AZ868" s="1">
        <v>9.4659999999999993</v>
      </c>
      <c r="BA868" s="1">
        <v>38.765000000000001</v>
      </c>
      <c r="BB868" s="1">
        <v>1.6015999999999999</v>
      </c>
      <c r="BC868" s="1">
        <v>6.5590000000000002</v>
      </c>
      <c r="BD868" s="1">
        <v>8.1606000000000005</v>
      </c>
      <c r="BE868" s="1">
        <v>6.6761999999999997E-6</v>
      </c>
      <c r="BF868" s="1">
        <v>0</v>
      </c>
      <c r="BG868" s="1">
        <v>0</v>
      </c>
      <c r="BH868" s="1">
        <v>1.3596999999999999</v>
      </c>
      <c r="BI868" s="1">
        <v>1361.3</v>
      </c>
      <c r="BJ868" s="1">
        <v>318240</v>
      </c>
      <c r="BK868" s="1">
        <v>233.52</v>
      </c>
      <c r="BL868" s="1">
        <v>-3796.7</v>
      </c>
      <c r="BM868" s="1">
        <v>63636</v>
      </c>
      <c r="BN868" s="1">
        <v>7708900</v>
      </c>
      <c r="BO868" s="1">
        <v>0</v>
      </c>
      <c r="BP868" s="1">
        <v>2.9754</v>
      </c>
      <c r="BQ868" s="1">
        <v>248.51</v>
      </c>
      <c r="BR868" s="1">
        <v>744.72</v>
      </c>
      <c r="BS868" s="1">
        <v>2.9754E-3</v>
      </c>
      <c r="BT868" s="1">
        <v>0</v>
      </c>
      <c r="BU868" s="1">
        <v>3.2263999999999999</v>
      </c>
      <c r="BV868" s="1">
        <v>11813</v>
      </c>
      <c r="BW868" s="1">
        <v>0.96208000000000005</v>
      </c>
    </row>
    <row r="869" spans="1:75" x14ac:dyDescent="0.35">
      <c r="A869" s="1">
        <v>865.08</v>
      </c>
      <c r="B869" s="1">
        <v>77154000</v>
      </c>
      <c r="C869" s="1">
        <v>7583600</v>
      </c>
      <c r="D869" s="1">
        <v>7619800</v>
      </c>
      <c r="E869" s="1">
        <v>567.6</v>
      </c>
      <c r="F869" s="1">
        <v>8.2266999999999992</v>
      </c>
      <c r="G869" s="1">
        <v>4.0928000000000004</v>
      </c>
      <c r="H869" s="1">
        <v>0.33866000000000002</v>
      </c>
      <c r="I869" s="1">
        <v>0.34201999999999999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4.6389000000000001E-4</v>
      </c>
      <c r="AB869" s="1">
        <v>0</v>
      </c>
      <c r="AC869" s="1">
        <v>1.1913E-3</v>
      </c>
      <c r="AD869" s="1">
        <v>0</v>
      </c>
      <c r="AE869" s="1">
        <v>0</v>
      </c>
      <c r="AF869" s="1">
        <v>191.6</v>
      </c>
      <c r="AG869" s="1">
        <v>52.295000000000002</v>
      </c>
      <c r="AH869" s="1">
        <v>50.350999999999999</v>
      </c>
      <c r="AI869" s="1">
        <v>190.66</v>
      </c>
      <c r="AJ869" s="1">
        <v>191.6</v>
      </c>
      <c r="AK869" s="1">
        <v>52.295000000000002</v>
      </c>
      <c r="AL869" s="1">
        <v>7706200</v>
      </c>
      <c r="AM869" s="1">
        <v>0</v>
      </c>
      <c r="AN869" s="1">
        <v>0.88170999999999999</v>
      </c>
      <c r="AO869" s="1">
        <v>2294000</v>
      </c>
      <c r="AP869" s="1">
        <v>4144700</v>
      </c>
      <c r="AQ869" s="1">
        <v>2.9752000000000001</v>
      </c>
      <c r="AR869" s="1">
        <v>0</v>
      </c>
      <c r="AS869" s="1">
        <v>746.55</v>
      </c>
      <c r="AT869" s="1">
        <v>1.0116E-2</v>
      </c>
      <c r="AU869" s="1">
        <v>57.317999999999998</v>
      </c>
      <c r="AV869" s="1">
        <v>3.2328000000000001</v>
      </c>
      <c r="AW869" s="1">
        <v>2408.1999999999998</v>
      </c>
      <c r="AX869" s="1">
        <v>432.45</v>
      </c>
      <c r="AY869" s="1">
        <v>356.83</v>
      </c>
      <c r="AZ869" s="1">
        <v>9.4686000000000003</v>
      </c>
      <c r="BA869" s="1">
        <v>38.725000000000001</v>
      </c>
      <c r="BB869" s="1">
        <v>1.6021000000000001</v>
      </c>
      <c r="BC869" s="1">
        <v>6.5521000000000003</v>
      </c>
      <c r="BD869" s="1">
        <v>8.1541999999999994</v>
      </c>
      <c r="BE869" s="1">
        <v>1.0037999999999999E-5</v>
      </c>
      <c r="BF869" s="1">
        <v>0</v>
      </c>
      <c r="BG869" s="1">
        <v>0</v>
      </c>
      <c r="BH869" s="1">
        <v>1.4601</v>
      </c>
      <c r="BI869" s="1">
        <v>1460.2</v>
      </c>
      <c r="BJ869" s="1">
        <v>340630</v>
      </c>
      <c r="BK869" s="1">
        <v>233.28</v>
      </c>
      <c r="BL869" s="1">
        <v>-70630</v>
      </c>
      <c r="BM869" s="1">
        <v>63569</v>
      </c>
      <c r="BN869" s="1">
        <v>7706200</v>
      </c>
      <c r="BO869" s="1">
        <v>0</v>
      </c>
      <c r="BP869" s="1">
        <v>2.9752000000000001</v>
      </c>
      <c r="BQ869" s="1">
        <v>0</v>
      </c>
      <c r="BR869" s="1">
        <v>746.55</v>
      </c>
      <c r="BS869" s="1">
        <v>2.9751999999999999E-3</v>
      </c>
      <c r="BT869" s="1">
        <v>0</v>
      </c>
      <c r="BU869" s="1">
        <v>3.2328000000000001</v>
      </c>
      <c r="BV869" s="1">
        <v>11853</v>
      </c>
      <c r="BW869" s="1">
        <v>0.95975999999999995</v>
      </c>
    </row>
    <row r="870" spans="1:75" x14ac:dyDescent="0.35">
      <c r="A870" s="1">
        <v>866.08</v>
      </c>
      <c r="B870" s="1">
        <v>77136000</v>
      </c>
      <c r="C870" s="1">
        <v>7582300</v>
      </c>
      <c r="D870" s="1">
        <v>7619400</v>
      </c>
      <c r="E870" s="1">
        <v>567.69000000000005</v>
      </c>
      <c r="F870" s="1">
        <v>8.2269000000000005</v>
      </c>
      <c r="G870" s="1">
        <v>4.0928000000000004</v>
      </c>
      <c r="H870" s="1">
        <v>0.33872999999999998</v>
      </c>
      <c r="I870" s="1">
        <v>0.34201999999999999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4.4148E-3</v>
      </c>
      <c r="AB870" s="1">
        <v>0</v>
      </c>
      <c r="AC870" s="1">
        <v>5.6711999999999995E-4</v>
      </c>
      <c r="AD870" s="1">
        <v>0</v>
      </c>
      <c r="AE870" s="1">
        <v>0</v>
      </c>
      <c r="AF870" s="1">
        <v>151.31</v>
      </c>
      <c r="AG870" s="1">
        <v>38.204000000000001</v>
      </c>
      <c r="AH870" s="1">
        <v>46.781999999999996</v>
      </c>
      <c r="AI870" s="1">
        <v>189.95</v>
      </c>
      <c r="AJ870" s="1">
        <v>151.31</v>
      </c>
      <c r="AK870" s="1">
        <v>38.204000000000001</v>
      </c>
      <c r="AL870" s="1">
        <v>7700900</v>
      </c>
      <c r="AM870" s="1">
        <v>155.94</v>
      </c>
      <c r="AN870" s="1">
        <v>0.88139999999999996</v>
      </c>
      <c r="AO870" s="1">
        <v>2292100</v>
      </c>
      <c r="AP870" s="1">
        <v>4144500</v>
      </c>
      <c r="AQ870" s="1">
        <v>0</v>
      </c>
      <c r="AR870" s="1">
        <v>0</v>
      </c>
      <c r="AS870" s="1">
        <v>748.04</v>
      </c>
      <c r="AT870" s="1">
        <v>1.0822999999999999E-2</v>
      </c>
      <c r="AU870" s="1">
        <v>57.459000000000003</v>
      </c>
      <c r="AV870" s="1">
        <v>3.2408000000000001</v>
      </c>
      <c r="AW870" s="1">
        <v>2407.6</v>
      </c>
      <c r="AX870" s="1">
        <v>432.45</v>
      </c>
      <c r="AY870" s="1">
        <v>356.95</v>
      </c>
      <c r="AZ870" s="1">
        <v>9.4740000000000002</v>
      </c>
      <c r="BA870" s="1">
        <v>38.671999999999997</v>
      </c>
      <c r="BB870" s="1">
        <v>1.603</v>
      </c>
      <c r="BC870" s="1">
        <v>6.5431999999999997</v>
      </c>
      <c r="BD870" s="1">
        <v>8.1462000000000003</v>
      </c>
      <c r="BE870" s="1">
        <v>1.0746E-5</v>
      </c>
      <c r="BF870" s="1">
        <v>1</v>
      </c>
      <c r="BG870" s="1">
        <v>4.3798000000000004</v>
      </c>
      <c r="BH870" s="1">
        <v>0.88449999999999995</v>
      </c>
      <c r="BI870" s="1">
        <v>1806.9</v>
      </c>
      <c r="BJ870" s="1">
        <v>340120</v>
      </c>
      <c r="BK870" s="1">
        <v>232.97</v>
      </c>
      <c r="BL870" s="1">
        <v>0</v>
      </c>
      <c r="BM870" s="1">
        <v>63483</v>
      </c>
      <c r="BN870" s="1">
        <v>7700900</v>
      </c>
      <c r="BO870" s="1">
        <v>19.183</v>
      </c>
      <c r="BP870" s="1">
        <v>0</v>
      </c>
      <c r="BQ870" s="1">
        <v>0</v>
      </c>
      <c r="BR870" s="1">
        <v>748.04</v>
      </c>
      <c r="BS870" s="1">
        <v>0</v>
      </c>
      <c r="BT870" s="1">
        <v>4.3798000000000004</v>
      </c>
      <c r="BU870" s="1">
        <v>3.2408000000000001</v>
      </c>
      <c r="BV870" s="1">
        <v>11905</v>
      </c>
      <c r="BW870" s="1">
        <v>0.95755000000000001</v>
      </c>
    </row>
    <row r="871" spans="1:75" x14ac:dyDescent="0.35">
      <c r="A871" s="1">
        <v>867.08</v>
      </c>
      <c r="B871" s="1">
        <v>77119000</v>
      </c>
      <c r="C871" s="1">
        <v>7581100</v>
      </c>
      <c r="D871" s="1">
        <v>7618900</v>
      </c>
      <c r="E871" s="1">
        <v>567.72</v>
      </c>
      <c r="F871" s="1">
        <v>8.2271000000000001</v>
      </c>
      <c r="G871" s="1">
        <v>4.0928000000000004</v>
      </c>
      <c r="H871" s="1">
        <v>0.33826000000000001</v>
      </c>
      <c r="I871" s="1">
        <v>0.34201999999999999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3.0019000000000001E-3</v>
      </c>
      <c r="AB871" s="1">
        <v>0</v>
      </c>
      <c r="AC871" s="1">
        <v>8.1114000000000002E-4</v>
      </c>
      <c r="AD871" s="1">
        <v>0</v>
      </c>
      <c r="AE871" s="1">
        <v>0</v>
      </c>
      <c r="AF871" s="1">
        <v>109.91</v>
      </c>
      <c r="AG871" s="1">
        <v>15.013</v>
      </c>
      <c r="AH871" s="1">
        <v>44.966999999999999</v>
      </c>
      <c r="AI871" s="1">
        <v>189.2</v>
      </c>
      <c r="AJ871" s="1">
        <v>109.91</v>
      </c>
      <c r="AK871" s="1">
        <v>15.013</v>
      </c>
      <c r="AL871" s="1">
        <v>7695500</v>
      </c>
      <c r="AM871" s="1">
        <v>51.972000000000001</v>
      </c>
      <c r="AN871" s="1">
        <v>0.88110999999999995</v>
      </c>
      <c r="AO871" s="1">
        <v>2290300</v>
      </c>
      <c r="AP871" s="1">
        <v>4144200</v>
      </c>
      <c r="AQ871" s="1">
        <v>2.9748999999999999</v>
      </c>
      <c r="AR871" s="1">
        <v>248.5</v>
      </c>
      <c r="AS871" s="1">
        <v>749.53</v>
      </c>
      <c r="AT871" s="1">
        <v>1.1663E-2</v>
      </c>
      <c r="AU871" s="1">
        <v>57.600999999999999</v>
      </c>
      <c r="AV871" s="1">
        <v>3.2488000000000001</v>
      </c>
      <c r="AW871" s="1">
        <v>2407.1</v>
      </c>
      <c r="AX871" s="1">
        <v>432.44</v>
      </c>
      <c r="AY871" s="1">
        <v>357.08</v>
      </c>
      <c r="AZ871" s="1">
        <v>9.4794</v>
      </c>
      <c r="BA871" s="1">
        <v>38.619999999999997</v>
      </c>
      <c r="BB871" s="1">
        <v>1.6039000000000001</v>
      </c>
      <c r="BC871" s="1">
        <v>6.5343</v>
      </c>
      <c r="BD871" s="1">
        <v>8.1381999999999994</v>
      </c>
      <c r="BE871" s="1">
        <v>1.1588E-5</v>
      </c>
      <c r="BF871" s="1">
        <v>1</v>
      </c>
      <c r="BG871" s="1">
        <v>1.4597</v>
      </c>
      <c r="BH871" s="1">
        <v>1.4597</v>
      </c>
      <c r="BI871" s="1">
        <v>-800.16</v>
      </c>
      <c r="BJ871" s="1">
        <v>193540</v>
      </c>
      <c r="BK871" s="1">
        <v>232.65</v>
      </c>
      <c r="BL871" s="1">
        <v>13794</v>
      </c>
      <c r="BM871" s="1">
        <v>63397</v>
      </c>
      <c r="BN871" s="1">
        <v>7695500</v>
      </c>
      <c r="BO871" s="1">
        <v>2.1307999999999998</v>
      </c>
      <c r="BP871" s="1">
        <v>2.9748999999999999</v>
      </c>
      <c r="BQ871" s="1">
        <v>248.5</v>
      </c>
      <c r="BR871" s="1">
        <v>749.53</v>
      </c>
      <c r="BS871" s="1">
        <v>2.9748999999999999E-3</v>
      </c>
      <c r="BT871" s="1">
        <v>1.4597</v>
      </c>
      <c r="BU871" s="1">
        <v>3.2488000000000001</v>
      </c>
      <c r="BV871" s="1">
        <v>11957</v>
      </c>
      <c r="BW871" s="1">
        <v>0.95547000000000004</v>
      </c>
    </row>
    <row r="872" spans="1:75" x14ac:dyDescent="0.35">
      <c r="A872" s="1">
        <v>868.08</v>
      </c>
      <c r="B872" s="1">
        <v>77102000</v>
      </c>
      <c r="C872" s="1">
        <v>7579600</v>
      </c>
      <c r="D872" s="1">
        <v>7618200</v>
      </c>
      <c r="E872" s="1">
        <v>567.79</v>
      </c>
      <c r="F872" s="1">
        <v>8.2271999999999998</v>
      </c>
      <c r="G872" s="1">
        <v>4.0928000000000004</v>
      </c>
      <c r="H872" s="1">
        <v>0.33806000000000003</v>
      </c>
      <c r="I872" s="1">
        <v>0.34206999999999999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7.8565000000000006E-3</v>
      </c>
      <c r="AB872" s="1">
        <v>0</v>
      </c>
      <c r="AC872" s="1">
        <v>6.5780000000000005E-4</v>
      </c>
      <c r="AD872" s="1">
        <v>0</v>
      </c>
      <c r="AE872" s="1">
        <v>0</v>
      </c>
      <c r="AF872" s="1">
        <v>61.548000000000002</v>
      </c>
      <c r="AG872" s="1">
        <v>11.778</v>
      </c>
      <c r="AH872" s="1">
        <v>49.963000000000001</v>
      </c>
      <c r="AI872" s="1">
        <v>188.4</v>
      </c>
      <c r="AJ872" s="1">
        <v>61.548000000000002</v>
      </c>
      <c r="AK872" s="1">
        <v>11.778</v>
      </c>
      <c r="AL872" s="1">
        <v>7693300</v>
      </c>
      <c r="AM872" s="1">
        <v>0</v>
      </c>
      <c r="AN872" s="1">
        <v>0.88083999999999996</v>
      </c>
      <c r="AO872" s="1">
        <v>2288700</v>
      </c>
      <c r="AP872" s="1">
        <v>4143800</v>
      </c>
      <c r="AQ872" s="1">
        <v>2.9746000000000001</v>
      </c>
      <c r="AR872" s="1">
        <v>248.5</v>
      </c>
      <c r="AS872" s="1">
        <v>751.09</v>
      </c>
      <c r="AT872" s="1">
        <v>1.0227E-2</v>
      </c>
      <c r="AU872" s="1">
        <v>57.741</v>
      </c>
      <c r="AV872" s="1">
        <v>3.2566999999999999</v>
      </c>
      <c r="AW872" s="1">
        <v>2406.5</v>
      </c>
      <c r="AX872" s="1">
        <v>432.44</v>
      </c>
      <c r="AY872" s="1">
        <v>357.2</v>
      </c>
      <c r="AZ872" s="1">
        <v>9.4817</v>
      </c>
      <c r="BA872" s="1">
        <v>38.570999999999998</v>
      </c>
      <c r="BB872" s="1">
        <v>1.6043000000000001</v>
      </c>
      <c r="BC872" s="1">
        <v>6.5260999999999996</v>
      </c>
      <c r="BD872" s="1">
        <v>8.1303000000000001</v>
      </c>
      <c r="BE872" s="1">
        <v>1.0180000000000001E-5</v>
      </c>
      <c r="BF872" s="1">
        <v>0</v>
      </c>
      <c r="BG872" s="1">
        <v>0</v>
      </c>
      <c r="BH872" s="1">
        <v>1.4596</v>
      </c>
      <c r="BI872" s="1">
        <v>-342.05</v>
      </c>
      <c r="BJ872" s="1">
        <v>157340</v>
      </c>
      <c r="BK872" s="1">
        <v>232.35</v>
      </c>
      <c r="BL872" s="1">
        <v>-5763.6</v>
      </c>
      <c r="BM872" s="1">
        <v>63317</v>
      </c>
      <c r="BN872" s="1">
        <v>7693300</v>
      </c>
      <c r="BO872" s="1">
        <v>0</v>
      </c>
      <c r="BP872" s="1">
        <v>2.9746000000000001</v>
      </c>
      <c r="BQ872" s="1">
        <v>248.5</v>
      </c>
      <c r="BR872" s="1">
        <v>751.09</v>
      </c>
      <c r="BS872" s="1">
        <v>2.9746E-3</v>
      </c>
      <c r="BT872" s="1">
        <v>0</v>
      </c>
      <c r="BU872" s="1">
        <v>3.2566999999999999</v>
      </c>
      <c r="BV872" s="1">
        <v>12005</v>
      </c>
      <c r="BW872" s="1">
        <v>0.95348999999999995</v>
      </c>
    </row>
    <row r="873" spans="1:75" x14ac:dyDescent="0.35">
      <c r="A873" s="1">
        <v>869.08</v>
      </c>
      <c r="B873" s="1">
        <v>77084000</v>
      </c>
      <c r="C873" s="1">
        <v>7577200</v>
      </c>
      <c r="D873" s="1">
        <v>7617000</v>
      </c>
      <c r="E873" s="1">
        <v>567.80999999999995</v>
      </c>
      <c r="F873" s="1">
        <v>8.2273999999999994</v>
      </c>
      <c r="G873" s="1">
        <v>4.0867000000000004</v>
      </c>
      <c r="H873" s="1">
        <v>0.33814</v>
      </c>
      <c r="I873" s="1">
        <v>0.34211999999999998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0</v>
      </c>
      <c r="AA873" s="1">
        <v>4.3153000000000002E-3</v>
      </c>
      <c r="AB873" s="1">
        <v>0</v>
      </c>
      <c r="AC873" s="1">
        <v>8.3611999999999998E-4</v>
      </c>
      <c r="AD873" s="1">
        <v>0</v>
      </c>
      <c r="AE873" s="1">
        <v>0</v>
      </c>
      <c r="AF873" s="1">
        <v>6.2628000000000004</v>
      </c>
      <c r="AG873" s="1">
        <v>38.895000000000003</v>
      </c>
      <c r="AH873" s="1">
        <v>52.097000000000001</v>
      </c>
      <c r="AI873" s="1">
        <v>187.52</v>
      </c>
      <c r="AJ873" s="1">
        <v>6.2628000000000004</v>
      </c>
      <c r="AK873" s="1">
        <v>38.895000000000003</v>
      </c>
      <c r="AL873" s="1">
        <v>7697200</v>
      </c>
      <c r="AM873" s="1">
        <v>0</v>
      </c>
      <c r="AN873" s="1">
        <v>0.88068000000000002</v>
      </c>
      <c r="AO873" s="1">
        <v>2289800</v>
      </c>
      <c r="AP873" s="1">
        <v>4143200</v>
      </c>
      <c r="AQ873" s="1">
        <v>0</v>
      </c>
      <c r="AR873" s="1">
        <v>0</v>
      </c>
      <c r="AS873" s="1">
        <v>752.94</v>
      </c>
      <c r="AT873" s="1">
        <v>1.1202E-2</v>
      </c>
      <c r="AU873" s="1">
        <v>57.845999999999997</v>
      </c>
      <c r="AV873" s="1">
        <v>3.2625999999999999</v>
      </c>
      <c r="AW873" s="1">
        <v>2406.3000000000002</v>
      </c>
      <c r="AX873" s="1">
        <v>432.45</v>
      </c>
      <c r="AY873" s="1">
        <v>357.32</v>
      </c>
      <c r="AZ873" s="1">
        <v>9.4776000000000007</v>
      </c>
      <c r="BA873" s="1">
        <v>38.54</v>
      </c>
      <c r="BB873" s="1">
        <v>1.6035999999999999</v>
      </c>
      <c r="BC873" s="1">
        <v>6.5208000000000004</v>
      </c>
      <c r="BD873" s="1">
        <v>8.1243999999999996</v>
      </c>
      <c r="BE873" s="1">
        <v>1.1163E-5</v>
      </c>
      <c r="BF873" s="1">
        <v>0</v>
      </c>
      <c r="BG873" s="1">
        <v>0</v>
      </c>
      <c r="BH873" s="1">
        <v>0.94811999999999996</v>
      </c>
      <c r="BI873" s="1">
        <v>1644.2</v>
      </c>
      <c r="BJ873" s="1">
        <v>338830</v>
      </c>
      <c r="BK873" s="1">
        <v>232.17</v>
      </c>
      <c r="BL873" s="1">
        <v>0</v>
      </c>
      <c r="BM873" s="1">
        <v>63265</v>
      </c>
      <c r="BN873" s="1">
        <v>7697200</v>
      </c>
      <c r="BO873" s="1">
        <v>0</v>
      </c>
      <c r="BP873" s="1">
        <v>0</v>
      </c>
      <c r="BQ873" s="1">
        <v>0</v>
      </c>
      <c r="BR873" s="1">
        <v>752.94</v>
      </c>
      <c r="BS873" s="1">
        <v>0</v>
      </c>
      <c r="BT873" s="1">
        <v>0</v>
      </c>
      <c r="BU873" s="1">
        <v>3.2625999999999999</v>
      </c>
      <c r="BV873" s="1">
        <v>12036</v>
      </c>
      <c r="BW873" s="1">
        <v>0.95159000000000005</v>
      </c>
    </row>
    <row r="874" spans="1:75" x14ac:dyDescent="0.35">
      <c r="A874" s="1">
        <v>870.08</v>
      </c>
      <c r="B874" s="1">
        <v>77067000</v>
      </c>
      <c r="C874" s="1">
        <v>7576900</v>
      </c>
      <c r="D874" s="1">
        <v>7616100</v>
      </c>
      <c r="E874" s="1">
        <v>567.91</v>
      </c>
      <c r="F874" s="1">
        <v>8.2274999999999991</v>
      </c>
      <c r="G874" s="1">
        <v>4.0686999999999998</v>
      </c>
      <c r="H874" s="1">
        <v>0.33821000000000001</v>
      </c>
      <c r="I874" s="1">
        <v>0.34216000000000002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3.5858999999999999E-3</v>
      </c>
      <c r="AB874" s="1">
        <v>0</v>
      </c>
      <c r="AC874" s="1">
        <v>4.8097E-4</v>
      </c>
      <c r="AD874" s="1">
        <v>0</v>
      </c>
      <c r="AE874" s="1">
        <v>0</v>
      </c>
      <c r="AF874" s="1">
        <v>-45.106999999999999</v>
      </c>
      <c r="AG874" s="1">
        <v>33.432000000000002</v>
      </c>
      <c r="AH874" s="1">
        <v>54.267000000000003</v>
      </c>
      <c r="AI874" s="1">
        <v>186.62</v>
      </c>
      <c r="AJ874" s="1">
        <v>-45.106999999999999</v>
      </c>
      <c r="AK874" s="1">
        <v>33.432000000000002</v>
      </c>
      <c r="AL874" s="1">
        <v>7699600</v>
      </c>
      <c r="AM874" s="1">
        <v>0</v>
      </c>
      <c r="AN874" s="1">
        <v>0.88049999999999995</v>
      </c>
      <c r="AO874" s="1">
        <v>2290500</v>
      </c>
      <c r="AP874" s="1">
        <v>4142700</v>
      </c>
      <c r="AQ874" s="1">
        <v>0</v>
      </c>
      <c r="AR874" s="1">
        <v>0</v>
      </c>
      <c r="AS874" s="1">
        <v>754.73</v>
      </c>
      <c r="AT874" s="1">
        <v>1.1457E-2</v>
      </c>
      <c r="AU874" s="1">
        <v>57.956000000000003</v>
      </c>
      <c r="AV874" s="1">
        <v>3.2688000000000001</v>
      </c>
      <c r="AW874" s="1">
        <v>2406</v>
      </c>
      <c r="AX874" s="1">
        <v>432.45</v>
      </c>
      <c r="AY874" s="1">
        <v>357.44</v>
      </c>
      <c r="AZ874" s="1">
        <v>9.4753000000000007</v>
      </c>
      <c r="BA874" s="1">
        <v>38.505000000000003</v>
      </c>
      <c r="BB874" s="1">
        <v>1.6032</v>
      </c>
      <c r="BC874" s="1">
        <v>6.5149999999999997</v>
      </c>
      <c r="BD874" s="1">
        <v>8.1181999999999999</v>
      </c>
      <c r="BE874" s="1">
        <v>1.1423000000000001E-5</v>
      </c>
      <c r="BF874" s="1">
        <v>0</v>
      </c>
      <c r="BG874" s="1">
        <v>0</v>
      </c>
      <c r="BH874" s="1">
        <v>0.87012999999999996</v>
      </c>
      <c r="BI874" s="1">
        <v>1593.2</v>
      </c>
      <c r="BJ874" s="1">
        <v>338500</v>
      </c>
      <c r="BK874" s="1">
        <v>231.96</v>
      </c>
      <c r="BL874" s="1">
        <v>0</v>
      </c>
      <c r="BM874" s="1">
        <v>63209</v>
      </c>
      <c r="BN874" s="1">
        <v>7699600</v>
      </c>
      <c r="BO874" s="1">
        <v>0</v>
      </c>
      <c r="BP874" s="1">
        <v>0</v>
      </c>
      <c r="BQ874" s="1">
        <v>0</v>
      </c>
      <c r="BR874" s="1">
        <v>754.73</v>
      </c>
      <c r="BS874" s="1">
        <v>0</v>
      </c>
      <c r="BT874" s="1">
        <v>0</v>
      </c>
      <c r="BU874" s="1">
        <v>3.2688000000000001</v>
      </c>
      <c r="BV874" s="1">
        <v>12070</v>
      </c>
      <c r="BW874" s="1">
        <v>0.94982</v>
      </c>
    </row>
    <row r="875" spans="1:75" x14ac:dyDescent="0.35">
      <c r="A875" s="1">
        <v>871.08</v>
      </c>
      <c r="B875" s="1">
        <v>77049000</v>
      </c>
      <c r="C875" s="1">
        <v>7579500</v>
      </c>
      <c r="D875" s="1">
        <v>7615200</v>
      </c>
      <c r="E875" s="1">
        <v>568.01</v>
      </c>
      <c r="F875" s="1">
        <v>8.2277000000000005</v>
      </c>
      <c r="G875" s="1">
        <v>4.0343999999999998</v>
      </c>
      <c r="H875" s="1">
        <v>0.33795999999999998</v>
      </c>
      <c r="I875" s="1">
        <v>0.3422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4.4091E-3</v>
      </c>
      <c r="AB875" s="1">
        <v>0</v>
      </c>
      <c r="AC875" s="1">
        <v>-1.0615000000000001E-4</v>
      </c>
      <c r="AD875" s="1">
        <v>0</v>
      </c>
      <c r="AE875" s="1">
        <v>0</v>
      </c>
      <c r="AF875" s="1">
        <v>-71.869</v>
      </c>
      <c r="AG875" s="1">
        <v>4.4298999999999999</v>
      </c>
      <c r="AH875" s="1">
        <v>58.143000000000001</v>
      </c>
      <c r="AI875" s="1">
        <v>185.75</v>
      </c>
      <c r="AJ875" s="1">
        <v>-71.869</v>
      </c>
      <c r="AK875" s="1">
        <v>4.4298999999999999</v>
      </c>
      <c r="AL875" s="1">
        <v>7704600</v>
      </c>
      <c r="AM875" s="1">
        <v>103.9</v>
      </c>
      <c r="AN875" s="1">
        <v>0.88036000000000003</v>
      </c>
      <c r="AO875" s="1">
        <v>2291800</v>
      </c>
      <c r="AP875" s="1">
        <v>4142200</v>
      </c>
      <c r="AQ875" s="1">
        <v>0</v>
      </c>
      <c r="AR875" s="1">
        <v>248.5</v>
      </c>
      <c r="AS875" s="1">
        <v>756.62</v>
      </c>
      <c r="AT875" s="1">
        <v>1.076E-2</v>
      </c>
      <c r="AU875" s="1">
        <v>58.058999999999997</v>
      </c>
      <c r="AV875" s="1">
        <v>3.2746</v>
      </c>
      <c r="AW875" s="1">
        <v>2405.8000000000002</v>
      </c>
      <c r="AX875" s="1">
        <v>432.46</v>
      </c>
      <c r="AY875" s="1">
        <v>357.57</v>
      </c>
      <c r="AZ875" s="1">
        <v>9.4703999999999997</v>
      </c>
      <c r="BA875" s="1">
        <v>38.475999999999999</v>
      </c>
      <c r="BB875" s="1">
        <v>1.6024</v>
      </c>
      <c r="BC875" s="1">
        <v>6.51</v>
      </c>
      <c r="BD875" s="1">
        <v>8.1123999999999992</v>
      </c>
      <c r="BE875" s="1">
        <v>1.0737000000000001E-5</v>
      </c>
      <c r="BF875" s="1">
        <v>1</v>
      </c>
      <c r="BG875" s="1">
        <v>2.9184000000000001</v>
      </c>
      <c r="BH875" s="1">
        <v>0.58877000000000002</v>
      </c>
      <c r="BI875" s="1">
        <v>1317.5</v>
      </c>
      <c r="BJ875" s="1">
        <v>369800</v>
      </c>
      <c r="BK875" s="1">
        <v>231.78</v>
      </c>
      <c r="BL875" s="1">
        <v>0</v>
      </c>
      <c r="BM875" s="1">
        <v>63161</v>
      </c>
      <c r="BN875" s="1">
        <v>7704600</v>
      </c>
      <c r="BO875" s="1">
        <v>8.5167999999999999</v>
      </c>
      <c r="BP875" s="1">
        <v>0</v>
      </c>
      <c r="BQ875" s="1">
        <v>248.5</v>
      </c>
      <c r="BR875" s="1">
        <v>756.62</v>
      </c>
      <c r="BS875" s="1">
        <v>0</v>
      </c>
      <c r="BT875" s="1">
        <v>2.9184000000000001</v>
      </c>
      <c r="BU875" s="1">
        <v>3.2746</v>
      </c>
      <c r="BV875" s="1">
        <v>12099</v>
      </c>
      <c r="BW875" s="1">
        <v>0.94835000000000003</v>
      </c>
    </row>
    <row r="876" spans="1:75" x14ac:dyDescent="0.35">
      <c r="A876" s="1">
        <v>872.08</v>
      </c>
      <c r="B876" s="1">
        <v>77032000</v>
      </c>
      <c r="C876" s="1">
        <v>7582600</v>
      </c>
      <c r="D876" s="1">
        <v>7614400</v>
      </c>
      <c r="E876" s="1">
        <v>568.09</v>
      </c>
      <c r="F876" s="1">
        <v>8.2279</v>
      </c>
      <c r="G876" s="1">
        <v>4.0038999999999998</v>
      </c>
      <c r="H876" s="1">
        <v>0.33745000000000003</v>
      </c>
      <c r="I876" s="1">
        <v>0.34222000000000002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>
        <v>0</v>
      </c>
      <c r="AA876" s="1">
        <v>2.5715E-3</v>
      </c>
      <c r="AB876" s="1">
        <v>0</v>
      </c>
      <c r="AC876" s="1">
        <v>-2.7086999999999999E-4</v>
      </c>
      <c r="AD876" s="1">
        <v>0</v>
      </c>
      <c r="AE876" s="1">
        <v>0</v>
      </c>
      <c r="AF876" s="1">
        <v>-78.058000000000007</v>
      </c>
      <c r="AG876" s="1">
        <v>-7.2876000000000003</v>
      </c>
      <c r="AH876" s="1">
        <v>61.728000000000002</v>
      </c>
      <c r="AI876" s="1">
        <v>184.91</v>
      </c>
      <c r="AJ876" s="1">
        <v>-78.058000000000007</v>
      </c>
      <c r="AK876" s="1">
        <v>-7.2876000000000003</v>
      </c>
      <c r="AL876" s="1">
        <v>7710700</v>
      </c>
      <c r="AM876" s="1">
        <v>0</v>
      </c>
      <c r="AN876" s="1">
        <v>0.88024999999999998</v>
      </c>
      <c r="AO876" s="1">
        <v>2293700</v>
      </c>
      <c r="AP876" s="1">
        <v>4141800</v>
      </c>
      <c r="AQ876" s="1">
        <v>2.9733000000000001</v>
      </c>
      <c r="AR876" s="1">
        <v>248.49</v>
      </c>
      <c r="AS876" s="1">
        <v>758.6</v>
      </c>
      <c r="AT876" s="1">
        <v>1.0925000000000001E-2</v>
      </c>
      <c r="AU876" s="1">
        <v>58.155999999999999</v>
      </c>
      <c r="AV876" s="1">
        <v>3.2801</v>
      </c>
      <c r="AW876" s="1">
        <v>2405.6</v>
      </c>
      <c r="AX876" s="1">
        <v>432.46</v>
      </c>
      <c r="AY876" s="1">
        <v>357.69</v>
      </c>
      <c r="AZ876" s="1">
        <v>9.4642999999999997</v>
      </c>
      <c r="BA876" s="1">
        <v>38.450000000000003</v>
      </c>
      <c r="BB876" s="1">
        <v>1.6012999999999999</v>
      </c>
      <c r="BC876" s="1">
        <v>6.5056000000000003</v>
      </c>
      <c r="BD876" s="1">
        <v>8.1068999999999996</v>
      </c>
      <c r="BE876" s="1">
        <v>1.0907000000000001E-5</v>
      </c>
      <c r="BF876" s="1">
        <v>0</v>
      </c>
      <c r="BG876" s="1">
        <v>0</v>
      </c>
      <c r="BH876" s="1">
        <v>1.4591000000000001</v>
      </c>
      <c r="BI876" s="1">
        <v>-734.59</v>
      </c>
      <c r="BJ876" s="1">
        <v>122850</v>
      </c>
      <c r="BK876" s="1">
        <v>231.63</v>
      </c>
      <c r="BL876" s="1">
        <v>-7152.1</v>
      </c>
      <c r="BM876" s="1">
        <v>63118</v>
      </c>
      <c r="BN876" s="1">
        <v>7710700</v>
      </c>
      <c r="BO876" s="1">
        <v>0</v>
      </c>
      <c r="BP876" s="1">
        <v>2.9733000000000001</v>
      </c>
      <c r="BQ876" s="1">
        <v>248.49</v>
      </c>
      <c r="BR876" s="1">
        <v>758.6</v>
      </c>
      <c r="BS876" s="1">
        <v>2.9732999999999999E-3</v>
      </c>
      <c r="BT876" s="1">
        <v>0</v>
      </c>
      <c r="BU876" s="1">
        <v>3.2801</v>
      </c>
      <c r="BV876" s="1">
        <v>12125</v>
      </c>
      <c r="BW876" s="1">
        <v>0.94726999999999995</v>
      </c>
    </row>
    <row r="877" spans="1:75" x14ac:dyDescent="0.35">
      <c r="A877" s="1">
        <v>873.08</v>
      </c>
      <c r="B877" s="1">
        <v>77015000</v>
      </c>
      <c r="C877" s="1">
        <v>7586100</v>
      </c>
      <c r="D877" s="1">
        <v>7613300</v>
      </c>
      <c r="E877" s="1">
        <v>568.16</v>
      </c>
      <c r="F877" s="1">
        <v>8.2279999999999998</v>
      </c>
      <c r="G877" s="1">
        <v>3.9653999999999998</v>
      </c>
      <c r="H877" s="1">
        <v>0.33749000000000001</v>
      </c>
      <c r="I877" s="1">
        <v>0.34222000000000002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5.9033999999999996E-3</v>
      </c>
      <c r="AB877" s="1">
        <v>0</v>
      </c>
      <c r="AC877" s="1">
        <v>-2.6875E-4</v>
      </c>
      <c r="AD877" s="1">
        <v>0</v>
      </c>
      <c r="AE877" s="1">
        <v>0</v>
      </c>
      <c r="AF877" s="1">
        <v>-65.474000000000004</v>
      </c>
      <c r="AG877" s="1">
        <v>-24.61</v>
      </c>
      <c r="AH877" s="1">
        <v>62.32</v>
      </c>
      <c r="AI877" s="1">
        <v>184.09</v>
      </c>
      <c r="AJ877" s="1">
        <v>-65.474000000000004</v>
      </c>
      <c r="AK877" s="1">
        <v>-24.61</v>
      </c>
      <c r="AL877" s="1">
        <v>7725700</v>
      </c>
      <c r="AM877" s="1">
        <v>0</v>
      </c>
      <c r="AN877" s="1">
        <v>0.88029999999999997</v>
      </c>
      <c r="AO877" s="1">
        <v>2298300</v>
      </c>
      <c r="AP877" s="1">
        <v>4141200</v>
      </c>
      <c r="AQ877" s="1">
        <v>2.9727999999999999</v>
      </c>
      <c r="AR877" s="1">
        <v>248.49</v>
      </c>
      <c r="AS877" s="1">
        <v>761.1</v>
      </c>
      <c r="AT877" s="1">
        <v>0</v>
      </c>
      <c r="AU877" s="1">
        <v>58.237000000000002</v>
      </c>
      <c r="AV877" s="1">
        <v>3.2847</v>
      </c>
      <c r="AW877" s="1">
        <v>2405.8000000000002</v>
      </c>
      <c r="AX877" s="1">
        <v>432.48</v>
      </c>
      <c r="AY877" s="1">
        <v>357.81</v>
      </c>
      <c r="AZ877" s="1">
        <v>9.4494000000000007</v>
      </c>
      <c r="BA877" s="1">
        <v>38.436999999999998</v>
      </c>
      <c r="BB877" s="1">
        <v>1.5988</v>
      </c>
      <c r="BC877" s="1">
        <v>6.5034999999999998</v>
      </c>
      <c r="BD877" s="1">
        <v>8.1022999999999996</v>
      </c>
      <c r="BE877" s="1">
        <v>0</v>
      </c>
      <c r="BF877" s="1">
        <v>0</v>
      </c>
      <c r="BG877" s="1">
        <v>0</v>
      </c>
      <c r="BH877" s="1">
        <v>0.97192999999999996</v>
      </c>
      <c r="BI877" s="1">
        <v>972.05</v>
      </c>
      <c r="BJ877" s="1">
        <v>225110</v>
      </c>
      <c r="BK877" s="1">
        <v>231.55</v>
      </c>
      <c r="BL877" s="1">
        <v>-19068</v>
      </c>
      <c r="BM877" s="1">
        <v>63098</v>
      </c>
      <c r="BN877" s="1">
        <v>7725700</v>
      </c>
      <c r="BO877" s="1">
        <v>0</v>
      </c>
      <c r="BP877" s="1">
        <v>2.9727999999999999</v>
      </c>
      <c r="BQ877" s="1">
        <v>248.49</v>
      </c>
      <c r="BR877" s="1">
        <v>761.1</v>
      </c>
      <c r="BS877" s="1">
        <v>2.9727999999999998E-3</v>
      </c>
      <c r="BT877" s="1">
        <v>0</v>
      </c>
      <c r="BU877" s="1">
        <v>3.2847</v>
      </c>
      <c r="BV877" s="1">
        <v>12137</v>
      </c>
      <c r="BW877" s="1">
        <v>0.94655</v>
      </c>
    </row>
    <row r="878" spans="1:75" x14ac:dyDescent="0.35">
      <c r="A878" s="1">
        <v>874.08</v>
      </c>
      <c r="B878" s="1">
        <v>76997000</v>
      </c>
      <c r="C878" s="1">
        <v>7588500</v>
      </c>
      <c r="D878" s="1">
        <v>7611800</v>
      </c>
      <c r="E878" s="1">
        <v>568.20000000000005</v>
      </c>
      <c r="F878" s="1">
        <v>8.2280999999999995</v>
      </c>
      <c r="G878" s="1">
        <v>3.93</v>
      </c>
      <c r="H878" s="1">
        <v>0.33766000000000002</v>
      </c>
      <c r="I878" s="1">
        <v>0.34223999999999999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6.1329000000000002E-3</v>
      </c>
      <c r="AB878" s="1">
        <v>0</v>
      </c>
      <c r="AC878" s="1">
        <v>-5.1440999999999998E-4</v>
      </c>
      <c r="AD878" s="1">
        <v>0</v>
      </c>
      <c r="AE878" s="1">
        <v>0</v>
      </c>
      <c r="AF878" s="1">
        <v>-39.933</v>
      </c>
      <c r="AG878" s="1">
        <v>-28.75</v>
      </c>
      <c r="AH878" s="1">
        <v>61.125999999999998</v>
      </c>
      <c r="AI878" s="1">
        <v>183.26</v>
      </c>
      <c r="AJ878" s="1">
        <v>-39.933</v>
      </c>
      <c r="AK878" s="1">
        <v>-28.75</v>
      </c>
      <c r="AL878" s="1">
        <v>7746700</v>
      </c>
      <c r="AM878" s="1">
        <v>0</v>
      </c>
      <c r="AN878" s="1">
        <v>0.88049999999999995</v>
      </c>
      <c r="AO878" s="1">
        <v>2305400</v>
      </c>
      <c r="AP878" s="1">
        <v>4140400</v>
      </c>
      <c r="AQ878" s="1">
        <v>2.9723000000000002</v>
      </c>
      <c r="AR878" s="1">
        <v>248.49</v>
      </c>
      <c r="AS878" s="1">
        <v>764.08</v>
      </c>
      <c r="AT878" s="1">
        <v>5.3217999999999998E-5</v>
      </c>
      <c r="AU878" s="1">
        <v>58.3</v>
      </c>
      <c r="AV878" s="1">
        <v>3.2881999999999998</v>
      </c>
      <c r="AW878" s="1">
        <v>2406.3000000000002</v>
      </c>
      <c r="AX878" s="1">
        <v>432.51</v>
      </c>
      <c r="AY878" s="1">
        <v>357.94</v>
      </c>
      <c r="AZ878" s="1">
        <v>9.4285999999999994</v>
      </c>
      <c r="BA878" s="1">
        <v>38.436999999999998</v>
      </c>
      <c r="BB878" s="1">
        <v>1.5952999999999999</v>
      </c>
      <c r="BC878" s="1">
        <v>6.5034999999999998</v>
      </c>
      <c r="BD878" s="1">
        <v>8.0988000000000007</v>
      </c>
      <c r="BE878" s="1">
        <v>4.7278000000000002E-8</v>
      </c>
      <c r="BF878" s="1">
        <v>0</v>
      </c>
      <c r="BG878" s="1">
        <v>0</v>
      </c>
      <c r="BH878" s="1">
        <v>1.3852</v>
      </c>
      <c r="BI878" s="1">
        <v>1385.2</v>
      </c>
      <c r="BJ878" s="1">
        <v>320720</v>
      </c>
      <c r="BK878" s="1">
        <v>231.55</v>
      </c>
      <c r="BL878" s="1">
        <v>-2899.1</v>
      </c>
      <c r="BM878" s="1">
        <v>63098</v>
      </c>
      <c r="BN878" s="1">
        <v>7746700</v>
      </c>
      <c r="BO878" s="1">
        <v>0</v>
      </c>
      <c r="BP878" s="1">
        <v>2.9723000000000002</v>
      </c>
      <c r="BQ878" s="1">
        <v>248.49</v>
      </c>
      <c r="BR878" s="1">
        <v>764.08</v>
      </c>
      <c r="BS878" s="1">
        <v>2.9723000000000002E-3</v>
      </c>
      <c r="BT878" s="1">
        <v>0</v>
      </c>
      <c r="BU878" s="1">
        <v>3.2881999999999998</v>
      </c>
      <c r="BV878" s="1">
        <v>12137</v>
      </c>
      <c r="BW878" s="1">
        <v>0.94613999999999998</v>
      </c>
    </row>
    <row r="879" spans="1:75" x14ac:dyDescent="0.35">
      <c r="A879" s="1">
        <v>875.08</v>
      </c>
      <c r="B879" s="1">
        <v>76980000</v>
      </c>
      <c r="C879" s="1">
        <v>7591100</v>
      </c>
      <c r="D879" s="1">
        <v>7611700</v>
      </c>
      <c r="E879" s="1">
        <v>568.28</v>
      </c>
      <c r="F879" s="1">
        <v>8.2281999999999993</v>
      </c>
      <c r="G879" s="1">
        <v>3.9142000000000001</v>
      </c>
      <c r="H879" s="1">
        <v>0.33781</v>
      </c>
      <c r="I879" s="1">
        <v>0.34237000000000001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-3.7842000000000002E-3</v>
      </c>
      <c r="AB879" s="1">
        <v>0</v>
      </c>
      <c r="AC879" s="1">
        <v>-4.8140999999999999E-4</v>
      </c>
      <c r="AD879" s="1">
        <v>0</v>
      </c>
      <c r="AE879" s="1">
        <v>0</v>
      </c>
      <c r="AF879" s="1">
        <v>-13.554</v>
      </c>
      <c r="AG879" s="1">
        <v>1.3411</v>
      </c>
      <c r="AH879" s="1">
        <v>57.673000000000002</v>
      </c>
      <c r="AI879" s="1">
        <v>182.44</v>
      </c>
      <c r="AJ879" s="1">
        <v>-13.554</v>
      </c>
      <c r="AK879" s="1">
        <v>1.3411</v>
      </c>
      <c r="AL879" s="1">
        <v>7743800</v>
      </c>
      <c r="AM879" s="1">
        <v>155.82</v>
      </c>
      <c r="AN879" s="1">
        <v>0.88034000000000001</v>
      </c>
      <c r="AO879" s="1">
        <v>2306200</v>
      </c>
      <c r="AP879" s="1">
        <v>4140300</v>
      </c>
      <c r="AQ879" s="1">
        <v>0</v>
      </c>
      <c r="AR879" s="1">
        <v>0</v>
      </c>
      <c r="AS879" s="1">
        <v>765.91</v>
      </c>
      <c r="AT879" s="1">
        <v>1.265E-2</v>
      </c>
      <c r="AU879" s="1">
        <v>58.411999999999999</v>
      </c>
      <c r="AV879" s="1">
        <v>3.2945000000000002</v>
      </c>
      <c r="AW879" s="1">
        <v>2406.1</v>
      </c>
      <c r="AX879" s="1">
        <v>432.51</v>
      </c>
      <c r="AY879" s="1">
        <v>358.06</v>
      </c>
      <c r="AZ879" s="1">
        <v>9.4314999999999998</v>
      </c>
      <c r="BA879" s="1">
        <v>38.396999999999998</v>
      </c>
      <c r="BB879" s="1">
        <v>1.5958000000000001</v>
      </c>
      <c r="BC879" s="1">
        <v>6.4966999999999997</v>
      </c>
      <c r="BD879" s="1">
        <v>8.0924999999999994</v>
      </c>
      <c r="BE879" s="1">
        <v>1.2581E-5</v>
      </c>
      <c r="BF879" s="1">
        <v>1</v>
      </c>
      <c r="BG879" s="1">
        <v>4.3765999999999998</v>
      </c>
      <c r="BH879" s="1">
        <v>1.0184</v>
      </c>
      <c r="BI879" s="1">
        <v>2278.9</v>
      </c>
      <c r="BJ879" s="1">
        <v>337450</v>
      </c>
      <c r="BK879" s="1">
        <v>231.31</v>
      </c>
      <c r="BL879" s="1">
        <v>0</v>
      </c>
      <c r="BM879" s="1">
        <v>63032</v>
      </c>
      <c r="BN879" s="1">
        <v>7743800</v>
      </c>
      <c r="BO879" s="1">
        <v>19.155000000000001</v>
      </c>
      <c r="BP879" s="1">
        <v>0</v>
      </c>
      <c r="BQ879" s="1">
        <v>0</v>
      </c>
      <c r="BR879" s="1">
        <v>765.91</v>
      </c>
      <c r="BS879" s="1">
        <v>0</v>
      </c>
      <c r="BT879" s="1">
        <v>4.3765999999999998</v>
      </c>
      <c r="BU879" s="1">
        <v>3.2945000000000002</v>
      </c>
      <c r="BV879" s="1">
        <v>12177</v>
      </c>
      <c r="BW879" s="1">
        <v>0.94599</v>
      </c>
    </row>
    <row r="880" spans="1:75" x14ac:dyDescent="0.35">
      <c r="A880" s="1">
        <v>876.08</v>
      </c>
      <c r="B880" s="1">
        <v>76963000</v>
      </c>
      <c r="C880" s="1">
        <v>7593800</v>
      </c>
      <c r="D880" s="1">
        <v>7612200</v>
      </c>
      <c r="E880" s="1">
        <v>568.35</v>
      </c>
      <c r="F880" s="1">
        <v>8.2279999999999998</v>
      </c>
      <c r="G880" s="1">
        <v>3.9136000000000002</v>
      </c>
      <c r="H880" s="1">
        <v>0.33792</v>
      </c>
      <c r="I880" s="1">
        <v>0.34271000000000001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1.9597E-3</v>
      </c>
      <c r="AB880" s="1">
        <v>0</v>
      </c>
      <c r="AC880" s="1">
        <v>-1.1303000000000001E-3</v>
      </c>
      <c r="AD880" s="1">
        <v>0</v>
      </c>
      <c r="AE880" s="1">
        <v>0</v>
      </c>
      <c r="AF880" s="1">
        <v>26.067</v>
      </c>
      <c r="AG880" s="1">
        <v>-35.585999999999999</v>
      </c>
      <c r="AH880" s="1">
        <v>55.148000000000003</v>
      </c>
      <c r="AI880" s="1">
        <v>181.63</v>
      </c>
      <c r="AJ880" s="1">
        <v>26.067</v>
      </c>
      <c r="AK880" s="1">
        <v>-35.585999999999999</v>
      </c>
      <c r="AL880" s="1">
        <v>7741100</v>
      </c>
      <c r="AM880" s="1">
        <v>51.933999999999997</v>
      </c>
      <c r="AN880" s="1">
        <v>0.88005999999999995</v>
      </c>
      <c r="AO880" s="1">
        <v>2304500</v>
      </c>
      <c r="AP880" s="1">
        <v>4140600</v>
      </c>
      <c r="AQ880" s="1">
        <v>2.9723999999999999</v>
      </c>
      <c r="AR880" s="1">
        <v>248.49</v>
      </c>
      <c r="AS880" s="1">
        <v>767.45</v>
      </c>
      <c r="AT880" s="1">
        <v>1.1738E-2</v>
      </c>
      <c r="AU880" s="1">
        <v>58.552</v>
      </c>
      <c r="AV880" s="1">
        <v>3.3024</v>
      </c>
      <c r="AW880" s="1">
        <v>2405.5</v>
      </c>
      <c r="AX880" s="1">
        <v>432.5</v>
      </c>
      <c r="AY880" s="1">
        <v>358.18</v>
      </c>
      <c r="AZ880" s="1">
        <v>9.4342000000000006</v>
      </c>
      <c r="BA880" s="1">
        <v>38.347999999999999</v>
      </c>
      <c r="BB880" s="1">
        <v>1.5962000000000001</v>
      </c>
      <c r="BC880" s="1">
        <v>6.4884000000000004</v>
      </c>
      <c r="BD880" s="1">
        <v>8.0846</v>
      </c>
      <c r="BE880" s="1">
        <v>1.1695999999999999E-5</v>
      </c>
      <c r="BF880" s="1">
        <v>1</v>
      </c>
      <c r="BG880" s="1">
        <v>1.4587000000000001</v>
      </c>
      <c r="BH880" s="1">
        <v>-0.88539999999999996</v>
      </c>
      <c r="BI880" s="1">
        <v>559.79999999999995</v>
      </c>
      <c r="BJ880" s="1">
        <v>320200</v>
      </c>
      <c r="BK880" s="1">
        <v>231.01</v>
      </c>
      <c r="BL880" s="1">
        <v>9032.7999999999993</v>
      </c>
      <c r="BM880" s="1">
        <v>62951</v>
      </c>
      <c r="BN880" s="1">
        <v>7741100</v>
      </c>
      <c r="BO880" s="1">
        <v>2.1276999999999999</v>
      </c>
      <c r="BP880" s="1">
        <v>2.9723999999999999</v>
      </c>
      <c r="BQ880" s="1">
        <v>248.49</v>
      </c>
      <c r="BR880" s="1">
        <v>767.45</v>
      </c>
      <c r="BS880" s="1">
        <v>2.9724E-3</v>
      </c>
      <c r="BT880" s="1">
        <v>1.4587000000000001</v>
      </c>
      <c r="BU880" s="1">
        <v>3.3024</v>
      </c>
      <c r="BV880" s="1">
        <v>12226</v>
      </c>
      <c r="BW880" s="1">
        <v>0.94611000000000001</v>
      </c>
    </row>
    <row r="881" spans="1:75" x14ac:dyDescent="0.35">
      <c r="A881" s="1">
        <v>877.08</v>
      </c>
      <c r="B881" s="1">
        <v>76945000</v>
      </c>
      <c r="C881" s="1">
        <v>7595900</v>
      </c>
      <c r="D881" s="1">
        <v>7612100</v>
      </c>
      <c r="E881" s="1">
        <v>568.41999999999996</v>
      </c>
      <c r="F881" s="1">
        <v>8.2273999999999994</v>
      </c>
      <c r="G881" s="1">
        <v>3.9117999999999999</v>
      </c>
      <c r="H881" s="1">
        <v>0.33771000000000001</v>
      </c>
      <c r="I881" s="1">
        <v>0.34328999999999998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-1.7336999999999999E-3</v>
      </c>
      <c r="AB881" s="1">
        <v>0</v>
      </c>
      <c r="AC881" s="1">
        <v>-1.5956E-3</v>
      </c>
      <c r="AD881" s="1">
        <v>0</v>
      </c>
      <c r="AE881" s="1">
        <v>0</v>
      </c>
      <c r="AF881" s="1">
        <v>48.981999999999999</v>
      </c>
      <c r="AG881" s="1">
        <v>-33.372999999999998</v>
      </c>
      <c r="AH881" s="1">
        <v>51.25</v>
      </c>
      <c r="AI881" s="1">
        <v>180.81</v>
      </c>
      <c r="AJ881" s="1">
        <v>48.981999999999999</v>
      </c>
      <c r="AK881" s="1">
        <v>-33.372999999999998</v>
      </c>
      <c r="AL881" s="1">
        <v>7744600</v>
      </c>
      <c r="AM881" s="1">
        <v>108.59</v>
      </c>
      <c r="AN881" s="1">
        <v>0.87988999999999995</v>
      </c>
      <c r="AO881" s="1">
        <v>2305200</v>
      </c>
      <c r="AP881" s="1">
        <v>4140500</v>
      </c>
      <c r="AQ881" s="1">
        <v>0</v>
      </c>
      <c r="AR881" s="1">
        <v>248.49</v>
      </c>
      <c r="AS881" s="1">
        <v>769.25</v>
      </c>
      <c r="AT881" s="1">
        <v>1.1766E-2</v>
      </c>
      <c r="AU881" s="1">
        <v>58.661000000000001</v>
      </c>
      <c r="AV881" s="1">
        <v>3.3086000000000002</v>
      </c>
      <c r="AW881" s="1">
        <v>2405.3000000000002</v>
      </c>
      <c r="AX881" s="1">
        <v>432.51</v>
      </c>
      <c r="AY881" s="1">
        <v>358.31</v>
      </c>
      <c r="AZ881" s="1">
        <v>9.4307999999999996</v>
      </c>
      <c r="BA881" s="1">
        <v>38.314999999999998</v>
      </c>
      <c r="BB881" s="1">
        <v>1.5956999999999999</v>
      </c>
      <c r="BC881" s="1">
        <v>6.4828000000000001</v>
      </c>
      <c r="BD881" s="1">
        <v>8.0784000000000002</v>
      </c>
      <c r="BE881" s="1">
        <v>1.1741E-5</v>
      </c>
      <c r="BF881" s="1">
        <v>1</v>
      </c>
      <c r="BG881" s="1">
        <v>3.0501</v>
      </c>
      <c r="BH881" s="1">
        <v>-0.82899999999999996</v>
      </c>
      <c r="BI881" s="1">
        <v>731.96</v>
      </c>
      <c r="BJ881" s="1">
        <v>368840</v>
      </c>
      <c r="BK881" s="1">
        <v>230.81</v>
      </c>
      <c r="BL881" s="1">
        <v>0</v>
      </c>
      <c r="BM881" s="1">
        <v>62896</v>
      </c>
      <c r="BN881" s="1">
        <v>7744600</v>
      </c>
      <c r="BO881" s="1">
        <v>9.3028999999999993</v>
      </c>
      <c r="BP881" s="1">
        <v>0</v>
      </c>
      <c r="BQ881" s="1">
        <v>248.49</v>
      </c>
      <c r="BR881" s="1">
        <v>769.25</v>
      </c>
      <c r="BS881" s="1">
        <v>0</v>
      </c>
      <c r="BT881" s="1">
        <v>3.0501</v>
      </c>
      <c r="BU881" s="1">
        <v>3.3086000000000002</v>
      </c>
      <c r="BV881" s="1">
        <v>12258</v>
      </c>
      <c r="BW881" s="1">
        <v>0.94643999999999995</v>
      </c>
    </row>
    <row r="882" spans="1:75" x14ac:dyDescent="0.35">
      <c r="A882" s="1">
        <v>878.08</v>
      </c>
      <c r="B882" s="1">
        <v>76928000</v>
      </c>
      <c r="C882" s="1">
        <v>7597600</v>
      </c>
      <c r="D882" s="1">
        <v>7612100</v>
      </c>
      <c r="E882" s="1">
        <v>568.45000000000005</v>
      </c>
      <c r="F882" s="1">
        <v>8.2242999999999995</v>
      </c>
      <c r="G882" s="1">
        <v>3.9058000000000002</v>
      </c>
      <c r="H882" s="1">
        <v>0.33695000000000003</v>
      </c>
      <c r="I882" s="1">
        <v>0.34376000000000001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-9.8259999999999998E-5</v>
      </c>
      <c r="AB882" s="1">
        <v>0</v>
      </c>
      <c r="AC882" s="1">
        <v>-2.2012999999999998E-3</v>
      </c>
      <c r="AD882" s="1">
        <v>0</v>
      </c>
      <c r="AE882" s="1">
        <v>0</v>
      </c>
      <c r="AF882" s="1">
        <v>59.01</v>
      </c>
      <c r="AG882" s="1">
        <v>-41.887999999999998</v>
      </c>
      <c r="AH882" s="1">
        <v>47.679000000000002</v>
      </c>
      <c r="AI882" s="1">
        <v>179.99</v>
      </c>
      <c r="AJ882" s="1">
        <v>59.01</v>
      </c>
      <c r="AK882" s="1">
        <v>-41.887999999999998</v>
      </c>
      <c r="AL882" s="1">
        <v>7747700</v>
      </c>
      <c r="AM882" s="1">
        <v>109.41</v>
      </c>
      <c r="AN882" s="1">
        <v>0.87970999999999999</v>
      </c>
      <c r="AO882" s="1">
        <v>2305800</v>
      </c>
      <c r="AP882" s="1">
        <v>4140500</v>
      </c>
      <c r="AQ882" s="1">
        <v>0</v>
      </c>
      <c r="AR882" s="1">
        <v>248.49</v>
      </c>
      <c r="AS882" s="1">
        <v>771.03</v>
      </c>
      <c r="AT882" s="1">
        <v>1.2115000000000001E-2</v>
      </c>
      <c r="AU882" s="1">
        <v>58.77</v>
      </c>
      <c r="AV882" s="1">
        <v>3.3147000000000002</v>
      </c>
      <c r="AW882" s="1">
        <v>2405</v>
      </c>
      <c r="AX882" s="1">
        <v>432.51</v>
      </c>
      <c r="AY882" s="1">
        <v>358.43</v>
      </c>
      <c r="AZ882" s="1">
        <v>9.4276999999999997</v>
      </c>
      <c r="BA882" s="1">
        <v>38.281999999999996</v>
      </c>
      <c r="BB882" s="1">
        <v>1.5951</v>
      </c>
      <c r="BC882" s="1">
        <v>6.4771999999999998</v>
      </c>
      <c r="BD882" s="1">
        <v>8.0723000000000003</v>
      </c>
      <c r="BE882" s="1">
        <v>1.2104E-5</v>
      </c>
      <c r="BF882" s="1">
        <v>1</v>
      </c>
      <c r="BG882" s="1">
        <v>3.0728</v>
      </c>
      <c r="BH882" s="1">
        <v>-0.87478999999999996</v>
      </c>
      <c r="BI882" s="1">
        <v>735.34</v>
      </c>
      <c r="BJ882" s="1">
        <v>373920</v>
      </c>
      <c r="BK882" s="1">
        <v>230.61</v>
      </c>
      <c r="BL882" s="1">
        <v>0</v>
      </c>
      <c r="BM882" s="1">
        <v>62842</v>
      </c>
      <c r="BN882" s="1">
        <v>7747700</v>
      </c>
      <c r="BO882" s="1">
        <v>9.4422999999999995</v>
      </c>
      <c r="BP882" s="1">
        <v>0</v>
      </c>
      <c r="BQ882" s="1">
        <v>248.49</v>
      </c>
      <c r="BR882" s="1">
        <v>771.03</v>
      </c>
      <c r="BS882" s="1">
        <v>0</v>
      </c>
      <c r="BT882" s="1">
        <v>3.0728</v>
      </c>
      <c r="BU882" s="1">
        <v>3.3147000000000002</v>
      </c>
      <c r="BV882" s="1">
        <v>12291</v>
      </c>
      <c r="BW882" s="1">
        <v>0.94693000000000005</v>
      </c>
    </row>
    <row r="883" spans="1:75" x14ac:dyDescent="0.35">
      <c r="A883" s="1">
        <v>879.08</v>
      </c>
      <c r="B883" s="1">
        <v>76911000</v>
      </c>
      <c r="C883" s="1">
        <v>7598900</v>
      </c>
      <c r="D883" s="1">
        <v>7612200</v>
      </c>
      <c r="E883" s="1">
        <v>568.47</v>
      </c>
      <c r="F883" s="1">
        <v>8.2056000000000004</v>
      </c>
      <c r="G883" s="1">
        <v>3.8975</v>
      </c>
      <c r="H883" s="1">
        <v>0.33706999999999998</v>
      </c>
      <c r="I883" s="1">
        <v>0.34399000000000002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-4.9092999999999999E-4</v>
      </c>
      <c r="AB883" s="1">
        <v>0</v>
      </c>
      <c r="AC883" s="1">
        <v>-2.3749000000000001E-3</v>
      </c>
      <c r="AD883" s="1">
        <v>0</v>
      </c>
      <c r="AE883" s="1">
        <v>0</v>
      </c>
      <c r="AF883" s="1">
        <v>53.506999999999998</v>
      </c>
      <c r="AG883" s="1">
        <v>-49.491</v>
      </c>
      <c r="AH883" s="1">
        <v>44.776000000000003</v>
      </c>
      <c r="AI883" s="1">
        <v>179.16</v>
      </c>
      <c r="AJ883" s="1">
        <v>53.506999999999998</v>
      </c>
      <c r="AK883" s="1">
        <v>-49.491</v>
      </c>
      <c r="AL883" s="1">
        <v>7750500</v>
      </c>
      <c r="AM883" s="1">
        <v>111.33</v>
      </c>
      <c r="AN883" s="1">
        <v>0.87953999999999999</v>
      </c>
      <c r="AO883" s="1">
        <v>2306500</v>
      </c>
      <c r="AP883" s="1">
        <v>4140600</v>
      </c>
      <c r="AQ883" s="1">
        <v>0</v>
      </c>
      <c r="AR883" s="1">
        <v>248.49</v>
      </c>
      <c r="AS883" s="1">
        <v>772.81</v>
      </c>
      <c r="AT883" s="1">
        <v>0</v>
      </c>
      <c r="AU883" s="1">
        <v>58.877000000000002</v>
      </c>
      <c r="AV883" s="1">
        <v>3.3208000000000002</v>
      </c>
      <c r="AW883" s="1">
        <v>2404.6999999999998</v>
      </c>
      <c r="AX883" s="1">
        <v>432.52</v>
      </c>
      <c r="AY883" s="1">
        <v>358.55</v>
      </c>
      <c r="AZ883" s="1">
        <v>9.4248999999999992</v>
      </c>
      <c r="BA883" s="1">
        <v>38.249000000000002</v>
      </c>
      <c r="BB883" s="1">
        <v>1.5947</v>
      </c>
      <c r="BC883" s="1">
        <v>6.4715999999999996</v>
      </c>
      <c r="BD883" s="1">
        <v>8.0662000000000003</v>
      </c>
      <c r="BE883" s="1">
        <v>0</v>
      </c>
      <c r="BF883" s="1">
        <v>1</v>
      </c>
      <c r="BG883" s="1">
        <v>3.1269</v>
      </c>
      <c r="BH883" s="1">
        <v>-0.91713999999999996</v>
      </c>
      <c r="BI883" s="1">
        <v>753.73</v>
      </c>
      <c r="BJ883" s="1">
        <v>384860</v>
      </c>
      <c r="BK883" s="1">
        <v>230.41</v>
      </c>
      <c r="BL883" s="1">
        <v>0</v>
      </c>
      <c r="BM883" s="1">
        <v>62788</v>
      </c>
      <c r="BN883" s="1">
        <v>7750500</v>
      </c>
      <c r="BO883" s="1">
        <v>9.7774000000000001</v>
      </c>
      <c r="BP883" s="1">
        <v>0</v>
      </c>
      <c r="BQ883" s="1">
        <v>248.49</v>
      </c>
      <c r="BR883" s="1">
        <v>772.81</v>
      </c>
      <c r="BS883" s="1">
        <v>0</v>
      </c>
      <c r="BT883" s="1">
        <v>3.1269</v>
      </c>
      <c r="BU883" s="1">
        <v>3.3208000000000002</v>
      </c>
      <c r="BV883" s="1">
        <v>12324</v>
      </c>
      <c r="BW883" s="1">
        <v>0.94755</v>
      </c>
    </row>
    <row r="884" spans="1:75" x14ac:dyDescent="0.35">
      <c r="A884" s="1">
        <v>880.08</v>
      </c>
      <c r="B884" s="1">
        <v>76894000</v>
      </c>
      <c r="C884" s="1">
        <v>7600100</v>
      </c>
      <c r="D884" s="1">
        <v>7612400</v>
      </c>
      <c r="E884" s="1">
        <v>568.48</v>
      </c>
      <c r="F884" s="1">
        <v>8.1971000000000007</v>
      </c>
      <c r="G884" s="1">
        <v>3.8862000000000001</v>
      </c>
      <c r="H884" s="1">
        <v>0.33740999999999999</v>
      </c>
      <c r="I884" s="1">
        <v>0.34351999999999999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-9.5394000000000002E-4</v>
      </c>
      <c r="AB884" s="1">
        <v>0</v>
      </c>
      <c r="AC884" s="1">
        <v>-1.5053E-3</v>
      </c>
      <c r="AD884" s="1">
        <v>0</v>
      </c>
      <c r="AE884" s="1">
        <v>0</v>
      </c>
      <c r="AF884" s="1">
        <v>36.350999999999999</v>
      </c>
      <c r="AG884" s="1">
        <v>-55.32</v>
      </c>
      <c r="AH884" s="1">
        <v>45.542999999999999</v>
      </c>
      <c r="AI884" s="1">
        <v>178.32</v>
      </c>
      <c r="AJ884" s="1">
        <v>36.350999999999999</v>
      </c>
      <c r="AK884" s="1">
        <v>-55.32</v>
      </c>
      <c r="AL884" s="1">
        <v>7751700</v>
      </c>
      <c r="AM884" s="1">
        <v>111.66</v>
      </c>
      <c r="AN884" s="1">
        <v>0.87936999999999999</v>
      </c>
      <c r="AO884" s="1">
        <v>2307300</v>
      </c>
      <c r="AP884" s="1">
        <v>4140700</v>
      </c>
      <c r="AQ884" s="1">
        <v>0</v>
      </c>
      <c r="AR884" s="1">
        <v>248.49</v>
      </c>
      <c r="AS884" s="1">
        <v>774.6</v>
      </c>
      <c r="AT884" s="1">
        <v>1.9243999999999999E-4</v>
      </c>
      <c r="AU884" s="1">
        <v>58.981000000000002</v>
      </c>
      <c r="AV884" s="1">
        <v>3.3266</v>
      </c>
      <c r="AW884" s="1">
        <v>2404.4</v>
      </c>
      <c r="AX884" s="1">
        <v>432.52</v>
      </c>
      <c r="AY884" s="1">
        <v>358.68</v>
      </c>
      <c r="AZ884" s="1">
        <v>9.4237000000000002</v>
      </c>
      <c r="BA884" s="1">
        <v>38.215000000000003</v>
      </c>
      <c r="BB884" s="1">
        <v>1.5945</v>
      </c>
      <c r="BC884" s="1">
        <v>6.4659000000000004</v>
      </c>
      <c r="BD884" s="1">
        <v>8.0603999999999996</v>
      </c>
      <c r="BE884" s="1">
        <v>1.7681999999999999E-7</v>
      </c>
      <c r="BF884" s="1">
        <v>1</v>
      </c>
      <c r="BG884" s="1">
        <v>3.1362999999999999</v>
      </c>
      <c r="BH884" s="1">
        <v>-0.99155000000000004</v>
      </c>
      <c r="BI884" s="1">
        <v>730.32</v>
      </c>
      <c r="BJ884" s="1">
        <v>384990</v>
      </c>
      <c r="BK884" s="1">
        <v>230.21</v>
      </c>
      <c r="BL884" s="1">
        <v>0</v>
      </c>
      <c r="BM884" s="1">
        <v>62733</v>
      </c>
      <c r="BN884" s="1">
        <v>7751700</v>
      </c>
      <c r="BO884" s="1">
        <v>9.8363999999999994</v>
      </c>
      <c r="BP884" s="1">
        <v>0</v>
      </c>
      <c r="BQ884" s="1">
        <v>248.49</v>
      </c>
      <c r="BR884" s="1">
        <v>774.6</v>
      </c>
      <c r="BS884" s="1">
        <v>0</v>
      </c>
      <c r="BT884" s="1">
        <v>3.1362999999999999</v>
      </c>
      <c r="BU884" s="1">
        <v>3.3266</v>
      </c>
      <c r="BV884" s="1">
        <v>12357</v>
      </c>
      <c r="BW884" s="1">
        <v>0.94828000000000001</v>
      </c>
    </row>
    <row r="885" spans="1:75" x14ac:dyDescent="0.35">
      <c r="A885" s="1">
        <v>881.08</v>
      </c>
      <c r="B885" s="1">
        <v>76877000</v>
      </c>
      <c r="C885" s="1">
        <v>7601400</v>
      </c>
      <c r="D885" s="1">
        <v>7612700</v>
      </c>
      <c r="E885" s="1">
        <v>568.49</v>
      </c>
      <c r="F885" s="1">
        <v>8.1921999999999997</v>
      </c>
      <c r="G885" s="1">
        <v>3.8712</v>
      </c>
      <c r="H885" s="1">
        <v>0.33778999999999998</v>
      </c>
      <c r="I885" s="1">
        <v>0.34183999999999998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-1.2114000000000001E-3</v>
      </c>
      <c r="AB885" s="1">
        <v>0</v>
      </c>
      <c r="AC885" s="1">
        <v>-2.8352999999999998E-3</v>
      </c>
      <c r="AD885" s="1">
        <v>0</v>
      </c>
      <c r="AE885" s="1">
        <v>0</v>
      </c>
      <c r="AF885" s="1">
        <v>13.301</v>
      </c>
      <c r="AG885" s="1">
        <v>-60.798999999999999</v>
      </c>
      <c r="AH885" s="1">
        <v>49.74</v>
      </c>
      <c r="AI885" s="1">
        <v>177.49</v>
      </c>
      <c r="AJ885" s="1">
        <v>13.301</v>
      </c>
      <c r="AK885" s="1">
        <v>-60.798999999999999</v>
      </c>
      <c r="AL885" s="1">
        <v>7752900</v>
      </c>
      <c r="AM885" s="1">
        <v>111.05</v>
      </c>
      <c r="AN885" s="1">
        <v>0.87921000000000005</v>
      </c>
      <c r="AO885" s="1">
        <v>2308100</v>
      </c>
      <c r="AP885" s="1">
        <v>4140800</v>
      </c>
      <c r="AQ885" s="1">
        <v>0</v>
      </c>
      <c r="AR885" s="1">
        <v>248.5</v>
      </c>
      <c r="AS885" s="1">
        <v>776.38</v>
      </c>
      <c r="AT885" s="1">
        <v>7.1067999999999999E-4</v>
      </c>
      <c r="AU885" s="1">
        <v>59.085999999999999</v>
      </c>
      <c r="AV885" s="1">
        <v>3.3325</v>
      </c>
      <c r="AW885" s="1">
        <v>2404.1</v>
      </c>
      <c r="AX885" s="1">
        <v>432.53</v>
      </c>
      <c r="AY885" s="1">
        <v>358.8</v>
      </c>
      <c r="AZ885" s="1">
        <v>9.4224999999999994</v>
      </c>
      <c r="BA885" s="1">
        <v>38.180999999999997</v>
      </c>
      <c r="BB885" s="1">
        <v>1.5943000000000001</v>
      </c>
      <c r="BC885" s="1">
        <v>6.4602000000000004</v>
      </c>
      <c r="BD885" s="1">
        <v>8.0545000000000009</v>
      </c>
      <c r="BE885" s="1">
        <v>6.8154E-7</v>
      </c>
      <c r="BF885" s="1">
        <v>1</v>
      </c>
      <c r="BG885" s="1">
        <v>3.1190000000000002</v>
      </c>
      <c r="BH885" s="1">
        <v>-1.0771999999999999</v>
      </c>
      <c r="BI885" s="1">
        <v>693.67</v>
      </c>
      <c r="BJ885" s="1">
        <v>380370</v>
      </c>
      <c r="BK885" s="1">
        <v>230.01</v>
      </c>
      <c r="BL885" s="1">
        <v>0</v>
      </c>
      <c r="BM885" s="1">
        <v>62677</v>
      </c>
      <c r="BN885" s="1">
        <v>7752900</v>
      </c>
      <c r="BO885" s="1">
        <v>9.7279</v>
      </c>
      <c r="BP885" s="1">
        <v>0</v>
      </c>
      <c r="BQ885" s="1">
        <v>248.5</v>
      </c>
      <c r="BR885" s="1">
        <v>776.38</v>
      </c>
      <c r="BS885" s="1">
        <v>0</v>
      </c>
      <c r="BT885" s="1">
        <v>3.1190000000000002</v>
      </c>
      <c r="BU885" s="1">
        <v>3.3325</v>
      </c>
      <c r="BV885" s="1">
        <v>12390</v>
      </c>
      <c r="BW885" s="1">
        <v>0.94911000000000001</v>
      </c>
    </row>
    <row r="886" spans="1:75" x14ac:dyDescent="0.35">
      <c r="A886" s="1">
        <v>882.08</v>
      </c>
      <c r="B886" s="1">
        <v>76859000</v>
      </c>
      <c r="C886" s="1">
        <v>7603200</v>
      </c>
      <c r="D886" s="1">
        <v>7613100</v>
      </c>
      <c r="E886" s="1">
        <v>568.51</v>
      </c>
      <c r="F886" s="1">
        <v>8.1874000000000002</v>
      </c>
      <c r="G886" s="1">
        <v>3.8532000000000002</v>
      </c>
      <c r="H886" s="1">
        <v>0.33811999999999998</v>
      </c>
      <c r="I886" s="1">
        <v>0.34089999999999998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-3.2612000000000001E-3</v>
      </c>
      <c r="AB886" s="1">
        <v>0</v>
      </c>
      <c r="AC886" s="1">
        <v>-3.0539E-3</v>
      </c>
      <c r="AD886" s="1">
        <v>0</v>
      </c>
      <c r="AE886" s="1">
        <v>0</v>
      </c>
      <c r="AF886" s="1">
        <v>-10.234</v>
      </c>
      <c r="AG886" s="1">
        <v>-65.771000000000001</v>
      </c>
      <c r="AH886" s="1">
        <v>56.591999999999999</v>
      </c>
      <c r="AI886" s="1">
        <v>176.69</v>
      </c>
      <c r="AJ886" s="1">
        <v>-10.234</v>
      </c>
      <c r="AK886" s="1">
        <v>-65.771000000000001</v>
      </c>
      <c r="AL886" s="1">
        <v>7754100</v>
      </c>
      <c r="AM886" s="1">
        <v>110.52</v>
      </c>
      <c r="AN886" s="1">
        <v>0.87904000000000004</v>
      </c>
      <c r="AO886" s="1">
        <v>2308900</v>
      </c>
      <c r="AP886" s="1">
        <v>4141100</v>
      </c>
      <c r="AQ886" s="1">
        <v>0</v>
      </c>
      <c r="AR886" s="1">
        <v>248.5</v>
      </c>
      <c r="AS886" s="1">
        <v>778.17</v>
      </c>
      <c r="AT886" s="1">
        <v>1.6397E-3</v>
      </c>
      <c r="AU886" s="1">
        <v>59.191000000000003</v>
      </c>
      <c r="AV886" s="1">
        <v>3.3384999999999998</v>
      </c>
      <c r="AW886" s="1">
        <v>2403.9</v>
      </c>
      <c r="AX886" s="1">
        <v>432.53</v>
      </c>
      <c r="AY886" s="1">
        <v>358.92</v>
      </c>
      <c r="AZ886" s="1">
        <v>9.4214000000000002</v>
      </c>
      <c r="BA886" s="1">
        <v>38.146999999999998</v>
      </c>
      <c r="BB886" s="1">
        <v>1.5941000000000001</v>
      </c>
      <c r="BC886" s="1">
        <v>6.4543999999999997</v>
      </c>
      <c r="BD886" s="1">
        <v>8.0485000000000007</v>
      </c>
      <c r="BE886" s="1">
        <v>1.5972999999999999E-6</v>
      </c>
      <c r="BF886" s="1">
        <v>1</v>
      </c>
      <c r="BG886" s="1">
        <v>3.1040000000000001</v>
      </c>
      <c r="BH886" s="1">
        <v>-1.1840999999999999</v>
      </c>
      <c r="BI886" s="1">
        <v>656.49</v>
      </c>
      <c r="BJ886" s="1">
        <v>376940</v>
      </c>
      <c r="BK886" s="1">
        <v>229.8</v>
      </c>
      <c r="BL886" s="1">
        <v>0</v>
      </c>
      <c r="BM886" s="1">
        <v>62622</v>
      </c>
      <c r="BN886" s="1">
        <v>7754100</v>
      </c>
      <c r="BO886" s="1">
        <v>9.6349999999999998</v>
      </c>
      <c r="BP886" s="1">
        <v>0</v>
      </c>
      <c r="BQ886" s="1">
        <v>248.5</v>
      </c>
      <c r="BR886" s="1">
        <v>778.17</v>
      </c>
      <c r="BS886" s="1">
        <v>0</v>
      </c>
      <c r="BT886" s="1">
        <v>3.1040000000000001</v>
      </c>
      <c r="BU886" s="1">
        <v>3.3384999999999998</v>
      </c>
      <c r="BV886" s="1">
        <v>12424</v>
      </c>
      <c r="BW886" s="1">
        <v>0.95004999999999995</v>
      </c>
    </row>
    <row r="887" spans="1:75" x14ac:dyDescent="0.35">
      <c r="A887" s="1">
        <v>883.08</v>
      </c>
      <c r="B887" s="1">
        <v>76842000</v>
      </c>
      <c r="C887" s="1">
        <v>7605400</v>
      </c>
      <c r="D887" s="1">
        <v>7613600</v>
      </c>
      <c r="E887" s="1">
        <v>568.54999999999995</v>
      </c>
      <c r="F887" s="1">
        <v>8.1837</v>
      </c>
      <c r="G887" s="1">
        <v>3.8349000000000002</v>
      </c>
      <c r="H887" s="1">
        <v>0.33828999999999998</v>
      </c>
      <c r="I887" s="1">
        <v>0.34112999999999999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-1.1678999999999999E-3</v>
      </c>
      <c r="AB887" s="1">
        <v>0</v>
      </c>
      <c r="AC887" s="1">
        <v>-3.7136000000000001E-3</v>
      </c>
      <c r="AD887" s="1">
        <v>0</v>
      </c>
      <c r="AE887" s="1">
        <v>0</v>
      </c>
      <c r="AF887" s="1">
        <v>-25.640999999999998</v>
      </c>
      <c r="AG887" s="1">
        <v>-72.361999999999995</v>
      </c>
      <c r="AH887" s="1">
        <v>65.477000000000004</v>
      </c>
      <c r="AI887" s="1">
        <v>175.92</v>
      </c>
      <c r="AJ887" s="1">
        <v>-25.640999999999998</v>
      </c>
      <c r="AK887" s="1">
        <v>-72.361999999999995</v>
      </c>
      <c r="AL887" s="1">
        <v>7755700</v>
      </c>
      <c r="AM887" s="1">
        <v>106.6</v>
      </c>
      <c r="AN887" s="1">
        <v>0.87887000000000004</v>
      </c>
      <c r="AO887" s="1">
        <v>2309700</v>
      </c>
      <c r="AP887" s="1">
        <v>4141300</v>
      </c>
      <c r="AQ887" s="1">
        <v>0</v>
      </c>
      <c r="AR887" s="1">
        <v>248.5</v>
      </c>
      <c r="AS887" s="1">
        <v>779.95</v>
      </c>
      <c r="AT887" s="1">
        <v>2.6978000000000002E-3</v>
      </c>
      <c r="AU887" s="1">
        <v>59.296999999999997</v>
      </c>
      <c r="AV887" s="1">
        <v>3.3443999999999998</v>
      </c>
      <c r="AW887" s="1">
        <v>2403.6</v>
      </c>
      <c r="AX887" s="1">
        <v>432.53</v>
      </c>
      <c r="AY887" s="1">
        <v>359.05</v>
      </c>
      <c r="AZ887" s="1">
        <v>9.4198000000000004</v>
      </c>
      <c r="BA887" s="1">
        <v>38.113999999999997</v>
      </c>
      <c r="BB887" s="1">
        <v>1.5938000000000001</v>
      </c>
      <c r="BC887" s="1">
        <v>6.4488000000000003</v>
      </c>
      <c r="BD887" s="1">
        <v>8.0426000000000002</v>
      </c>
      <c r="BE887" s="1">
        <v>2.6469E-6</v>
      </c>
      <c r="BF887" s="1">
        <v>1</v>
      </c>
      <c r="BG887" s="1">
        <v>2.9940000000000002</v>
      </c>
      <c r="BH887" s="1">
        <v>-1.2619</v>
      </c>
      <c r="BI887" s="1">
        <v>562.30999999999995</v>
      </c>
      <c r="BJ887" s="1">
        <v>351430</v>
      </c>
      <c r="BK887" s="1">
        <v>229.6</v>
      </c>
      <c r="BL887" s="1">
        <v>0</v>
      </c>
      <c r="BM887" s="1">
        <v>62567</v>
      </c>
      <c r="BN887" s="1">
        <v>7755700</v>
      </c>
      <c r="BO887" s="1">
        <v>8.9639000000000006</v>
      </c>
      <c r="BP887" s="1">
        <v>0</v>
      </c>
      <c r="BQ887" s="1">
        <v>248.5</v>
      </c>
      <c r="BR887" s="1">
        <v>779.95</v>
      </c>
      <c r="BS887" s="1">
        <v>0</v>
      </c>
      <c r="BT887" s="1">
        <v>2.9940000000000002</v>
      </c>
      <c r="BU887" s="1">
        <v>3.3443999999999998</v>
      </c>
      <c r="BV887" s="1">
        <v>12457</v>
      </c>
      <c r="BW887" s="1">
        <v>0.95111999999999997</v>
      </c>
    </row>
    <row r="888" spans="1:75" x14ac:dyDescent="0.35">
      <c r="A888" s="1">
        <v>884.08</v>
      </c>
      <c r="B888" s="1">
        <v>76825000</v>
      </c>
      <c r="C888" s="1">
        <v>7608200</v>
      </c>
      <c r="D888" s="1">
        <v>7613700</v>
      </c>
      <c r="E888" s="1">
        <v>568.59</v>
      </c>
      <c r="F888" s="1">
        <v>8.1809999999999992</v>
      </c>
      <c r="G888" s="1">
        <v>3.8178999999999998</v>
      </c>
      <c r="H888" s="1">
        <v>0.33748</v>
      </c>
      <c r="I888" s="1">
        <v>0.34157999999999999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4.2070999999999998E-5</v>
      </c>
      <c r="AB888" s="1">
        <v>0</v>
      </c>
      <c r="AC888" s="1">
        <v>-4.3744999999999999E-3</v>
      </c>
      <c r="AD888" s="1">
        <v>0</v>
      </c>
      <c r="AE888" s="1">
        <v>0</v>
      </c>
      <c r="AF888" s="1">
        <v>-31.54</v>
      </c>
      <c r="AG888" s="1">
        <v>-87.644999999999996</v>
      </c>
      <c r="AH888" s="1">
        <v>74.863</v>
      </c>
      <c r="AI888" s="1">
        <v>175.21</v>
      </c>
      <c r="AJ888" s="1">
        <v>-31.54</v>
      </c>
      <c r="AK888" s="1">
        <v>-87.644999999999996</v>
      </c>
      <c r="AL888" s="1">
        <v>7757700</v>
      </c>
      <c r="AM888" s="1">
        <v>0</v>
      </c>
      <c r="AN888" s="1">
        <v>0.87870999999999999</v>
      </c>
      <c r="AO888" s="1">
        <v>2310500</v>
      </c>
      <c r="AP888" s="1">
        <v>4141400</v>
      </c>
      <c r="AQ888" s="1">
        <v>2.9729000000000001</v>
      </c>
      <c r="AR888" s="1">
        <v>248.5</v>
      </c>
      <c r="AS888" s="1">
        <v>781.73</v>
      </c>
      <c r="AT888" s="1">
        <v>4.0572000000000004E-3</v>
      </c>
      <c r="AU888" s="1">
        <v>59.4</v>
      </c>
      <c r="AV888" s="1">
        <v>3.3502999999999998</v>
      </c>
      <c r="AW888" s="1">
        <v>2403.3000000000002</v>
      </c>
      <c r="AX888" s="1">
        <v>432.54</v>
      </c>
      <c r="AY888" s="1">
        <v>359.17</v>
      </c>
      <c r="AZ888" s="1">
        <v>9.4177999999999997</v>
      </c>
      <c r="BA888" s="1">
        <v>38.081000000000003</v>
      </c>
      <c r="BB888" s="1">
        <v>1.5934999999999999</v>
      </c>
      <c r="BC888" s="1">
        <v>6.4432999999999998</v>
      </c>
      <c r="BD888" s="1">
        <v>8.0366999999999997</v>
      </c>
      <c r="BE888" s="1">
        <v>4.0003999999999998E-6</v>
      </c>
      <c r="BF888" s="1">
        <v>0</v>
      </c>
      <c r="BG888" s="1">
        <v>0</v>
      </c>
      <c r="BH888" s="1">
        <v>1.4576</v>
      </c>
      <c r="BI888" s="1">
        <v>-1585.8</v>
      </c>
      <c r="BJ888" s="1">
        <v>57697</v>
      </c>
      <c r="BK888" s="1">
        <v>229.41</v>
      </c>
      <c r="BL888" s="1">
        <v>-7823.6</v>
      </c>
      <c r="BM888" s="1">
        <v>62513</v>
      </c>
      <c r="BN888" s="1">
        <v>7757700</v>
      </c>
      <c r="BO888" s="1">
        <v>0</v>
      </c>
      <c r="BP888" s="1">
        <v>2.9729000000000001</v>
      </c>
      <c r="BQ888" s="1">
        <v>248.5</v>
      </c>
      <c r="BR888" s="1">
        <v>781.73</v>
      </c>
      <c r="BS888" s="1">
        <v>2.9729000000000001E-3</v>
      </c>
      <c r="BT888" s="1">
        <v>0</v>
      </c>
      <c r="BU888" s="1">
        <v>3.3502999999999998</v>
      </c>
      <c r="BV888" s="1">
        <v>12489</v>
      </c>
      <c r="BW888" s="1">
        <v>0.95232000000000006</v>
      </c>
    </row>
    <row r="889" spans="1:75" x14ac:dyDescent="0.35">
      <c r="A889" s="1">
        <v>885.08</v>
      </c>
      <c r="B889" s="1">
        <v>76808000</v>
      </c>
      <c r="C889" s="1">
        <v>7611800</v>
      </c>
      <c r="D889" s="1">
        <v>7613500</v>
      </c>
      <c r="E889" s="1">
        <v>568.65</v>
      </c>
      <c r="F889" s="1">
        <v>8.1815999999999995</v>
      </c>
      <c r="G889" s="1">
        <v>3.7924000000000002</v>
      </c>
      <c r="H889" s="1">
        <v>0.33683000000000002</v>
      </c>
      <c r="I889" s="1">
        <v>0.34249000000000002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6.3062000000000003E-4</v>
      </c>
      <c r="AB889" s="1">
        <v>0</v>
      </c>
      <c r="AC889" s="1">
        <v>-5.1577000000000003E-3</v>
      </c>
      <c r="AD889" s="1">
        <v>0</v>
      </c>
      <c r="AE889" s="1">
        <v>0</v>
      </c>
      <c r="AF889" s="1">
        <v>-28.588999999999999</v>
      </c>
      <c r="AG889" s="1">
        <v>-80.278000000000006</v>
      </c>
      <c r="AH889" s="1">
        <v>84.488</v>
      </c>
      <c r="AI889" s="1">
        <v>174.57</v>
      </c>
      <c r="AJ889" s="1">
        <v>-28.588999999999999</v>
      </c>
      <c r="AK889" s="1">
        <v>-80.278000000000006</v>
      </c>
      <c r="AL889" s="1">
        <v>7763500</v>
      </c>
      <c r="AM889" s="1">
        <v>0</v>
      </c>
      <c r="AN889" s="1">
        <v>0.87861</v>
      </c>
      <c r="AO889" s="1">
        <v>2312400</v>
      </c>
      <c r="AP889" s="1">
        <v>4141300</v>
      </c>
      <c r="AQ889" s="1">
        <v>2.9727999999999999</v>
      </c>
      <c r="AR889" s="1">
        <v>0</v>
      </c>
      <c r="AS889" s="1">
        <v>783.71</v>
      </c>
      <c r="AT889" s="1">
        <v>4.8377000000000003E-3</v>
      </c>
      <c r="AU889" s="1">
        <v>59.496000000000002</v>
      </c>
      <c r="AV889" s="1">
        <v>3.3557000000000001</v>
      </c>
      <c r="AW889" s="1">
        <v>2403.1999999999998</v>
      </c>
      <c r="AX889" s="1">
        <v>432.55</v>
      </c>
      <c r="AY889" s="1">
        <v>359.29</v>
      </c>
      <c r="AZ889" s="1">
        <v>9.4120000000000008</v>
      </c>
      <c r="BA889" s="1">
        <v>38.055</v>
      </c>
      <c r="BB889" s="1">
        <v>1.5925</v>
      </c>
      <c r="BC889" s="1">
        <v>6.4387999999999996</v>
      </c>
      <c r="BD889" s="1">
        <v>8.0312999999999999</v>
      </c>
      <c r="BE889" s="1">
        <v>4.7840000000000003E-6</v>
      </c>
      <c r="BF889" s="1">
        <v>0</v>
      </c>
      <c r="BG889" s="1">
        <v>0</v>
      </c>
      <c r="BH889" s="1">
        <v>1.5618000000000001</v>
      </c>
      <c r="BI889" s="1">
        <v>1457.5</v>
      </c>
      <c r="BJ889" s="1">
        <v>334130</v>
      </c>
      <c r="BK889" s="1">
        <v>229.25</v>
      </c>
      <c r="BL889" s="1">
        <v>-120250</v>
      </c>
      <c r="BM889" s="1">
        <v>62470</v>
      </c>
      <c r="BN889" s="1">
        <v>7763500</v>
      </c>
      <c r="BO889" s="1">
        <v>0</v>
      </c>
      <c r="BP889" s="1">
        <v>2.9727999999999999</v>
      </c>
      <c r="BQ889" s="1">
        <v>0</v>
      </c>
      <c r="BR889" s="1">
        <v>783.71</v>
      </c>
      <c r="BS889" s="1">
        <v>2.9727999999999998E-3</v>
      </c>
      <c r="BT889" s="1">
        <v>0</v>
      </c>
      <c r="BU889" s="1">
        <v>3.3557000000000001</v>
      </c>
      <c r="BV889" s="1">
        <v>12515</v>
      </c>
      <c r="BW889" s="1">
        <v>0.95365</v>
      </c>
    </row>
    <row r="890" spans="1:75" x14ac:dyDescent="0.35">
      <c r="A890" s="1">
        <v>886.08</v>
      </c>
      <c r="B890" s="1">
        <v>76791000</v>
      </c>
      <c r="C890" s="1">
        <v>7616600</v>
      </c>
      <c r="D890" s="1">
        <v>7613400</v>
      </c>
      <c r="E890" s="1">
        <v>568.71</v>
      </c>
      <c r="F890" s="1">
        <v>8.1796000000000006</v>
      </c>
      <c r="G890" s="1">
        <v>3.7673000000000001</v>
      </c>
      <c r="H890" s="1">
        <v>0.33706999999999998</v>
      </c>
      <c r="I890" s="1">
        <v>0.34301999999999999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5.3023000000000002E-4</v>
      </c>
      <c r="AB890" s="1">
        <v>0</v>
      </c>
      <c r="AC890" s="1">
        <v>-6.0029999999999997E-3</v>
      </c>
      <c r="AD890" s="1">
        <v>0</v>
      </c>
      <c r="AE890" s="1">
        <v>0</v>
      </c>
      <c r="AF890" s="1">
        <v>-17.312000000000001</v>
      </c>
      <c r="AG890" s="1">
        <v>-104.45</v>
      </c>
      <c r="AH890" s="1">
        <v>93.808000000000007</v>
      </c>
      <c r="AI890" s="1">
        <v>173.98</v>
      </c>
      <c r="AJ890" s="1">
        <v>-17.312000000000001</v>
      </c>
      <c r="AK890" s="1">
        <v>-104.45</v>
      </c>
      <c r="AL890" s="1">
        <v>7769300</v>
      </c>
      <c r="AM890" s="1">
        <v>103.78</v>
      </c>
      <c r="AN890" s="1">
        <v>0.87849999999999995</v>
      </c>
      <c r="AO890" s="1">
        <v>2314300</v>
      </c>
      <c r="AP890" s="1">
        <v>4141200</v>
      </c>
      <c r="AQ890" s="1">
        <v>0</v>
      </c>
      <c r="AR890" s="1">
        <v>248.5</v>
      </c>
      <c r="AS890" s="1">
        <v>785.7</v>
      </c>
      <c r="AT890" s="1">
        <v>5.4415000000000002E-3</v>
      </c>
      <c r="AU890" s="1">
        <v>59.591999999999999</v>
      </c>
      <c r="AV890" s="1">
        <v>3.3611</v>
      </c>
      <c r="AW890" s="1">
        <v>2403.1</v>
      </c>
      <c r="AX890" s="1">
        <v>432.56</v>
      </c>
      <c r="AY890" s="1">
        <v>359.42</v>
      </c>
      <c r="AZ890" s="1">
        <v>9.4064999999999994</v>
      </c>
      <c r="BA890" s="1">
        <v>38.029000000000003</v>
      </c>
      <c r="BB890" s="1">
        <v>1.5914999999999999</v>
      </c>
      <c r="BC890" s="1">
        <v>6.4344000000000001</v>
      </c>
      <c r="BD890" s="1">
        <v>8.0259</v>
      </c>
      <c r="BE890" s="1">
        <v>5.3863999999999998E-6</v>
      </c>
      <c r="BF890" s="1">
        <v>1</v>
      </c>
      <c r="BG890" s="1">
        <v>2.9148000000000001</v>
      </c>
      <c r="BH890" s="1">
        <v>0.18637999999999999</v>
      </c>
      <c r="BI890" s="1">
        <v>1217.8</v>
      </c>
      <c r="BJ890" s="1">
        <v>352320</v>
      </c>
      <c r="BK890" s="1">
        <v>229.09</v>
      </c>
      <c r="BL890" s="1">
        <v>0</v>
      </c>
      <c r="BM890" s="1">
        <v>62427</v>
      </c>
      <c r="BN890" s="1">
        <v>7769300</v>
      </c>
      <c r="BO890" s="1">
        <v>8.4960000000000004</v>
      </c>
      <c r="BP890" s="1">
        <v>0</v>
      </c>
      <c r="BQ890" s="1">
        <v>248.5</v>
      </c>
      <c r="BR890" s="1">
        <v>785.7</v>
      </c>
      <c r="BS890" s="1">
        <v>0</v>
      </c>
      <c r="BT890" s="1">
        <v>2.9148000000000001</v>
      </c>
      <c r="BU890" s="1">
        <v>3.3611</v>
      </c>
      <c r="BV890" s="1">
        <v>12541</v>
      </c>
      <c r="BW890" s="1">
        <v>0.95513999999999999</v>
      </c>
    </row>
    <row r="891" spans="1:75" x14ac:dyDescent="0.35">
      <c r="A891" s="1">
        <v>887.08</v>
      </c>
      <c r="B891" s="1">
        <v>76774000</v>
      </c>
      <c r="C891" s="1">
        <v>7621000</v>
      </c>
      <c r="D891" s="1">
        <v>7613400</v>
      </c>
      <c r="E891" s="1">
        <v>568.76</v>
      </c>
      <c r="F891" s="1">
        <v>8.1757000000000009</v>
      </c>
      <c r="G891" s="1">
        <v>3.7473999999999998</v>
      </c>
      <c r="H891" s="1">
        <v>0.33745999999999998</v>
      </c>
      <c r="I891" s="1">
        <v>0.34342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-8.1777E-4</v>
      </c>
      <c r="AB891" s="1">
        <v>0</v>
      </c>
      <c r="AC891" s="1">
        <v>-6.0543999999999997E-3</v>
      </c>
      <c r="AD891" s="1">
        <v>0</v>
      </c>
      <c r="AE891" s="1">
        <v>0</v>
      </c>
      <c r="AF891" s="1">
        <v>-2.8586</v>
      </c>
      <c r="AG891" s="1">
        <v>-117.29</v>
      </c>
      <c r="AH891" s="1">
        <v>97.79</v>
      </c>
      <c r="AI891" s="1">
        <v>173.39</v>
      </c>
      <c r="AJ891" s="1">
        <v>-2.8586</v>
      </c>
      <c r="AK891" s="1">
        <v>-117.29</v>
      </c>
      <c r="AL891" s="1">
        <v>7775000</v>
      </c>
      <c r="AM891" s="1">
        <v>0</v>
      </c>
      <c r="AN891" s="1">
        <v>0.87841000000000002</v>
      </c>
      <c r="AO891" s="1">
        <v>2316200</v>
      </c>
      <c r="AP891" s="1">
        <v>4141200</v>
      </c>
      <c r="AQ891" s="1">
        <v>2.9727000000000001</v>
      </c>
      <c r="AR891" s="1">
        <v>248.5</v>
      </c>
      <c r="AS891" s="1">
        <v>787.68</v>
      </c>
      <c r="AT891" s="1">
        <v>5.9170000000000004E-3</v>
      </c>
      <c r="AU891" s="1">
        <v>59.686999999999998</v>
      </c>
      <c r="AV891" s="1">
        <v>3.3664999999999998</v>
      </c>
      <c r="AW891" s="1">
        <v>2402.9</v>
      </c>
      <c r="AX891" s="1">
        <v>432.56</v>
      </c>
      <c r="AY891" s="1">
        <v>359.54</v>
      </c>
      <c r="AZ891" s="1">
        <v>9.4009</v>
      </c>
      <c r="BA891" s="1">
        <v>38.002000000000002</v>
      </c>
      <c r="BB891" s="1">
        <v>1.5906</v>
      </c>
      <c r="BC891" s="1">
        <v>6.4298999999999999</v>
      </c>
      <c r="BD891" s="1">
        <v>8.0205000000000002</v>
      </c>
      <c r="BE891" s="1">
        <v>5.8611999999999999E-6</v>
      </c>
      <c r="BF891" s="1">
        <v>0</v>
      </c>
      <c r="BG891" s="1">
        <v>0</v>
      </c>
      <c r="BH891" s="1">
        <v>1.4573</v>
      </c>
      <c r="BI891" s="1">
        <v>-1735.7</v>
      </c>
      <c r="BJ891" s="1">
        <v>47357</v>
      </c>
      <c r="BK891" s="1">
        <v>228.93</v>
      </c>
      <c r="BL891" s="1">
        <v>-7927.8</v>
      </c>
      <c r="BM891" s="1">
        <v>62384</v>
      </c>
      <c r="BN891" s="1">
        <v>7775000</v>
      </c>
      <c r="BO891" s="1">
        <v>0</v>
      </c>
      <c r="BP891" s="1">
        <v>2.9727000000000001</v>
      </c>
      <c r="BQ891" s="1">
        <v>248.5</v>
      </c>
      <c r="BR891" s="1">
        <v>787.68</v>
      </c>
      <c r="BS891" s="1">
        <v>2.9727E-3</v>
      </c>
      <c r="BT891" s="1">
        <v>0</v>
      </c>
      <c r="BU891" s="1">
        <v>3.3664999999999998</v>
      </c>
      <c r="BV891" s="1">
        <v>12567</v>
      </c>
      <c r="BW891" s="1">
        <v>0.95676000000000005</v>
      </c>
    </row>
    <row r="892" spans="1:75" x14ac:dyDescent="0.35">
      <c r="A892" s="1">
        <v>888.08</v>
      </c>
      <c r="B892" s="1">
        <v>76757000</v>
      </c>
      <c r="C892" s="1">
        <v>7624700</v>
      </c>
      <c r="D892" s="1">
        <v>7614100</v>
      </c>
      <c r="E892" s="1">
        <v>568.79</v>
      </c>
      <c r="F892" s="1">
        <v>8.1727000000000007</v>
      </c>
      <c r="G892" s="1">
        <v>3.7343000000000002</v>
      </c>
      <c r="H892" s="1">
        <v>0.33793000000000001</v>
      </c>
      <c r="I892" s="1">
        <v>0.34356999999999999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-1.6113E-3</v>
      </c>
      <c r="AB892" s="1">
        <v>0</v>
      </c>
      <c r="AC892" s="1">
        <v>-4.8437000000000003E-3</v>
      </c>
      <c r="AD892" s="1">
        <v>0</v>
      </c>
      <c r="AE892" s="1">
        <v>0</v>
      </c>
      <c r="AF892" s="1">
        <v>13.981</v>
      </c>
      <c r="AG892" s="1">
        <v>-102.72</v>
      </c>
      <c r="AH892" s="1">
        <v>101.81</v>
      </c>
      <c r="AI892" s="1">
        <v>172.83</v>
      </c>
      <c r="AJ892" s="1">
        <v>13.981</v>
      </c>
      <c r="AK892" s="1">
        <v>-102.72</v>
      </c>
      <c r="AL892" s="1">
        <v>7780700</v>
      </c>
      <c r="AM892" s="1">
        <v>0</v>
      </c>
      <c r="AN892" s="1">
        <v>0.87831000000000004</v>
      </c>
      <c r="AO892" s="1">
        <v>2318100</v>
      </c>
      <c r="AP892" s="1">
        <v>4141600</v>
      </c>
      <c r="AQ892" s="1">
        <v>2.9729999999999999</v>
      </c>
      <c r="AR892" s="1">
        <v>0</v>
      </c>
      <c r="AS892" s="1">
        <v>789.66</v>
      </c>
      <c r="AT892" s="1">
        <v>6.5408000000000003E-3</v>
      </c>
      <c r="AU892" s="1">
        <v>59.783000000000001</v>
      </c>
      <c r="AV892" s="1">
        <v>3.3719000000000001</v>
      </c>
      <c r="AW892" s="1">
        <v>2402.8000000000002</v>
      </c>
      <c r="AX892" s="1">
        <v>432.58</v>
      </c>
      <c r="AY892" s="1">
        <v>359.66</v>
      </c>
      <c r="AZ892" s="1">
        <v>9.3952000000000009</v>
      </c>
      <c r="BA892" s="1">
        <v>37.975999999999999</v>
      </c>
      <c r="BB892" s="1">
        <v>1.5896999999999999</v>
      </c>
      <c r="BC892" s="1">
        <v>6.4255000000000004</v>
      </c>
      <c r="BD892" s="1">
        <v>8.0152000000000001</v>
      </c>
      <c r="BE892" s="1">
        <v>6.4875000000000001E-6</v>
      </c>
      <c r="BF892" s="1">
        <v>0</v>
      </c>
      <c r="BG892" s="1">
        <v>0</v>
      </c>
      <c r="BH892" s="1">
        <v>1.6423000000000001</v>
      </c>
      <c r="BI892" s="1">
        <v>1457.2</v>
      </c>
      <c r="BJ892" s="1">
        <v>333370</v>
      </c>
      <c r="BK892" s="1">
        <v>228.77</v>
      </c>
      <c r="BL892" s="1">
        <v>-123020</v>
      </c>
      <c r="BM892" s="1">
        <v>62341</v>
      </c>
      <c r="BN892" s="1">
        <v>7780700</v>
      </c>
      <c r="BO892" s="1">
        <v>0</v>
      </c>
      <c r="BP892" s="1">
        <v>2.9729999999999999</v>
      </c>
      <c r="BQ892" s="1">
        <v>0</v>
      </c>
      <c r="BR892" s="1">
        <v>789.66</v>
      </c>
      <c r="BS892" s="1">
        <v>2.9729999999999999E-3</v>
      </c>
      <c r="BT892" s="1">
        <v>0</v>
      </c>
      <c r="BU892" s="1">
        <v>3.3719000000000001</v>
      </c>
      <c r="BV892" s="1">
        <v>12593</v>
      </c>
      <c r="BW892" s="1">
        <v>0.95840999999999998</v>
      </c>
    </row>
    <row r="893" spans="1:75" x14ac:dyDescent="0.35">
      <c r="A893" s="1">
        <v>889.08</v>
      </c>
      <c r="B893" s="1">
        <v>76740000</v>
      </c>
      <c r="C893" s="1">
        <v>7629100</v>
      </c>
      <c r="D893" s="1">
        <v>7614200</v>
      </c>
      <c r="E893" s="1">
        <v>568.83000000000004</v>
      </c>
      <c r="F893" s="1">
        <v>8.1707000000000001</v>
      </c>
      <c r="G893" s="1">
        <v>3.7298</v>
      </c>
      <c r="H893" s="1">
        <v>0.33827000000000002</v>
      </c>
      <c r="I893" s="1">
        <v>0.34217999999999998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-2.9983000000000001E-4</v>
      </c>
      <c r="AB893" s="1">
        <v>0</v>
      </c>
      <c r="AC893" s="1">
        <v>-5.5452000000000001E-3</v>
      </c>
      <c r="AD893" s="1">
        <v>0</v>
      </c>
      <c r="AE893" s="1">
        <v>0</v>
      </c>
      <c r="AF893" s="1">
        <v>30.169</v>
      </c>
      <c r="AG893" s="1">
        <v>-127.38</v>
      </c>
      <c r="AH893" s="1">
        <v>104.95</v>
      </c>
      <c r="AI893" s="1">
        <v>172.3</v>
      </c>
      <c r="AJ893" s="1">
        <v>30.169</v>
      </c>
      <c r="AK893" s="1">
        <v>-127.38</v>
      </c>
      <c r="AL893" s="1">
        <v>7786700</v>
      </c>
      <c r="AM893" s="1">
        <v>103.76</v>
      </c>
      <c r="AN893" s="1">
        <v>0.87819999999999998</v>
      </c>
      <c r="AO893" s="1">
        <v>2320000</v>
      </c>
      <c r="AP893" s="1">
        <v>4141700</v>
      </c>
      <c r="AQ893" s="1">
        <v>0</v>
      </c>
      <c r="AR893" s="1">
        <v>248.51</v>
      </c>
      <c r="AS893" s="1">
        <v>791.64</v>
      </c>
      <c r="AT893" s="1">
        <v>7.6255000000000003E-3</v>
      </c>
      <c r="AU893" s="1">
        <v>59.878999999999998</v>
      </c>
      <c r="AV893" s="1">
        <v>3.3773</v>
      </c>
      <c r="AW893" s="1">
        <v>2402.6999999999998</v>
      </c>
      <c r="AX893" s="1">
        <v>432.58</v>
      </c>
      <c r="AY893" s="1">
        <v>359.79</v>
      </c>
      <c r="AZ893" s="1">
        <v>9.3895</v>
      </c>
      <c r="BA893" s="1">
        <v>37.950000000000003</v>
      </c>
      <c r="BB893" s="1">
        <v>1.5887</v>
      </c>
      <c r="BC893" s="1">
        <v>6.4211</v>
      </c>
      <c r="BD893" s="1">
        <v>8.0097000000000005</v>
      </c>
      <c r="BE893" s="1">
        <v>7.5742000000000003E-6</v>
      </c>
      <c r="BF893" s="1">
        <v>1</v>
      </c>
      <c r="BG893" s="1">
        <v>2.9142000000000001</v>
      </c>
      <c r="BH893" s="1">
        <v>0.26493</v>
      </c>
      <c r="BI893" s="1">
        <v>1338.2</v>
      </c>
      <c r="BJ893" s="1">
        <v>381290</v>
      </c>
      <c r="BK893" s="1">
        <v>228.62</v>
      </c>
      <c r="BL893" s="1">
        <v>0</v>
      </c>
      <c r="BM893" s="1">
        <v>62298</v>
      </c>
      <c r="BN893" s="1">
        <v>7786700</v>
      </c>
      <c r="BO893" s="1">
        <v>8.4923000000000002</v>
      </c>
      <c r="BP893" s="1">
        <v>0</v>
      </c>
      <c r="BQ893" s="1">
        <v>248.51</v>
      </c>
      <c r="BR893" s="1">
        <v>791.64</v>
      </c>
      <c r="BS893" s="1">
        <v>0</v>
      </c>
      <c r="BT893" s="1">
        <v>2.9142000000000001</v>
      </c>
      <c r="BU893" s="1">
        <v>3.3773</v>
      </c>
      <c r="BV893" s="1">
        <v>12619</v>
      </c>
      <c r="BW893" s="1">
        <v>0.96011000000000002</v>
      </c>
    </row>
    <row r="894" spans="1:75" x14ac:dyDescent="0.35">
      <c r="A894" s="1">
        <v>890.08</v>
      </c>
      <c r="B894" s="1">
        <v>76722000</v>
      </c>
      <c r="C894" s="1">
        <v>7633600</v>
      </c>
      <c r="D894" s="1">
        <v>7614500</v>
      </c>
      <c r="E894" s="1">
        <v>568.88</v>
      </c>
      <c r="F894" s="1">
        <v>8.1677</v>
      </c>
      <c r="G894" s="1">
        <v>3.7288999999999999</v>
      </c>
      <c r="H894" s="1">
        <v>0.33844000000000002</v>
      </c>
      <c r="I894" s="1">
        <v>0.34127000000000002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-1.547E-3</v>
      </c>
      <c r="AB894" s="1">
        <v>0</v>
      </c>
      <c r="AC894" s="1">
        <v>-6.0489999999999997E-3</v>
      </c>
      <c r="AD894" s="1">
        <v>0</v>
      </c>
      <c r="AE894" s="1">
        <v>0</v>
      </c>
      <c r="AF894" s="1">
        <v>36.728000000000002</v>
      </c>
      <c r="AG894" s="1">
        <v>-135.69</v>
      </c>
      <c r="AH894" s="1">
        <v>107.87</v>
      </c>
      <c r="AI894" s="1">
        <v>171.9</v>
      </c>
      <c r="AJ894" s="1">
        <v>36.728000000000002</v>
      </c>
      <c r="AK894" s="1">
        <v>-135.69</v>
      </c>
      <c r="AL894" s="1">
        <v>7792400</v>
      </c>
      <c r="AM894" s="1">
        <v>0</v>
      </c>
      <c r="AN894" s="1">
        <v>0.87809999999999999</v>
      </c>
      <c r="AO894" s="1">
        <v>2321900</v>
      </c>
      <c r="AP894" s="1">
        <v>4141800</v>
      </c>
      <c r="AQ894" s="1">
        <v>2.9731000000000001</v>
      </c>
      <c r="AR894" s="1">
        <v>248.51</v>
      </c>
      <c r="AS894" s="1">
        <v>793.62</v>
      </c>
      <c r="AT894" s="1">
        <v>8.1823999999999994E-3</v>
      </c>
      <c r="AU894" s="1">
        <v>59.975000000000001</v>
      </c>
      <c r="AV894" s="1">
        <v>3.3826999999999998</v>
      </c>
      <c r="AW894" s="1">
        <v>2402.5</v>
      </c>
      <c r="AX894" s="1">
        <v>432.59</v>
      </c>
      <c r="AY894" s="1">
        <v>359.91</v>
      </c>
      <c r="AZ894" s="1">
        <v>9.3839000000000006</v>
      </c>
      <c r="BA894" s="1">
        <v>37.923999999999999</v>
      </c>
      <c r="BB894" s="1">
        <v>1.5876999999999999</v>
      </c>
      <c r="BC894" s="1">
        <v>6.4165999999999999</v>
      </c>
      <c r="BD894" s="1">
        <v>8.0043000000000006</v>
      </c>
      <c r="BE894" s="1">
        <v>8.1329999999999999E-6</v>
      </c>
      <c r="BF894" s="1">
        <v>0</v>
      </c>
      <c r="BG894" s="1">
        <v>0</v>
      </c>
      <c r="BH894" s="1">
        <v>1.4570000000000001</v>
      </c>
      <c r="BI894" s="1">
        <v>-1738.1</v>
      </c>
      <c r="BJ894" s="1">
        <v>65702</v>
      </c>
      <c r="BK894" s="1">
        <v>228.46</v>
      </c>
      <c r="BL894" s="1">
        <v>-3397.1</v>
      </c>
      <c r="BM894" s="1">
        <v>62255</v>
      </c>
      <c r="BN894" s="1">
        <v>7792400</v>
      </c>
      <c r="BO894" s="1">
        <v>0</v>
      </c>
      <c r="BP894" s="1">
        <v>2.9731000000000001</v>
      </c>
      <c r="BQ894" s="1">
        <v>248.51</v>
      </c>
      <c r="BR894" s="1">
        <v>793.62</v>
      </c>
      <c r="BS894" s="1">
        <v>2.9730999999999998E-3</v>
      </c>
      <c r="BT894" s="1">
        <v>0</v>
      </c>
      <c r="BU894" s="1">
        <v>3.3826999999999998</v>
      </c>
      <c r="BV894" s="1">
        <v>12645</v>
      </c>
      <c r="BW894" s="1">
        <v>0.96186000000000005</v>
      </c>
    </row>
    <row r="895" spans="1:75" x14ac:dyDescent="0.35">
      <c r="A895" s="1">
        <v>891.08</v>
      </c>
      <c r="B895" s="1">
        <v>76705000</v>
      </c>
      <c r="C895" s="1">
        <v>7638700</v>
      </c>
      <c r="D895" s="1">
        <v>7615000</v>
      </c>
      <c r="E895" s="1">
        <v>568.94000000000005</v>
      </c>
      <c r="F895" s="1">
        <v>8.1649999999999991</v>
      </c>
      <c r="G895" s="1">
        <v>3.7229999999999999</v>
      </c>
      <c r="H895" s="1">
        <v>0.33810000000000001</v>
      </c>
      <c r="I895" s="1">
        <v>0.34154000000000001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-3.2328000000000001E-3</v>
      </c>
      <c r="AB895" s="1">
        <v>0</v>
      </c>
      <c r="AC895" s="1">
        <v>-6.6433999999999998E-3</v>
      </c>
      <c r="AD895" s="1">
        <v>0</v>
      </c>
      <c r="AE895" s="1">
        <v>0</v>
      </c>
      <c r="AF895" s="1">
        <v>34.75</v>
      </c>
      <c r="AG895" s="1">
        <v>-118.53</v>
      </c>
      <c r="AH895" s="1">
        <v>110.38</v>
      </c>
      <c r="AI895" s="1">
        <v>171.63</v>
      </c>
      <c r="AJ895" s="1">
        <v>34.75</v>
      </c>
      <c r="AK895" s="1">
        <v>-118.53</v>
      </c>
      <c r="AL895" s="1">
        <v>7798500</v>
      </c>
      <c r="AM895" s="1">
        <v>0</v>
      </c>
      <c r="AN895" s="1">
        <v>0.878</v>
      </c>
      <c r="AO895" s="1">
        <v>2323700</v>
      </c>
      <c r="AP895" s="1">
        <v>4142100</v>
      </c>
      <c r="AQ895" s="1">
        <v>2.9731999999999998</v>
      </c>
      <c r="AR895" s="1">
        <v>0</v>
      </c>
      <c r="AS895" s="1">
        <v>795.6</v>
      </c>
      <c r="AT895" s="1">
        <v>9.1246999999999995E-3</v>
      </c>
      <c r="AU895" s="1">
        <v>60.070999999999998</v>
      </c>
      <c r="AV895" s="1">
        <v>3.3881000000000001</v>
      </c>
      <c r="AW895" s="1">
        <v>2402.4</v>
      </c>
      <c r="AX895" s="1">
        <v>432.6</v>
      </c>
      <c r="AY895" s="1">
        <v>360.04</v>
      </c>
      <c r="AZ895" s="1">
        <v>9.3779000000000003</v>
      </c>
      <c r="BA895" s="1">
        <v>37.898000000000003</v>
      </c>
      <c r="BB895" s="1">
        <v>1.5867</v>
      </c>
      <c r="BC895" s="1">
        <v>6.4122000000000003</v>
      </c>
      <c r="BD895" s="1">
        <v>7.9988999999999999</v>
      </c>
      <c r="BE895" s="1">
        <v>9.0832999999999999E-6</v>
      </c>
      <c r="BF895" s="1">
        <v>0</v>
      </c>
      <c r="BG895" s="1">
        <v>0</v>
      </c>
      <c r="BH895" s="1">
        <v>1.7111000000000001</v>
      </c>
      <c r="BI895" s="1">
        <v>1456.9</v>
      </c>
      <c r="BJ895" s="1">
        <v>332600</v>
      </c>
      <c r="BK895" s="1">
        <v>228.3</v>
      </c>
      <c r="BL895" s="1">
        <v>-123970</v>
      </c>
      <c r="BM895" s="1">
        <v>62212</v>
      </c>
      <c r="BN895" s="1">
        <v>7798500</v>
      </c>
      <c r="BO895" s="1">
        <v>0</v>
      </c>
      <c r="BP895" s="1">
        <v>2.9731999999999998</v>
      </c>
      <c r="BQ895" s="1">
        <v>0</v>
      </c>
      <c r="BR895" s="1">
        <v>795.6</v>
      </c>
      <c r="BS895" s="1">
        <v>2.9732000000000001E-3</v>
      </c>
      <c r="BT895" s="1">
        <v>0</v>
      </c>
      <c r="BU895" s="1">
        <v>3.3881000000000001</v>
      </c>
      <c r="BV895" s="1">
        <v>12671</v>
      </c>
      <c r="BW895" s="1">
        <v>0.96364000000000005</v>
      </c>
    </row>
    <row r="896" spans="1:75" x14ac:dyDescent="0.35">
      <c r="A896" s="1">
        <v>892.08</v>
      </c>
      <c r="B896" s="1">
        <v>76688000</v>
      </c>
      <c r="C896" s="1">
        <v>7644100</v>
      </c>
      <c r="D896" s="1">
        <v>7615700</v>
      </c>
      <c r="E896" s="1">
        <v>568.98</v>
      </c>
      <c r="F896" s="1">
        <v>8.1626999999999992</v>
      </c>
      <c r="G896" s="1">
        <v>3.7120000000000002</v>
      </c>
      <c r="H896" s="1">
        <v>0.33714</v>
      </c>
      <c r="I896" s="1">
        <v>0.34205000000000002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-3.8563E-3</v>
      </c>
      <c r="AB896" s="1">
        <v>0</v>
      </c>
      <c r="AC896" s="1">
        <v>-7.0536000000000001E-3</v>
      </c>
      <c r="AD896" s="1">
        <v>0</v>
      </c>
      <c r="AE896" s="1">
        <v>0</v>
      </c>
      <c r="AF896" s="1">
        <v>25.087</v>
      </c>
      <c r="AG896" s="1">
        <v>-138.72999999999999</v>
      </c>
      <c r="AH896" s="1">
        <v>114.61</v>
      </c>
      <c r="AI896" s="1">
        <v>171.52</v>
      </c>
      <c r="AJ896" s="1">
        <v>25.087</v>
      </c>
      <c r="AK896" s="1">
        <v>-138.72999999999999</v>
      </c>
      <c r="AL896" s="1">
        <v>7804500</v>
      </c>
      <c r="AM896" s="1">
        <v>103.73</v>
      </c>
      <c r="AN896" s="1">
        <v>0.87790000000000001</v>
      </c>
      <c r="AO896" s="1">
        <v>2325500</v>
      </c>
      <c r="AP896" s="1">
        <v>4142500</v>
      </c>
      <c r="AQ896" s="1">
        <v>0</v>
      </c>
      <c r="AR896" s="1">
        <v>248.52</v>
      </c>
      <c r="AS896" s="1">
        <v>797.59</v>
      </c>
      <c r="AT896" s="1">
        <v>9.5604000000000001E-3</v>
      </c>
      <c r="AU896" s="1">
        <v>60.167000000000002</v>
      </c>
      <c r="AV896" s="1">
        <v>3.3935</v>
      </c>
      <c r="AW896" s="1">
        <v>2402.1999999999998</v>
      </c>
      <c r="AX896" s="1">
        <v>432.6</v>
      </c>
      <c r="AY896" s="1">
        <v>360.16</v>
      </c>
      <c r="AZ896" s="1">
        <v>9.3721999999999994</v>
      </c>
      <c r="BA896" s="1">
        <v>37.871000000000002</v>
      </c>
      <c r="BB896" s="1">
        <v>1.5857000000000001</v>
      </c>
      <c r="BC896" s="1">
        <v>6.4077999999999999</v>
      </c>
      <c r="BD896" s="1">
        <v>7.9935</v>
      </c>
      <c r="BE896" s="1">
        <v>9.5222000000000001E-6</v>
      </c>
      <c r="BF896" s="1">
        <v>1</v>
      </c>
      <c r="BG896" s="1">
        <v>2.9135</v>
      </c>
      <c r="BH896" s="1">
        <v>0.29164000000000001</v>
      </c>
      <c r="BI896" s="1">
        <v>1390.6</v>
      </c>
      <c r="BJ896" s="1">
        <v>393560</v>
      </c>
      <c r="BK896" s="1">
        <v>228.14</v>
      </c>
      <c r="BL896" s="1">
        <v>0</v>
      </c>
      <c r="BM896" s="1">
        <v>62169</v>
      </c>
      <c r="BN896" s="1">
        <v>7804500</v>
      </c>
      <c r="BO896" s="1">
        <v>8.4885999999999999</v>
      </c>
      <c r="BP896" s="1">
        <v>0</v>
      </c>
      <c r="BQ896" s="1">
        <v>248.52</v>
      </c>
      <c r="BR896" s="1">
        <v>797.59</v>
      </c>
      <c r="BS896" s="1">
        <v>0</v>
      </c>
      <c r="BT896" s="1">
        <v>2.9135</v>
      </c>
      <c r="BU896" s="1">
        <v>3.3935</v>
      </c>
      <c r="BV896" s="1">
        <v>12697</v>
      </c>
      <c r="BW896" s="1">
        <v>0.96545000000000003</v>
      </c>
    </row>
    <row r="897" spans="1:75" x14ac:dyDescent="0.35">
      <c r="A897" s="1">
        <v>893.08</v>
      </c>
      <c r="B897" s="1">
        <v>76671000</v>
      </c>
      <c r="C897" s="1">
        <v>7649900</v>
      </c>
      <c r="D897" s="1">
        <v>7616900</v>
      </c>
      <c r="E897" s="1">
        <v>569.04</v>
      </c>
      <c r="F897" s="1">
        <v>8.1613000000000007</v>
      </c>
      <c r="G897" s="1">
        <v>3.6974</v>
      </c>
      <c r="H897" s="1">
        <v>0.33718999999999999</v>
      </c>
      <c r="I897" s="1">
        <v>0.34329999999999999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-6.5884999999999997E-3</v>
      </c>
      <c r="AB897" s="1">
        <v>0</v>
      </c>
      <c r="AC897" s="1">
        <v>-6.7999000000000002E-3</v>
      </c>
      <c r="AD897" s="1">
        <v>0</v>
      </c>
      <c r="AE897" s="1">
        <v>0</v>
      </c>
      <c r="AF897" s="1">
        <v>9.3858999999999995</v>
      </c>
      <c r="AG897" s="1">
        <v>-138.46</v>
      </c>
      <c r="AH897" s="1">
        <v>119</v>
      </c>
      <c r="AI897" s="1">
        <v>171.56</v>
      </c>
      <c r="AJ897" s="1">
        <v>9.3858999999999995</v>
      </c>
      <c r="AK897" s="1">
        <v>-138.46</v>
      </c>
      <c r="AL897" s="1">
        <v>7808400</v>
      </c>
      <c r="AM897" s="1">
        <v>56.316000000000003</v>
      </c>
      <c r="AN897" s="1">
        <v>0.87775999999999998</v>
      </c>
      <c r="AO897" s="1">
        <v>2326600</v>
      </c>
      <c r="AP897" s="1">
        <v>4143100</v>
      </c>
      <c r="AQ897" s="1">
        <v>2.9739</v>
      </c>
      <c r="AR897" s="1">
        <v>248.52</v>
      </c>
      <c r="AS897" s="1">
        <v>799.45</v>
      </c>
      <c r="AT897" s="1">
        <v>1.1468000000000001E-2</v>
      </c>
      <c r="AU897" s="1">
        <v>60.271000000000001</v>
      </c>
      <c r="AV897" s="1">
        <v>3.3994</v>
      </c>
      <c r="AW897" s="1">
        <v>2402</v>
      </c>
      <c r="AX897" s="1">
        <v>432.61</v>
      </c>
      <c r="AY897" s="1">
        <v>360.28</v>
      </c>
      <c r="AZ897" s="1">
        <v>9.3683999999999994</v>
      </c>
      <c r="BA897" s="1">
        <v>37.841000000000001</v>
      </c>
      <c r="BB897" s="1">
        <v>1.5851</v>
      </c>
      <c r="BC897" s="1">
        <v>6.4025999999999996</v>
      </c>
      <c r="BD897" s="1">
        <v>7.9875999999999996</v>
      </c>
      <c r="BE897" s="1">
        <v>1.1437000000000001E-5</v>
      </c>
      <c r="BF897" s="1">
        <v>1</v>
      </c>
      <c r="BG897" s="1">
        <v>1.5817000000000001</v>
      </c>
      <c r="BH897" s="1">
        <v>1.4565999999999999</v>
      </c>
      <c r="BI897" s="1">
        <v>-1681.5</v>
      </c>
      <c r="BJ897" s="1">
        <v>111570</v>
      </c>
      <c r="BK897" s="1">
        <v>227.96</v>
      </c>
      <c r="BL897" s="1">
        <v>5122.2</v>
      </c>
      <c r="BM897" s="1">
        <v>62118</v>
      </c>
      <c r="BN897" s="1">
        <v>7808400</v>
      </c>
      <c r="BO897" s="1">
        <v>2.5019</v>
      </c>
      <c r="BP897" s="1">
        <v>2.9739</v>
      </c>
      <c r="BQ897" s="1">
        <v>248.52</v>
      </c>
      <c r="BR897" s="1">
        <v>799.45</v>
      </c>
      <c r="BS897" s="1">
        <v>2.9738999999999998E-3</v>
      </c>
      <c r="BT897" s="1">
        <v>1.5817000000000001</v>
      </c>
      <c r="BU897" s="1">
        <v>3.3994</v>
      </c>
      <c r="BV897" s="1">
        <v>12727</v>
      </c>
      <c r="BW897" s="1">
        <v>0.96728000000000003</v>
      </c>
    </row>
    <row r="898" spans="1:75" x14ac:dyDescent="0.35">
      <c r="A898" s="1">
        <v>894.08</v>
      </c>
      <c r="B898" s="1">
        <v>76654000</v>
      </c>
      <c r="C898" s="1">
        <v>7655600</v>
      </c>
      <c r="D898" s="1">
        <v>7618500</v>
      </c>
      <c r="E898" s="1">
        <v>569.08000000000004</v>
      </c>
      <c r="F898" s="1">
        <v>8.1605000000000008</v>
      </c>
      <c r="G898" s="1">
        <v>3.6798000000000002</v>
      </c>
      <c r="H898" s="1">
        <v>0.33760000000000001</v>
      </c>
      <c r="I898" s="1">
        <v>0.34355000000000002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-6.3923000000000001E-3</v>
      </c>
      <c r="AB898" s="1">
        <v>0</v>
      </c>
      <c r="AC898" s="1">
        <v>-7.5363000000000001E-3</v>
      </c>
      <c r="AD898" s="1">
        <v>0</v>
      </c>
      <c r="AE898" s="1">
        <v>0</v>
      </c>
      <c r="AF898" s="1">
        <v>-2.5032000000000001</v>
      </c>
      <c r="AG898" s="1">
        <v>-137.15</v>
      </c>
      <c r="AH898" s="1">
        <v>122.66</v>
      </c>
      <c r="AI898" s="1">
        <v>171.73</v>
      </c>
      <c r="AJ898" s="1">
        <v>-2.5032000000000001</v>
      </c>
      <c r="AK898" s="1">
        <v>-137.15</v>
      </c>
      <c r="AL898" s="1">
        <v>7812300</v>
      </c>
      <c r="AM898" s="1">
        <v>0</v>
      </c>
      <c r="AN898" s="1">
        <v>0.87761</v>
      </c>
      <c r="AO898" s="1">
        <v>2327400</v>
      </c>
      <c r="AP898" s="1">
        <v>4144000</v>
      </c>
      <c r="AQ898" s="1">
        <v>2.9744000000000002</v>
      </c>
      <c r="AR898" s="1">
        <v>248.53</v>
      </c>
      <c r="AS898" s="1">
        <v>801.27</v>
      </c>
      <c r="AT898" s="1">
        <v>1.1237E-2</v>
      </c>
      <c r="AU898" s="1">
        <v>60.378</v>
      </c>
      <c r="AV898" s="1">
        <v>3.4054000000000002</v>
      </c>
      <c r="AW898" s="1">
        <v>2401.8000000000002</v>
      </c>
      <c r="AX898" s="1">
        <v>432.61</v>
      </c>
      <c r="AY898" s="1">
        <v>360.41</v>
      </c>
      <c r="AZ898" s="1">
        <v>9.3645999999999994</v>
      </c>
      <c r="BA898" s="1">
        <v>37.808999999999997</v>
      </c>
      <c r="BB898" s="1">
        <v>1.5845</v>
      </c>
      <c r="BC898" s="1">
        <v>6.3971999999999998</v>
      </c>
      <c r="BD898" s="1">
        <v>7.9816000000000003</v>
      </c>
      <c r="BE898" s="1">
        <v>1.1225E-5</v>
      </c>
      <c r="BF898" s="1">
        <v>0</v>
      </c>
      <c r="BG898" s="1">
        <v>0</v>
      </c>
      <c r="BH898" s="1">
        <v>1.4564999999999999</v>
      </c>
      <c r="BI898" s="1">
        <v>-1956.3</v>
      </c>
      <c r="BJ898" s="1">
        <v>47635</v>
      </c>
      <c r="BK898" s="1">
        <v>227.77</v>
      </c>
      <c r="BL898" s="1">
        <v>-4513.7</v>
      </c>
      <c r="BM898" s="1">
        <v>62066</v>
      </c>
      <c r="BN898" s="1">
        <v>7812300</v>
      </c>
      <c r="BO898" s="1">
        <v>0</v>
      </c>
      <c r="BP898" s="1">
        <v>2.9744000000000002</v>
      </c>
      <c r="BQ898" s="1">
        <v>248.53</v>
      </c>
      <c r="BR898" s="1">
        <v>801.27</v>
      </c>
      <c r="BS898" s="1">
        <v>2.9743999999999999E-3</v>
      </c>
      <c r="BT898" s="1">
        <v>0</v>
      </c>
      <c r="BU898" s="1">
        <v>3.4054000000000002</v>
      </c>
      <c r="BV898" s="1">
        <v>12759</v>
      </c>
      <c r="BW898" s="1">
        <v>0.96911000000000003</v>
      </c>
    </row>
    <row r="899" spans="1:75" x14ac:dyDescent="0.35">
      <c r="A899" s="1">
        <v>895.08</v>
      </c>
      <c r="B899" s="1">
        <v>76638000</v>
      </c>
      <c r="C899" s="1">
        <v>7662200</v>
      </c>
      <c r="D899" s="1">
        <v>7619400</v>
      </c>
      <c r="E899" s="1">
        <v>569.14</v>
      </c>
      <c r="F899" s="1">
        <v>8.1608000000000001</v>
      </c>
      <c r="G899" s="1">
        <v>3.6627000000000001</v>
      </c>
      <c r="H899" s="1">
        <v>0.33799000000000001</v>
      </c>
      <c r="I899" s="1">
        <v>0.34228999999999998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-3.2761999999999999E-3</v>
      </c>
      <c r="AB899" s="1">
        <v>0</v>
      </c>
      <c r="AC899" s="1">
        <v>-7.4479999999999998E-3</v>
      </c>
      <c r="AD899" s="1">
        <v>0</v>
      </c>
      <c r="AE899" s="1">
        <v>0</v>
      </c>
      <c r="AF899" s="1">
        <v>-9.6159999999999997</v>
      </c>
      <c r="AG899" s="1">
        <v>-118.56</v>
      </c>
      <c r="AH899" s="1">
        <v>125.32</v>
      </c>
      <c r="AI899" s="1">
        <v>172.05</v>
      </c>
      <c r="AJ899" s="1">
        <v>-9.6159999999999997</v>
      </c>
      <c r="AK899" s="1">
        <v>-118.56</v>
      </c>
      <c r="AL899" s="1">
        <v>7818600</v>
      </c>
      <c r="AM899" s="1">
        <v>0</v>
      </c>
      <c r="AN899" s="1">
        <v>0.87751000000000001</v>
      </c>
      <c r="AO899" s="1">
        <v>2329200</v>
      </c>
      <c r="AP899" s="1">
        <v>4144500</v>
      </c>
      <c r="AQ899" s="1">
        <v>2.9746999999999999</v>
      </c>
      <c r="AR899" s="1">
        <v>0</v>
      </c>
      <c r="AS899" s="1">
        <v>803.25</v>
      </c>
      <c r="AT899" s="1">
        <v>0</v>
      </c>
      <c r="AU899" s="1">
        <v>60.473999999999997</v>
      </c>
      <c r="AV899" s="1">
        <v>3.4108000000000001</v>
      </c>
      <c r="AW899" s="1">
        <v>2401.6999999999998</v>
      </c>
      <c r="AX899" s="1">
        <v>432.62</v>
      </c>
      <c r="AY899" s="1">
        <v>360.53</v>
      </c>
      <c r="AZ899" s="1">
        <v>9.3582999999999998</v>
      </c>
      <c r="BA899" s="1">
        <v>37.783000000000001</v>
      </c>
      <c r="BB899" s="1">
        <v>1.5833999999999999</v>
      </c>
      <c r="BC899" s="1">
        <v>6.3926999999999996</v>
      </c>
      <c r="BD899" s="1">
        <v>7.9762000000000004</v>
      </c>
      <c r="BE899" s="1">
        <v>0</v>
      </c>
      <c r="BF899" s="1">
        <v>0</v>
      </c>
      <c r="BG899" s="1">
        <v>0</v>
      </c>
      <c r="BH899" s="1">
        <v>1.6609</v>
      </c>
      <c r="BI899" s="1">
        <v>1456.4</v>
      </c>
      <c r="BJ899" s="1">
        <v>331490</v>
      </c>
      <c r="BK899" s="1">
        <v>227.61</v>
      </c>
      <c r="BL899" s="1">
        <v>-132950</v>
      </c>
      <c r="BM899" s="1">
        <v>62023</v>
      </c>
      <c r="BN899" s="1">
        <v>7818600</v>
      </c>
      <c r="BO899" s="1">
        <v>0</v>
      </c>
      <c r="BP899" s="1">
        <v>2.9746999999999999</v>
      </c>
      <c r="BQ899" s="1">
        <v>0</v>
      </c>
      <c r="BR899" s="1">
        <v>803.25</v>
      </c>
      <c r="BS899" s="1">
        <v>2.9746999999999998E-3</v>
      </c>
      <c r="BT899" s="1">
        <v>0</v>
      </c>
      <c r="BU899" s="1">
        <v>3.4108000000000001</v>
      </c>
      <c r="BV899" s="1">
        <v>12785</v>
      </c>
      <c r="BW899" s="1">
        <v>0.97091000000000005</v>
      </c>
    </row>
    <row r="900" spans="1:75" x14ac:dyDescent="0.35">
      <c r="A900" s="1">
        <v>896.08</v>
      </c>
      <c r="B900" s="1">
        <v>76621000</v>
      </c>
      <c r="C900" s="1">
        <v>7668900</v>
      </c>
      <c r="D900" s="1">
        <v>7619400</v>
      </c>
      <c r="E900" s="1">
        <v>569.17999999999995</v>
      </c>
      <c r="F900" s="1">
        <v>8.1600999999999999</v>
      </c>
      <c r="G900" s="1">
        <v>3.6471</v>
      </c>
      <c r="H900" s="1">
        <v>0.33822999999999998</v>
      </c>
      <c r="I900" s="1">
        <v>0.34109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-1.1818E-3</v>
      </c>
      <c r="AB900" s="1">
        <v>0</v>
      </c>
      <c r="AC900" s="1">
        <v>-6.6268999999999998E-3</v>
      </c>
      <c r="AD900" s="1">
        <v>0</v>
      </c>
      <c r="AE900" s="1">
        <v>0</v>
      </c>
      <c r="AF900" s="1">
        <v>-7.2354000000000003</v>
      </c>
      <c r="AG900" s="1">
        <v>-141.37</v>
      </c>
      <c r="AH900" s="1">
        <v>129.28</v>
      </c>
      <c r="AI900" s="1">
        <v>172.5</v>
      </c>
      <c r="AJ900" s="1">
        <v>-7.2354000000000003</v>
      </c>
      <c r="AK900" s="1">
        <v>-141.37</v>
      </c>
      <c r="AL900" s="1">
        <v>7831300</v>
      </c>
      <c r="AM900" s="1">
        <v>0</v>
      </c>
      <c r="AN900" s="1">
        <v>0.87756999999999996</v>
      </c>
      <c r="AO900" s="1">
        <v>2333900</v>
      </c>
      <c r="AP900" s="1">
        <v>4144500</v>
      </c>
      <c r="AQ900" s="1">
        <v>2.9746999999999999</v>
      </c>
      <c r="AR900" s="1">
        <v>248.53</v>
      </c>
      <c r="AS900" s="1">
        <v>805.77</v>
      </c>
      <c r="AT900" s="1">
        <v>4.5912999999999998E-4</v>
      </c>
      <c r="AU900" s="1">
        <v>60.546999999999997</v>
      </c>
      <c r="AV900" s="1">
        <v>3.415</v>
      </c>
      <c r="AW900" s="1">
        <v>2401.9</v>
      </c>
      <c r="AX900" s="1">
        <v>432.64</v>
      </c>
      <c r="AY900" s="1">
        <v>360.65</v>
      </c>
      <c r="AZ900" s="1">
        <v>9.3460999999999999</v>
      </c>
      <c r="BA900" s="1">
        <v>37.771000000000001</v>
      </c>
      <c r="BB900" s="1">
        <v>1.5812999999999999</v>
      </c>
      <c r="BC900" s="1">
        <v>6.3906999999999998</v>
      </c>
      <c r="BD900" s="1">
        <v>7.9720000000000004</v>
      </c>
      <c r="BE900" s="1">
        <v>4.4216999999999999E-7</v>
      </c>
      <c r="BF900" s="1">
        <v>0</v>
      </c>
      <c r="BG900" s="1">
        <v>0</v>
      </c>
      <c r="BH900" s="1">
        <v>0.65207999999999999</v>
      </c>
      <c r="BI900" s="1">
        <v>652.21</v>
      </c>
      <c r="BJ900" s="1">
        <v>148430</v>
      </c>
      <c r="BK900" s="1">
        <v>227.53</v>
      </c>
      <c r="BL900" s="1">
        <v>-30947</v>
      </c>
      <c r="BM900" s="1">
        <v>62003</v>
      </c>
      <c r="BN900" s="1">
        <v>7831300</v>
      </c>
      <c r="BO900" s="1">
        <v>0</v>
      </c>
      <c r="BP900" s="1">
        <v>2.9746999999999999</v>
      </c>
      <c r="BQ900" s="1">
        <v>248.53</v>
      </c>
      <c r="BR900" s="1">
        <v>805.77</v>
      </c>
      <c r="BS900" s="1">
        <v>2.9746999999999998E-3</v>
      </c>
      <c r="BT900" s="1">
        <v>0</v>
      </c>
      <c r="BU900" s="1">
        <v>3.415</v>
      </c>
      <c r="BV900" s="1">
        <v>12796</v>
      </c>
      <c r="BW900" s="1">
        <v>0.97269000000000005</v>
      </c>
    </row>
    <row r="901" spans="1:75" x14ac:dyDescent="0.35">
      <c r="A901" s="1">
        <v>897.08</v>
      </c>
      <c r="B901" s="1">
        <v>76604000</v>
      </c>
      <c r="C901" s="1">
        <v>7674000</v>
      </c>
      <c r="D901" s="1">
        <v>7619700</v>
      </c>
      <c r="E901" s="1">
        <v>569.21</v>
      </c>
      <c r="F901" s="1">
        <v>8.1587999999999994</v>
      </c>
      <c r="G901" s="1">
        <v>3.6343999999999999</v>
      </c>
      <c r="H901" s="1">
        <v>0.33833999999999997</v>
      </c>
      <c r="I901" s="1">
        <v>0.3412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-4.8427000000000001E-3</v>
      </c>
      <c r="AB901" s="1">
        <v>0</v>
      </c>
      <c r="AC901" s="1">
        <v>-5.9096000000000001E-3</v>
      </c>
      <c r="AD901" s="1">
        <v>0</v>
      </c>
      <c r="AE901" s="1">
        <v>0</v>
      </c>
      <c r="AF901" s="1">
        <v>4.1776999999999997</v>
      </c>
      <c r="AG901" s="1">
        <v>-138.18</v>
      </c>
      <c r="AH901" s="1">
        <v>132.58000000000001</v>
      </c>
      <c r="AI901" s="1">
        <v>173.05</v>
      </c>
      <c r="AJ901" s="1">
        <v>4.1776999999999997</v>
      </c>
      <c r="AK901" s="1">
        <v>-138.18</v>
      </c>
      <c r="AL901" s="1">
        <v>7851800</v>
      </c>
      <c r="AM901" s="1">
        <v>0</v>
      </c>
      <c r="AN901" s="1">
        <v>0.87777000000000005</v>
      </c>
      <c r="AO901" s="1">
        <v>2340900</v>
      </c>
      <c r="AP901" s="1">
        <v>4144600</v>
      </c>
      <c r="AQ901" s="1">
        <v>2.9748000000000001</v>
      </c>
      <c r="AR901" s="1">
        <v>248.53</v>
      </c>
      <c r="AS901" s="1">
        <v>808.75</v>
      </c>
      <c r="AT901" s="1">
        <v>8.8491999999999998E-4</v>
      </c>
      <c r="AU901" s="1">
        <v>60.606000000000002</v>
      </c>
      <c r="AV901" s="1">
        <v>3.4182999999999999</v>
      </c>
      <c r="AW901" s="1">
        <v>2402.3000000000002</v>
      </c>
      <c r="AX901" s="1">
        <v>432.66</v>
      </c>
      <c r="AY901" s="1">
        <v>360.78</v>
      </c>
      <c r="AZ901" s="1">
        <v>9.3263999999999996</v>
      </c>
      <c r="BA901" s="1">
        <v>37.771000000000001</v>
      </c>
      <c r="BB901" s="1">
        <v>1.5780000000000001</v>
      </c>
      <c r="BC901" s="1">
        <v>6.3906999999999998</v>
      </c>
      <c r="BD901" s="1">
        <v>7.9687000000000001</v>
      </c>
      <c r="BE901" s="1">
        <v>8.6206000000000003E-7</v>
      </c>
      <c r="BF901" s="1">
        <v>0</v>
      </c>
      <c r="BG901" s="1">
        <v>0</v>
      </c>
      <c r="BH901" s="1">
        <v>1.1195999999999999</v>
      </c>
      <c r="BI901" s="1">
        <v>1119.8</v>
      </c>
      <c r="BJ901" s="1">
        <v>254830</v>
      </c>
      <c r="BK901" s="1">
        <v>227.53</v>
      </c>
      <c r="BL901" s="1">
        <v>-12945</v>
      </c>
      <c r="BM901" s="1">
        <v>62003</v>
      </c>
      <c r="BN901" s="1">
        <v>7851800</v>
      </c>
      <c r="BO901" s="1">
        <v>0</v>
      </c>
      <c r="BP901" s="1">
        <v>2.9748000000000001</v>
      </c>
      <c r="BQ901" s="1">
        <v>248.53</v>
      </c>
      <c r="BR901" s="1">
        <v>808.75</v>
      </c>
      <c r="BS901" s="1">
        <v>2.9748000000000001E-3</v>
      </c>
      <c r="BT901" s="1">
        <v>0</v>
      </c>
      <c r="BU901" s="1">
        <v>3.4182999999999999</v>
      </c>
      <c r="BV901" s="1">
        <v>12796</v>
      </c>
      <c r="BW901" s="1">
        <v>0.97438999999999998</v>
      </c>
    </row>
    <row r="902" spans="1:75" x14ac:dyDescent="0.35">
      <c r="A902" s="1">
        <v>898.08</v>
      </c>
      <c r="B902" s="1">
        <v>76587000</v>
      </c>
      <c r="C902" s="1">
        <v>7678600</v>
      </c>
      <c r="D902" s="1">
        <v>7621100</v>
      </c>
      <c r="E902" s="1">
        <v>569.28</v>
      </c>
      <c r="F902" s="1">
        <v>8.1594999999999995</v>
      </c>
      <c r="G902" s="1">
        <v>3.6261000000000001</v>
      </c>
      <c r="H902" s="1">
        <v>0.33773999999999998</v>
      </c>
      <c r="I902" s="1">
        <v>0.34160000000000001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-2.0960000000000002E-3</v>
      </c>
      <c r="AB902" s="1">
        <v>0</v>
      </c>
      <c r="AC902" s="1">
        <v>-7.1316000000000001E-3</v>
      </c>
      <c r="AD902" s="1">
        <v>0</v>
      </c>
      <c r="AE902" s="1">
        <v>0</v>
      </c>
      <c r="AF902" s="1">
        <v>30.994</v>
      </c>
      <c r="AG902" s="1">
        <v>-120.29</v>
      </c>
      <c r="AH902" s="1">
        <v>130.41</v>
      </c>
      <c r="AI902" s="1">
        <v>173.68</v>
      </c>
      <c r="AJ902" s="1">
        <v>30.994</v>
      </c>
      <c r="AK902" s="1">
        <v>-120.29</v>
      </c>
      <c r="AL902" s="1">
        <v>7868100</v>
      </c>
      <c r="AM902" s="1">
        <v>51.85</v>
      </c>
      <c r="AN902" s="1">
        <v>0.87788999999999995</v>
      </c>
      <c r="AO902" s="1">
        <v>2346200</v>
      </c>
      <c r="AP902" s="1">
        <v>4145400</v>
      </c>
      <c r="AQ902" s="1">
        <v>2.9752999999999998</v>
      </c>
      <c r="AR902" s="1">
        <v>248.54</v>
      </c>
      <c r="AS902" s="1">
        <v>811.44</v>
      </c>
      <c r="AT902" s="1">
        <v>1.0600999999999999E-2</v>
      </c>
      <c r="AU902" s="1">
        <v>60.682000000000002</v>
      </c>
      <c r="AV902" s="1">
        <v>3.4226000000000001</v>
      </c>
      <c r="AW902" s="1">
        <v>2402.6</v>
      </c>
      <c r="AX902" s="1">
        <v>432.67</v>
      </c>
      <c r="AY902" s="1">
        <v>360.9</v>
      </c>
      <c r="AZ902" s="1">
        <v>9.3108000000000004</v>
      </c>
      <c r="BA902" s="1">
        <v>37.761000000000003</v>
      </c>
      <c r="BB902" s="1">
        <v>1.5753999999999999</v>
      </c>
      <c r="BC902" s="1">
        <v>6.3891</v>
      </c>
      <c r="BD902" s="1">
        <v>7.9644000000000004</v>
      </c>
      <c r="BE902" s="1">
        <v>1.0581000000000001E-5</v>
      </c>
      <c r="BF902" s="1">
        <v>1</v>
      </c>
      <c r="BG902" s="1">
        <v>1.4562999999999999</v>
      </c>
      <c r="BH902" s="1">
        <v>1.4562999999999999</v>
      </c>
      <c r="BI902" s="1">
        <v>-2493.1</v>
      </c>
      <c r="BJ902" s="1">
        <v>274590</v>
      </c>
      <c r="BK902" s="1">
        <v>227.48</v>
      </c>
      <c r="BL902" s="1">
        <v>62483</v>
      </c>
      <c r="BM902" s="1">
        <v>61987</v>
      </c>
      <c r="BN902" s="1">
        <v>7868100</v>
      </c>
      <c r="BO902" s="1">
        <v>2.1208</v>
      </c>
      <c r="BP902" s="1">
        <v>2.9752999999999998</v>
      </c>
      <c r="BQ902" s="1">
        <v>248.54</v>
      </c>
      <c r="BR902" s="1">
        <v>811.44</v>
      </c>
      <c r="BS902" s="1">
        <v>2.9753000000000002E-3</v>
      </c>
      <c r="BT902" s="1">
        <v>1.4562999999999999</v>
      </c>
      <c r="BU902" s="1">
        <v>3.4226000000000001</v>
      </c>
      <c r="BV902" s="1">
        <v>12806</v>
      </c>
      <c r="BW902" s="1">
        <v>0.97599000000000002</v>
      </c>
    </row>
    <row r="903" spans="1:75" x14ac:dyDescent="0.35">
      <c r="A903" s="1">
        <v>899.08</v>
      </c>
      <c r="B903" s="1">
        <v>76570000</v>
      </c>
      <c r="C903" s="1">
        <v>7689300</v>
      </c>
      <c r="D903" s="1">
        <v>7622600</v>
      </c>
      <c r="E903" s="1">
        <v>569.4</v>
      </c>
      <c r="F903" s="1">
        <v>8.1571999999999996</v>
      </c>
      <c r="G903" s="1">
        <v>3.6334</v>
      </c>
      <c r="H903" s="1">
        <v>0.33633999999999997</v>
      </c>
      <c r="I903" s="1">
        <v>0.34206999999999999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Z903" s="1">
        <v>0</v>
      </c>
      <c r="AA903" s="1">
        <v>-3.7961000000000002E-3</v>
      </c>
      <c r="AB903" s="1">
        <v>0</v>
      </c>
      <c r="AC903" s="1">
        <v>-6.6547000000000004E-3</v>
      </c>
      <c r="AD903" s="1">
        <v>0</v>
      </c>
      <c r="AE903" s="1">
        <v>0</v>
      </c>
      <c r="AF903" s="1">
        <v>53.601999999999997</v>
      </c>
      <c r="AG903" s="1">
        <v>-109.57</v>
      </c>
      <c r="AH903" s="1">
        <v>132.08000000000001</v>
      </c>
      <c r="AI903" s="1">
        <v>174.52</v>
      </c>
      <c r="AJ903" s="1">
        <v>53.601999999999997</v>
      </c>
      <c r="AK903" s="1">
        <v>-109.57</v>
      </c>
      <c r="AL903" s="1">
        <v>7861400</v>
      </c>
      <c r="AM903" s="1">
        <v>155.53</v>
      </c>
      <c r="AN903" s="1">
        <v>0.87760000000000005</v>
      </c>
      <c r="AO903" s="1">
        <v>2344300</v>
      </c>
      <c r="AP903" s="1">
        <v>4146200</v>
      </c>
      <c r="AQ903" s="1">
        <v>0</v>
      </c>
      <c r="AR903" s="1">
        <v>0</v>
      </c>
      <c r="AS903" s="1">
        <v>812.91</v>
      </c>
      <c r="AT903" s="1">
        <v>1.5817999999999999E-2</v>
      </c>
      <c r="AU903" s="1">
        <v>60.822000000000003</v>
      </c>
      <c r="AV903" s="1">
        <v>3.4304999999999999</v>
      </c>
      <c r="AW903" s="1">
        <v>2402.1</v>
      </c>
      <c r="AX903" s="1">
        <v>432.67</v>
      </c>
      <c r="AY903" s="1">
        <v>361.02</v>
      </c>
      <c r="AZ903" s="1">
        <v>9.3171999999999997</v>
      </c>
      <c r="BA903" s="1">
        <v>37.707999999999998</v>
      </c>
      <c r="BB903" s="1">
        <v>1.5764</v>
      </c>
      <c r="BC903" s="1">
        <v>6.3800999999999997</v>
      </c>
      <c r="BD903" s="1">
        <v>7.9565999999999999</v>
      </c>
      <c r="BE903" s="1">
        <v>1.5787999999999999E-5</v>
      </c>
      <c r="BF903" s="1">
        <v>1</v>
      </c>
      <c r="BG903" s="1">
        <v>4.3682999999999996</v>
      </c>
      <c r="BH903" s="1">
        <v>0.95943999999999996</v>
      </c>
      <c r="BI903" s="1">
        <v>2785.7</v>
      </c>
      <c r="BJ903" s="1">
        <v>330760</v>
      </c>
      <c r="BK903" s="1">
        <v>227.16</v>
      </c>
      <c r="BL903" s="1">
        <v>0</v>
      </c>
      <c r="BM903" s="1">
        <v>61901</v>
      </c>
      <c r="BN903" s="1">
        <v>7861400</v>
      </c>
      <c r="BO903" s="1">
        <v>19.082000000000001</v>
      </c>
      <c r="BP903" s="1">
        <v>0</v>
      </c>
      <c r="BQ903" s="1">
        <v>0</v>
      </c>
      <c r="BR903" s="1">
        <v>812.91</v>
      </c>
      <c r="BS903" s="1">
        <v>0</v>
      </c>
      <c r="BT903" s="1">
        <v>4.3682999999999996</v>
      </c>
      <c r="BU903" s="1">
        <v>3.4304999999999999</v>
      </c>
      <c r="BV903" s="1">
        <v>12858</v>
      </c>
      <c r="BW903" s="1">
        <v>0.97760000000000002</v>
      </c>
    </row>
    <row r="904" spans="1:75" x14ac:dyDescent="0.35">
      <c r="A904" s="1">
        <v>900.08</v>
      </c>
      <c r="B904" s="1">
        <v>76553000</v>
      </c>
      <c r="C904" s="1">
        <v>7698200</v>
      </c>
      <c r="D904" s="1">
        <v>7623500</v>
      </c>
      <c r="E904" s="1">
        <v>569.47</v>
      </c>
      <c r="F904" s="1">
        <v>8.1533999999999995</v>
      </c>
      <c r="G904" s="1">
        <v>3.6421999999999999</v>
      </c>
      <c r="H904" s="1">
        <v>0.33643000000000001</v>
      </c>
      <c r="I904" s="1">
        <v>0.34247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-3.0907E-3</v>
      </c>
      <c r="AB904" s="1">
        <v>0</v>
      </c>
      <c r="AC904" s="1">
        <v>-8.7220000000000006E-3</v>
      </c>
      <c r="AD904" s="1">
        <v>0</v>
      </c>
      <c r="AE904" s="1">
        <v>0</v>
      </c>
      <c r="AF904" s="1">
        <v>67.775000000000006</v>
      </c>
      <c r="AG904" s="1">
        <v>-114.23</v>
      </c>
      <c r="AH904" s="1">
        <v>131.54</v>
      </c>
      <c r="AI904" s="1">
        <v>175.47</v>
      </c>
      <c r="AJ904" s="1">
        <v>67.775000000000006</v>
      </c>
      <c r="AK904" s="1">
        <v>-114.23</v>
      </c>
      <c r="AL904" s="1">
        <v>7860900</v>
      </c>
      <c r="AM904" s="1">
        <v>74.144999999999996</v>
      </c>
      <c r="AN904" s="1">
        <v>0.87738000000000005</v>
      </c>
      <c r="AO904" s="1">
        <v>2343300</v>
      </c>
      <c r="AP904" s="1">
        <v>4146700</v>
      </c>
      <c r="AQ904" s="1">
        <v>2.9761000000000002</v>
      </c>
      <c r="AR904" s="1">
        <v>248.55</v>
      </c>
      <c r="AS904" s="1">
        <v>814.56</v>
      </c>
      <c r="AT904" s="1">
        <v>1.3741E-2</v>
      </c>
      <c r="AU904" s="1">
        <v>60.956000000000003</v>
      </c>
      <c r="AV904" s="1">
        <v>3.4380000000000002</v>
      </c>
      <c r="AW904" s="1">
        <v>2401.6999999999998</v>
      </c>
      <c r="AX904" s="1">
        <v>432.67</v>
      </c>
      <c r="AY904" s="1">
        <v>361.15</v>
      </c>
      <c r="AZ904" s="1">
        <v>9.3177000000000003</v>
      </c>
      <c r="BA904" s="1">
        <v>37.662999999999997</v>
      </c>
      <c r="BB904" s="1">
        <v>1.5765</v>
      </c>
      <c r="BC904" s="1">
        <v>6.3724999999999996</v>
      </c>
      <c r="BD904" s="1">
        <v>7.9489999999999998</v>
      </c>
      <c r="BE904" s="1">
        <v>1.3740000000000001E-5</v>
      </c>
      <c r="BF904" s="1">
        <v>1</v>
      </c>
      <c r="BG904" s="1">
        <v>2.0825</v>
      </c>
      <c r="BH904" s="1">
        <v>1.4559</v>
      </c>
      <c r="BI904" s="1">
        <v>-2022.1</v>
      </c>
      <c r="BJ904" s="1">
        <v>164520</v>
      </c>
      <c r="BK904" s="1">
        <v>226.89</v>
      </c>
      <c r="BL904" s="1">
        <v>24480</v>
      </c>
      <c r="BM904" s="1">
        <v>61826</v>
      </c>
      <c r="BN904" s="1">
        <v>7860900</v>
      </c>
      <c r="BO904" s="1">
        <v>4.3367000000000004</v>
      </c>
      <c r="BP904" s="1">
        <v>2.9761000000000002</v>
      </c>
      <c r="BQ904" s="1">
        <v>248.55</v>
      </c>
      <c r="BR904" s="1">
        <v>814.56</v>
      </c>
      <c r="BS904" s="1">
        <v>2.9761000000000002E-3</v>
      </c>
      <c r="BT904" s="1">
        <v>2.0825</v>
      </c>
      <c r="BU904" s="1">
        <v>3.4380000000000002</v>
      </c>
      <c r="BV904" s="1">
        <v>12903</v>
      </c>
      <c r="BW904" s="1">
        <v>0.97919</v>
      </c>
    </row>
    <row r="905" spans="1:75" x14ac:dyDescent="0.35">
      <c r="A905" s="1">
        <v>901.08</v>
      </c>
      <c r="B905" s="1">
        <v>76536000</v>
      </c>
      <c r="C905" s="1">
        <v>7703800</v>
      </c>
      <c r="D905" s="1">
        <v>7624600</v>
      </c>
      <c r="E905" s="1">
        <v>569.5</v>
      </c>
      <c r="F905" s="1">
        <v>8.1506000000000007</v>
      </c>
      <c r="G905" s="1">
        <v>3.6465000000000001</v>
      </c>
      <c r="H905" s="1">
        <v>0.33735999999999999</v>
      </c>
      <c r="I905" s="1">
        <v>0.34277000000000002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-4.6398999999999998E-3</v>
      </c>
      <c r="AB905" s="1">
        <v>0</v>
      </c>
      <c r="AC905" s="1">
        <v>-1.2149E-2</v>
      </c>
      <c r="AD905" s="1">
        <v>0</v>
      </c>
      <c r="AE905" s="1">
        <v>0</v>
      </c>
      <c r="AF905" s="1">
        <v>69.162000000000006</v>
      </c>
      <c r="AG905" s="1">
        <v>-111.1</v>
      </c>
      <c r="AH905" s="1">
        <v>129.91999999999999</v>
      </c>
      <c r="AI905" s="1">
        <v>176.46</v>
      </c>
      <c r="AJ905" s="1">
        <v>69.162000000000006</v>
      </c>
      <c r="AK905" s="1">
        <v>-111.1</v>
      </c>
      <c r="AL905" s="1">
        <v>7861000</v>
      </c>
      <c r="AM905" s="1">
        <v>69.968000000000004</v>
      </c>
      <c r="AN905" s="1">
        <v>0.87722</v>
      </c>
      <c r="AO905" s="1">
        <v>2343600</v>
      </c>
      <c r="AP905" s="1">
        <v>4147300</v>
      </c>
      <c r="AQ905" s="1">
        <v>2.9765000000000001</v>
      </c>
      <c r="AR905" s="1">
        <v>248.55</v>
      </c>
      <c r="AS905" s="1">
        <v>816.35</v>
      </c>
      <c r="AT905" s="1">
        <v>5.5274E-5</v>
      </c>
      <c r="AU905" s="1">
        <v>61.07</v>
      </c>
      <c r="AV905" s="1">
        <v>3.4443999999999999</v>
      </c>
      <c r="AW905" s="1">
        <v>2401.4</v>
      </c>
      <c r="AX905" s="1">
        <v>432.67</v>
      </c>
      <c r="AY905" s="1">
        <v>361.27</v>
      </c>
      <c r="AZ905" s="1">
        <v>9.3176000000000005</v>
      </c>
      <c r="BA905" s="1">
        <v>37.625</v>
      </c>
      <c r="BB905" s="1">
        <v>1.5765</v>
      </c>
      <c r="BC905" s="1">
        <v>6.3661000000000003</v>
      </c>
      <c r="BD905" s="1">
        <v>7.9425999999999997</v>
      </c>
      <c r="BE905" s="1">
        <v>4.5885999999999998E-8</v>
      </c>
      <c r="BF905" s="1">
        <v>1</v>
      </c>
      <c r="BG905" s="1">
        <v>1.9652000000000001</v>
      </c>
      <c r="BH905" s="1">
        <v>1.4558</v>
      </c>
      <c r="BI905" s="1">
        <v>-2013.6</v>
      </c>
      <c r="BJ905" s="1">
        <v>144400</v>
      </c>
      <c r="BK905" s="1">
        <v>226.66</v>
      </c>
      <c r="BL905" s="1">
        <v>19324</v>
      </c>
      <c r="BM905" s="1">
        <v>61764</v>
      </c>
      <c r="BN905" s="1">
        <v>7861000</v>
      </c>
      <c r="BO905" s="1">
        <v>3.8618999999999999</v>
      </c>
      <c r="BP905" s="1">
        <v>2.9765000000000001</v>
      </c>
      <c r="BQ905" s="1">
        <v>248.55</v>
      </c>
      <c r="BR905" s="1">
        <v>816.35</v>
      </c>
      <c r="BS905" s="1">
        <v>2.9765E-3</v>
      </c>
      <c r="BT905" s="1">
        <v>1.9652000000000001</v>
      </c>
      <c r="BU905" s="1">
        <v>3.4443999999999999</v>
      </c>
      <c r="BV905" s="1">
        <v>12940</v>
      </c>
      <c r="BW905" s="1">
        <v>0.98070999999999997</v>
      </c>
    </row>
    <row r="906" spans="1:75" x14ac:dyDescent="0.35">
      <c r="A906" s="1">
        <v>902.08</v>
      </c>
      <c r="B906" s="1">
        <v>76519000</v>
      </c>
      <c r="C906" s="1">
        <v>7710400</v>
      </c>
      <c r="D906" s="1">
        <v>7625900</v>
      </c>
      <c r="E906" s="1">
        <v>569.54999999999995</v>
      </c>
      <c r="F906" s="1">
        <v>8.1524000000000001</v>
      </c>
      <c r="G906" s="1">
        <v>3.6492</v>
      </c>
      <c r="H906" s="1">
        <v>0.33960000000000001</v>
      </c>
      <c r="I906" s="1">
        <v>0.34250999999999998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-5.2375E-3</v>
      </c>
      <c r="AB906" s="1">
        <v>0</v>
      </c>
      <c r="AC906" s="1">
        <v>-5.5174999999999998E-3</v>
      </c>
      <c r="AD906" s="1">
        <v>0</v>
      </c>
      <c r="AE906" s="1">
        <v>0</v>
      </c>
      <c r="AF906" s="1">
        <v>61.677</v>
      </c>
      <c r="AG906" s="1">
        <v>-103.19</v>
      </c>
      <c r="AH906" s="1">
        <v>133.01</v>
      </c>
      <c r="AI906" s="1">
        <v>177.55</v>
      </c>
      <c r="AJ906" s="1">
        <v>61.677</v>
      </c>
      <c r="AK906" s="1">
        <v>-103.19</v>
      </c>
      <c r="AL906" s="1">
        <v>7861100</v>
      </c>
      <c r="AM906" s="1">
        <v>58.685000000000002</v>
      </c>
      <c r="AN906" s="1">
        <v>0.87705999999999995</v>
      </c>
      <c r="AO906" s="1">
        <v>2344300</v>
      </c>
      <c r="AP906" s="1">
        <v>4148000</v>
      </c>
      <c r="AQ906" s="1">
        <v>2.9769000000000001</v>
      </c>
      <c r="AR906" s="1">
        <v>248.56</v>
      </c>
      <c r="AS906" s="1">
        <v>818.14</v>
      </c>
      <c r="AT906" s="1">
        <v>8.7542999999999996E-4</v>
      </c>
      <c r="AU906" s="1">
        <v>61.176000000000002</v>
      </c>
      <c r="AV906" s="1">
        <v>3.4504000000000001</v>
      </c>
      <c r="AW906" s="1">
        <v>2401.1999999999998</v>
      </c>
      <c r="AX906" s="1">
        <v>432.68</v>
      </c>
      <c r="AY906" s="1">
        <v>361.39</v>
      </c>
      <c r="AZ906" s="1">
        <v>9.3175000000000008</v>
      </c>
      <c r="BA906" s="1">
        <v>37.590000000000003</v>
      </c>
      <c r="BB906" s="1">
        <v>1.5765</v>
      </c>
      <c r="BC906" s="1">
        <v>6.3601000000000001</v>
      </c>
      <c r="BD906" s="1">
        <v>7.9366000000000003</v>
      </c>
      <c r="BE906" s="1">
        <v>8.4307000000000004E-7</v>
      </c>
      <c r="BF906" s="1">
        <v>1</v>
      </c>
      <c r="BG906" s="1">
        <v>1.6483000000000001</v>
      </c>
      <c r="BH906" s="1">
        <v>1.4556</v>
      </c>
      <c r="BI906" s="1">
        <v>-1913.4</v>
      </c>
      <c r="BJ906" s="1">
        <v>101960</v>
      </c>
      <c r="BK906" s="1">
        <v>226.45</v>
      </c>
      <c r="BL906" s="1">
        <v>7011.6</v>
      </c>
      <c r="BM906" s="1">
        <v>61706</v>
      </c>
      <c r="BN906" s="1">
        <v>7861100</v>
      </c>
      <c r="BO906" s="1">
        <v>2.7168000000000001</v>
      </c>
      <c r="BP906" s="1">
        <v>2.9769000000000001</v>
      </c>
      <c r="BQ906" s="1">
        <v>248.56</v>
      </c>
      <c r="BR906" s="1">
        <v>818.14</v>
      </c>
      <c r="BS906" s="1">
        <v>2.9769000000000002E-3</v>
      </c>
      <c r="BT906" s="1">
        <v>1.6483000000000001</v>
      </c>
      <c r="BU906" s="1">
        <v>3.4504000000000001</v>
      </c>
      <c r="BV906" s="1">
        <v>12975</v>
      </c>
      <c r="BW906" s="1">
        <v>0.98212999999999995</v>
      </c>
    </row>
    <row r="907" spans="1:75" x14ac:dyDescent="0.35">
      <c r="A907" s="1">
        <v>903.08</v>
      </c>
      <c r="B907" s="1">
        <v>76502000</v>
      </c>
      <c r="C907" s="1">
        <v>7717400</v>
      </c>
      <c r="D907" s="1">
        <v>7627200</v>
      </c>
      <c r="E907" s="1">
        <v>569.58000000000004</v>
      </c>
      <c r="F907" s="1">
        <v>8.1501000000000001</v>
      </c>
      <c r="G907" s="1">
        <v>3.6488</v>
      </c>
      <c r="H907" s="1">
        <v>0.33921000000000001</v>
      </c>
      <c r="I907" s="1">
        <v>0.34111000000000002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-4.8703000000000001E-3</v>
      </c>
      <c r="AB907" s="1">
        <v>0</v>
      </c>
      <c r="AC907" s="1">
        <v>-5.1947E-3</v>
      </c>
      <c r="AD907" s="1">
        <v>0</v>
      </c>
      <c r="AE907" s="1">
        <v>0</v>
      </c>
      <c r="AF907" s="1">
        <v>49.765999999999998</v>
      </c>
      <c r="AG907" s="1">
        <v>-99.778999999999996</v>
      </c>
      <c r="AH907" s="1">
        <v>132.47</v>
      </c>
      <c r="AI907" s="1">
        <v>178.71</v>
      </c>
      <c r="AJ907" s="1">
        <v>49.765999999999998</v>
      </c>
      <c r="AK907" s="1">
        <v>-99.778999999999996</v>
      </c>
      <c r="AL907" s="1">
        <v>7863500</v>
      </c>
      <c r="AM907" s="1">
        <v>0</v>
      </c>
      <c r="AN907" s="1">
        <v>0.87692000000000003</v>
      </c>
      <c r="AO907" s="1">
        <v>2345400</v>
      </c>
      <c r="AP907" s="1">
        <v>4148700</v>
      </c>
      <c r="AQ907" s="1">
        <v>2.9773999999999998</v>
      </c>
      <c r="AR907" s="1">
        <v>248.56</v>
      </c>
      <c r="AS907" s="1">
        <v>819.98</v>
      </c>
      <c r="AT907" s="1">
        <v>2.2238000000000002E-3</v>
      </c>
      <c r="AU907" s="1">
        <v>61.274999999999999</v>
      </c>
      <c r="AV907" s="1">
        <v>3.456</v>
      </c>
      <c r="AW907" s="1">
        <v>2401</v>
      </c>
      <c r="AX907" s="1">
        <v>432.68</v>
      </c>
      <c r="AY907" s="1">
        <v>361.52</v>
      </c>
      <c r="AZ907" s="1">
        <v>9.3152000000000008</v>
      </c>
      <c r="BA907" s="1">
        <v>37.558999999999997</v>
      </c>
      <c r="BB907" s="1">
        <v>1.5761000000000001</v>
      </c>
      <c r="BC907" s="1">
        <v>6.3548999999999998</v>
      </c>
      <c r="BD907" s="1">
        <v>7.931</v>
      </c>
      <c r="BE907" s="1">
        <v>2.1793E-6</v>
      </c>
      <c r="BF907" s="1">
        <v>0</v>
      </c>
      <c r="BG907" s="1">
        <v>0</v>
      </c>
      <c r="BH907" s="1">
        <v>1.4555</v>
      </c>
      <c r="BI907" s="1">
        <v>-2108.6999999999998</v>
      </c>
      <c r="BJ907" s="1">
        <v>25630</v>
      </c>
      <c r="BK907" s="1">
        <v>226.26</v>
      </c>
      <c r="BL907" s="1">
        <v>-6773.9</v>
      </c>
      <c r="BM907" s="1">
        <v>61656</v>
      </c>
      <c r="BN907" s="1">
        <v>7863500</v>
      </c>
      <c r="BO907" s="1">
        <v>0</v>
      </c>
      <c r="BP907" s="1">
        <v>2.9773999999999998</v>
      </c>
      <c r="BQ907" s="1">
        <v>248.56</v>
      </c>
      <c r="BR907" s="1">
        <v>819.98</v>
      </c>
      <c r="BS907" s="1">
        <v>2.9773999999999998E-3</v>
      </c>
      <c r="BT907" s="1">
        <v>0</v>
      </c>
      <c r="BU907" s="1">
        <v>3.456</v>
      </c>
      <c r="BV907" s="1">
        <v>13006</v>
      </c>
      <c r="BW907" s="1">
        <v>0.98346</v>
      </c>
    </row>
    <row r="908" spans="1:75" x14ac:dyDescent="0.35">
      <c r="A908" s="1">
        <v>904.08</v>
      </c>
      <c r="B908" s="1">
        <v>76486000</v>
      </c>
      <c r="C908" s="1">
        <v>7723700</v>
      </c>
      <c r="D908" s="1">
        <v>7628600</v>
      </c>
      <c r="E908" s="1">
        <v>569.61</v>
      </c>
      <c r="F908" s="1">
        <v>8.1507000000000005</v>
      </c>
      <c r="G908" s="1">
        <v>3.6436999999999999</v>
      </c>
      <c r="H908" s="1">
        <v>0.33732000000000001</v>
      </c>
      <c r="I908" s="1">
        <v>0.34084999999999999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-7.9763000000000004E-3</v>
      </c>
      <c r="AB908" s="1">
        <v>0</v>
      </c>
      <c r="AC908" s="1">
        <v>-5.4535E-3</v>
      </c>
      <c r="AD908" s="1">
        <v>0</v>
      </c>
      <c r="AE908" s="1">
        <v>0</v>
      </c>
      <c r="AF908" s="1">
        <v>35.017000000000003</v>
      </c>
      <c r="AG908" s="1">
        <v>-86.766000000000005</v>
      </c>
      <c r="AH908" s="1">
        <v>131.4</v>
      </c>
      <c r="AI908" s="1">
        <v>179.91</v>
      </c>
      <c r="AJ908" s="1">
        <v>35.017000000000003</v>
      </c>
      <c r="AK908" s="1">
        <v>-86.766000000000005</v>
      </c>
      <c r="AL908" s="1">
        <v>7868500</v>
      </c>
      <c r="AM908" s="1">
        <v>0</v>
      </c>
      <c r="AN908" s="1">
        <v>0.87683</v>
      </c>
      <c r="AO908" s="1">
        <v>2347300</v>
      </c>
      <c r="AP908" s="1">
        <v>4149500</v>
      </c>
      <c r="AQ908" s="1">
        <v>2.9779</v>
      </c>
      <c r="AR908" s="1">
        <v>0</v>
      </c>
      <c r="AS908" s="1">
        <v>821.97</v>
      </c>
      <c r="AT908" s="1">
        <v>3.6229999999999999E-3</v>
      </c>
      <c r="AU908" s="1">
        <v>61.368000000000002</v>
      </c>
      <c r="AV908" s="1">
        <v>3.4613</v>
      </c>
      <c r="AW908" s="1">
        <v>2400.9</v>
      </c>
      <c r="AX908" s="1">
        <v>432.69</v>
      </c>
      <c r="AY908" s="1">
        <v>361.64</v>
      </c>
      <c r="AZ908" s="1">
        <v>9.3102999999999998</v>
      </c>
      <c r="BA908" s="1">
        <v>37.533000000000001</v>
      </c>
      <c r="BB908" s="1">
        <v>1.5752999999999999</v>
      </c>
      <c r="BC908" s="1">
        <v>6.3505000000000003</v>
      </c>
      <c r="BD908" s="1">
        <v>7.9257</v>
      </c>
      <c r="BE908" s="1">
        <v>3.5725000000000001E-6</v>
      </c>
      <c r="BF908" s="1">
        <v>0</v>
      </c>
      <c r="BG908" s="1">
        <v>0</v>
      </c>
      <c r="BH908" s="1">
        <v>1.6553</v>
      </c>
      <c r="BI908" s="1">
        <v>1455.4</v>
      </c>
      <c r="BJ908" s="1">
        <v>329060</v>
      </c>
      <c r="BK908" s="1">
        <v>226.1</v>
      </c>
      <c r="BL908" s="1">
        <v>-136410</v>
      </c>
      <c r="BM908" s="1">
        <v>61613</v>
      </c>
      <c r="BN908" s="1">
        <v>7868500</v>
      </c>
      <c r="BO908" s="1">
        <v>0</v>
      </c>
      <c r="BP908" s="1">
        <v>2.9779</v>
      </c>
      <c r="BQ908" s="1">
        <v>0</v>
      </c>
      <c r="BR908" s="1">
        <v>821.97</v>
      </c>
      <c r="BS908" s="1">
        <v>2.9778999999999999E-3</v>
      </c>
      <c r="BT908" s="1">
        <v>0</v>
      </c>
      <c r="BU908" s="1">
        <v>3.4613</v>
      </c>
      <c r="BV908" s="1">
        <v>13032</v>
      </c>
      <c r="BW908" s="1">
        <v>0.98468999999999995</v>
      </c>
    </row>
    <row r="909" spans="1:75" x14ac:dyDescent="0.35">
      <c r="A909" s="1">
        <v>905.08</v>
      </c>
      <c r="B909" s="1">
        <v>76469000</v>
      </c>
      <c r="C909" s="1">
        <v>7730000</v>
      </c>
      <c r="D909" s="1">
        <v>7630900</v>
      </c>
      <c r="E909" s="1">
        <v>569.64</v>
      </c>
      <c r="F909" s="1">
        <v>8.1502999999999997</v>
      </c>
      <c r="G909" s="1">
        <v>3.6343999999999999</v>
      </c>
      <c r="H909" s="1">
        <v>0.33690999999999999</v>
      </c>
      <c r="I909" s="1">
        <v>0.34116999999999997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-1.2592000000000001E-2</v>
      </c>
      <c r="AB909" s="1">
        <v>0</v>
      </c>
      <c r="AC909" s="1">
        <v>-5.7508000000000004E-3</v>
      </c>
      <c r="AD909" s="1">
        <v>0</v>
      </c>
      <c r="AE909" s="1">
        <v>0</v>
      </c>
      <c r="AF909" s="1">
        <v>12.77</v>
      </c>
      <c r="AG909" s="1">
        <v>-92.941000000000003</v>
      </c>
      <c r="AH909" s="1">
        <v>131.32</v>
      </c>
      <c r="AI909" s="1">
        <v>181.14</v>
      </c>
      <c r="AJ909" s="1">
        <v>12.77</v>
      </c>
      <c r="AK909" s="1">
        <v>-92.941000000000003</v>
      </c>
      <c r="AL909" s="1">
        <v>7874000</v>
      </c>
      <c r="AM909" s="1">
        <v>103.63</v>
      </c>
      <c r="AN909" s="1">
        <v>0.87673000000000001</v>
      </c>
      <c r="AO909" s="1">
        <v>2349200</v>
      </c>
      <c r="AP909" s="1">
        <v>4150700</v>
      </c>
      <c r="AQ909" s="1">
        <v>0</v>
      </c>
      <c r="AR909" s="1">
        <v>248.58</v>
      </c>
      <c r="AS909" s="1">
        <v>823.95</v>
      </c>
      <c r="AT909" s="1">
        <v>5.1599000000000003E-3</v>
      </c>
      <c r="AU909" s="1">
        <v>61.462000000000003</v>
      </c>
      <c r="AV909" s="1">
        <v>3.4666000000000001</v>
      </c>
      <c r="AW909" s="1">
        <v>2400.6999999999998</v>
      </c>
      <c r="AX909" s="1">
        <v>432.7</v>
      </c>
      <c r="AY909" s="1">
        <v>361.76</v>
      </c>
      <c r="AZ909" s="1">
        <v>9.3051999999999992</v>
      </c>
      <c r="BA909" s="1">
        <v>37.506999999999998</v>
      </c>
      <c r="BB909" s="1">
        <v>1.5744</v>
      </c>
      <c r="BC909" s="1">
        <v>6.3460000000000001</v>
      </c>
      <c r="BD909" s="1">
        <v>7.9203999999999999</v>
      </c>
      <c r="BE909" s="1">
        <v>5.1051999999999998E-6</v>
      </c>
      <c r="BF909" s="1">
        <v>1</v>
      </c>
      <c r="BG909" s="1">
        <v>2.9104999999999999</v>
      </c>
      <c r="BH909" s="1">
        <v>0.18773000000000001</v>
      </c>
      <c r="BI909" s="1">
        <v>1368.6</v>
      </c>
      <c r="BJ909" s="1">
        <v>384170</v>
      </c>
      <c r="BK909" s="1">
        <v>225.94</v>
      </c>
      <c r="BL909" s="1">
        <v>0</v>
      </c>
      <c r="BM909" s="1">
        <v>61570</v>
      </c>
      <c r="BN909" s="1">
        <v>7874000</v>
      </c>
      <c r="BO909" s="1">
        <v>8.4711999999999996</v>
      </c>
      <c r="BP909" s="1">
        <v>0</v>
      </c>
      <c r="BQ909" s="1">
        <v>248.58</v>
      </c>
      <c r="BR909" s="1">
        <v>823.95</v>
      </c>
      <c r="BS909" s="1">
        <v>0</v>
      </c>
      <c r="BT909" s="1">
        <v>2.9104999999999999</v>
      </c>
      <c r="BU909" s="1">
        <v>3.4666000000000001</v>
      </c>
      <c r="BV909" s="1">
        <v>13057</v>
      </c>
      <c r="BW909" s="1">
        <v>0.98580999999999996</v>
      </c>
    </row>
    <row r="910" spans="1:75" x14ac:dyDescent="0.35">
      <c r="A910" s="1">
        <v>906.08</v>
      </c>
      <c r="B910" s="1">
        <v>76452000</v>
      </c>
      <c r="C910" s="1">
        <v>7735200</v>
      </c>
      <c r="D910" s="1">
        <v>7634700</v>
      </c>
      <c r="E910" s="1">
        <v>569.66</v>
      </c>
      <c r="F910" s="1">
        <v>8.1486999999999998</v>
      </c>
      <c r="G910" s="1">
        <v>3.6213000000000002</v>
      </c>
      <c r="H910" s="1">
        <v>0.33767000000000003</v>
      </c>
      <c r="I910" s="1">
        <v>0.34155999999999997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-1.6924999999999999E-2</v>
      </c>
      <c r="AB910" s="1">
        <v>0</v>
      </c>
      <c r="AC910" s="1">
        <v>-5.9801999999999998E-3</v>
      </c>
      <c r="AD910" s="1">
        <v>0</v>
      </c>
      <c r="AE910" s="1">
        <v>0</v>
      </c>
      <c r="AF910" s="1">
        <v>2.6465999999999998</v>
      </c>
      <c r="AG910" s="1">
        <v>-82.840999999999994</v>
      </c>
      <c r="AH910" s="1">
        <v>129.71</v>
      </c>
      <c r="AI910" s="1">
        <v>182.39</v>
      </c>
      <c r="AJ910" s="1">
        <v>2.6465999999999998</v>
      </c>
      <c r="AK910" s="1">
        <v>-82.840999999999994</v>
      </c>
      <c r="AL910" s="1">
        <v>7875800</v>
      </c>
      <c r="AM910" s="1">
        <v>107.05</v>
      </c>
      <c r="AN910" s="1">
        <v>0.87658999999999998</v>
      </c>
      <c r="AO910" s="1">
        <v>2349900</v>
      </c>
      <c r="AP910" s="1">
        <v>4152800</v>
      </c>
      <c r="AQ910" s="1">
        <v>0</v>
      </c>
      <c r="AR910" s="1">
        <v>248.59</v>
      </c>
      <c r="AS910" s="1">
        <v>825.77</v>
      </c>
      <c r="AT910" s="1">
        <v>7.2754999999999998E-3</v>
      </c>
      <c r="AU910" s="1">
        <v>61.567999999999998</v>
      </c>
      <c r="AV910" s="1">
        <v>3.4725000000000001</v>
      </c>
      <c r="AW910" s="1">
        <v>2400.5</v>
      </c>
      <c r="AX910" s="1">
        <v>432.7</v>
      </c>
      <c r="AY910" s="1">
        <v>361.89</v>
      </c>
      <c r="AZ910" s="1">
        <v>9.3033999999999999</v>
      </c>
      <c r="BA910" s="1">
        <v>37.472999999999999</v>
      </c>
      <c r="BB910" s="1">
        <v>1.5741000000000001</v>
      </c>
      <c r="BC910" s="1">
        <v>6.3403999999999998</v>
      </c>
      <c r="BD910" s="1">
        <v>7.9145000000000003</v>
      </c>
      <c r="BE910" s="1">
        <v>7.2135999999999998E-6</v>
      </c>
      <c r="BF910" s="1">
        <v>1</v>
      </c>
      <c r="BG910" s="1">
        <v>3.0066000000000002</v>
      </c>
      <c r="BH910" s="1">
        <v>-1.9865999999999999</v>
      </c>
      <c r="BI910" s="1">
        <v>380.06</v>
      </c>
      <c r="BJ910" s="1">
        <v>349920</v>
      </c>
      <c r="BK910" s="1">
        <v>225.74</v>
      </c>
      <c r="BL910" s="1">
        <v>0</v>
      </c>
      <c r="BM910" s="1">
        <v>61515</v>
      </c>
      <c r="BN910" s="1">
        <v>7875800</v>
      </c>
      <c r="BO910" s="1">
        <v>9.0397999999999996</v>
      </c>
      <c r="BP910" s="1">
        <v>0</v>
      </c>
      <c r="BQ910" s="1">
        <v>248.59</v>
      </c>
      <c r="BR910" s="1">
        <v>825.77</v>
      </c>
      <c r="BS910" s="1">
        <v>0</v>
      </c>
      <c r="BT910" s="1">
        <v>3.0066000000000002</v>
      </c>
      <c r="BU910" s="1">
        <v>3.4725000000000001</v>
      </c>
      <c r="BV910" s="1">
        <v>13091</v>
      </c>
      <c r="BW910" s="1">
        <v>0.98682000000000003</v>
      </c>
    </row>
    <row r="911" spans="1:75" x14ac:dyDescent="0.35">
      <c r="A911" s="1">
        <v>907.08</v>
      </c>
      <c r="B911" s="1">
        <v>76435000</v>
      </c>
      <c r="C911" s="1">
        <v>7740800</v>
      </c>
      <c r="D911" s="1">
        <v>7638800</v>
      </c>
      <c r="E911" s="1">
        <v>569.70000000000005</v>
      </c>
      <c r="F911" s="1">
        <v>8.1458999999999993</v>
      </c>
      <c r="G911" s="1">
        <v>3.6089000000000002</v>
      </c>
      <c r="H911" s="1">
        <v>0.33978000000000003</v>
      </c>
      <c r="I911" s="1">
        <v>0.34194999999999998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-1.9914999999999999E-2</v>
      </c>
      <c r="AB911" s="1">
        <v>0</v>
      </c>
      <c r="AC911" s="1">
        <v>-6.5208000000000002E-3</v>
      </c>
      <c r="AD911" s="1">
        <v>0</v>
      </c>
      <c r="AE911" s="1">
        <v>0</v>
      </c>
      <c r="AF911" s="1">
        <v>3.3610000000000002</v>
      </c>
      <c r="AG911" s="1">
        <v>-79.685000000000002</v>
      </c>
      <c r="AH911" s="1">
        <v>127.37</v>
      </c>
      <c r="AI911" s="1">
        <v>183.65</v>
      </c>
      <c r="AJ911" s="1">
        <v>3.3610000000000002</v>
      </c>
      <c r="AK911" s="1">
        <v>-79.685000000000002</v>
      </c>
      <c r="AL911" s="1">
        <v>7878100</v>
      </c>
      <c r="AM911" s="1">
        <v>105.5</v>
      </c>
      <c r="AN911" s="1">
        <v>0.87643000000000004</v>
      </c>
      <c r="AO911" s="1">
        <v>2350600</v>
      </c>
      <c r="AP911" s="1">
        <v>4155000</v>
      </c>
      <c r="AQ911" s="1">
        <v>0</v>
      </c>
      <c r="AR911" s="1">
        <v>248.61</v>
      </c>
      <c r="AS911" s="1">
        <v>827.56</v>
      </c>
      <c r="AT911" s="1">
        <v>8.5944999999999997E-3</v>
      </c>
      <c r="AU911" s="1">
        <v>61.674999999999997</v>
      </c>
      <c r="AV911" s="1">
        <v>3.4786000000000001</v>
      </c>
      <c r="AW911" s="1">
        <v>2400.1999999999998</v>
      </c>
      <c r="AX911" s="1">
        <v>432.7</v>
      </c>
      <c r="AY911" s="1">
        <v>362.01</v>
      </c>
      <c r="AZ911" s="1">
        <v>9.3011999999999997</v>
      </c>
      <c r="BA911" s="1">
        <v>37.44</v>
      </c>
      <c r="BB911" s="1">
        <v>1.5737000000000001</v>
      </c>
      <c r="BC911" s="1">
        <v>6.3346999999999998</v>
      </c>
      <c r="BD911" s="1">
        <v>7.9085000000000001</v>
      </c>
      <c r="BE911" s="1">
        <v>8.5382999999999992E-6</v>
      </c>
      <c r="BF911" s="1">
        <v>1</v>
      </c>
      <c r="BG911" s="1">
        <v>2.9632000000000001</v>
      </c>
      <c r="BH911" s="1">
        <v>-2.0053999999999998</v>
      </c>
      <c r="BI911" s="1">
        <v>347.07</v>
      </c>
      <c r="BJ911" s="1">
        <v>340180</v>
      </c>
      <c r="BK911" s="1">
        <v>225.54</v>
      </c>
      <c r="BL911" s="1">
        <v>0</v>
      </c>
      <c r="BM911" s="1">
        <v>61460</v>
      </c>
      <c r="BN911" s="1">
        <v>7878100</v>
      </c>
      <c r="BO911" s="1">
        <v>8.7807999999999993</v>
      </c>
      <c r="BP911" s="1">
        <v>0</v>
      </c>
      <c r="BQ911" s="1">
        <v>248.61</v>
      </c>
      <c r="BR911" s="1">
        <v>827.56</v>
      </c>
      <c r="BS911" s="1">
        <v>0</v>
      </c>
      <c r="BT911" s="1">
        <v>2.9632000000000001</v>
      </c>
      <c r="BU911" s="1">
        <v>3.4786000000000001</v>
      </c>
      <c r="BV911" s="1">
        <v>13124</v>
      </c>
      <c r="BW911" s="1">
        <v>0.98773</v>
      </c>
    </row>
    <row r="912" spans="1:75" x14ac:dyDescent="0.35">
      <c r="A912" s="1">
        <v>908.08</v>
      </c>
      <c r="B912" s="1">
        <v>76418000</v>
      </c>
      <c r="C912" s="1">
        <v>7745500</v>
      </c>
      <c r="D912" s="1">
        <v>7642500</v>
      </c>
      <c r="E912" s="1">
        <v>569.74</v>
      </c>
      <c r="F912" s="1">
        <v>8.1464999999999996</v>
      </c>
      <c r="G912" s="1">
        <v>3.5998000000000001</v>
      </c>
      <c r="H912" s="1">
        <v>0.33973999999999999</v>
      </c>
      <c r="I912" s="1">
        <v>0.34236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-9.3118999999999997E-3</v>
      </c>
      <c r="AB912" s="1">
        <v>0</v>
      </c>
      <c r="AC912" s="1">
        <v>-7.0835999999999998E-3</v>
      </c>
      <c r="AD912" s="1">
        <v>0</v>
      </c>
      <c r="AE912" s="1">
        <v>0</v>
      </c>
      <c r="AF912" s="1">
        <v>27.32</v>
      </c>
      <c r="AG912" s="1">
        <v>-74.876999999999995</v>
      </c>
      <c r="AH912" s="1">
        <v>122.94</v>
      </c>
      <c r="AI912" s="1">
        <v>184.9</v>
      </c>
      <c r="AJ912" s="1">
        <v>27.32</v>
      </c>
      <c r="AK912" s="1">
        <v>-74.876999999999995</v>
      </c>
      <c r="AL912" s="1">
        <v>7883700</v>
      </c>
      <c r="AM912" s="1">
        <v>0</v>
      </c>
      <c r="AN912" s="1">
        <v>0.87631999999999999</v>
      </c>
      <c r="AO912" s="1">
        <v>2352000</v>
      </c>
      <c r="AP912" s="1">
        <v>4157100</v>
      </c>
      <c r="AQ912" s="1">
        <v>0</v>
      </c>
      <c r="AR912" s="1">
        <v>0</v>
      </c>
      <c r="AS912" s="1">
        <v>829.5</v>
      </c>
      <c r="AT912" s="1">
        <v>9.3287999999999999E-3</v>
      </c>
      <c r="AU912" s="1">
        <v>61.774999999999999</v>
      </c>
      <c r="AV912" s="1">
        <v>3.4842</v>
      </c>
      <c r="AW912" s="1">
        <v>2400.1</v>
      </c>
      <c r="AX912" s="1">
        <v>432.71</v>
      </c>
      <c r="AY912" s="1">
        <v>362.13</v>
      </c>
      <c r="AZ912" s="1">
        <v>9.2958999999999996</v>
      </c>
      <c r="BA912" s="1">
        <v>37.411999999999999</v>
      </c>
      <c r="BB912" s="1">
        <v>1.5728</v>
      </c>
      <c r="BC912" s="1">
        <v>6.33</v>
      </c>
      <c r="BD912" s="1">
        <v>7.9028</v>
      </c>
      <c r="BE912" s="1">
        <v>9.2899000000000006E-6</v>
      </c>
      <c r="BF912" s="1">
        <v>0</v>
      </c>
      <c r="BG912" s="1">
        <v>0</v>
      </c>
      <c r="BH912" s="1">
        <v>1.3113999999999999</v>
      </c>
      <c r="BI912" s="1">
        <v>1664.5</v>
      </c>
      <c r="BJ912" s="1">
        <v>327890</v>
      </c>
      <c r="BK912" s="1">
        <v>225.37</v>
      </c>
      <c r="BL912" s="1">
        <v>0</v>
      </c>
      <c r="BM912" s="1">
        <v>61414</v>
      </c>
      <c r="BN912" s="1">
        <v>7883700</v>
      </c>
      <c r="BO912" s="1">
        <v>0</v>
      </c>
      <c r="BP912" s="1">
        <v>0</v>
      </c>
      <c r="BQ912" s="1">
        <v>0</v>
      </c>
      <c r="BR912" s="1">
        <v>829.5</v>
      </c>
      <c r="BS912" s="1">
        <v>0</v>
      </c>
      <c r="BT912" s="1">
        <v>0</v>
      </c>
      <c r="BU912" s="1">
        <v>3.4842</v>
      </c>
      <c r="BV912" s="1">
        <v>13151</v>
      </c>
      <c r="BW912" s="1">
        <v>0.98853999999999997</v>
      </c>
    </row>
    <row r="913" spans="1:75" x14ac:dyDescent="0.35">
      <c r="A913" s="1">
        <v>909.08</v>
      </c>
      <c r="B913" s="1">
        <v>76402000</v>
      </c>
      <c r="C913" s="1">
        <v>7752000</v>
      </c>
      <c r="D913" s="1">
        <v>7644900</v>
      </c>
      <c r="E913" s="1">
        <v>569.80999999999995</v>
      </c>
      <c r="F913" s="1">
        <v>8.1486000000000001</v>
      </c>
      <c r="G913" s="1">
        <v>3.5985</v>
      </c>
      <c r="H913" s="1">
        <v>0.33695000000000003</v>
      </c>
      <c r="I913" s="1">
        <v>0.34264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-8.5182999999999995E-3</v>
      </c>
      <c r="AB913" s="1">
        <v>0</v>
      </c>
      <c r="AC913" s="1">
        <v>-7.8840999999999998E-3</v>
      </c>
      <c r="AD913" s="1">
        <v>0</v>
      </c>
      <c r="AE913" s="1">
        <v>0</v>
      </c>
      <c r="AF913" s="1">
        <v>50.359000000000002</v>
      </c>
      <c r="AG913" s="1">
        <v>-86.57</v>
      </c>
      <c r="AH913" s="1">
        <v>117.79</v>
      </c>
      <c r="AI913" s="1">
        <v>186.18</v>
      </c>
      <c r="AJ913" s="1">
        <v>50.359000000000002</v>
      </c>
      <c r="AK913" s="1">
        <v>-86.57</v>
      </c>
      <c r="AL913" s="1">
        <v>7890000</v>
      </c>
      <c r="AM913" s="1">
        <v>51.795000000000002</v>
      </c>
      <c r="AN913" s="1">
        <v>0.87622999999999995</v>
      </c>
      <c r="AO913" s="1">
        <v>2353700</v>
      </c>
      <c r="AP913" s="1">
        <v>4158300</v>
      </c>
      <c r="AQ913" s="1">
        <v>2.9834999999999998</v>
      </c>
      <c r="AR913" s="1">
        <v>248.63</v>
      </c>
      <c r="AS913" s="1">
        <v>831.49</v>
      </c>
      <c r="AT913" s="1">
        <v>1.0262E-2</v>
      </c>
      <c r="AU913" s="1">
        <v>61.872</v>
      </c>
      <c r="AV913" s="1">
        <v>3.4897</v>
      </c>
      <c r="AW913" s="1">
        <v>2399.9</v>
      </c>
      <c r="AX913" s="1">
        <v>432.72</v>
      </c>
      <c r="AY913" s="1">
        <v>362.26</v>
      </c>
      <c r="AZ913" s="1">
        <v>9.2898999999999994</v>
      </c>
      <c r="BA913" s="1">
        <v>37.384999999999998</v>
      </c>
      <c r="BB913" s="1">
        <v>1.5718000000000001</v>
      </c>
      <c r="BC913" s="1">
        <v>6.3254999999999999</v>
      </c>
      <c r="BD913" s="1">
        <v>7.8974000000000002</v>
      </c>
      <c r="BE913" s="1">
        <v>1.0234000000000001E-5</v>
      </c>
      <c r="BF913" s="1">
        <v>1</v>
      </c>
      <c r="BG913" s="1">
        <v>1.4548000000000001</v>
      </c>
      <c r="BH913" s="1">
        <v>-2.2749999999999999</v>
      </c>
      <c r="BI913" s="1">
        <v>99.137</v>
      </c>
      <c r="BJ913" s="1">
        <v>298890</v>
      </c>
      <c r="BK913" s="1">
        <v>225.21</v>
      </c>
      <c r="BL913" s="1">
        <v>9021.5</v>
      </c>
      <c r="BM913" s="1">
        <v>61371</v>
      </c>
      <c r="BN913" s="1">
        <v>7890000</v>
      </c>
      <c r="BO913" s="1">
        <v>2.1162999999999998</v>
      </c>
      <c r="BP913" s="1">
        <v>2.9834999999999998</v>
      </c>
      <c r="BQ913" s="1">
        <v>248.63</v>
      </c>
      <c r="BR913" s="1">
        <v>831.49</v>
      </c>
      <c r="BS913" s="1">
        <v>2.9835E-3</v>
      </c>
      <c r="BT913" s="1">
        <v>1.4548000000000001</v>
      </c>
      <c r="BU913" s="1">
        <v>3.4897</v>
      </c>
      <c r="BV913" s="1">
        <v>13177</v>
      </c>
      <c r="BW913" s="1">
        <v>0.98926999999999998</v>
      </c>
    </row>
    <row r="914" spans="1:75" x14ac:dyDescent="0.35">
      <c r="A914" s="1">
        <v>910.08</v>
      </c>
      <c r="B914" s="1">
        <v>76385000</v>
      </c>
      <c r="C914" s="1">
        <v>7758200</v>
      </c>
      <c r="D914" s="1">
        <v>7646600</v>
      </c>
      <c r="E914" s="1">
        <v>569.87</v>
      </c>
      <c r="F914" s="1">
        <v>8.1504999999999992</v>
      </c>
      <c r="G914" s="1">
        <v>3.6051000000000002</v>
      </c>
      <c r="H914" s="1">
        <v>0.33511999999999997</v>
      </c>
      <c r="I914" s="1">
        <v>0.3427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-7.4466000000000003E-3</v>
      </c>
      <c r="AB914" s="1">
        <v>0</v>
      </c>
      <c r="AC914" s="1">
        <v>-9.2171000000000006E-3</v>
      </c>
      <c r="AD914" s="1">
        <v>0</v>
      </c>
      <c r="AE914" s="1">
        <v>0</v>
      </c>
      <c r="AF914" s="1">
        <v>78.664000000000001</v>
      </c>
      <c r="AG914" s="1">
        <v>-76.677000000000007</v>
      </c>
      <c r="AH914" s="1">
        <v>113.09</v>
      </c>
      <c r="AI914" s="1">
        <v>187.44</v>
      </c>
      <c r="AJ914" s="1">
        <v>78.664000000000001</v>
      </c>
      <c r="AK914" s="1">
        <v>-76.677000000000007</v>
      </c>
      <c r="AL914" s="1">
        <v>7896400</v>
      </c>
      <c r="AM914" s="1">
        <v>0</v>
      </c>
      <c r="AN914" s="1">
        <v>0.87614999999999998</v>
      </c>
      <c r="AO914" s="1">
        <v>2355500</v>
      </c>
      <c r="AP914" s="1">
        <v>4159300</v>
      </c>
      <c r="AQ914" s="1">
        <v>2.9841000000000002</v>
      </c>
      <c r="AR914" s="1">
        <v>248.63</v>
      </c>
      <c r="AS914" s="1">
        <v>833.47</v>
      </c>
      <c r="AT914" s="1">
        <v>1.0817999999999999E-2</v>
      </c>
      <c r="AU914" s="1">
        <v>61.969000000000001</v>
      </c>
      <c r="AV914" s="1">
        <v>3.4950999999999999</v>
      </c>
      <c r="AW914" s="1">
        <v>2399.8000000000002</v>
      </c>
      <c r="AX914" s="1">
        <v>432.73</v>
      </c>
      <c r="AY914" s="1">
        <v>362.38</v>
      </c>
      <c r="AZ914" s="1">
        <v>9.2837999999999994</v>
      </c>
      <c r="BA914" s="1">
        <v>37.359000000000002</v>
      </c>
      <c r="BB914" s="1">
        <v>1.5708</v>
      </c>
      <c r="BC914" s="1">
        <v>6.3211000000000004</v>
      </c>
      <c r="BD914" s="1">
        <v>7.8918999999999997</v>
      </c>
      <c r="BE914" s="1">
        <v>1.0806E-5</v>
      </c>
      <c r="BF914" s="1">
        <v>0</v>
      </c>
      <c r="BG914" s="1">
        <v>0</v>
      </c>
      <c r="BH914" s="1">
        <v>1.4547000000000001</v>
      </c>
      <c r="BI914" s="1">
        <v>1454.7</v>
      </c>
      <c r="BJ914" s="1">
        <v>-497290</v>
      </c>
      <c r="BK914" s="1">
        <v>225.06</v>
      </c>
      <c r="BL914" s="1">
        <v>-49857</v>
      </c>
      <c r="BM914" s="1">
        <v>61328</v>
      </c>
      <c r="BN914" s="1">
        <v>7896400</v>
      </c>
      <c r="BO914" s="1">
        <v>0</v>
      </c>
      <c r="BP914" s="1">
        <v>2.9841000000000002</v>
      </c>
      <c r="BQ914" s="1">
        <v>248.63</v>
      </c>
      <c r="BR914" s="1">
        <v>833.47</v>
      </c>
      <c r="BS914" s="1">
        <v>2.9840999999999999E-3</v>
      </c>
      <c r="BT914" s="1">
        <v>0</v>
      </c>
      <c r="BU914" s="1">
        <v>3.4950999999999999</v>
      </c>
      <c r="BV914" s="1">
        <v>13203</v>
      </c>
      <c r="BW914" s="1">
        <v>0.98992999999999998</v>
      </c>
    </row>
    <row r="915" spans="1:75" x14ac:dyDescent="0.35">
      <c r="A915" s="1">
        <v>911.08</v>
      </c>
      <c r="B915" s="1">
        <v>76368000</v>
      </c>
      <c r="C915" s="1">
        <v>7762400</v>
      </c>
      <c r="D915" s="1">
        <v>7648300</v>
      </c>
      <c r="E915" s="1">
        <v>569.91999999999996</v>
      </c>
      <c r="F915" s="1">
        <v>8.1524999999999999</v>
      </c>
      <c r="G915" s="1">
        <v>3.6173999999999999</v>
      </c>
      <c r="H915" s="1">
        <v>0.33522999999999997</v>
      </c>
      <c r="I915" s="1">
        <v>0.34167999999999998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-8.4282999999999997E-3</v>
      </c>
      <c r="AB915" s="1">
        <v>0</v>
      </c>
      <c r="AC915" s="1">
        <v>-9.8566000000000001E-3</v>
      </c>
      <c r="AD915" s="1">
        <v>0</v>
      </c>
      <c r="AE915" s="1">
        <v>0</v>
      </c>
      <c r="AF915" s="1">
        <v>107.07</v>
      </c>
      <c r="AG915" s="1">
        <v>-73.903000000000006</v>
      </c>
      <c r="AH915" s="1">
        <v>109.51</v>
      </c>
      <c r="AI915" s="1">
        <v>188.66</v>
      </c>
      <c r="AJ915" s="1">
        <v>107.07</v>
      </c>
      <c r="AK915" s="1">
        <v>-73.903000000000006</v>
      </c>
      <c r="AL915" s="1">
        <v>7902800</v>
      </c>
      <c r="AM915" s="1">
        <v>0</v>
      </c>
      <c r="AN915" s="1">
        <v>0.87604000000000004</v>
      </c>
      <c r="AO915" s="1">
        <v>2357200</v>
      </c>
      <c r="AP915" s="1">
        <v>4160200</v>
      </c>
      <c r="AQ915" s="1">
        <v>0</v>
      </c>
      <c r="AR915" s="1">
        <v>0</v>
      </c>
      <c r="AS915" s="1">
        <v>835.46</v>
      </c>
      <c r="AT915" s="1">
        <v>0</v>
      </c>
      <c r="AU915" s="1">
        <v>62.064999999999998</v>
      </c>
      <c r="AV915" s="1">
        <v>3.5005999999999999</v>
      </c>
      <c r="AW915" s="1">
        <v>2399.6999999999998</v>
      </c>
      <c r="AX915" s="1">
        <v>432.73</v>
      </c>
      <c r="AY915" s="1">
        <v>362.51</v>
      </c>
      <c r="AZ915" s="1">
        <v>9.2775999999999996</v>
      </c>
      <c r="BA915" s="1">
        <v>37.332999999999998</v>
      </c>
      <c r="BB915" s="1">
        <v>1.5698000000000001</v>
      </c>
      <c r="BC915" s="1">
        <v>6.3167</v>
      </c>
      <c r="BD915" s="1">
        <v>7.8864000000000001</v>
      </c>
      <c r="BE915" s="1">
        <v>0</v>
      </c>
      <c r="BF915" s="1">
        <v>0</v>
      </c>
      <c r="BG915" s="1">
        <v>0</v>
      </c>
      <c r="BH915" s="1">
        <v>1.4374</v>
      </c>
      <c r="BI915" s="1">
        <v>1813.3</v>
      </c>
      <c r="BJ915" s="1">
        <v>327120</v>
      </c>
      <c r="BK915" s="1">
        <v>224.9</v>
      </c>
      <c r="BL915" s="1">
        <v>0</v>
      </c>
      <c r="BM915" s="1">
        <v>61285</v>
      </c>
      <c r="BN915" s="1">
        <v>7902800</v>
      </c>
      <c r="BO915" s="1">
        <v>0</v>
      </c>
      <c r="BP915" s="1">
        <v>0</v>
      </c>
      <c r="BQ915" s="1">
        <v>0</v>
      </c>
      <c r="BR915" s="1">
        <v>835.46</v>
      </c>
      <c r="BS915" s="1">
        <v>0</v>
      </c>
      <c r="BT915" s="1">
        <v>0</v>
      </c>
      <c r="BU915" s="1">
        <v>3.5005999999999999</v>
      </c>
      <c r="BV915" s="1">
        <v>13229</v>
      </c>
      <c r="BW915" s="1">
        <v>0.99051</v>
      </c>
    </row>
    <row r="916" spans="1:75" x14ac:dyDescent="0.35">
      <c r="A916" s="1">
        <v>912.08</v>
      </c>
      <c r="B916" s="1">
        <v>76352000</v>
      </c>
      <c r="C916" s="1">
        <v>7764900</v>
      </c>
      <c r="D916" s="1">
        <v>7650400</v>
      </c>
      <c r="E916" s="1">
        <v>569.94000000000005</v>
      </c>
      <c r="F916" s="1">
        <v>8.1521000000000008</v>
      </c>
      <c r="G916" s="1">
        <v>3.6364999999999998</v>
      </c>
      <c r="H916" s="1">
        <v>0.33618999999999999</v>
      </c>
      <c r="I916" s="1">
        <v>0.34137000000000001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-1.1322E-2</v>
      </c>
      <c r="AB916" s="1">
        <v>0</v>
      </c>
      <c r="AC916" s="1">
        <v>-1.0761E-2</v>
      </c>
      <c r="AD916" s="1">
        <v>0</v>
      </c>
      <c r="AE916" s="1">
        <v>0</v>
      </c>
      <c r="AF916" s="1">
        <v>144.46</v>
      </c>
      <c r="AG916" s="1">
        <v>-77.019000000000005</v>
      </c>
      <c r="AH916" s="1">
        <v>105.96</v>
      </c>
      <c r="AI916" s="1">
        <v>189.82</v>
      </c>
      <c r="AJ916" s="1">
        <v>144.46</v>
      </c>
      <c r="AK916" s="1">
        <v>-77.019000000000005</v>
      </c>
      <c r="AL916" s="1">
        <v>7904500</v>
      </c>
      <c r="AM916" s="1">
        <v>66.024000000000001</v>
      </c>
      <c r="AN916" s="1">
        <v>0.87592000000000003</v>
      </c>
      <c r="AO916" s="1">
        <v>2358200</v>
      </c>
      <c r="AP916" s="1">
        <v>4161400</v>
      </c>
      <c r="AQ916" s="1">
        <v>2.9855</v>
      </c>
      <c r="AR916" s="1">
        <v>248.65</v>
      </c>
      <c r="AS916" s="1">
        <v>837.32</v>
      </c>
      <c r="AT916" s="1">
        <v>9.9761999999999998E-5</v>
      </c>
      <c r="AU916" s="1">
        <v>62.167999999999999</v>
      </c>
      <c r="AV916" s="1">
        <v>3.5064000000000002</v>
      </c>
      <c r="AW916" s="1">
        <v>2399.5</v>
      </c>
      <c r="AX916" s="1">
        <v>432.74</v>
      </c>
      <c r="AY916" s="1">
        <v>362.63</v>
      </c>
      <c r="AZ916" s="1">
        <v>9.2759999999999998</v>
      </c>
      <c r="BA916" s="1">
        <v>37.299999999999997</v>
      </c>
      <c r="BB916" s="1">
        <v>1.5694999999999999</v>
      </c>
      <c r="BC916" s="1">
        <v>6.3110999999999997</v>
      </c>
      <c r="BD916" s="1">
        <v>7.8806000000000003</v>
      </c>
      <c r="BE916" s="1">
        <v>8.7754999999999994E-8</v>
      </c>
      <c r="BF916" s="1">
        <v>1</v>
      </c>
      <c r="BG916" s="1">
        <v>1.8544</v>
      </c>
      <c r="BH916" s="1">
        <v>1.4543999999999999</v>
      </c>
      <c r="BI916" s="1">
        <v>-1989.7</v>
      </c>
      <c r="BJ916" s="1">
        <v>126830</v>
      </c>
      <c r="BK916" s="1">
        <v>224.7</v>
      </c>
      <c r="BL916" s="1">
        <v>14955</v>
      </c>
      <c r="BM916" s="1">
        <v>61231</v>
      </c>
      <c r="BN916" s="1">
        <v>7904500</v>
      </c>
      <c r="BO916" s="1">
        <v>3.4388000000000001</v>
      </c>
      <c r="BP916" s="1">
        <v>2.9855</v>
      </c>
      <c r="BQ916" s="1">
        <v>248.65</v>
      </c>
      <c r="BR916" s="1">
        <v>837.32</v>
      </c>
      <c r="BS916" s="1">
        <v>2.9854999999999999E-3</v>
      </c>
      <c r="BT916" s="1">
        <v>1.8544</v>
      </c>
      <c r="BU916" s="1">
        <v>3.5064000000000002</v>
      </c>
      <c r="BV916" s="1">
        <v>13261</v>
      </c>
      <c r="BW916" s="1">
        <v>0.99099000000000004</v>
      </c>
    </row>
    <row r="917" spans="1:75" x14ac:dyDescent="0.35">
      <c r="A917" s="1">
        <v>913.08</v>
      </c>
      <c r="B917" s="1">
        <v>76335000</v>
      </c>
      <c r="C917" s="1">
        <v>7765700</v>
      </c>
      <c r="D917" s="1">
        <v>7653300</v>
      </c>
      <c r="E917" s="1">
        <v>569.92999999999995</v>
      </c>
      <c r="F917" s="1">
        <v>8.1532999999999998</v>
      </c>
      <c r="G917" s="1">
        <v>3.6604000000000001</v>
      </c>
      <c r="H917" s="1">
        <v>0.33793000000000001</v>
      </c>
      <c r="I917" s="1">
        <v>0.34166000000000002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-1.6212000000000001E-2</v>
      </c>
      <c r="AB917" s="1">
        <v>0</v>
      </c>
      <c r="AC917" s="1">
        <v>-1.0492E-2</v>
      </c>
      <c r="AD917" s="1">
        <v>0</v>
      </c>
      <c r="AE917" s="1">
        <v>0</v>
      </c>
      <c r="AF917" s="1">
        <v>181.45</v>
      </c>
      <c r="AG917" s="1">
        <v>-73.971999999999994</v>
      </c>
      <c r="AH917" s="1">
        <v>103.17</v>
      </c>
      <c r="AI917" s="1">
        <v>190.92</v>
      </c>
      <c r="AJ917" s="1">
        <v>181.45</v>
      </c>
      <c r="AK917" s="1">
        <v>-73.971999999999994</v>
      </c>
      <c r="AL917" s="1">
        <v>7904800</v>
      </c>
      <c r="AM917" s="1">
        <v>65.64</v>
      </c>
      <c r="AN917" s="1">
        <v>0.87575999999999998</v>
      </c>
      <c r="AO917" s="1">
        <v>2358700</v>
      </c>
      <c r="AP917" s="1">
        <v>4163000</v>
      </c>
      <c r="AQ917" s="1">
        <v>2.9864999999999999</v>
      </c>
      <c r="AR917" s="1">
        <v>248.66</v>
      </c>
      <c r="AS917" s="1">
        <v>839.11</v>
      </c>
      <c r="AT917" s="1">
        <v>5.8728999999999997E-4</v>
      </c>
      <c r="AU917" s="1">
        <v>62.276000000000003</v>
      </c>
      <c r="AV917" s="1">
        <v>3.5125000000000002</v>
      </c>
      <c r="AW917" s="1">
        <v>2399.1999999999998</v>
      </c>
      <c r="AX917" s="1">
        <v>432.74</v>
      </c>
      <c r="AY917" s="1">
        <v>362.75</v>
      </c>
      <c r="AZ917" s="1">
        <v>9.2757000000000005</v>
      </c>
      <c r="BA917" s="1">
        <v>37.265000000000001</v>
      </c>
      <c r="BB917" s="1">
        <v>1.5693999999999999</v>
      </c>
      <c r="BC917" s="1">
        <v>6.3051000000000004</v>
      </c>
      <c r="BD917" s="1">
        <v>7.8745000000000003</v>
      </c>
      <c r="BE917" s="1">
        <v>5.5962999999999999E-7</v>
      </c>
      <c r="BF917" s="1">
        <v>1</v>
      </c>
      <c r="BG917" s="1">
        <v>1.8435999999999999</v>
      </c>
      <c r="BH917" s="1">
        <v>1.4542999999999999</v>
      </c>
      <c r="BI917" s="1">
        <v>-1789.4</v>
      </c>
      <c r="BJ917" s="1">
        <v>135690</v>
      </c>
      <c r="BK917" s="1">
        <v>224.49</v>
      </c>
      <c r="BL917" s="1">
        <v>14457</v>
      </c>
      <c r="BM917" s="1">
        <v>61172</v>
      </c>
      <c r="BN917" s="1">
        <v>7904800</v>
      </c>
      <c r="BO917" s="1">
        <v>3.3988999999999998</v>
      </c>
      <c r="BP917" s="1">
        <v>2.9864999999999999</v>
      </c>
      <c r="BQ917" s="1">
        <v>248.66</v>
      </c>
      <c r="BR917" s="1">
        <v>839.11</v>
      </c>
      <c r="BS917" s="1">
        <v>2.9865E-3</v>
      </c>
      <c r="BT917" s="1">
        <v>1.8435999999999999</v>
      </c>
      <c r="BU917" s="1">
        <v>3.5125000000000002</v>
      </c>
      <c r="BV917" s="1">
        <v>13297</v>
      </c>
      <c r="BW917" s="1">
        <v>0.99136000000000002</v>
      </c>
    </row>
    <row r="918" spans="1:75" x14ac:dyDescent="0.35">
      <c r="A918" s="1">
        <v>914.08</v>
      </c>
      <c r="B918" s="1">
        <v>76318000</v>
      </c>
      <c r="C918" s="1">
        <v>7763600</v>
      </c>
      <c r="D918" s="1">
        <v>7657300</v>
      </c>
      <c r="E918" s="1">
        <v>569.9</v>
      </c>
      <c r="F918" s="1">
        <v>8.1532999999999998</v>
      </c>
      <c r="G918" s="1">
        <v>3.6878000000000002</v>
      </c>
      <c r="H918" s="1">
        <v>0.33717000000000003</v>
      </c>
      <c r="I918" s="1">
        <v>0.34208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-1.9823E-2</v>
      </c>
      <c r="AB918" s="1">
        <v>0</v>
      </c>
      <c r="AC918" s="1">
        <v>-1.0699999999999999E-2</v>
      </c>
      <c r="AD918" s="1">
        <v>0</v>
      </c>
      <c r="AE918" s="1">
        <v>0</v>
      </c>
      <c r="AF918" s="1">
        <v>217.97</v>
      </c>
      <c r="AG918" s="1">
        <v>-69.369</v>
      </c>
      <c r="AH918" s="1">
        <v>100.94</v>
      </c>
      <c r="AI918" s="1">
        <v>191.94</v>
      </c>
      <c r="AJ918" s="1">
        <v>217.97</v>
      </c>
      <c r="AK918" s="1">
        <v>-69.369</v>
      </c>
      <c r="AL918" s="1">
        <v>7904800</v>
      </c>
      <c r="AM918" s="1">
        <v>69.260000000000005</v>
      </c>
      <c r="AN918" s="1">
        <v>0.87561</v>
      </c>
      <c r="AO918" s="1">
        <v>2359200</v>
      </c>
      <c r="AP918" s="1">
        <v>4165100</v>
      </c>
      <c r="AQ918" s="1">
        <v>2.9878999999999998</v>
      </c>
      <c r="AR918" s="1">
        <v>248.67</v>
      </c>
      <c r="AS918" s="1">
        <v>840.9</v>
      </c>
      <c r="AT918" s="1">
        <v>1.5300999999999999E-3</v>
      </c>
      <c r="AU918" s="1">
        <v>62.387</v>
      </c>
      <c r="AV918" s="1">
        <v>3.5186999999999999</v>
      </c>
      <c r="AW918" s="1">
        <v>2399</v>
      </c>
      <c r="AX918" s="1">
        <v>432.74</v>
      </c>
      <c r="AY918" s="1">
        <v>362.88</v>
      </c>
      <c r="AZ918" s="1">
        <v>9.2758000000000003</v>
      </c>
      <c r="BA918" s="1">
        <v>37.228000000000002</v>
      </c>
      <c r="BB918" s="1">
        <v>1.5693999999999999</v>
      </c>
      <c r="BC918" s="1">
        <v>6.2988</v>
      </c>
      <c r="BD918" s="1">
        <v>7.8682999999999996</v>
      </c>
      <c r="BE918" s="1">
        <v>1.4865000000000001E-6</v>
      </c>
      <c r="BF918" s="1">
        <v>1</v>
      </c>
      <c r="BG918" s="1">
        <v>1.9453</v>
      </c>
      <c r="BH918" s="1">
        <v>1.4540999999999999</v>
      </c>
      <c r="BI918" s="1">
        <v>-1534.8</v>
      </c>
      <c r="BJ918" s="1">
        <v>165450</v>
      </c>
      <c r="BK918" s="1">
        <v>224.26</v>
      </c>
      <c r="BL918" s="1">
        <v>18393</v>
      </c>
      <c r="BM918" s="1">
        <v>61112</v>
      </c>
      <c r="BN918" s="1">
        <v>7904800</v>
      </c>
      <c r="BO918" s="1">
        <v>3.7841</v>
      </c>
      <c r="BP918" s="1">
        <v>2.9878999999999998</v>
      </c>
      <c r="BQ918" s="1">
        <v>248.67</v>
      </c>
      <c r="BR918" s="1">
        <v>840.9</v>
      </c>
      <c r="BS918" s="1">
        <v>2.9878999999999999E-3</v>
      </c>
      <c r="BT918" s="1">
        <v>1.9453</v>
      </c>
      <c r="BU918" s="1">
        <v>3.5186999999999999</v>
      </c>
      <c r="BV918" s="1">
        <v>13333</v>
      </c>
      <c r="BW918" s="1">
        <v>0.99161999999999995</v>
      </c>
    </row>
    <row r="919" spans="1:75" x14ac:dyDescent="0.35">
      <c r="A919" s="1">
        <v>915.08</v>
      </c>
      <c r="B919" s="1">
        <v>76302000</v>
      </c>
      <c r="C919" s="1">
        <v>7756900</v>
      </c>
      <c r="D919" s="1">
        <v>7662300</v>
      </c>
      <c r="E919" s="1">
        <v>569.80999999999995</v>
      </c>
      <c r="F919" s="1">
        <v>8.1548999999999996</v>
      </c>
      <c r="G919" s="1">
        <v>3.7208999999999999</v>
      </c>
      <c r="H919" s="1">
        <v>0.33501999999999998</v>
      </c>
      <c r="I919" s="1">
        <v>0.34250999999999998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>
        <v>0</v>
      </c>
      <c r="AA919" s="1">
        <v>-2.5902999999999999E-2</v>
      </c>
      <c r="AB919" s="1">
        <v>0</v>
      </c>
      <c r="AC919" s="1">
        <v>-1.0718999999999999E-2</v>
      </c>
      <c r="AD919" s="1">
        <v>0</v>
      </c>
      <c r="AE919" s="1">
        <v>0</v>
      </c>
      <c r="AF919" s="1">
        <v>259.08999999999997</v>
      </c>
      <c r="AG919" s="1">
        <v>-61.578000000000003</v>
      </c>
      <c r="AH919" s="1">
        <v>99.451999999999998</v>
      </c>
      <c r="AI919" s="1">
        <v>192.89</v>
      </c>
      <c r="AJ919" s="1">
        <v>259.08999999999997</v>
      </c>
      <c r="AK919" s="1">
        <v>-61.578000000000003</v>
      </c>
      <c r="AL919" s="1">
        <v>7903900</v>
      </c>
      <c r="AM919" s="1">
        <v>78.415000000000006</v>
      </c>
      <c r="AN919" s="1">
        <v>0.87544</v>
      </c>
      <c r="AO919" s="1">
        <v>2359300</v>
      </c>
      <c r="AP919" s="1">
        <v>4167900</v>
      </c>
      <c r="AQ919" s="1">
        <v>2.9895999999999998</v>
      </c>
      <c r="AR919" s="1">
        <v>248.69</v>
      </c>
      <c r="AS919" s="1">
        <v>842.69</v>
      </c>
      <c r="AT919" s="1">
        <v>2.9483000000000001E-3</v>
      </c>
      <c r="AU919" s="1">
        <v>62.506</v>
      </c>
      <c r="AV919" s="1">
        <v>3.5253999999999999</v>
      </c>
      <c r="AW919" s="1">
        <v>2398.6999999999998</v>
      </c>
      <c r="AX919" s="1">
        <v>432.75</v>
      </c>
      <c r="AY919" s="1">
        <v>363</v>
      </c>
      <c r="AZ919" s="1">
        <v>9.2766999999999999</v>
      </c>
      <c r="BA919" s="1">
        <v>37.186999999999998</v>
      </c>
      <c r="BB919" s="1">
        <v>1.5696000000000001</v>
      </c>
      <c r="BC919" s="1">
        <v>6.2919999999999998</v>
      </c>
      <c r="BD919" s="1">
        <v>7.8616000000000001</v>
      </c>
      <c r="BE919" s="1">
        <v>2.8890000000000002E-6</v>
      </c>
      <c r="BF919" s="1">
        <v>1</v>
      </c>
      <c r="BG919" s="1">
        <v>2.2023999999999999</v>
      </c>
      <c r="BH919" s="1">
        <v>1.4539</v>
      </c>
      <c r="BI919" s="1">
        <v>-1217.9000000000001</v>
      </c>
      <c r="BJ919" s="1">
        <v>222010</v>
      </c>
      <c r="BK919" s="1">
        <v>224.02</v>
      </c>
      <c r="BL919" s="1">
        <v>28169</v>
      </c>
      <c r="BM919" s="1">
        <v>61045</v>
      </c>
      <c r="BN919" s="1">
        <v>7903900</v>
      </c>
      <c r="BO919" s="1">
        <v>4.8506999999999998</v>
      </c>
      <c r="BP919" s="1">
        <v>2.9895999999999998</v>
      </c>
      <c r="BQ919" s="1">
        <v>248.69</v>
      </c>
      <c r="BR919" s="1">
        <v>842.69</v>
      </c>
      <c r="BS919" s="1">
        <v>2.9895999999999998E-3</v>
      </c>
      <c r="BT919" s="1">
        <v>2.2023999999999999</v>
      </c>
      <c r="BU919" s="1">
        <v>3.5253999999999999</v>
      </c>
      <c r="BV919" s="1">
        <v>13373</v>
      </c>
      <c r="BW919" s="1">
        <v>0.99172000000000005</v>
      </c>
    </row>
    <row r="920" spans="1:75" x14ac:dyDescent="0.35">
      <c r="A920" s="1">
        <v>916.08</v>
      </c>
      <c r="B920" s="1">
        <v>76285000</v>
      </c>
      <c r="C920" s="1">
        <v>7750100</v>
      </c>
      <c r="D920" s="1">
        <v>7668400</v>
      </c>
      <c r="E920" s="1">
        <v>569.74</v>
      </c>
      <c r="F920" s="1">
        <v>8.1560000000000006</v>
      </c>
      <c r="G920" s="1">
        <v>3.7589000000000001</v>
      </c>
      <c r="H920" s="1">
        <v>0.33384000000000003</v>
      </c>
      <c r="I920" s="1">
        <v>0.34279999999999999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-2.6293E-2</v>
      </c>
      <c r="AB920" s="1">
        <v>0</v>
      </c>
      <c r="AC920" s="1">
        <v>-7.7758000000000002E-3</v>
      </c>
      <c r="AD920" s="1">
        <v>0</v>
      </c>
      <c r="AE920" s="1">
        <v>0</v>
      </c>
      <c r="AF920" s="1">
        <v>288.58</v>
      </c>
      <c r="AG920" s="1">
        <v>-56.027999999999999</v>
      </c>
      <c r="AH920" s="1">
        <v>97.557000000000002</v>
      </c>
      <c r="AI920" s="1">
        <v>193.88</v>
      </c>
      <c r="AJ920" s="1">
        <v>288.58</v>
      </c>
      <c r="AK920" s="1">
        <v>-56.027999999999999</v>
      </c>
      <c r="AL920" s="1">
        <v>7902300</v>
      </c>
      <c r="AM920" s="1">
        <v>82.213999999999999</v>
      </c>
      <c r="AN920" s="1">
        <v>0.87526999999999999</v>
      </c>
      <c r="AO920" s="1">
        <v>2359100</v>
      </c>
      <c r="AP920" s="1">
        <v>4171100</v>
      </c>
      <c r="AQ920" s="1">
        <v>2.9916999999999998</v>
      </c>
      <c r="AR920" s="1">
        <v>248.71</v>
      </c>
      <c r="AS920" s="1">
        <v>844.49</v>
      </c>
      <c r="AT920" s="1">
        <v>4.7162000000000003E-3</v>
      </c>
      <c r="AU920" s="1">
        <v>62.631999999999998</v>
      </c>
      <c r="AV920" s="1">
        <v>3.5326</v>
      </c>
      <c r="AW920" s="1">
        <v>2398.4</v>
      </c>
      <c r="AX920" s="1">
        <v>432.75</v>
      </c>
      <c r="AY920" s="1">
        <v>363.12</v>
      </c>
      <c r="AZ920" s="1">
        <v>9.2781000000000002</v>
      </c>
      <c r="BA920" s="1">
        <v>37.143999999999998</v>
      </c>
      <c r="BB920" s="1">
        <v>1.5698000000000001</v>
      </c>
      <c r="BC920" s="1">
        <v>6.2846000000000002</v>
      </c>
      <c r="BD920" s="1">
        <v>7.8544999999999998</v>
      </c>
      <c r="BE920" s="1">
        <v>4.6454999999999998E-6</v>
      </c>
      <c r="BF920" s="1">
        <v>1</v>
      </c>
      <c r="BG920" s="1">
        <v>2.3090999999999999</v>
      </c>
      <c r="BH920" s="1">
        <v>1.4538</v>
      </c>
      <c r="BI920" s="1">
        <v>-827.86</v>
      </c>
      <c r="BJ920" s="1">
        <v>262190</v>
      </c>
      <c r="BK920" s="1">
        <v>223.76</v>
      </c>
      <c r="BL920" s="1">
        <v>32255</v>
      </c>
      <c r="BM920" s="1">
        <v>60974</v>
      </c>
      <c r="BN920" s="1">
        <v>7902300</v>
      </c>
      <c r="BO920" s="1">
        <v>5.3320999999999996</v>
      </c>
      <c r="BP920" s="1">
        <v>2.9916999999999998</v>
      </c>
      <c r="BQ920" s="1">
        <v>248.71</v>
      </c>
      <c r="BR920" s="1">
        <v>844.49</v>
      </c>
      <c r="BS920" s="1">
        <v>2.9916999999999999E-3</v>
      </c>
      <c r="BT920" s="1">
        <v>2.3090999999999999</v>
      </c>
      <c r="BU920" s="1">
        <v>3.5326</v>
      </c>
      <c r="BV920" s="1">
        <v>13416</v>
      </c>
      <c r="BW920" s="1">
        <v>0.99160999999999999</v>
      </c>
    </row>
    <row r="921" spans="1:75" x14ac:dyDescent="0.35">
      <c r="A921" s="1">
        <v>917.08</v>
      </c>
      <c r="B921" s="1">
        <v>76268000</v>
      </c>
      <c r="C921" s="1">
        <v>7744500</v>
      </c>
      <c r="D921" s="1">
        <v>7674300</v>
      </c>
      <c r="E921" s="1">
        <v>569.66999999999996</v>
      </c>
      <c r="F921" s="1">
        <v>8.1728000000000005</v>
      </c>
      <c r="G921" s="1">
        <v>3.8003999999999998</v>
      </c>
      <c r="H921" s="1">
        <v>0.33383000000000002</v>
      </c>
      <c r="I921" s="1">
        <v>0.34287000000000001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>
        <v>0</v>
      </c>
      <c r="AA921" s="1">
        <v>-3.0596999999999999E-2</v>
      </c>
      <c r="AB921" s="1">
        <v>0</v>
      </c>
      <c r="AC921" s="1">
        <v>-7.3666000000000001E-3</v>
      </c>
      <c r="AD921" s="1">
        <v>0</v>
      </c>
      <c r="AE921" s="1">
        <v>0</v>
      </c>
      <c r="AF921" s="1">
        <v>303.93</v>
      </c>
      <c r="AG921" s="1">
        <v>-14.414999999999999</v>
      </c>
      <c r="AH921" s="1">
        <v>94.203000000000003</v>
      </c>
      <c r="AI921" s="1">
        <v>194.88</v>
      </c>
      <c r="AJ921" s="1">
        <v>303.93</v>
      </c>
      <c r="AK921" s="1">
        <v>-14.414999999999999</v>
      </c>
      <c r="AL921" s="1">
        <v>7895600</v>
      </c>
      <c r="AM921" s="1">
        <v>0</v>
      </c>
      <c r="AN921" s="1">
        <v>0.87507000000000001</v>
      </c>
      <c r="AO921" s="1">
        <v>2358200</v>
      </c>
      <c r="AP921" s="1">
        <v>4174400</v>
      </c>
      <c r="AQ921" s="1">
        <v>2.9937999999999998</v>
      </c>
      <c r="AR921" s="1">
        <v>0</v>
      </c>
      <c r="AS921" s="1">
        <v>846.17</v>
      </c>
      <c r="AT921" s="1">
        <v>9.7018E-3</v>
      </c>
      <c r="AU921" s="1">
        <v>62.765999999999998</v>
      </c>
      <c r="AV921" s="1">
        <v>3.5400999999999998</v>
      </c>
      <c r="AW921" s="1">
        <v>2398.1</v>
      </c>
      <c r="AX921" s="1">
        <v>432.75</v>
      </c>
      <c r="AY921" s="1">
        <v>363.25</v>
      </c>
      <c r="AZ921" s="1">
        <v>9.2843</v>
      </c>
      <c r="BA921" s="1">
        <v>37.093000000000004</v>
      </c>
      <c r="BB921" s="1">
        <v>1.5709</v>
      </c>
      <c r="BC921" s="1">
        <v>6.2759999999999998</v>
      </c>
      <c r="BD921" s="1">
        <v>7.8468999999999998</v>
      </c>
      <c r="BE921" s="1">
        <v>9.5857000000000004E-6</v>
      </c>
      <c r="BF921" s="1">
        <v>0</v>
      </c>
      <c r="BG921" s="1">
        <v>0</v>
      </c>
      <c r="BH921" s="1">
        <v>1.4535</v>
      </c>
      <c r="BI921" s="1">
        <v>1453.5</v>
      </c>
      <c r="BJ921" s="1">
        <v>324800</v>
      </c>
      <c r="BK921" s="1">
        <v>223.45</v>
      </c>
      <c r="BL921" s="1">
        <v>-118740</v>
      </c>
      <c r="BM921" s="1">
        <v>60891</v>
      </c>
      <c r="BN921" s="1">
        <v>7895600</v>
      </c>
      <c r="BO921" s="1">
        <v>0</v>
      </c>
      <c r="BP921" s="1">
        <v>2.9937999999999998</v>
      </c>
      <c r="BQ921" s="1">
        <v>0</v>
      </c>
      <c r="BR921" s="1">
        <v>846.17</v>
      </c>
      <c r="BS921" s="1">
        <v>2.9938E-3</v>
      </c>
      <c r="BT921" s="1">
        <v>0</v>
      </c>
      <c r="BU921" s="1">
        <v>3.5400999999999998</v>
      </c>
      <c r="BV921" s="1">
        <v>13467</v>
      </c>
      <c r="BW921" s="1">
        <v>0.99131999999999998</v>
      </c>
    </row>
    <row r="922" spans="1:75" x14ac:dyDescent="0.35">
      <c r="A922" s="1">
        <v>918.08</v>
      </c>
      <c r="B922" s="1">
        <v>76252000</v>
      </c>
      <c r="C922" s="1">
        <v>7739400</v>
      </c>
      <c r="D922" s="1">
        <v>7680200</v>
      </c>
      <c r="E922" s="1">
        <v>569.58000000000004</v>
      </c>
      <c r="F922" s="1">
        <v>8.1750000000000007</v>
      </c>
      <c r="G922" s="1">
        <v>3.8445999999999998</v>
      </c>
      <c r="H922" s="1">
        <v>0.33383000000000002</v>
      </c>
      <c r="I922" s="1">
        <v>0.34200000000000003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-2.4034E-2</v>
      </c>
      <c r="AB922" s="1">
        <v>0</v>
      </c>
      <c r="AC922" s="1">
        <v>-5.7567E-3</v>
      </c>
      <c r="AD922" s="1">
        <v>0</v>
      </c>
      <c r="AE922" s="1">
        <v>0</v>
      </c>
      <c r="AF922" s="1">
        <v>319.77</v>
      </c>
      <c r="AG922" s="1">
        <v>-43.677</v>
      </c>
      <c r="AH922" s="1">
        <v>94.753</v>
      </c>
      <c r="AI922" s="1">
        <v>195.84</v>
      </c>
      <c r="AJ922" s="1">
        <v>319.77</v>
      </c>
      <c r="AK922" s="1">
        <v>-43.677</v>
      </c>
      <c r="AL922" s="1">
        <v>7888500</v>
      </c>
      <c r="AM922" s="1">
        <v>155.22999999999999</v>
      </c>
      <c r="AN922" s="1">
        <v>0.87473999999999996</v>
      </c>
      <c r="AO922" s="1">
        <v>2354700</v>
      </c>
      <c r="AP922" s="1">
        <v>4177600</v>
      </c>
      <c r="AQ922" s="1">
        <v>0</v>
      </c>
      <c r="AR922" s="1">
        <v>0</v>
      </c>
      <c r="AS922" s="1">
        <v>847.51</v>
      </c>
      <c r="AT922" s="1">
        <v>1.0539E-2</v>
      </c>
      <c r="AU922" s="1">
        <v>62.935000000000002</v>
      </c>
      <c r="AV922" s="1">
        <v>3.5495999999999999</v>
      </c>
      <c r="AW922" s="1">
        <v>2397.4</v>
      </c>
      <c r="AX922" s="1">
        <v>432.74</v>
      </c>
      <c r="AY922" s="1">
        <v>363.37</v>
      </c>
      <c r="AZ922" s="1">
        <v>9.2912999999999997</v>
      </c>
      <c r="BA922" s="1">
        <v>37.03</v>
      </c>
      <c r="BB922" s="1">
        <v>1.5721000000000001</v>
      </c>
      <c r="BC922" s="1">
        <v>6.2652999999999999</v>
      </c>
      <c r="BD922" s="1">
        <v>7.8373999999999997</v>
      </c>
      <c r="BE922" s="1">
        <v>1.046E-5</v>
      </c>
      <c r="BF922" s="1">
        <v>1</v>
      </c>
      <c r="BG922" s="1">
        <v>4.3597999999999999</v>
      </c>
      <c r="BH922" s="1">
        <v>1.1933</v>
      </c>
      <c r="BI922" s="1">
        <v>2384.1999999999998</v>
      </c>
      <c r="BJ922" s="1">
        <v>324180</v>
      </c>
      <c r="BK922" s="1">
        <v>223.07</v>
      </c>
      <c r="BL922" s="1">
        <v>0</v>
      </c>
      <c r="BM922" s="1">
        <v>60787</v>
      </c>
      <c r="BN922" s="1">
        <v>7888500</v>
      </c>
      <c r="BO922" s="1">
        <v>19.007999999999999</v>
      </c>
      <c r="BP922" s="1">
        <v>0</v>
      </c>
      <c r="BQ922" s="1">
        <v>0</v>
      </c>
      <c r="BR922" s="1">
        <v>847.51</v>
      </c>
      <c r="BS922" s="1">
        <v>0</v>
      </c>
      <c r="BT922" s="1">
        <v>4.3597999999999999</v>
      </c>
      <c r="BU922" s="1">
        <v>3.5495999999999999</v>
      </c>
      <c r="BV922" s="1">
        <v>13529</v>
      </c>
      <c r="BW922" s="1">
        <v>0.99084000000000005</v>
      </c>
    </row>
    <row r="923" spans="1:75" x14ac:dyDescent="0.35">
      <c r="A923" s="1">
        <v>919.08</v>
      </c>
      <c r="B923" s="1">
        <v>76235000</v>
      </c>
      <c r="C923" s="1">
        <v>7733000</v>
      </c>
      <c r="D923" s="1">
        <v>7685300</v>
      </c>
      <c r="E923" s="1">
        <v>569.49</v>
      </c>
      <c r="F923" s="1">
        <v>8.1753999999999998</v>
      </c>
      <c r="G923" s="1">
        <v>3.8818000000000001</v>
      </c>
      <c r="H923" s="1">
        <v>0.33289000000000002</v>
      </c>
      <c r="I923" s="1">
        <v>0.34101999999999999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-2.1323000000000002E-2</v>
      </c>
      <c r="AB923" s="1">
        <v>0</v>
      </c>
      <c r="AC923" s="1">
        <v>-4.7952999999999997E-3</v>
      </c>
      <c r="AD923" s="1">
        <v>0</v>
      </c>
      <c r="AE923" s="1">
        <v>0</v>
      </c>
      <c r="AF923" s="1">
        <v>327.64999999999998</v>
      </c>
      <c r="AG923" s="1">
        <v>-40.101999999999997</v>
      </c>
      <c r="AH923" s="1">
        <v>96.466999999999999</v>
      </c>
      <c r="AI923" s="1">
        <v>196.74</v>
      </c>
      <c r="AJ923" s="1">
        <v>327.64999999999998</v>
      </c>
      <c r="AK923" s="1">
        <v>-40.101999999999997</v>
      </c>
      <c r="AL923" s="1">
        <v>7883500</v>
      </c>
      <c r="AM923" s="1">
        <v>51.734000000000002</v>
      </c>
      <c r="AN923" s="1">
        <v>0.87448999999999999</v>
      </c>
      <c r="AO923" s="1">
        <v>2352800</v>
      </c>
      <c r="AP923" s="1">
        <v>4180300</v>
      </c>
      <c r="AQ923" s="1">
        <v>2.9975999999999998</v>
      </c>
      <c r="AR923" s="1">
        <v>248.77</v>
      </c>
      <c r="AS923" s="1">
        <v>849.01</v>
      </c>
      <c r="AT923" s="1">
        <v>1.2586999999999999E-2</v>
      </c>
      <c r="AU923" s="1">
        <v>63.078000000000003</v>
      </c>
      <c r="AV923" s="1">
        <v>3.5577000000000001</v>
      </c>
      <c r="AW923" s="1">
        <v>2396.9</v>
      </c>
      <c r="AX923" s="1">
        <v>432.73</v>
      </c>
      <c r="AY923" s="1">
        <v>363.49</v>
      </c>
      <c r="AZ923" s="1">
        <v>9.2960999999999991</v>
      </c>
      <c r="BA923" s="1">
        <v>36.976999999999997</v>
      </c>
      <c r="BB923" s="1">
        <v>1.5729</v>
      </c>
      <c r="BC923" s="1">
        <v>6.2565</v>
      </c>
      <c r="BD923" s="1">
        <v>7.8292999999999999</v>
      </c>
      <c r="BE923" s="1">
        <v>1.2515E-5</v>
      </c>
      <c r="BF923" s="1">
        <v>1</v>
      </c>
      <c r="BG923" s="1">
        <v>1.4530000000000001</v>
      </c>
      <c r="BH923" s="1">
        <v>1.4531000000000001</v>
      </c>
      <c r="BI923" s="1">
        <v>-542.79</v>
      </c>
      <c r="BJ923" s="1">
        <v>287870</v>
      </c>
      <c r="BK923" s="1">
        <v>222.75</v>
      </c>
      <c r="BL923" s="1">
        <v>35373</v>
      </c>
      <c r="BM923" s="1">
        <v>60701</v>
      </c>
      <c r="BN923" s="1">
        <v>7883500</v>
      </c>
      <c r="BO923" s="1">
        <v>2.1113</v>
      </c>
      <c r="BP923" s="1">
        <v>2.9975999999999998</v>
      </c>
      <c r="BQ923" s="1">
        <v>248.77</v>
      </c>
      <c r="BR923" s="1">
        <v>849.01</v>
      </c>
      <c r="BS923" s="1">
        <v>2.9976E-3</v>
      </c>
      <c r="BT923" s="1">
        <v>1.4530000000000001</v>
      </c>
      <c r="BU923" s="1">
        <v>3.5577000000000001</v>
      </c>
      <c r="BV923" s="1">
        <v>13581</v>
      </c>
      <c r="BW923" s="1">
        <v>0.99014000000000002</v>
      </c>
    </row>
    <row r="924" spans="1:75" x14ac:dyDescent="0.35">
      <c r="A924" s="1">
        <v>920.08</v>
      </c>
      <c r="B924" s="1">
        <v>76219000</v>
      </c>
      <c r="C924" s="1">
        <v>7727800</v>
      </c>
      <c r="D924" s="1">
        <v>7690100</v>
      </c>
      <c r="E924" s="1">
        <v>569.41999999999996</v>
      </c>
      <c r="F924" s="1">
        <v>8.1762999999999995</v>
      </c>
      <c r="G924" s="1">
        <v>3.9182000000000001</v>
      </c>
      <c r="H924" s="1">
        <v>0.33239000000000002</v>
      </c>
      <c r="I924" s="1">
        <v>0.34103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-2.1413000000000001E-2</v>
      </c>
      <c r="AB924" s="1">
        <v>0</v>
      </c>
      <c r="AC924" s="1">
        <v>-4.2646000000000003E-3</v>
      </c>
      <c r="AD924" s="1">
        <v>0</v>
      </c>
      <c r="AE924" s="1">
        <v>0</v>
      </c>
      <c r="AF924" s="1">
        <v>328.85</v>
      </c>
      <c r="AG924" s="1">
        <v>-16.138999999999999</v>
      </c>
      <c r="AH924" s="1">
        <v>95.16</v>
      </c>
      <c r="AI924" s="1">
        <v>197.6</v>
      </c>
      <c r="AJ924" s="1">
        <v>328.85</v>
      </c>
      <c r="AK924" s="1">
        <v>-16.138999999999999</v>
      </c>
      <c r="AL924" s="1">
        <v>7874200</v>
      </c>
      <c r="AM924" s="1">
        <v>51.725000000000001</v>
      </c>
      <c r="AN924" s="1">
        <v>0.87419000000000002</v>
      </c>
      <c r="AO924" s="1">
        <v>2349900</v>
      </c>
      <c r="AP924" s="1">
        <v>4182900</v>
      </c>
      <c r="AQ924" s="1">
        <v>2.9992999999999999</v>
      </c>
      <c r="AR924" s="1">
        <v>248.78</v>
      </c>
      <c r="AS924" s="1">
        <v>850.38</v>
      </c>
      <c r="AT924" s="1">
        <v>2.1263000000000001E-2</v>
      </c>
      <c r="AU924" s="1">
        <v>63.234999999999999</v>
      </c>
      <c r="AV924" s="1">
        <v>3.5666000000000002</v>
      </c>
      <c r="AW924" s="1">
        <v>2396.4</v>
      </c>
      <c r="AX924" s="1">
        <v>432.73</v>
      </c>
      <c r="AY924" s="1">
        <v>363.62</v>
      </c>
      <c r="AZ924" s="1">
        <v>9.3049999999999997</v>
      </c>
      <c r="BA924" s="1">
        <v>36.915999999999997</v>
      </c>
      <c r="BB924" s="1">
        <v>1.5744</v>
      </c>
      <c r="BC924" s="1">
        <v>6.2461000000000002</v>
      </c>
      <c r="BD924" s="1">
        <v>7.8205</v>
      </c>
      <c r="BE924" s="1">
        <v>2.1183999999999999E-5</v>
      </c>
      <c r="BF924" s="1">
        <v>1</v>
      </c>
      <c r="BG924" s="1">
        <v>1.4528000000000001</v>
      </c>
      <c r="BH924" s="1">
        <v>1.4528000000000001</v>
      </c>
      <c r="BI924" s="1">
        <v>1452.8</v>
      </c>
      <c r="BJ924" s="1">
        <v>-222760</v>
      </c>
      <c r="BK924" s="1">
        <v>222.39</v>
      </c>
      <c r="BL924" s="1">
        <v>2592.9</v>
      </c>
      <c r="BM924" s="1">
        <v>60600</v>
      </c>
      <c r="BN924" s="1">
        <v>7874200</v>
      </c>
      <c r="BO924" s="1">
        <v>2.1105999999999998</v>
      </c>
      <c r="BP924" s="1">
        <v>2.9992999999999999</v>
      </c>
      <c r="BQ924" s="1">
        <v>248.78</v>
      </c>
      <c r="BR924" s="1">
        <v>850.38</v>
      </c>
      <c r="BS924" s="1">
        <v>2.9992999999999999E-3</v>
      </c>
      <c r="BT924" s="1">
        <v>1.4528000000000001</v>
      </c>
      <c r="BU924" s="1">
        <v>3.5666000000000002</v>
      </c>
      <c r="BV924" s="1">
        <v>13641</v>
      </c>
      <c r="BW924" s="1">
        <v>0.98924000000000001</v>
      </c>
    </row>
    <row r="925" spans="1:75" x14ac:dyDescent="0.35">
      <c r="A925" s="1">
        <v>921.08</v>
      </c>
      <c r="B925" s="1">
        <v>76202000</v>
      </c>
      <c r="C925" s="1">
        <v>7724000</v>
      </c>
      <c r="D925" s="1">
        <v>7694300</v>
      </c>
      <c r="E925" s="1">
        <v>569.35</v>
      </c>
      <c r="F925" s="1">
        <v>8.1770999999999994</v>
      </c>
      <c r="G925" s="1">
        <v>3.9485000000000001</v>
      </c>
      <c r="H925" s="1">
        <v>0.33227000000000001</v>
      </c>
      <c r="I925" s="1">
        <v>0.34126000000000001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1">
        <v>-1.7649999999999999E-2</v>
      </c>
      <c r="AB925" s="1">
        <v>0</v>
      </c>
      <c r="AC925" s="1">
        <v>-3.5355999999999999E-3</v>
      </c>
      <c r="AD925" s="1">
        <v>0</v>
      </c>
      <c r="AE925" s="1">
        <v>0</v>
      </c>
      <c r="AF925" s="1">
        <v>331.94</v>
      </c>
      <c r="AG925" s="1">
        <v>-28.88</v>
      </c>
      <c r="AH925" s="1">
        <v>97.278000000000006</v>
      </c>
      <c r="AI925" s="1">
        <v>198.35</v>
      </c>
      <c r="AJ925" s="1">
        <v>331.94</v>
      </c>
      <c r="AK925" s="1">
        <v>-28.88</v>
      </c>
      <c r="AL925" s="1">
        <v>7870100</v>
      </c>
      <c r="AM925" s="1">
        <v>0</v>
      </c>
      <c r="AN925" s="1">
        <v>0.87390000000000001</v>
      </c>
      <c r="AO925" s="1">
        <v>2346900</v>
      </c>
      <c r="AP925" s="1">
        <v>4185200</v>
      </c>
      <c r="AQ925" s="1">
        <v>3.0007999999999999</v>
      </c>
      <c r="AR925" s="1">
        <v>248.8</v>
      </c>
      <c r="AS925" s="1">
        <v>851.8</v>
      </c>
      <c r="AT925" s="1">
        <v>1.6192000000000002E-2</v>
      </c>
      <c r="AU925" s="1">
        <v>63.398000000000003</v>
      </c>
      <c r="AV925" s="1">
        <v>3.5758000000000001</v>
      </c>
      <c r="AW925" s="1">
        <v>2395.8000000000002</v>
      </c>
      <c r="AX925" s="1">
        <v>432.72</v>
      </c>
      <c r="AY925" s="1">
        <v>363.74</v>
      </c>
      <c r="AZ925" s="1">
        <v>9.3088999999999995</v>
      </c>
      <c r="BA925" s="1">
        <v>36.857999999999997</v>
      </c>
      <c r="BB925" s="1">
        <v>1.575</v>
      </c>
      <c r="BC925" s="1">
        <v>6.2362000000000002</v>
      </c>
      <c r="BD925" s="1">
        <v>7.8113000000000001</v>
      </c>
      <c r="BE925" s="1">
        <v>1.6171000000000002E-5</v>
      </c>
      <c r="BF925" s="1">
        <v>0</v>
      </c>
      <c r="BG925" s="1">
        <v>0</v>
      </c>
      <c r="BH925" s="1">
        <v>1.4524999999999999</v>
      </c>
      <c r="BI925" s="1">
        <v>1452.5</v>
      </c>
      <c r="BJ925" s="1">
        <v>-74422</v>
      </c>
      <c r="BK925" s="1">
        <v>222.03</v>
      </c>
      <c r="BL925" s="1">
        <v>-5303.6</v>
      </c>
      <c r="BM925" s="1">
        <v>60504</v>
      </c>
      <c r="BN925" s="1">
        <v>7870100</v>
      </c>
      <c r="BO925" s="1">
        <v>0</v>
      </c>
      <c r="BP925" s="1">
        <v>3.0007999999999999</v>
      </c>
      <c r="BQ925" s="1">
        <v>248.8</v>
      </c>
      <c r="BR925" s="1">
        <v>851.8</v>
      </c>
      <c r="BS925" s="1">
        <v>3.0008000000000001E-3</v>
      </c>
      <c r="BT925" s="1">
        <v>0</v>
      </c>
      <c r="BU925" s="1">
        <v>3.5758000000000001</v>
      </c>
      <c r="BV925" s="1">
        <v>13699</v>
      </c>
      <c r="BW925" s="1">
        <v>0.98816000000000004</v>
      </c>
    </row>
    <row r="926" spans="1:75" x14ac:dyDescent="0.35">
      <c r="A926" s="1">
        <v>922.08</v>
      </c>
      <c r="B926" s="1">
        <v>76186000</v>
      </c>
      <c r="C926" s="1">
        <v>7720200</v>
      </c>
      <c r="D926" s="1">
        <v>7697800</v>
      </c>
      <c r="E926" s="1">
        <v>569.28</v>
      </c>
      <c r="F926" s="1">
        <v>8.1789000000000005</v>
      </c>
      <c r="G926" s="1">
        <v>3.9727000000000001</v>
      </c>
      <c r="H926" s="1">
        <v>0.33223999999999998</v>
      </c>
      <c r="I926" s="1">
        <v>0.34145999999999999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-1.4907E-2</v>
      </c>
      <c r="AB926" s="1">
        <v>0</v>
      </c>
      <c r="AC926" s="1">
        <v>-2.9285000000000001E-3</v>
      </c>
      <c r="AD926" s="1">
        <v>0</v>
      </c>
      <c r="AE926" s="1">
        <v>0</v>
      </c>
      <c r="AF926" s="1">
        <v>329.54</v>
      </c>
      <c r="AG926" s="1">
        <v>-23.567</v>
      </c>
      <c r="AH926" s="1">
        <v>95.793999999999997</v>
      </c>
      <c r="AI926" s="1">
        <v>198.96</v>
      </c>
      <c r="AJ926" s="1">
        <v>329.54</v>
      </c>
      <c r="AK926" s="1">
        <v>-23.567</v>
      </c>
      <c r="AL926" s="1">
        <v>7865700</v>
      </c>
      <c r="AM926" s="1">
        <v>0</v>
      </c>
      <c r="AN926" s="1">
        <v>0.87363999999999997</v>
      </c>
      <c r="AO926" s="1">
        <v>2345000</v>
      </c>
      <c r="AP926" s="1">
        <v>4187200</v>
      </c>
      <c r="AQ926" s="1">
        <v>0</v>
      </c>
      <c r="AR926" s="1">
        <v>0</v>
      </c>
      <c r="AS926" s="1">
        <v>853.3</v>
      </c>
      <c r="AT926" s="1">
        <v>1.6421999999999999E-2</v>
      </c>
      <c r="AU926" s="1">
        <v>63.542000000000002</v>
      </c>
      <c r="AV926" s="1">
        <v>3.5838999999999999</v>
      </c>
      <c r="AW926" s="1">
        <v>2395.3000000000002</v>
      </c>
      <c r="AX926" s="1">
        <v>432.72</v>
      </c>
      <c r="AY926" s="1">
        <v>363.86</v>
      </c>
      <c r="AZ926" s="1">
        <v>9.3131000000000004</v>
      </c>
      <c r="BA926" s="1">
        <v>36.805</v>
      </c>
      <c r="BB926" s="1">
        <v>1.5758000000000001</v>
      </c>
      <c r="BC926" s="1">
        <v>6.2274000000000003</v>
      </c>
      <c r="BD926" s="1">
        <v>7.8030999999999997</v>
      </c>
      <c r="BE926" s="1">
        <v>1.6416999999999999E-5</v>
      </c>
      <c r="BF926" s="1">
        <v>0</v>
      </c>
      <c r="BG926" s="1">
        <v>0</v>
      </c>
      <c r="BH926" s="1">
        <v>2.3264</v>
      </c>
      <c r="BI926" s="1">
        <v>1452.3</v>
      </c>
      <c r="BJ926" s="1">
        <v>322010</v>
      </c>
      <c r="BK926" s="1">
        <v>221.72</v>
      </c>
      <c r="BL926" s="1">
        <v>0</v>
      </c>
      <c r="BM926" s="1">
        <v>60419</v>
      </c>
      <c r="BN926" s="1">
        <v>7865700</v>
      </c>
      <c r="BO926" s="1">
        <v>0</v>
      </c>
      <c r="BP926" s="1">
        <v>0</v>
      </c>
      <c r="BQ926" s="1">
        <v>0</v>
      </c>
      <c r="BR926" s="1">
        <v>853.3</v>
      </c>
      <c r="BS926" s="1">
        <v>0</v>
      </c>
      <c r="BT926" s="1">
        <v>0</v>
      </c>
      <c r="BU926" s="1">
        <v>3.5838999999999999</v>
      </c>
      <c r="BV926" s="1">
        <v>13751</v>
      </c>
      <c r="BW926" s="1">
        <v>0.98689000000000004</v>
      </c>
    </row>
    <row r="927" spans="1:75" x14ac:dyDescent="0.35">
      <c r="A927" s="1">
        <v>923.08</v>
      </c>
      <c r="B927" s="1">
        <v>76169000</v>
      </c>
      <c r="C927" s="1">
        <v>7716400</v>
      </c>
      <c r="D927" s="1">
        <v>7700800</v>
      </c>
      <c r="E927" s="1">
        <v>569.21</v>
      </c>
      <c r="F927" s="1">
        <v>8.1808999999999994</v>
      </c>
      <c r="G927" s="1">
        <v>3.9952999999999999</v>
      </c>
      <c r="H927" s="1">
        <v>0.33204</v>
      </c>
      <c r="I927" s="1">
        <v>0.34136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-1.2284E-2</v>
      </c>
      <c r="AB927" s="1">
        <v>0</v>
      </c>
      <c r="AC927" s="1">
        <v>-3.9443000000000004E-3</v>
      </c>
      <c r="AD927" s="1">
        <v>0</v>
      </c>
      <c r="AE927" s="1">
        <v>0</v>
      </c>
      <c r="AF927" s="1">
        <v>323.48</v>
      </c>
      <c r="AG927" s="1">
        <v>-41.841000000000001</v>
      </c>
      <c r="AH927" s="1">
        <v>91.867999999999995</v>
      </c>
      <c r="AI927" s="1">
        <v>199.45</v>
      </c>
      <c r="AJ927" s="1">
        <v>323.48</v>
      </c>
      <c r="AK927" s="1">
        <v>-41.841000000000001</v>
      </c>
      <c r="AL927" s="1">
        <v>7860600</v>
      </c>
      <c r="AM927" s="1">
        <v>103.4</v>
      </c>
      <c r="AN927" s="1">
        <v>0.87338000000000005</v>
      </c>
      <c r="AO927" s="1">
        <v>2343200</v>
      </c>
      <c r="AP927" s="1">
        <v>4188800</v>
      </c>
      <c r="AQ927" s="1">
        <v>0</v>
      </c>
      <c r="AR927" s="1">
        <v>248.82</v>
      </c>
      <c r="AS927" s="1">
        <v>854.8</v>
      </c>
      <c r="AT927" s="1">
        <v>0</v>
      </c>
      <c r="AU927" s="1">
        <v>63.683999999999997</v>
      </c>
      <c r="AV927" s="1">
        <v>3.5918999999999999</v>
      </c>
      <c r="AW927" s="1">
        <v>2394.9</v>
      </c>
      <c r="AX927" s="1">
        <v>432.71</v>
      </c>
      <c r="AY927" s="1">
        <v>363.99</v>
      </c>
      <c r="AZ927" s="1">
        <v>9.3179999999999996</v>
      </c>
      <c r="BA927" s="1">
        <v>36.753</v>
      </c>
      <c r="BB927" s="1">
        <v>1.5766</v>
      </c>
      <c r="BC927" s="1">
        <v>6.2186000000000003</v>
      </c>
      <c r="BD927" s="1">
        <v>7.7950999999999997</v>
      </c>
      <c r="BE927" s="1">
        <v>0</v>
      </c>
      <c r="BF927" s="1">
        <v>1</v>
      </c>
      <c r="BG927" s="1">
        <v>2.9041999999999999</v>
      </c>
      <c r="BH927" s="1">
        <v>-0.10823000000000001</v>
      </c>
      <c r="BI927" s="1">
        <v>1404.9</v>
      </c>
      <c r="BJ927" s="1">
        <v>519390</v>
      </c>
      <c r="BK927" s="1">
        <v>221.41</v>
      </c>
      <c r="BL927" s="1">
        <v>0</v>
      </c>
      <c r="BM927" s="1">
        <v>60333</v>
      </c>
      <c r="BN927" s="1">
        <v>7860600</v>
      </c>
      <c r="BO927" s="1">
        <v>8.4342000000000006</v>
      </c>
      <c r="BP927" s="1">
        <v>0</v>
      </c>
      <c r="BQ927" s="1">
        <v>248.82</v>
      </c>
      <c r="BR927" s="1">
        <v>854.8</v>
      </c>
      <c r="BS927" s="1">
        <v>0</v>
      </c>
      <c r="BT927" s="1">
        <v>2.9041999999999999</v>
      </c>
      <c r="BU927" s="1">
        <v>3.5918999999999999</v>
      </c>
      <c r="BV927" s="1">
        <v>13803</v>
      </c>
      <c r="BW927" s="1">
        <v>0.98545000000000005</v>
      </c>
    </row>
    <row r="928" spans="1:75" x14ac:dyDescent="0.35">
      <c r="A928" s="1">
        <v>924.08</v>
      </c>
      <c r="B928" s="1">
        <v>76153000</v>
      </c>
      <c r="C928" s="1">
        <v>7713000</v>
      </c>
      <c r="D928" s="1">
        <v>7703200</v>
      </c>
      <c r="E928" s="1">
        <v>569.15</v>
      </c>
      <c r="F928" s="1">
        <v>8.1829999999999998</v>
      </c>
      <c r="G928" s="1">
        <v>4.0137999999999998</v>
      </c>
      <c r="H928" s="1">
        <v>0.33176</v>
      </c>
      <c r="I928" s="1">
        <v>0.34086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-9.8305000000000007E-3</v>
      </c>
      <c r="AB928" s="1">
        <v>0</v>
      </c>
      <c r="AC928" s="1">
        <v>-2.2924999999999998E-3</v>
      </c>
      <c r="AD928" s="1">
        <v>0</v>
      </c>
      <c r="AE928" s="1">
        <v>0</v>
      </c>
      <c r="AF928" s="1">
        <v>315.74</v>
      </c>
      <c r="AG928" s="1">
        <v>-28.216000000000001</v>
      </c>
      <c r="AH928" s="1">
        <v>88.179000000000002</v>
      </c>
      <c r="AI928" s="1">
        <v>199.84</v>
      </c>
      <c r="AJ928" s="1">
        <v>315.74</v>
      </c>
      <c r="AK928" s="1">
        <v>-28.216000000000001</v>
      </c>
      <c r="AL928" s="1">
        <v>7854700</v>
      </c>
      <c r="AM928" s="1">
        <v>0</v>
      </c>
      <c r="AN928" s="1">
        <v>0.87314999999999998</v>
      </c>
      <c r="AO928" s="1">
        <v>2341500</v>
      </c>
      <c r="AP928" s="1">
        <v>4190100</v>
      </c>
      <c r="AQ928" s="1">
        <v>3.0038</v>
      </c>
      <c r="AR928" s="1">
        <v>248.83</v>
      </c>
      <c r="AS928" s="1">
        <v>856.3</v>
      </c>
      <c r="AT928" s="1">
        <v>4.2778999999999998E-5</v>
      </c>
      <c r="AU928" s="1">
        <v>63.823999999999998</v>
      </c>
      <c r="AV928" s="1">
        <v>3.5998000000000001</v>
      </c>
      <c r="AW928" s="1">
        <v>2394.4</v>
      </c>
      <c r="AX928" s="1">
        <v>432.71</v>
      </c>
      <c r="AY928" s="1">
        <v>364.11</v>
      </c>
      <c r="AZ928" s="1">
        <v>9.3236000000000008</v>
      </c>
      <c r="BA928" s="1">
        <v>36.701000000000001</v>
      </c>
      <c r="BB928" s="1">
        <v>1.5774999999999999</v>
      </c>
      <c r="BC928" s="1">
        <v>6.2096999999999998</v>
      </c>
      <c r="BD928" s="1">
        <v>7.7872000000000003</v>
      </c>
      <c r="BE928" s="1">
        <v>3.4755999999999997E-8</v>
      </c>
      <c r="BF928" s="1">
        <v>0</v>
      </c>
      <c r="BG928" s="1">
        <v>0</v>
      </c>
      <c r="BH928" s="1">
        <v>1.4519</v>
      </c>
      <c r="BI928" s="1">
        <v>1451.9</v>
      </c>
      <c r="BJ928" s="1">
        <v>-17282</v>
      </c>
      <c r="BK928" s="1">
        <v>221.09</v>
      </c>
      <c r="BL928" s="1">
        <v>-1670.5</v>
      </c>
      <c r="BM928" s="1">
        <v>60247</v>
      </c>
      <c r="BN928" s="1">
        <v>7854700</v>
      </c>
      <c r="BO928" s="1">
        <v>0</v>
      </c>
      <c r="BP928" s="1">
        <v>3.0038</v>
      </c>
      <c r="BQ928" s="1">
        <v>248.83</v>
      </c>
      <c r="BR928" s="1">
        <v>856.3</v>
      </c>
      <c r="BS928" s="1">
        <v>3.0038E-3</v>
      </c>
      <c r="BT928" s="1">
        <v>0</v>
      </c>
      <c r="BU928" s="1">
        <v>3.5998000000000001</v>
      </c>
      <c r="BV928" s="1">
        <v>13854</v>
      </c>
      <c r="BW928" s="1">
        <v>0.98385999999999996</v>
      </c>
    </row>
    <row r="929" spans="1:75" x14ac:dyDescent="0.35">
      <c r="A929" s="1">
        <v>925.08</v>
      </c>
      <c r="B929" s="1">
        <v>76136000</v>
      </c>
      <c r="C929" s="1">
        <v>7709900</v>
      </c>
      <c r="D929" s="1">
        <v>7705200</v>
      </c>
      <c r="E929" s="1">
        <v>569.08000000000004</v>
      </c>
      <c r="F929" s="1">
        <v>8.1857000000000006</v>
      </c>
      <c r="G929" s="1">
        <v>4.0258000000000003</v>
      </c>
      <c r="H929" s="1">
        <v>0.33159</v>
      </c>
      <c r="I929" s="1">
        <v>0.34064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-7.7811E-3</v>
      </c>
      <c r="AB929" s="1">
        <v>0</v>
      </c>
      <c r="AC929" s="1">
        <v>-1.9323999999999999E-3</v>
      </c>
      <c r="AD929" s="1">
        <v>0</v>
      </c>
      <c r="AE929" s="1">
        <v>0</v>
      </c>
      <c r="AF929" s="1">
        <v>301.73</v>
      </c>
      <c r="AG929" s="1">
        <v>-21.606999999999999</v>
      </c>
      <c r="AH929" s="1">
        <v>86.468000000000004</v>
      </c>
      <c r="AI929" s="1">
        <v>200.13</v>
      </c>
      <c r="AJ929" s="1">
        <v>301.73</v>
      </c>
      <c r="AK929" s="1">
        <v>-21.606999999999999</v>
      </c>
      <c r="AL929" s="1">
        <v>7849000</v>
      </c>
      <c r="AM929" s="1">
        <v>0</v>
      </c>
      <c r="AN929" s="1">
        <v>0.87290000000000001</v>
      </c>
      <c r="AO929" s="1">
        <v>2339800</v>
      </c>
      <c r="AP929" s="1">
        <v>4191200</v>
      </c>
      <c r="AQ929" s="1">
        <v>0</v>
      </c>
      <c r="AR929" s="1">
        <v>0</v>
      </c>
      <c r="AS929" s="1">
        <v>857.8</v>
      </c>
      <c r="AT929" s="1">
        <v>1.4677000000000001E-4</v>
      </c>
      <c r="AU929" s="1">
        <v>63.963999999999999</v>
      </c>
      <c r="AV929" s="1">
        <v>3.6076999999999999</v>
      </c>
      <c r="AW929" s="1">
        <v>2394</v>
      </c>
      <c r="AX929" s="1">
        <v>432.71</v>
      </c>
      <c r="AY929" s="1">
        <v>364.24</v>
      </c>
      <c r="AZ929" s="1">
        <v>9.3290000000000006</v>
      </c>
      <c r="BA929" s="1">
        <v>36.649000000000001</v>
      </c>
      <c r="BB929" s="1">
        <v>1.5785</v>
      </c>
      <c r="BC929" s="1">
        <v>6.2008999999999999</v>
      </c>
      <c r="BD929" s="1">
        <v>7.7793000000000001</v>
      </c>
      <c r="BE929" s="1">
        <v>1.3300000000000001E-7</v>
      </c>
      <c r="BF929" s="1">
        <v>0</v>
      </c>
      <c r="BG929" s="1">
        <v>0</v>
      </c>
      <c r="BH929" s="1">
        <v>2.3212999999999999</v>
      </c>
      <c r="BI929" s="1">
        <v>1451.6</v>
      </c>
      <c r="BJ929" s="1">
        <v>320490</v>
      </c>
      <c r="BK929" s="1">
        <v>220.78</v>
      </c>
      <c r="BL929" s="1">
        <v>0</v>
      </c>
      <c r="BM929" s="1">
        <v>60161</v>
      </c>
      <c r="BN929" s="1">
        <v>7849000</v>
      </c>
      <c r="BO929" s="1">
        <v>0</v>
      </c>
      <c r="BP929" s="1">
        <v>0</v>
      </c>
      <c r="BQ929" s="1">
        <v>0</v>
      </c>
      <c r="BR929" s="1">
        <v>857.8</v>
      </c>
      <c r="BS929" s="1">
        <v>0</v>
      </c>
      <c r="BT929" s="1">
        <v>0</v>
      </c>
      <c r="BU929" s="1">
        <v>3.6076999999999999</v>
      </c>
      <c r="BV929" s="1">
        <v>13906</v>
      </c>
      <c r="BW929" s="1">
        <v>0.98211000000000004</v>
      </c>
    </row>
    <row r="930" spans="1:75" x14ac:dyDescent="0.35">
      <c r="A930" s="1">
        <v>926.08</v>
      </c>
      <c r="B930" s="1">
        <v>76120000</v>
      </c>
      <c r="C930" s="1">
        <v>7706900</v>
      </c>
      <c r="D930" s="1">
        <v>7706700</v>
      </c>
      <c r="E930" s="1">
        <v>569.02</v>
      </c>
      <c r="F930" s="1">
        <v>8.1884999999999994</v>
      </c>
      <c r="G930" s="1">
        <v>4.0349000000000004</v>
      </c>
      <c r="H930" s="1">
        <v>0.33156999999999998</v>
      </c>
      <c r="I930" s="1">
        <v>0.34050000000000002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-5.7746000000000004E-3</v>
      </c>
      <c r="AB930" s="1">
        <v>0</v>
      </c>
      <c r="AC930" s="1">
        <v>-1.6563000000000001E-3</v>
      </c>
      <c r="AD930" s="1">
        <v>0</v>
      </c>
      <c r="AE930" s="1">
        <v>0</v>
      </c>
      <c r="AF930" s="1">
        <v>281.99</v>
      </c>
      <c r="AG930" s="1">
        <v>-37.015000000000001</v>
      </c>
      <c r="AH930" s="1">
        <v>85.786000000000001</v>
      </c>
      <c r="AI930" s="1">
        <v>200.34</v>
      </c>
      <c r="AJ930" s="1">
        <v>281.99</v>
      </c>
      <c r="AK930" s="1">
        <v>-37.015000000000001</v>
      </c>
      <c r="AL930" s="1">
        <v>7843300</v>
      </c>
      <c r="AM930" s="1">
        <v>103.35</v>
      </c>
      <c r="AN930" s="1">
        <v>0.87265000000000004</v>
      </c>
      <c r="AO930" s="1">
        <v>2338100</v>
      </c>
      <c r="AP930" s="1">
        <v>4191900</v>
      </c>
      <c r="AQ930" s="1">
        <v>0</v>
      </c>
      <c r="AR930" s="1">
        <v>248.84</v>
      </c>
      <c r="AS930" s="1">
        <v>859.31</v>
      </c>
      <c r="AT930" s="1">
        <v>3.7968000000000002E-4</v>
      </c>
      <c r="AU930" s="1">
        <v>64.103999999999999</v>
      </c>
      <c r="AV930" s="1">
        <v>3.6156000000000001</v>
      </c>
      <c r="AW930" s="1">
        <v>2393.5</v>
      </c>
      <c r="AX930" s="1">
        <v>432.7</v>
      </c>
      <c r="AY930" s="1">
        <v>364.36</v>
      </c>
      <c r="AZ930" s="1">
        <v>9.3346</v>
      </c>
      <c r="BA930" s="1">
        <v>36.595999999999997</v>
      </c>
      <c r="BB930" s="1">
        <v>1.5793999999999999</v>
      </c>
      <c r="BC930" s="1">
        <v>6.1920000000000002</v>
      </c>
      <c r="BD930" s="1">
        <v>7.7713999999999999</v>
      </c>
      <c r="BE930" s="1">
        <v>3.551E-7</v>
      </c>
      <c r="BF930" s="1">
        <v>1</v>
      </c>
      <c r="BG930" s="1">
        <v>2.9028</v>
      </c>
      <c r="BH930" s="1">
        <v>-0.10505</v>
      </c>
      <c r="BI930" s="1">
        <v>1376.6</v>
      </c>
      <c r="BJ930" s="1">
        <v>507500</v>
      </c>
      <c r="BK930" s="1">
        <v>220.46</v>
      </c>
      <c r="BL930" s="1">
        <v>0</v>
      </c>
      <c r="BM930" s="1">
        <v>60076</v>
      </c>
      <c r="BN930" s="1">
        <v>7843300</v>
      </c>
      <c r="BO930" s="1">
        <v>8.4262999999999995</v>
      </c>
      <c r="BP930" s="1">
        <v>0</v>
      </c>
      <c r="BQ930" s="1">
        <v>248.84</v>
      </c>
      <c r="BR930" s="1">
        <v>859.31</v>
      </c>
      <c r="BS930" s="1">
        <v>0</v>
      </c>
      <c r="BT930" s="1">
        <v>2.9028</v>
      </c>
      <c r="BU930" s="1">
        <v>3.6156000000000001</v>
      </c>
      <c r="BV930" s="1">
        <v>13958</v>
      </c>
      <c r="BW930" s="1">
        <v>0.98024</v>
      </c>
    </row>
    <row r="931" spans="1:75" x14ac:dyDescent="0.35">
      <c r="A931" s="1">
        <v>927.08</v>
      </c>
      <c r="B931" s="1">
        <v>76103000</v>
      </c>
      <c r="C931" s="1">
        <v>7703900</v>
      </c>
      <c r="D931" s="1">
        <v>7707800</v>
      </c>
      <c r="E931" s="1">
        <v>568.97</v>
      </c>
      <c r="F931" s="1">
        <v>8.1910000000000007</v>
      </c>
      <c r="G931" s="1">
        <v>4.0422000000000002</v>
      </c>
      <c r="H931" s="1">
        <v>0.33161000000000002</v>
      </c>
      <c r="I931" s="1">
        <v>0.34040999999999999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-4.2364999999999998E-3</v>
      </c>
      <c r="AB931" s="1">
        <v>0</v>
      </c>
      <c r="AC931" s="1">
        <v>-1.4251999999999999E-3</v>
      </c>
      <c r="AD931" s="1">
        <v>0</v>
      </c>
      <c r="AE931" s="1">
        <v>0</v>
      </c>
      <c r="AF931" s="1">
        <v>257.47000000000003</v>
      </c>
      <c r="AG931" s="1">
        <v>-19.448</v>
      </c>
      <c r="AH931" s="1">
        <v>86.233000000000004</v>
      </c>
      <c r="AI931" s="1">
        <v>200.47</v>
      </c>
      <c r="AJ931" s="1">
        <v>257.47000000000003</v>
      </c>
      <c r="AK931" s="1">
        <v>-19.448</v>
      </c>
      <c r="AL931" s="1">
        <v>7837500</v>
      </c>
      <c r="AM931" s="1">
        <v>0</v>
      </c>
      <c r="AN931" s="1">
        <v>0.87241000000000002</v>
      </c>
      <c r="AO931" s="1">
        <v>2336400</v>
      </c>
      <c r="AP931" s="1">
        <v>4192600</v>
      </c>
      <c r="AQ931" s="1">
        <v>3.0053999999999998</v>
      </c>
      <c r="AR931" s="1">
        <v>248.85</v>
      </c>
      <c r="AS931" s="1">
        <v>860.81</v>
      </c>
      <c r="AT931" s="1">
        <v>6.0243000000000004E-4</v>
      </c>
      <c r="AU931" s="1">
        <v>64.245000000000005</v>
      </c>
      <c r="AV931" s="1">
        <v>3.6234999999999999</v>
      </c>
      <c r="AW931" s="1">
        <v>2393</v>
      </c>
      <c r="AX931" s="1">
        <v>432.7</v>
      </c>
      <c r="AY931" s="1">
        <v>364.49</v>
      </c>
      <c r="AZ931" s="1">
        <v>9.3400999999999996</v>
      </c>
      <c r="BA931" s="1">
        <v>36.543999999999997</v>
      </c>
      <c r="BB931" s="1">
        <v>1.5803</v>
      </c>
      <c r="BC931" s="1">
        <v>6.1832000000000003</v>
      </c>
      <c r="BD931" s="1">
        <v>7.7634999999999996</v>
      </c>
      <c r="BE931" s="1">
        <v>5.7248E-7</v>
      </c>
      <c r="BF931" s="1">
        <v>0</v>
      </c>
      <c r="BG931" s="1">
        <v>0</v>
      </c>
      <c r="BH931" s="1">
        <v>1.4512</v>
      </c>
      <c r="BI931" s="1">
        <v>1451.2</v>
      </c>
      <c r="BJ931" s="1">
        <v>-35469</v>
      </c>
      <c r="BK931" s="1">
        <v>220.15</v>
      </c>
      <c r="BL931" s="1">
        <v>-4047.3</v>
      </c>
      <c r="BM931" s="1">
        <v>59990</v>
      </c>
      <c r="BN931" s="1">
        <v>7837500</v>
      </c>
      <c r="BO931" s="1">
        <v>0</v>
      </c>
      <c r="BP931" s="1">
        <v>3.0053999999999998</v>
      </c>
      <c r="BQ931" s="1">
        <v>248.85</v>
      </c>
      <c r="BR931" s="1">
        <v>860.81</v>
      </c>
      <c r="BS931" s="1">
        <v>3.0054000000000001E-3</v>
      </c>
      <c r="BT931" s="1">
        <v>0</v>
      </c>
      <c r="BU931" s="1">
        <v>3.6234999999999999</v>
      </c>
      <c r="BV931" s="1">
        <v>14009</v>
      </c>
      <c r="BW931" s="1">
        <v>0.97821000000000002</v>
      </c>
    </row>
    <row r="932" spans="1:75" x14ac:dyDescent="0.35">
      <c r="A932" s="1">
        <v>928.08</v>
      </c>
      <c r="B932" s="1">
        <v>76087000</v>
      </c>
      <c r="C932" s="1">
        <v>7700700</v>
      </c>
      <c r="D932" s="1">
        <v>7708600</v>
      </c>
      <c r="E932" s="1">
        <v>568.94000000000005</v>
      </c>
      <c r="F932" s="1">
        <v>8.1928999999999998</v>
      </c>
      <c r="G932" s="1">
        <v>4.0471000000000004</v>
      </c>
      <c r="H932" s="1">
        <v>0.33163999999999999</v>
      </c>
      <c r="I932" s="1">
        <v>0.34038000000000002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-2.9112000000000001E-3</v>
      </c>
      <c r="AB932" s="1">
        <v>0</v>
      </c>
      <c r="AC932" s="1">
        <v>-1.3243E-3</v>
      </c>
      <c r="AD932" s="1">
        <v>0</v>
      </c>
      <c r="AE932" s="1">
        <v>0</v>
      </c>
      <c r="AF932" s="1">
        <v>225.85</v>
      </c>
      <c r="AG932" s="1">
        <v>-9.859</v>
      </c>
      <c r="AH932" s="1">
        <v>87.128</v>
      </c>
      <c r="AI932" s="1">
        <v>200.52</v>
      </c>
      <c r="AJ932" s="1">
        <v>225.85</v>
      </c>
      <c r="AK932" s="1">
        <v>-9.859</v>
      </c>
      <c r="AL932" s="1">
        <v>7831900</v>
      </c>
      <c r="AM932" s="1">
        <v>0</v>
      </c>
      <c r="AN932" s="1">
        <v>0.87216000000000005</v>
      </c>
      <c r="AO932" s="1">
        <v>2334700</v>
      </c>
      <c r="AP932" s="1">
        <v>4193000</v>
      </c>
      <c r="AQ932" s="1">
        <v>0</v>
      </c>
      <c r="AR932" s="1">
        <v>0</v>
      </c>
      <c r="AS932" s="1">
        <v>862.31</v>
      </c>
      <c r="AT932" s="1">
        <v>9.4830999999999995E-4</v>
      </c>
      <c r="AU932" s="1">
        <v>64.385000000000005</v>
      </c>
      <c r="AV932" s="1">
        <v>3.6314000000000002</v>
      </c>
      <c r="AW932" s="1">
        <v>2392.6</v>
      </c>
      <c r="AX932" s="1">
        <v>432.7</v>
      </c>
      <c r="AY932" s="1">
        <v>364.61</v>
      </c>
      <c r="AZ932" s="1">
        <v>9.3454999999999995</v>
      </c>
      <c r="BA932" s="1">
        <v>36.491999999999997</v>
      </c>
      <c r="BB932" s="1">
        <v>1.5811999999999999</v>
      </c>
      <c r="BC932" s="1">
        <v>6.1742999999999997</v>
      </c>
      <c r="BD932" s="1">
        <v>7.7556000000000003</v>
      </c>
      <c r="BE932" s="1">
        <v>9.1225000000000003E-7</v>
      </c>
      <c r="BF932" s="1">
        <v>0</v>
      </c>
      <c r="BG932" s="1">
        <v>0</v>
      </c>
      <c r="BH932" s="1">
        <v>2.2423999999999999</v>
      </c>
      <c r="BI932" s="1">
        <v>1450.9</v>
      </c>
      <c r="BJ932" s="1">
        <v>318960</v>
      </c>
      <c r="BK932" s="1">
        <v>219.83</v>
      </c>
      <c r="BL932" s="1">
        <v>0</v>
      </c>
      <c r="BM932" s="1">
        <v>59904</v>
      </c>
      <c r="BN932" s="1">
        <v>7831900</v>
      </c>
      <c r="BO932" s="1">
        <v>0</v>
      </c>
      <c r="BP932" s="1">
        <v>0</v>
      </c>
      <c r="BQ932" s="1">
        <v>0</v>
      </c>
      <c r="BR932" s="1">
        <v>862.31</v>
      </c>
      <c r="BS932" s="1">
        <v>0</v>
      </c>
      <c r="BT932" s="1">
        <v>0</v>
      </c>
      <c r="BU932" s="1">
        <v>3.6314000000000002</v>
      </c>
      <c r="BV932" s="1">
        <v>14061</v>
      </c>
      <c r="BW932" s="1">
        <v>0.97604000000000002</v>
      </c>
    </row>
    <row r="933" spans="1:75" x14ac:dyDescent="0.35">
      <c r="A933" s="1">
        <v>929.08</v>
      </c>
      <c r="B933" s="1">
        <v>76070000</v>
      </c>
      <c r="C933" s="1">
        <v>7698100</v>
      </c>
      <c r="D933" s="1">
        <v>7709200</v>
      </c>
      <c r="E933" s="1">
        <v>568.91</v>
      </c>
      <c r="F933" s="1">
        <v>8.1943000000000001</v>
      </c>
      <c r="G933" s="1">
        <v>4.0491999999999999</v>
      </c>
      <c r="H933" s="1">
        <v>0.33165</v>
      </c>
      <c r="I933" s="1">
        <v>0.34039999999999998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-1.8533E-3</v>
      </c>
      <c r="AB933" s="1">
        <v>0</v>
      </c>
      <c r="AC933" s="1">
        <v>-1.1203000000000001E-3</v>
      </c>
      <c r="AD933" s="1">
        <v>0</v>
      </c>
      <c r="AE933" s="1">
        <v>0</v>
      </c>
      <c r="AF933" s="1">
        <v>193.54</v>
      </c>
      <c r="AG933" s="1">
        <v>-19.783999999999999</v>
      </c>
      <c r="AH933" s="1">
        <v>92.747</v>
      </c>
      <c r="AI933" s="1">
        <v>200.5</v>
      </c>
      <c r="AJ933" s="1">
        <v>193.54</v>
      </c>
      <c r="AK933" s="1">
        <v>-19.783999999999999</v>
      </c>
      <c r="AL933" s="1">
        <v>7826300</v>
      </c>
      <c r="AM933" s="1">
        <v>103.3</v>
      </c>
      <c r="AN933" s="1">
        <v>0.87192000000000003</v>
      </c>
      <c r="AO933" s="1">
        <v>2333000</v>
      </c>
      <c r="AP933" s="1">
        <v>4193300</v>
      </c>
      <c r="AQ933" s="1">
        <v>0</v>
      </c>
      <c r="AR933" s="1">
        <v>248.85</v>
      </c>
      <c r="AS933" s="1">
        <v>863.82</v>
      </c>
      <c r="AT933" s="1">
        <v>1.3604999999999999E-3</v>
      </c>
      <c r="AU933" s="1">
        <v>64.525000000000006</v>
      </c>
      <c r="AV933" s="1">
        <v>3.6393</v>
      </c>
      <c r="AW933" s="1">
        <v>2392.1</v>
      </c>
      <c r="AX933" s="1">
        <v>432.69</v>
      </c>
      <c r="AY933" s="1">
        <v>364.73</v>
      </c>
      <c r="AZ933" s="1">
        <v>9.3508999999999993</v>
      </c>
      <c r="BA933" s="1">
        <v>36.44</v>
      </c>
      <c r="BB933" s="1">
        <v>1.5822000000000001</v>
      </c>
      <c r="BC933" s="1">
        <v>6.1654999999999998</v>
      </c>
      <c r="BD933" s="1">
        <v>7.7477</v>
      </c>
      <c r="BE933" s="1">
        <v>1.3157E-6</v>
      </c>
      <c r="BF933" s="1">
        <v>1</v>
      </c>
      <c r="BG933" s="1">
        <v>2.9014000000000002</v>
      </c>
      <c r="BH933" s="1">
        <v>-0.39717000000000002</v>
      </c>
      <c r="BI933" s="1">
        <v>1202.2</v>
      </c>
      <c r="BJ933" s="1">
        <v>479190</v>
      </c>
      <c r="BK933" s="1">
        <v>219.52</v>
      </c>
      <c r="BL933" s="1">
        <v>0</v>
      </c>
      <c r="BM933" s="1">
        <v>59818</v>
      </c>
      <c r="BN933" s="1">
        <v>7826300</v>
      </c>
      <c r="BO933" s="1">
        <v>8.4184000000000001</v>
      </c>
      <c r="BP933" s="1">
        <v>0</v>
      </c>
      <c r="BQ933" s="1">
        <v>248.85</v>
      </c>
      <c r="BR933" s="1">
        <v>863.82</v>
      </c>
      <c r="BS933" s="1">
        <v>0</v>
      </c>
      <c r="BT933" s="1">
        <v>2.9014000000000002</v>
      </c>
      <c r="BU933" s="1">
        <v>3.6393</v>
      </c>
      <c r="BV933" s="1">
        <v>14113</v>
      </c>
      <c r="BW933" s="1">
        <v>0.97377000000000002</v>
      </c>
    </row>
    <row r="934" spans="1:75" x14ac:dyDescent="0.35">
      <c r="A934" s="1">
        <v>930.08</v>
      </c>
      <c r="B934" s="1">
        <v>76054000</v>
      </c>
      <c r="C934" s="1">
        <v>7695800</v>
      </c>
      <c r="D934" s="1">
        <v>7709500</v>
      </c>
      <c r="E934" s="1">
        <v>568.9</v>
      </c>
      <c r="F934" s="1">
        <v>8.1952999999999996</v>
      </c>
      <c r="G934" s="1">
        <v>4.0483000000000002</v>
      </c>
      <c r="H934" s="1">
        <v>0.33167999999999997</v>
      </c>
      <c r="I934" s="1">
        <v>0.34048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-9.7515000000000004E-4</v>
      </c>
      <c r="AB934" s="1">
        <v>0</v>
      </c>
      <c r="AC934" s="1">
        <v>-9.9296999999999992E-4</v>
      </c>
      <c r="AD934" s="1">
        <v>0</v>
      </c>
      <c r="AE934" s="1">
        <v>0</v>
      </c>
      <c r="AF934" s="1">
        <v>155.96</v>
      </c>
      <c r="AG934" s="1">
        <v>3.5935000000000001</v>
      </c>
      <c r="AH934" s="1">
        <v>99.488</v>
      </c>
      <c r="AI934" s="1">
        <v>200.41</v>
      </c>
      <c r="AJ934" s="1">
        <v>155.96</v>
      </c>
      <c r="AK934" s="1">
        <v>3.5935000000000001</v>
      </c>
      <c r="AL934" s="1">
        <v>7820700</v>
      </c>
      <c r="AM934" s="1">
        <v>0</v>
      </c>
      <c r="AN934" s="1">
        <v>0.87168999999999996</v>
      </c>
      <c r="AO934" s="1">
        <v>2331300</v>
      </c>
      <c r="AP934" s="1">
        <v>4193500</v>
      </c>
      <c r="AQ934" s="1">
        <v>3.0059999999999998</v>
      </c>
      <c r="AR934" s="1">
        <v>248.85</v>
      </c>
      <c r="AS934" s="1">
        <v>865.32</v>
      </c>
      <c r="AT934" s="1">
        <v>1.8358000000000001E-3</v>
      </c>
      <c r="AU934" s="1">
        <v>64.665999999999997</v>
      </c>
      <c r="AV934" s="1">
        <v>3.6473</v>
      </c>
      <c r="AW934" s="1">
        <v>2391.6999999999998</v>
      </c>
      <c r="AX934" s="1">
        <v>432.69</v>
      </c>
      <c r="AY934" s="1">
        <v>364.86</v>
      </c>
      <c r="AZ934" s="1">
        <v>9.3564000000000007</v>
      </c>
      <c r="BA934" s="1">
        <v>36.387</v>
      </c>
      <c r="BB934" s="1">
        <v>1.5831</v>
      </c>
      <c r="BC934" s="1">
        <v>6.1566999999999998</v>
      </c>
      <c r="BD934" s="1">
        <v>7.7397</v>
      </c>
      <c r="BE934" s="1">
        <v>1.7853000000000001E-6</v>
      </c>
      <c r="BF934" s="1">
        <v>0</v>
      </c>
      <c r="BG934" s="1">
        <v>0</v>
      </c>
      <c r="BH934" s="1">
        <v>1.4504999999999999</v>
      </c>
      <c r="BI934" s="1">
        <v>1450.5</v>
      </c>
      <c r="BJ934" s="1">
        <v>-128890</v>
      </c>
      <c r="BK934" s="1">
        <v>219.2</v>
      </c>
      <c r="BL934" s="1">
        <v>-13362</v>
      </c>
      <c r="BM934" s="1">
        <v>59732</v>
      </c>
      <c r="BN934" s="1">
        <v>7820700</v>
      </c>
      <c r="BO934" s="1">
        <v>0</v>
      </c>
      <c r="BP934" s="1">
        <v>3.0059999999999998</v>
      </c>
      <c r="BQ934" s="1">
        <v>248.85</v>
      </c>
      <c r="BR934" s="1">
        <v>865.32</v>
      </c>
      <c r="BS934" s="1">
        <v>3.006E-3</v>
      </c>
      <c r="BT934" s="1">
        <v>0</v>
      </c>
      <c r="BU934" s="1">
        <v>3.6473</v>
      </c>
      <c r="BV934" s="1">
        <v>14164</v>
      </c>
      <c r="BW934" s="1">
        <v>0.97146999999999994</v>
      </c>
    </row>
    <row r="935" spans="1:75" x14ac:dyDescent="0.35">
      <c r="A935" s="1">
        <v>931.08</v>
      </c>
      <c r="B935" s="1">
        <v>76037000</v>
      </c>
      <c r="C935" s="1">
        <v>7694100</v>
      </c>
      <c r="D935" s="1">
        <v>7709700</v>
      </c>
      <c r="E935" s="1">
        <v>568.9</v>
      </c>
      <c r="F935" s="1">
        <v>8.1960999999999995</v>
      </c>
      <c r="G935" s="1">
        <v>4.0441000000000003</v>
      </c>
      <c r="H935" s="1">
        <v>0.33177000000000001</v>
      </c>
      <c r="I935" s="1">
        <v>0.34064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-2.4582E-4</v>
      </c>
      <c r="AB935" s="1">
        <v>0</v>
      </c>
      <c r="AC935" s="1">
        <v>-7.6154E-4</v>
      </c>
      <c r="AD935" s="1">
        <v>0</v>
      </c>
      <c r="AE935" s="1">
        <v>0</v>
      </c>
      <c r="AF935" s="1">
        <v>113.06</v>
      </c>
      <c r="AG935" s="1">
        <v>19.908000000000001</v>
      </c>
      <c r="AH935" s="1">
        <v>106.41</v>
      </c>
      <c r="AI935" s="1">
        <v>200.25</v>
      </c>
      <c r="AJ935" s="1">
        <v>113.06</v>
      </c>
      <c r="AK935" s="1">
        <v>19.908000000000001</v>
      </c>
      <c r="AL935" s="1">
        <v>7815200</v>
      </c>
      <c r="AM935" s="1">
        <v>0</v>
      </c>
      <c r="AN935" s="1">
        <v>0.87143999999999999</v>
      </c>
      <c r="AO935" s="1">
        <v>2329700</v>
      </c>
      <c r="AP935" s="1">
        <v>4193600</v>
      </c>
      <c r="AQ935" s="1">
        <v>0</v>
      </c>
      <c r="AR935" s="1">
        <v>0</v>
      </c>
      <c r="AS935" s="1">
        <v>866.82</v>
      </c>
      <c r="AT935" s="1">
        <v>2.3844999999999999E-3</v>
      </c>
      <c r="AU935" s="1">
        <v>64.807000000000002</v>
      </c>
      <c r="AV935" s="1">
        <v>3.6551999999999998</v>
      </c>
      <c r="AW935" s="1">
        <v>2391.1999999999998</v>
      </c>
      <c r="AX935" s="1">
        <v>432.69</v>
      </c>
      <c r="AY935" s="1">
        <v>364.98</v>
      </c>
      <c r="AZ935" s="1">
        <v>9.3615999999999993</v>
      </c>
      <c r="BA935" s="1">
        <v>36.335000000000001</v>
      </c>
      <c r="BB935" s="1">
        <v>1.5840000000000001</v>
      </c>
      <c r="BC935" s="1">
        <v>6.1478000000000002</v>
      </c>
      <c r="BD935" s="1">
        <v>7.7317999999999998</v>
      </c>
      <c r="BE935" s="1">
        <v>2.3292999999999999E-6</v>
      </c>
      <c r="BF935" s="1">
        <v>0</v>
      </c>
      <c r="BG935" s="1">
        <v>0</v>
      </c>
      <c r="BH935" s="1">
        <v>2.0326</v>
      </c>
      <c r="BI935" s="1">
        <v>1450.3</v>
      </c>
      <c r="BJ935" s="1">
        <v>317440</v>
      </c>
      <c r="BK935" s="1">
        <v>218.89</v>
      </c>
      <c r="BL935" s="1">
        <v>0</v>
      </c>
      <c r="BM935" s="1">
        <v>59647</v>
      </c>
      <c r="BN935" s="1">
        <v>7815200</v>
      </c>
      <c r="BO935" s="1">
        <v>0</v>
      </c>
      <c r="BP935" s="1">
        <v>0</v>
      </c>
      <c r="BQ935" s="1">
        <v>0</v>
      </c>
      <c r="BR935" s="1">
        <v>866.82</v>
      </c>
      <c r="BS935" s="1">
        <v>0</v>
      </c>
      <c r="BT935" s="1">
        <v>0</v>
      </c>
      <c r="BU935" s="1">
        <v>3.6551999999999998</v>
      </c>
      <c r="BV935" s="1">
        <v>14216</v>
      </c>
      <c r="BW935" s="1">
        <v>0.96918000000000004</v>
      </c>
    </row>
    <row r="936" spans="1:75" x14ac:dyDescent="0.35">
      <c r="A936" s="1">
        <v>932.08</v>
      </c>
      <c r="B936" s="1">
        <v>76021000</v>
      </c>
      <c r="C936" s="1">
        <v>7693300</v>
      </c>
      <c r="D936" s="1">
        <v>7709700</v>
      </c>
      <c r="E936" s="1">
        <v>568.91999999999996</v>
      </c>
      <c r="F936" s="1">
        <v>8.1963000000000008</v>
      </c>
      <c r="G936" s="1">
        <v>4.0365000000000002</v>
      </c>
      <c r="H936" s="1">
        <v>0.33194000000000001</v>
      </c>
      <c r="I936" s="1">
        <v>0.34088000000000002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-7.0436999999999995E-4</v>
      </c>
      <c r="AB936" s="1">
        <v>0</v>
      </c>
      <c r="AC936" s="1">
        <v>-8.9950999999999996E-4</v>
      </c>
      <c r="AD936" s="1">
        <v>0</v>
      </c>
      <c r="AE936" s="1">
        <v>0</v>
      </c>
      <c r="AF936" s="1">
        <v>56.723999999999997</v>
      </c>
      <c r="AG936" s="1">
        <v>8.6394000000000002</v>
      </c>
      <c r="AH936" s="1">
        <v>116.98</v>
      </c>
      <c r="AI936" s="1">
        <v>200.05</v>
      </c>
      <c r="AJ936" s="1">
        <v>56.723999999999997</v>
      </c>
      <c r="AK936" s="1">
        <v>8.6394000000000002</v>
      </c>
      <c r="AL936" s="1">
        <v>7809800</v>
      </c>
      <c r="AM936" s="1">
        <v>103.25</v>
      </c>
      <c r="AN936" s="1">
        <v>0.87119999999999997</v>
      </c>
      <c r="AO936" s="1">
        <v>2328000</v>
      </c>
      <c r="AP936" s="1">
        <v>4193600</v>
      </c>
      <c r="AQ936" s="1">
        <v>0</v>
      </c>
      <c r="AR936" s="1">
        <v>248.86</v>
      </c>
      <c r="AS936" s="1">
        <v>868.33</v>
      </c>
      <c r="AT936" s="1">
        <v>2.9797000000000001E-3</v>
      </c>
      <c r="AU936" s="1">
        <v>64.947000000000003</v>
      </c>
      <c r="AV936" s="1">
        <v>3.6631</v>
      </c>
      <c r="AW936" s="1">
        <v>2390.8000000000002</v>
      </c>
      <c r="AX936" s="1">
        <v>432.68</v>
      </c>
      <c r="AY936" s="1">
        <v>365.11</v>
      </c>
      <c r="AZ936" s="1">
        <v>9.3670000000000009</v>
      </c>
      <c r="BA936" s="1">
        <v>36.283000000000001</v>
      </c>
      <c r="BB936" s="1">
        <v>1.5849</v>
      </c>
      <c r="BC936" s="1">
        <v>6.1390000000000002</v>
      </c>
      <c r="BD936" s="1">
        <v>7.7239000000000004</v>
      </c>
      <c r="BE936" s="1">
        <v>2.9172000000000002E-6</v>
      </c>
      <c r="BF936" s="1">
        <v>1</v>
      </c>
      <c r="BG936" s="1">
        <v>2.9001000000000001</v>
      </c>
      <c r="BH936" s="1">
        <v>-1.1727000000000001</v>
      </c>
      <c r="BI936" s="1">
        <v>766.7</v>
      </c>
      <c r="BJ936" s="1">
        <v>415070</v>
      </c>
      <c r="BK936" s="1">
        <v>218.57</v>
      </c>
      <c r="BL936" s="1">
        <v>0</v>
      </c>
      <c r="BM936" s="1">
        <v>59561</v>
      </c>
      <c r="BN936" s="1">
        <v>7809800</v>
      </c>
      <c r="BO936" s="1">
        <v>8.4103999999999992</v>
      </c>
      <c r="BP936" s="1">
        <v>0</v>
      </c>
      <c r="BQ936" s="1">
        <v>248.86</v>
      </c>
      <c r="BR936" s="1">
        <v>868.33</v>
      </c>
      <c r="BS936" s="1">
        <v>0</v>
      </c>
      <c r="BT936" s="1">
        <v>2.9001000000000001</v>
      </c>
      <c r="BU936" s="1">
        <v>3.6631</v>
      </c>
      <c r="BV936" s="1">
        <v>14268</v>
      </c>
      <c r="BW936" s="1">
        <v>0.96697</v>
      </c>
    </row>
    <row r="937" spans="1:75" x14ac:dyDescent="0.35">
      <c r="A937" s="1">
        <v>933.08</v>
      </c>
      <c r="B937" s="1">
        <v>76005000</v>
      </c>
      <c r="C937" s="1">
        <v>7692900</v>
      </c>
      <c r="D937" s="1">
        <v>7710100</v>
      </c>
      <c r="E937" s="1">
        <v>568.91</v>
      </c>
      <c r="F937" s="1">
        <v>8.1914999999999996</v>
      </c>
      <c r="G937" s="1">
        <v>4.0244</v>
      </c>
      <c r="H937" s="1">
        <v>0.33230999999999999</v>
      </c>
      <c r="I937" s="1">
        <v>0.34111999999999998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Z937" s="1">
        <v>0</v>
      </c>
      <c r="AA937" s="1">
        <v>-1.1471E-4</v>
      </c>
      <c r="AB937" s="1">
        <v>0</v>
      </c>
      <c r="AC937" s="1">
        <v>-1.0175E-3</v>
      </c>
      <c r="AD937" s="1">
        <v>0</v>
      </c>
      <c r="AE937" s="1">
        <v>0</v>
      </c>
      <c r="AF937" s="1">
        <v>1.6748000000000001</v>
      </c>
      <c r="AG937" s="1">
        <v>23.658000000000001</v>
      </c>
      <c r="AH937" s="1">
        <v>126.54</v>
      </c>
      <c r="AI937" s="1">
        <v>199.8</v>
      </c>
      <c r="AJ937" s="1">
        <v>1.6748000000000001</v>
      </c>
      <c r="AK937" s="1">
        <v>23.658000000000001</v>
      </c>
      <c r="AL937" s="1">
        <v>7808400</v>
      </c>
      <c r="AM937" s="1">
        <v>0</v>
      </c>
      <c r="AN937" s="1">
        <v>0.87100999999999995</v>
      </c>
      <c r="AO937" s="1">
        <v>2327300</v>
      </c>
      <c r="AP937" s="1">
        <v>4193800</v>
      </c>
      <c r="AQ937" s="1">
        <v>3.0062000000000002</v>
      </c>
      <c r="AR937" s="1">
        <v>0</v>
      </c>
      <c r="AS937" s="1">
        <v>869.98</v>
      </c>
      <c r="AT937" s="1">
        <v>3.9899999999999996E-3</v>
      </c>
      <c r="AU937" s="1">
        <v>65.075999999999993</v>
      </c>
      <c r="AV937" s="1">
        <v>3.6703999999999999</v>
      </c>
      <c r="AW937" s="1">
        <v>2390.5</v>
      </c>
      <c r="AX937" s="1">
        <v>432.69</v>
      </c>
      <c r="AY937" s="1">
        <v>365.23</v>
      </c>
      <c r="AZ937" s="1">
        <v>9.3681999999999999</v>
      </c>
      <c r="BA937" s="1">
        <v>36.238999999999997</v>
      </c>
      <c r="BB937" s="1">
        <v>1.5851</v>
      </c>
      <c r="BC937" s="1">
        <v>6.1315</v>
      </c>
      <c r="BD937" s="1">
        <v>7.7165999999999997</v>
      </c>
      <c r="BE937" s="1">
        <v>3.9391000000000001E-6</v>
      </c>
      <c r="BF937" s="1">
        <v>0</v>
      </c>
      <c r="BG937" s="1">
        <v>0</v>
      </c>
      <c r="BH937" s="1">
        <v>1.6574</v>
      </c>
      <c r="BI937" s="1">
        <v>1449.8</v>
      </c>
      <c r="BJ937" s="1">
        <v>316510</v>
      </c>
      <c r="BK937" s="1">
        <v>218.31</v>
      </c>
      <c r="BL937" s="1">
        <v>-75894</v>
      </c>
      <c r="BM937" s="1">
        <v>59488</v>
      </c>
      <c r="BN937" s="1">
        <v>7808400</v>
      </c>
      <c r="BO937" s="1">
        <v>0</v>
      </c>
      <c r="BP937" s="1">
        <v>3.0062000000000002</v>
      </c>
      <c r="BQ937" s="1">
        <v>0</v>
      </c>
      <c r="BR937" s="1">
        <v>869.98</v>
      </c>
      <c r="BS937" s="1">
        <v>3.0062000000000001E-3</v>
      </c>
      <c r="BT937" s="1">
        <v>0</v>
      </c>
      <c r="BU937" s="1">
        <v>3.6703999999999999</v>
      </c>
      <c r="BV937" s="1">
        <v>14311</v>
      </c>
      <c r="BW937" s="1">
        <v>0.96487999999999996</v>
      </c>
    </row>
    <row r="938" spans="1:75" x14ac:dyDescent="0.35">
      <c r="A938" s="1">
        <v>934.08</v>
      </c>
      <c r="B938" s="1">
        <v>75988000</v>
      </c>
      <c r="C938" s="1">
        <v>7691700</v>
      </c>
      <c r="D938" s="1">
        <v>7710400</v>
      </c>
      <c r="E938" s="1">
        <v>568.91</v>
      </c>
      <c r="F938" s="1">
        <v>8.1752000000000002</v>
      </c>
      <c r="G938" s="1">
        <v>4.0065</v>
      </c>
      <c r="H938" s="1">
        <v>0.33256999999999998</v>
      </c>
      <c r="I938" s="1">
        <v>0.34137000000000001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-1.0679000000000001E-3</v>
      </c>
      <c r="AB938" s="1">
        <v>0</v>
      </c>
      <c r="AC938" s="1">
        <v>-1.1064E-3</v>
      </c>
      <c r="AD938" s="1">
        <v>0</v>
      </c>
      <c r="AE938" s="1">
        <v>0</v>
      </c>
      <c r="AF938" s="1">
        <v>-50.442</v>
      </c>
      <c r="AG938" s="1">
        <v>22.61</v>
      </c>
      <c r="AH938" s="1">
        <v>134.12</v>
      </c>
      <c r="AI938" s="1">
        <v>199.47</v>
      </c>
      <c r="AJ938" s="1">
        <v>-50.442</v>
      </c>
      <c r="AK938" s="1">
        <v>22.61</v>
      </c>
      <c r="AL938" s="1">
        <v>7810400</v>
      </c>
      <c r="AM938" s="1">
        <v>108.25</v>
      </c>
      <c r="AN938" s="1">
        <v>0.87087999999999999</v>
      </c>
      <c r="AO938" s="1">
        <v>2328100</v>
      </c>
      <c r="AP938" s="1">
        <v>4194000</v>
      </c>
      <c r="AQ938" s="1">
        <v>0</v>
      </c>
      <c r="AR938" s="1">
        <v>248.86</v>
      </c>
      <c r="AS938" s="1">
        <v>871.81</v>
      </c>
      <c r="AT938" s="1">
        <v>4.7641999999999997E-3</v>
      </c>
      <c r="AU938" s="1">
        <v>65.180999999999997</v>
      </c>
      <c r="AV938" s="1">
        <v>3.6762999999999999</v>
      </c>
      <c r="AW938" s="1">
        <v>2390.1999999999998</v>
      </c>
      <c r="AX938" s="1">
        <v>432.69</v>
      </c>
      <c r="AY938" s="1">
        <v>365.36</v>
      </c>
      <c r="AZ938" s="1">
        <v>9.3664000000000005</v>
      </c>
      <c r="BA938" s="1">
        <v>36.206000000000003</v>
      </c>
      <c r="BB938" s="1">
        <v>1.5848</v>
      </c>
      <c r="BC938" s="1">
        <v>6.1258999999999997</v>
      </c>
      <c r="BD938" s="1">
        <v>7.7107000000000001</v>
      </c>
      <c r="BE938" s="1">
        <v>4.7039E-6</v>
      </c>
      <c r="BF938" s="1">
        <v>1</v>
      </c>
      <c r="BG938" s="1">
        <v>3.0404</v>
      </c>
      <c r="BH938" s="1">
        <v>-0.60336000000000001</v>
      </c>
      <c r="BI938" s="1">
        <v>779.81</v>
      </c>
      <c r="BJ938" s="1">
        <v>346420</v>
      </c>
      <c r="BK938" s="1">
        <v>218.11</v>
      </c>
      <c r="BL938" s="1">
        <v>0</v>
      </c>
      <c r="BM938" s="1">
        <v>59434</v>
      </c>
      <c r="BN938" s="1">
        <v>7810400</v>
      </c>
      <c r="BO938" s="1">
        <v>9.2443000000000008</v>
      </c>
      <c r="BP938" s="1">
        <v>0</v>
      </c>
      <c r="BQ938" s="1">
        <v>248.86</v>
      </c>
      <c r="BR938" s="1">
        <v>871.81</v>
      </c>
      <c r="BS938" s="1">
        <v>0</v>
      </c>
      <c r="BT938" s="1">
        <v>3.0404</v>
      </c>
      <c r="BU938" s="1">
        <v>3.6762999999999999</v>
      </c>
      <c r="BV938" s="1">
        <v>14344</v>
      </c>
      <c r="BW938" s="1">
        <v>0.96289999999999998</v>
      </c>
    </row>
    <row r="939" spans="1:75" x14ac:dyDescent="0.35">
      <c r="A939" s="1">
        <v>935.08</v>
      </c>
      <c r="B939" s="1">
        <v>75972000</v>
      </c>
      <c r="C939" s="1">
        <v>7692200</v>
      </c>
      <c r="D939" s="1">
        <v>7710800</v>
      </c>
      <c r="E939" s="1">
        <v>568.96</v>
      </c>
      <c r="F939" s="1">
        <v>8.1775000000000002</v>
      </c>
      <c r="G939" s="1">
        <v>3.9735999999999998</v>
      </c>
      <c r="H939" s="1">
        <v>0.33262000000000003</v>
      </c>
      <c r="I939" s="1">
        <v>0.34161000000000002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Z939" s="1">
        <v>0</v>
      </c>
      <c r="AA939" s="1">
        <v>-2.8701E-3</v>
      </c>
      <c r="AB939" s="1">
        <v>0</v>
      </c>
      <c r="AC939" s="1">
        <v>-1.6967E-3</v>
      </c>
      <c r="AD939" s="1">
        <v>0</v>
      </c>
      <c r="AE939" s="1">
        <v>0</v>
      </c>
      <c r="AF939" s="1">
        <v>-77.322000000000003</v>
      </c>
      <c r="AG939" s="1">
        <v>35.357999999999997</v>
      </c>
      <c r="AH939" s="1">
        <v>140.27000000000001</v>
      </c>
      <c r="AI939" s="1">
        <v>199.11</v>
      </c>
      <c r="AJ939" s="1">
        <v>-77.322000000000003</v>
      </c>
      <c r="AK939" s="1">
        <v>35.357999999999997</v>
      </c>
      <c r="AL939" s="1">
        <v>7812400</v>
      </c>
      <c r="AM939" s="1">
        <v>105.43</v>
      </c>
      <c r="AN939" s="1">
        <v>0.87075000000000002</v>
      </c>
      <c r="AO939" s="1">
        <v>2328800</v>
      </c>
      <c r="AP939" s="1">
        <v>4194200</v>
      </c>
      <c r="AQ939" s="1">
        <v>0</v>
      </c>
      <c r="AR939" s="1">
        <v>248.86</v>
      </c>
      <c r="AS939" s="1">
        <v>873.61</v>
      </c>
      <c r="AT939" s="1">
        <v>5.1229999999999999E-3</v>
      </c>
      <c r="AU939" s="1">
        <v>65.287999999999997</v>
      </c>
      <c r="AV939" s="1">
        <v>3.6823999999999999</v>
      </c>
      <c r="AW939" s="1">
        <v>2390</v>
      </c>
      <c r="AX939" s="1">
        <v>432.69</v>
      </c>
      <c r="AY939" s="1">
        <v>365.48</v>
      </c>
      <c r="AZ939" s="1">
        <v>9.3643999999999998</v>
      </c>
      <c r="BA939" s="1">
        <v>36.171999999999997</v>
      </c>
      <c r="BB939" s="1">
        <v>1.5844</v>
      </c>
      <c r="BC939" s="1">
        <v>6.1201999999999996</v>
      </c>
      <c r="BD939" s="1">
        <v>7.7046000000000001</v>
      </c>
      <c r="BE939" s="1">
        <v>5.0630999999999999E-6</v>
      </c>
      <c r="BF939" s="1">
        <v>1</v>
      </c>
      <c r="BG939" s="1">
        <v>2.9611000000000001</v>
      </c>
      <c r="BH939" s="1">
        <v>-0.70338999999999996</v>
      </c>
      <c r="BI939" s="1">
        <v>697.54</v>
      </c>
      <c r="BJ939" s="1">
        <v>328900</v>
      </c>
      <c r="BK939" s="1">
        <v>217.9</v>
      </c>
      <c r="BL939" s="1">
        <v>0</v>
      </c>
      <c r="BM939" s="1">
        <v>59379</v>
      </c>
      <c r="BN939" s="1">
        <v>7812400</v>
      </c>
      <c r="BO939" s="1">
        <v>8.7682000000000002</v>
      </c>
      <c r="BP939" s="1">
        <v>0</v>
      </c>
      <c r="BQ939" s="1">
        <v>248.86</v>
      </c>
      <c r="BR939" s="1">
        <v>873.61</v>
      </c>
      <c r="BS939" s="1">
        <v>0</v>
      </c>
      <c r="BT939" s="1">
        <v>2.9611000000000001</v>
      </c>
      <c r="BU939" s="1">
        <v>3.6823999999999999</v>
      </c>
      <c r="BV939" s="1">
        <v>14377</v>
      </c>
      <c r="BW939" s="1">
        <v>0.96106999999999998</v>
      </c>
    </row>
    <row r="940" spans="1:75" x14ac:dyDescent="0.35">
      <c r="A940" s="1">
        <v>936.08</v>
      </c>
      <c r="B940" s="1">
        <v>75956000</v>
      </c>
      <c r="C940" s="1">
        <v>7693500</v>
      </c>
      <c r="D940" s="1">
        <v>7711500</v>
      </c>
      <c r="E940" s="1">
        <v>568.99</v>
      </c>
      <c r="F940" s="1">
        <v>8.1829000000000001</v>
      </c>
      <c r="G940" s="1">
        <v>3.9417</v>
      </c>
      <c r="H940" s="1">
        <v>0.33277000000000001</v>
      </c>
      <c r="I940" s="1">
        <v>0.34183000000000002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>
        <v>0</v>
      </c>
      <c r="Z940" s="1">
        <v>0</v>
      </c>
      <c r="AA940" s="1">
        <v>-1.8764000000000001E-3</v>
      </c>
      <c r="AB940" s="1">
        <v>0</v>
      </c>
      <c r="AC940" s="1">
        <v>-1.9015E-3</v>
      </c>
      <c r="AD940" s="1">
        <v>0</v>
      </c>
      <c r="AE940" s="1">
        <v>0</v>
      </c>
      <c r="AF940" s="1">
        <v>-80.082999999999998</v>
      </c>
      <c r="AG940" s="1">
        <v>61.981000000000002</v>
      </c>
      <c r="AH940" s="1">
        <v>144.44999999999999</v>
      </c>
      <c r="AI940" s="1">
        <v>198.72</v>
      </c>
      <c r="AJ940" s="1">
        <v>-80.082999999999998</v>
      </c>
      <c r="AK940" s="1">
        <v>61.981000000000002</v>
      </c>
      <c r="AL940" s="1">
        <v>7814900</v>
      </c>
      <c r="AM940" s="1">
        <v>0</v>
      </c>
      <c r="AN940" s="1">
        <v>0.87061999999999995</v>
      </c>
      <c r="AO940" s="1">
        <v>2329600</v>
      </c>
      <c r="AP940" s="1">
        <v>4194600</v>
      </c>
      <c r="AQ940" s="1">
        <v>0</v>
      </c>
      <c r="AR940" s="1">
        <v>0</v>
      </c>
      <c r="AS940" s="1">
        <v>875.42</v>
      </c>
      <c r="AT940" s="1">
        <v>6.2655999999999996E-3</v>
      </c>
      <c r="AU940" s="1">
        <v>65.391999999999996</v>
      </c>
      <c r="AV940" s="1">
        <v>3.6882000000000001</v>
      </c>
      <c r="AW940" s="1">
        <v>2389.8000000000002</v>
      </c>
      <c r="AX940" s="1">
        <v>432.7</v>
      </c>
      <c r="AY940" s="1">
        <v>365.6</v>
      </c>
      <c r="AZ940" s="1">
        <v>9.3620000000000001</v>
      </c>
      <c r="BA940" s="1">
        <v>36.14</v>
      </c>
      <c r="BB940" s="1">
        <v>1.5840000000000001</v>
      </c>
      <c r="BC940" s="1">
        <v>6.1147999999999998</v>
      </c>
      <c r="BD940" s="1">
        <v>7.6988000000000003</v>
      </c>
      <c r="BE940" s="1">
        <v>6.2083999999999997E-6</v>
      </c>
      <c r="BF940" s="1">
        <v>0</v>
      </c>
      <c r="BG940" s="1">
        <v>0</v>
      </c>
      <c r="BH940" s="1">
        <v>1.3115000000000001</v>
      </c>
      <c r="BI940" s="1">
        <v>1616.9</v>
      </c>
      <c r="BJ940" s="1">
        <v>315550</v>
      </c>
      <c r="BK940" s="1">
        <v>217.71</v>
      </c>
      <c r="BL940" s="1">
        <v>0</v>
      </c>
      <c r="BM940" s="1">
        <v>59326</v>
      </c>
      <c r="BN940" s="1">
        <v>7814900</v>
      </c>
      <c r="BO940" s="1">
        <v>0</v>
      </c>
      <c r="BP940" s="1">
        <v>0</v>
      </c>
      <c r="BQ940" s="1">
        <v>0</v>
      </c>
      <c r="BR940" s="1">
        <v>875.42</v>
      </c>
      <c r="BS940" s="1">
        <v>0</v>
      </c>
      <c r="BT940" s="1">
        <v>0</v>
      </c>
      <c r="BU940" s="1">
        <v>3.6882000000000001</v>
      </c>
      <c r="BV940" s="1">
        <v>14409</v>
      </c>
      <c r="BW940" s="1">
        <v>0.95948</v>
      </c>
    </row>
    <row r="941" spans="1:75" x14ac:dyDescent="0.35">
      <c r="A941" s="1">
        <v>937.08</v>
      </c>
      <c r="B941" s="1">
        <v>75939000</v>
      </c>
      <c r="C941" s="1">
        <v>7694600</v>
      </c>
      <c r="D941" s="1">
        <v>7712100</v>
      </c>
      <c r="E941" s="1">
        <v>569.01</v>
      </c>
      <c r="F941" s="1">
        <v>8.1843000000000004</v>
      </c>
      <c r="G941" s="1">
        <v>3.9211</v>
      </c>
      <c r="H941" s="1">
        <v>0.33301999999999998</v>
      </c>
      <c r="I941" s="1">
        <v>0.34197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-2.5834999999999999E-3</v>
      </c>
      <c r="AB941" s="1">
        <v>0</v>
      </c>
      <c r="AC941" s="1">
        <v>-2.0625999999999999E-3</v>
      </c>
      <c r="AD941" s="1">
        <v>0</v>
      </c>
      <c r="AE941" s="1">
        <v>0</v>
      </c>
      <c r="AF941" s="1">
        <v>-59.466000000000001</v>
      </c>
      <c r="AG941" s="1">
        <v>48.923999999999999</v>
      </c>
      <c r="AH941" s="1">
        <v>138.69999999999999</v>
      </c>
      <c r="AI941" s="1">
        <v>198.28</v>
      </c>
      <c r="AJ941" s="1">
        <v>-59.466000000000001</v>
      </c>
      <c r="AK941" s="1">
        <v>48.923999999999999</v>
      </c>
      <c r="AL941" s="1">
        <v>7820800</v>
      </c>
      <c r="AM941" s="1">
        <v>51.6</v>
      </c>
      <c r="AN941" s="1">
        <v>0.87055000000000005</v>
      </c>
      <c r="AO941" s="1">
        <v>2331300</v>
      </c>
      <c r="AP941" s="1">
        <v>4194900</v>
      </c>
      <c r="AQ941" s="1">
        <v>3.0068999999999999</v>
      </c>
      <c r="AR941" s="1">
        <v>248.86</v>
      </c>
      <c r="AS941" s="1">
        <v>877.43</v>
      </c>
      <c r="AT941" s="1">
        <v>6.8237999999999997E-3</v>
      </c>
      <c r="AU941" s="1">
        <v>65.488</v>
      </c>
      <c r="AV941" s="1">
        <v>3.6936</v>
      </c>
      <c r="AW941" s="1">
        <v>2389.8000000000002</v>
      </c>
      <c r="AX941" s="1">
        <v>432.7</v>
      </c>
      <c r="AY941" s="1">
        <v>365.73</v>
      </c>
      <c r="AZ941" s="1">
        <v>9.3564000000000007</v>
      </c>
      <c r="BA941" s="1">
        <v>36.113999999999997</v>
      </c>
      <c r="BB941" s="1">
        <v>1.5831</v>
      </c>
      <c r="BC941" s="1">
        <v>6.1102999999999996</v>
      </c>
      <c r="BD941" s="1">
        <v>7.6933999999999996</v>
      </c>
      <c r="BE941" s="1">
        <v>6.7707000000000002E-6</v>
      </c>
      <c r="BF941" s="1">
        <v>1</v>
      </c>
      <c r="BG941" s="1">
        <v>1.4493</v>
      </c>
      <c r="BH941" s="1">
        <v>-0.89363999999999999</v>
      </c>
      <c r="BI941" s="1">
        <v>526.69000000000005</v>
      </c>
      <c r="BJ941" s="1">
        <v>298330</v>
      </c>
      <c r="BK941" s="1">
        <v>217.55</v>
      </c>
      <c r="BL941" s="1">
        <v>8971</v>
      </c>
      <c r="BM941" s="1">
        <v>59283</v>
      </c>
      <c r="BN941" s="1">
        <v>7820800</v>
      </c>
      <c r="BO941" s="1">
        <v>2.1004</v>
      </c>
      <c r="BP941" s="1">
        <v>3.0068999999999999</v>
      </c>
      <c r="BQ941" s="1">
        <v>248.86</v>
      </c>
      <c r="BR941" s="1">
        <v>877.43</v>
      </c>
      <c r="BS941" s="1">
        <v>3.0068999999999999E-3</v>
      </c>
      <c r="BT941" s="1">
        <v>1.4493</v>
      </c>
      <c r="BU941" s="1">
        <v>3.6936</v>
      </c>
      <c r="BV941" s="1">
        <v>14435</v>
      </c>
      <c r="BW941" s="1">
        <v>0.95809999999999995</v>
      </c>
    </row>
    <row r="942" spans="1:75" x14ac:dyDescent="0.35">
      <c r="A942" s="1">
        <v>938.08</v>
      </c>
      <c r="B942" s="1">
        <v>75923000</v>
      </c>
      <c r="C942" s="1">
        <v>7695700</v>
      </c>
      <c r="D942" s="1">
        <v>7713000</v>
      </c>
      <c r="E942" s="1">
        <v>569.07000000000005</v>
      </c>
      <c r="F942" s="1">
        <v>8.1834000000000007</v>
      </c>
      <c r="G942" s="1">
        <v>3.9068999999999998</v>
      </c>
      <c r="H942" s="1">
        <v>0.33332000000000001</v>
      </c>
      <c r="I942" s="1">
        <v>0.34161999999999998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-5.2278999999999997E-3</v>
      </c>
      <c r="AB942" s="1">
        <v>0</v>
      </c>
      <c r="AC942" s="1">
        <v>-3.078E-3</v>
      </c>
      <c r="AD942" s="1">
        <v>0</v>
      </c>
      <c r="AE942" s="1">
        <v>0</v>
      </c>
      <c r="AF942" s="1">
        <v>-38.859000000000002</v>
      </c>
      <c r="AG942" s="1">
        <v>55.192</v>
      </c>
      <c r="AH942" s="1">
        <v>132.41999999999999</v>
      </c>
      <c r="AI942" s="1">
        <v>197.79</v>
      </c>
      <c r="AJ942" s="1">
        <v>-38.859000000000002</v>
      </c>
      <c r="AK942" s="1">
        <v>55.192</v>
      </c>
      <c r="AL942" s="1">
        <v>7823100</v>
      </c>
      <c r="AM942" s="1">
        <v>103.79</v>
      </c>
      <c r="AN942" s="1">
        <v>0.87043000000000004</v>
      </c>
      <c r="AO942" s="1">
        <v>2332200</v>
      </c>
      <c r="AP942" s="1">
        <v>4195400</v>
      </c>
      <c r="AQ942" s="1">
        <v>0</v>
      </c>
      <c r="AR942" s="1">
        <v>248.87</v>
      </c>
      <c r="AS942" s="1">
        <v>879.25</v>
      </c>
      <c r="AT942" s="1">
        <v>8.0905999999999999E-3</v>
      </c>
      <c r="AU942" s="1">
        <v>65.590999999999994</v>
      </c>
      <c r="AV942" s="1">
        <v>3.6993999999999998</v>
      </c>
      <c r="AW942" s="1">
        <v>2389.6</v>
      </c>
      <c r="AX942" s="1">
        <v>432.71</v>
      </c>
      <c r="AY942" s="1">
        <v>365.85</v>
      </c>
      <c r="AZ942" s="1">
        <v>9.3541000000000007</v>
      </c>
      <c r="BA942" s="1">
        <v>36.081000000000003</v>
      </c>
      <c r="BB942" s="1">
        <v>1.5827</v>
      </c>
      <c r="BC942" s="1">
        <v>6.1048999999999998</v>
      </c>
      <c r="BD942" s="1">
        <v>7.6875999999999998</v>
      </c>
      <c r="BE942" s="1">
        <v>8.0338999999999994E-6</v>
      </c>
      <c r="BF942" s="1">
        <v>1</v>
      </c>
      <c r="BG942" s="1">
        <v>2.9152</v>
      </c>
      <c r="BH942" s="1">
        <v>-0.81986999999999999</v>
      </c>
      <c r="BI942" s="1">
        <v>632.91</v>
      </c>
      <c r="BJ942" s="1">
        <v>319800</v>
      </c>
      <c r="BK942" s="1">
        <v>217.36</v>
      </c>
      <c r="BL942" s="1">
        <v>0</v>
      </c>
      <c r="BM942" s="1">
        <v>59230</v>
      </c>
      <c r="BN942" s="1">
        <v>7823100</v>
      </c>
      <c r="BO942" s="1">
        <v>8.4982000000000006</v>
      </c>
      <c r="BP942" s="1">
        <v>0</v>
      </c>
      <c r="BQ942" s="1">
        <v>248.87</v>
      </c>
      <c r="BR942" s="1">
        <v>879.25</v>
      </c>
      <c r="BS942" s="1">
        <v>0</v>
      </c>
      <c r="BT942" s="1">
        <v>2.9152</v>
      </c>
      <c r="BU942" s="1">
        <v>3.6993999999999998</v>
      </c>
      <c r="BV942" s="1">
        <v>14467</v>
      </c>
      <c r="BW942" s="1">
        <v>0.95691999999999999</v>
      </c>
    </row>
    <row r="943" spans="1:75" x14ac:dyDescent="0.35">
      <c r="A943" s="1">
        <v>939.08</v>
      </c>
      <c r="B943" s="1">
        <v>75907000</v>
      </c>
      <c r="C943" s="1">
        <v>7697700</v>
      </c>
      <c r="D943" s="1">
        <v>7713800</v>
      </c>
      <c r="E943" s="1">
        <v>569.14</v>
      </c>
      <c r="F943" s="1">
        <v>8.1801999999999992</v>
      </c>
      <c r="G943" s="1">
        <v>3.8940999999999999</v>
      </c>
      <c r="H943" s="1">
        <v>0.33360000000000001</v>
      </c>
      <c r="I943" s="1">
        <v>0.34142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-4.7844000000000003E-3</v>
      </c>
      <c r="AB943" s="1">
        <v>0</v>
      </c>
      <c r="AC943" s="1">
        <v>-2.9225000000000002E-3</v>
      </c>
      <c r="AD943" s="1">
        <v>0</v>
      </c>
      <c r="AE943" s="1">
        <v>0</v>
      </c>
      <c r="AF943" s="1">
        <v>-3.9201999999999999</v>
      </c>
      <c r="AG943" s="1">
        <v>76.358000000000004</v>
      </c>
      <c r="AH943" s="1">
        <v>131.46</v>
      </c>
      <c r="AI943" s="1">
        <v>197.28</v>
      </c>
      <c r="AJ943" s="1">
        <v>-3.9201999999999999</v>
      </c>
      <c r="AK943" s="1">
        <v>76.358000000000004</v>
      </c>
      <c r="AL943" s="1">
        <v>7828300</v>
      </c>
      <c r="AM943" s="1">
        <v>0</v>
      </c>
      <c r="AN943" s="1">
        <v>0.87034999999999996</v>
      </c>
      <c r="AO943" s="1">
        <v>2333700</v>
      </c>
      <c r="AP943" s="1">
        <v>4195800</v>
      </c>
      <c r="AQ943" s="1">
        <v>0</v>
      </c>
      <c r="AR943" s="1">
        <v>0</v>
      </c>
      <c r="AS943" s="1">
        <v>881.21</v>
      </c>
      <c r="AT943" s="1">
        <v>8.1507999999999997E-3</v>
      </c>
      <c r="AU943" s="1">
        <v>65.688999999999993</v>
      </c>
      <c r="AV943" s="1">
        <v>3.7050000000000001</v>
      </c>
      <c r="AW943" s="1">
        <v>2389.5</v>
      </c>
      <c r="AX943" s="1">
        <v>432.72</v>
      </c>
      <c r="AY943" s="1">
        <v>365.98</v>
      </c>
      <c r="AZ943" s="1">
        <v>9.3490000000000002</v>
      </c>
      <c r="BA943" s="1">
        <v>36.054000000000002</v>
      </c>
      <c r="BB943" s="1">
        <v>1.5818000000000001</v>
      </c>
      <c r="BC943" s="1">
        <v>6.1002000000000001</v>
      </c>
      <c r="BD943" s="1">
        <v>7.6820000000000004</v>
      </c>
      <c r="BE943" s="1">
        <v>8.1040999999999992E-6</v>
      </c>
      <c r="BF943" s="1">
        <v>0</v>
      </c>
      <c r="BG943" s="1">
        <v>0</v>
      </c>
      <c r="BH943" s="1">
        <v>1.3664000000000001</v>
      </c>
      <c r="BI943" s="1">
        <v>1695.9</v>
      </c>
      <c r="BJ943" s="1">
        <v>314710</v>
      </c>
      <c r="BK943" s="1">
        <v>217.19</v>
      </c>
      <c r="BL943" s="1">
        <v>0</v>
      </c>
      <c r="BM943" s="1">
        <v>59185</v>
      </c>
      <c r="BN943" s="1">
        <v>7828300</v>
      </c>
      <c r="BO943" s="1">
        <v>0</v>
      </c>
      <c r="BP943" s="1">
        <v>0</v>
      </c>
      <c r="BQ943" s="1">
        <v>0</v>
      </c>
      <c r="BR943" s="1">
        <v>881.21</v>
      </c>
      <c r="BS943" s="1">
        <v>0</v>
      </c>
      <c r="BT943" s="1">
        <v>0</v>
      </c>
      <c r="BU943" s="1">
        <v>3.7050000000000001</v>
      </c>
      <c r="BV943" s="1">
        <v>14494</v>
      </c>
      <c r="BW943" s="1">
        <v>0.95592999999999995</v>
      </c>
    </row>
    <row r="944" spans="1:75" x14ac:dyDescent="0.35">
      <c r="A944" s="1">
        <v>940.08</v>
      </c>
      <c r="B944" s="1">
        <v>75890000</v>
      </c>
      <c r="C944" s="1">
        <v>7699300</v>
      </c>
      <c r="D944" s="1">
        <v>7715100</v>
      </c>
      <c r="E944" s="1">
        <v>569.16999999999996</v>
      </c>
      <c r="F944" s="1">
        <v>8.1781000000000006</v>
      </c>
      <c r="G944" s="1">
        <v>3.8891</v>
      </c>
      <c r="H944" s="1">
        <v>0.33394000000000001</v>
      </c>
      <c r="I944" s="1">
        <v>0.34155999999999997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-4.8824999999999997E-3</v>
      </c>
      <c r="AB944" s="1">
        <v>0</v>
      </c>
      <c r="AC944" s="1">
        <v>-3.1091000000000001E-3</v>
      </c>
      <c r="AD944" s="1">
        <v>0</v>
      </c>
      <c r="AE944" s="1">
        <v>0</v>
      </c>
      <c r="AF944" s="1">
        <v>33.426000000000002</v>
      </c>
      <c r="AG944" s="1">
        <v>53.728000000000002</v>
      </c>
      <c r="AH944" s="1">
        <v>123.91</v>
      </c>
      <c r="AI944" s="1">
        <v>196.71</v>
      </c>
      <c r="AJ944" s="1">
        <v>33.426000000000002</v>
      </c>
      <c r="AK944" s="1">
        <v>53.728000000000002</v>
      </c>
      <c r="AL944" s="1">
        <v>7830600</v>
      </c>
      <c r="AM944" s="1">
        <v>55.838999999999999</v>
      </c>
      <c r="AN944" s="1">
        <v>0.87022999999999995</v>
      </c>
      <c r="AO944" s="1">
        <v>2334500</v>
      </c>
      <c r="AP944" s="1">
        <v>4196500</v>
      </c>
      <c r="AQ944" s="1">
        <v>3.0078999999999998</v>
      </c>
      <c r="AR944" s="1">
        <v>248.87</v>
      </c>
      <c r="AS944" s="1">
        <v>883.03</v>
      </c>
      <c r="AT944" s="1">
        <v>9.8247000000000004E-3</v>
      </c>
      <c r="AU944" s="1">
        <v>65.795000000000002</v>
      </c>
      <c r="AV944" s="1">
        <v>3.7109000000000001</v>
      </c>
      <c r="AW944" s="1">
        <v>2389.3000000000002</v>
      </c>
      <c r="AX944" s="1">
        <v>432.72</v>
      </c>
      <c r="AY944" s="1">
        <v>366.1</v>
      </c>
      <c r="AZ944" s="1">
        <v>9.3468999999999998</v>
      </c>
      <c r="BA944" s="1">
        <v>36.021000000000001</v>
      </c>
      <c r="BB944" s="1">
        <v>1.5814999999999999</v>
      </c>
      <c r="BC944" s="1">
        <v>6.0945999999999998</v>
      </c>
      <c r="BD944" s="1">
        <v>7.6760999999999999</v>
      </c>
      <c r="BE944" s="1">
        <v>9.7750000000000004E-6</v>
      </c>
      <c r="BF944" s="1">
        <v>1</v>
      </c>
      <c r="BG944" s="1">
        <v>1.5683</v>
      </c>
      <c r="BH944" s="1">
        <v>1.4489000000000001</v>
      </c>
      <c r="BI944" s="1">
        <v>-1031.4000000000001</v>
      </c>
      <c r="BJ944" s="1">
        <v>138820</v>
      </c>
      <c r="BK944" s="1">
        <v>216.99</v>
      </c>
      <c r="BL944" s="1">
        <v>4526.5</v>
      </c>
      <c r="BM944" s="1">
        <v>59131</v>
      </c>
      <c r="BN944" s="1">
        <v>7830600</v>
      </c>
      <c r="BO944" s="1">
        <v>2.4597000000000002</v>
      </c>
      <c r="BP944" s="1">
        <v>3.0078999999999998</v>
      </c>
      <c r="BQ944" s="1">
        <v>248.87</v>
      </c>
      <c r="BR944" s="1">
        <v>883.03</v>
      </c>
      <c r="BS944" s="1">
        <v>3.0079E-3</v>
      </c>
      <c r="BT944" s="1">
        <v>1.5683</v>
      </c>
      <c r="BU944" s="1">
        <v>3.7109000000000001</v>
      </c>
      <c r="BV944" s="1">
        <v>14527</v>
      </c>
      <c r="BW944" s="1">
        <v>0.95513000000000003</v>
      </c>
    </row>
    <row r="945" spans="1:75" x14ac:dyDescent="0.35">
      <c r="A945" s="1">
        <v>941.08</v>
      </c>
      <c r="B945" s="1">
        <v>75874000</v>
      </c>
      <c r="C945" s="1">
        <v>7700500</v>
      </c>
      <c r="D945" s="1">
        <v>7715800</v>
      </c>
      <c r="E945" s="1">
        <v>569.20000000000005</v>
      </c>
      <c r="F945" s="1">
        <v>8.1771999999999991</v>
      </c>
      <c r="G945" s="1">
        <v>3.8931</v>
      </c>
      <c r="H945" s="1">
        <v>0.33393</v>
      </c>
      <c r="I945" s="1">
        <v>0.34168999999999999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-2.4345E-3</v>
      </c>
      <c r="AB945" s="1">
        <v>0</v>
      </c>
      <c r="AC945" s="1">
        <v>-3.3882000000000001E-3</v>
      </c>
      <c r="AD945" s="1">
        <v>0</v>
      </c>
      <c r="AE945" s="1">
        <v>0</v>
      </c>
      <c r="AF945" s="1">
        <v>62.331000000000003</v>
      </c>
      <c r="AG945" s="1">
        <v>46.460999999999999</v>
      </c>
      <c r="AH945" s="1">
        <v>116.36</v>
      </c>
      <c r="AI945" s="1">
        <v>196.09</v>
      </c>
      <c r="AJ945" s="1">
        <v>62.331000000000003</v>
      </c>
      <c r="AK945" s="1">
        <v>46.460999999999999</v>
      </c>
      <c r="AL945" s="1">
        <v>7832700</v>
      </c>
      <c r="AM945" s="1">
        <v>56.872</v>
      </c>
      <c r="AN945" s="1">
        <v>0.87009999999999998</v>
      </c>
      <c r="AO945" s="1">
        <v>2335100</v>
      </c>
      <c r="AP945" s="1">
        <v>4196900</v>
      </c>
      <c r="AQ945" s="1">
        <v>3.0082</v>
      </c>
      <c r="AR945" s="1">
        <v>248.88</v>
      </c>
      <c r="AS945" s="1">
        <v>884.84</v>
      </c>
      <c r="AT945" s="1">
        <v>1.0277E-2</v>
      </c>
      <c r="AU945" s="1">
        <v>65.902000000000001</v>
      </c>
      <c r="AV945" s="1">
        <v>3.7170000000000001</v>
      </c>
      <c r="AW945" s="1">
        <v>2389.1</v>
      </c>
      <c r="AX945" s="1">
        <v>432.72</v>
      </c>
      <c r="AY945" s="1">
        <v>366.23</v>
      </c>
      <c r="AZ945" s="1">
        <v>9.3447999999999993</v>
      </c>
      <c r="BA945" s="1">
        <v>35.987000000000002</v>
      </c>
      <c r="BB945" s="1">
        <v>1.5810999999999999</v>
      </c>
      <c r="BC945" s="1">
        <v>6.0888999999999998</v>
      </c>
      <c r="BD945" s="1">
        <v>7.67</v>
      </c>
      <c r="BE945" s="1">
        <v>1.023E-5</v>
      </c>
      <c r="BF945" s="1">
        <v>1</v>
      </c>
      <c r="BG945" s="1">
        <v>1.5972999999999999</v>
      </c>
      <c r="BH945" s="1">
        <v>1.4487000000000001</v>
      </c>
      <c r="BI945" s="1">
        <v>-1103</v>
      </c>
      <c r="BJ945" s="1">
        <v>138510</v>
      </c>
      <c r="BK945" s="1">
        <v>216.79</v>
      </c>
      <c r="BL945" s="1">
        <v>5647</v>
      </c>
      <c r="BM945" s="1">
        <v>59075</v>
      </c>
      <c r="BN945" s="1">
        <v>7832700</v>
      </c>
      <c r="BO945" s="1">
        <v>2.5514999999999999</v>
      </c>
      <c r="BP945" s="1">
        <v>3.0082</v>
      </c>
      <c r="BQ945" s="1">
        <v>248.88</v>
      </c>
      <c r="BR945" s="1">
        <v>884.84</v>
      </c>
      <c r="BS945" s="1">
        <v>3.0081999999999999E-3</v>
      </c>
      <c r="BT945" s="1">
        <v>1.5972999999999999</v>
      </c>
      <c r="BU945" s="1">
        <v>3.7170000000000001</v>
      </c>
      <c r="BV945" s="1">
        <v>14560</v>
      </c>
      <c r="BW945" s="1">
        <v>0.95447000000000004</v>
      </c>
    </row>
    <row r="946" spans="1:75" x14ac:dyDescent="0.35">
      <c r="A946" s="1">
        <v>942.08</v>
      </c>
      <c r="B946" s="1">
        <v>75858000</v>
      </c>
      <c r="C946" s="1">
        <v>7701600</v>
      </c>
      <c r="D946" s="1">
        <v>7716200</v>
      </c>
      <c r="E946" s="1">
        <v>569.22</v>
      </c>
      <c r="F946" s="1">
        <v>8.1752000000000002</v>
      </c>
      <c r="G946" s="1">
        <v>3.9007000000000001</v>
      </c>
      <c r="H946" s="1">
        <v>0.33401999999999998</v>
      </c>
      <c r="I946" s="1">
        <v>0.34182000000000001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1">
        <v>-2.0879000000000002E-3</v>
      </c>
      <c r="AB946" s="1">
        <v>0</v>
      </c>
      <c r="AC946" s="1">
        <v>-3.8993999999999999E-3</v>
      </c>
      <c r="AD946" s="1">
        <v>0</v>
      </c>
      <c r="AE946" s="1">
        <v>0</v>
      </c>
      <c r="AF946" s="1">
        <v>69.271000000000001</v>
      </c>
      <c r="AG946" s="1">
        <v>35.792999999999999</v>
      </c>
      <c r="AH946" s="1">
        <v>109.03</v>
      </c>
      <c r="AI946" s="1">
        <v>195.42</v>
      </c>
      <c r="AJ946" s="1">
        <v>69.271000000000001</v>
      </c>
      <c r="AK946" s="1">
        <v>35.792999999999999</v>
      </c>
      <c r="AL946" s="1">
        <v>7834800</v>
      </c>
      <c r="AM946" s="1">
        <v>58.945</v>
      </c>
      <c r="AN946" s="1">
        <v>0.86997000000000002</v>
      </c>
      <c r="AO946" s="1">
        <v>2335700</v>
      </c>
      <c r="AP946" s="1">
        <v>4197200</v>
      </c>
      <c r="AQ946" s="1">
        <v>3.0084</v>
      </c>
      <c r="AR946" s="1">
        <v>248.88</v>
      </c>
      <c r="AS946" s="1">
        <v>886.64</v>
      </c>
      <c r="AT946" s="1">
        <v>1.0914999999999999E-2</v>
      </c>
      <c r="AU946" s="1">
        <v>66.010999999999996</v>
      </c>
      <c r="AV946" s="1">
        <v>3.7231000000000001</v>
      </c>
      <c r="AW946" s="1">
        <v>2388.8000000000002</v>
      </c>
      <c r="AX946" s="1">
        <v>432.72</v>
      </c>
      <c r="AY946" s="1">
        <v>366.35</v>
      </c>
      <c r="AZ946" s="1">
        <v>9.3428000000000004</v>
      </c>
      <c r="BA946" s="1">
        <v>35.953000000000003</v>
      </c>
      <c r="BB946" s="1">
        <v>1.5808</v>
      </c>
      <c r="BC946" s="1">
        <v>6.0831</v>
      </c>
      <c r="BD946" s="1">
        <v>7.6638999999999999</v>
      </c>
      <c r="BE946" s="1">
        <v>1.0873000000000001E-5</v>
      </c>
      <c r="BF946" s="1">
        <v>1</v>
      </c>
      <c r="BG946" s="1">
        <v>1.6556</v>
      </c>
      <c r="BH946" s="1">
        <v>1.4486000000000001</v>
      </c>
      <c r="BI946" s="1">
        <v>-1152.7</v>
      </c>
      <c r="BJ946" s="1">
        <v>143530</v>
      </c>
      <c r="BK946" s="1">
        <v>216.58</v>
      </c>
      <c r="BL946" s="1">
        <v>7822.5</v>
      </c>
      <c r="BM946" s="1">
        <v>59019</v>
      </c>
      <c r="BN946" s="1">
        <v>7834800</v>
      </c>
      <c r="BO946" s="1">
        <v>2.7410000000000001</v>
      </c>
      <c r="BP946" s="1">
        <v>3.0084</v>
      </c>
      <c r="BQ946" s="1">
        <v>248.88</v>
      </c>
      <c r="BR946" s="1">
        <v>886.64</v>
      </c>
      <c r="BS946" s="1">
        <v>3.0084E-3</v>
      </c>
      <c r="BT946" s="1">
        <v>1.6556</v>
      </c>
      <c r="BU946" s="1">
        <v>3.7231000000000001</v>
      </c>
      <c r="BV946" s="1">
        <v>14594</v>
      </c>
      <c r="BW946" s="1">
        <v>0.95392999999999994</v>
      </c>
    </row>
    <row r="947" spans="1:75" x14ac:dyDescent="0.35">
      <c r="A947" s="1">
        <v>943.08</v>
      </c>
      <c r="B947" s="1">
        <v>75842000</v>
      </c>
      <c r="C947" s="1">
        <v>7702400</v>
      </c>
      <c r="D947" s="1">
        <v>7716700</v>
      </c>
      <c r="E947" s="1">
        <v>569.22</v>
      </c>
      <c r="F947" s="1">
        <v>8.1738</v>
      </c>
      <c r="G947" s="1">
        <v>3.9049</v>
      </c>
      <c r="H947" s="1">
        <v>0.33450999999999997</v>
      </c>
      <c r="I947" s="1">
        <v>0.34198000000000001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v>0</v>
      </c>
      <c r="Z947" s="1">
        <v>0</v>
      </c>
      <c r="AA947" s="1">
        <v>-2.8885E-3</v>
      </c>
      <c r="AB947" s="1">
        <v>0</v>
      </c>
      <c r="AC947" s="1">
        <v>-4.2645000000000001E-3</v>
      </c>
      <c r="AD947" s="1">
        <v>0</v>
      </c>
      <c r="AE947" s="1">
        <v>0</v>
      </c>
      <c r="AF947" s="1">
        <v>63.567</v>
      </c>
      <c r="AG947" s="1">
        <v>17.966999999999999</v>
      </c>
      <c r="AH947" s="1">
        <v>100.87</v>
      </c>
      <c r="AI947" s="1">
        <v>194.69</v>
      </c>
      <c r="AJ947" s="1">
        <v>63.567</v>
      </c>
      <c r="AK947" s="1">
        <v>17.966999999999999</v>
      </c>
      <c r="AL947" s="1">
        <v>7836700</v>
      </c>
      <c r="AM947" s="1">
        <v>62.06</v>
      </c>
      <c r="AN947" s="1">
        <v>0.86983999999999995</v>
      </c>
      <c r="AO947" s="1">
        <v>2336200</v>
      </c>
      <c r="AP947" s="1">
        <v>4197400</v>
      </c>
      <c r="AQ947" s="1">
        <v>3.0085000000000002</v>
      </c>
      <c r="AR947" s="1">
        <v>248.88</v>
      </c>
      <c r="AS947" s="1">
        <v>888.45</v>
      </c>
      <c r="AT947" s="1">
        <v>1.1542E-2</v>
      </c>
      <c r="AU947" s="1">
        <v>66.122</v>
      </c>
      <c r="AV947" s="1">
        <v>3.7294</v>
      </c>
      <c r="AW947" s="1">
        <v>2388.6</v>
      </c>
      <c r="AX947" s="1">
        <v>432.73</v>
      </c>
      <c r="AY947" s="1">
        <v>366.47</v>
      </c>
      <c r="AZ947" s="1">
        <v>9.3409999999999993</v>
      </c>
      <c r="BA947" s="1">
        <v>35.917999999999999</v>
      </c>
      <c r="BB947" s="1">
        <v>1.5805</v>
      </c>
      <c r="BC947" s="1">
        <v>6.0772000000000004</v>
      </c>
      <c r="BD947" s="1">
        <v>7.6577000000000002</v>
      </c>
      <c r="BE947" s="1">
        <v>1.1503E-5</v>
      </c>
      <c r="BF947" s="1">
        <v>1</v>
      </c>
      <c r="BG947" s="1">
        <v>1.7431000000000001</v>
      </c>
      <c r="BH947" s="1">
        <v>1.4483999999999999</v>
      </c>
      <c r="BI947" s="1">
        <v>-1201.7</v>
      </c>
      <c r="BJ947" s="1">
        <v>152700</v>
      </c>
      <c r="BK947" s="1">
        <v>216.37</v>
      </c>
      <c r="BL947" s="1">
        <v>11053</v>
      </c>
      <c r="BM947" s="1">
        <v>58961</v>
      </c>
      <c r="BN947" s="1">
        <v>7836700</v>
      </c>
      <c r="BO947" s="1">
        <v>3.0383</v>
      </c>
      <c r="BP947" s="1">
        <v>3.0085000000000002</v>
      </c>
      <c r="BQ947" s="1">
        <v>248.88</v>
      </c>
      <c r="BR947" s="1">
        <v>888.45</v>
      </c>
      <c r="BS947" s="1">
        <v>3.0084999999999999E-3</v>
      </c>
      <c r="BT947" s="1">
        <v>1.7431000000000001</v>
      </c>
      <c r="BU947" s="1">
        <v>3.7294</v>
      </c>
      <c r="BV947" s="1">
        <v>14629</v>
      </c>
      <c r="BW947" s="1">
        <v>0.95347999999999999</v>
      </c>
    </row>
    <row r="948" spans="1:75" x14ac:dyDescent="0.35">
      <c r="A948" s="1">
        <v>944.08</v>
      </c>
      <c r="B948" s="1">
        <v>75826000</v>
      </c>
      <c r="C948" s="1">
        <v>7703100</v>
      </c>
      <c r="D948" s="1">
        <v>7717300</v>
      </c>
      <c r="E948" s="1">
        <v>569.23</v>
      </c>
      <c r="F948" s="1">
        <v>8.1722999999999999</v>
      </c>
      <c r="G948" s="1">
        <v>3.9018999999999999</v>
      </c>
      <c r="H948" s="1">
        <v>0.33510000000000001</v>
      </c>
      <c r="I948" s="1">
        <v>0.34212999999999999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-3.2596000000000001E-3</v>
      </c>
      <c r="AB948" s="1">
        <v>0</v>
      </c>
      <c r="AC948" s="1">
        <v>-4.8211E-3</v>
      </c>
      <c r="AD948" s="1">
        <v>0</v>
      </c>
      <c r="AE948" s="1">
        <v>0</v>
      </c>
      <c r="AF948" s="1">
        <v>43.381</v>
      </c>
      <c r="AG948" s="1">
        <v>1.1608000000000001</v>
      </c>
      <c r="AH948" s="1">
        <v>95.441000000000003</v>
      </c>
      <c r="AI948" s="1">
        <v>193.9</v>
      </c>
      <c r="AJ948" s="1">
        <v>43.381</v>
      </c>
      <c r="AK948" s="1">
        <v>1.1608000000000001</v>
      </c>
      <c r="AL948" s="1">
        <v>7838300</v>
      </c>
      <c r="AM948" s="1">
        <v>64.022000000000006</v>
      </c>
      <c r="AN948" s="1">
        <v>0.86970999999999998</v>
      </c>
      <c r="AO948" s="1">
        <v>2336600</v>
      </c>
      <c r="AP948" s="1">
        <v>4197800</v>
      </c>
      <c r="AQ948" s="1">
        <v>3.0087000000000002</v>
      </c>
      <c r="AR948" s="1">
        <v>248.88</v>
      </c>
      <c r="AS948" s="1">
        <v>890.25</v>
      </c>
      <c r="AT948" s="1">
        <v>1.2028E-2</v>
      </c>
      <c r="AU948" s="1">
        <v>66.234999999999999</v>
      </c>
      <c r="AV948" s="1">
        <v>3.7357</v>
      </c>
      <c r="AW948" s="1">
        <v>2388.4</v>
      </c>
      <c r="AX948" s="1">
        <v>432.73</v>
      </c>
      <c r="AY948" s="1">
        <v>366.6</v>
      </c>
      <c r="AZ948" s="1">
        <v>9.3394999999999992</v>
      </c>
      <c r="BA948" s="1">
        <v>35.881999999999998</v>
      </c>
      <c r="BB948" s="1">
        <v>1.5802</v>
      </c>
      <c r="BC948" s="1">
        <v>6.0711000000000004</v>
      </c>
      <c r="BD948" s="1">
        <v>7.6513</v>
      </c>
      <c r="BE948" s="1">
        <v>1.1994000000000001E-5</v>
      </c>
      <c r="BF948" s="1">
        <v>1</v>
      </c>
      <c r="BG948" s="1">
        <v>1.7982</v>
      </c>
      <c r="BH948" s="1">
        <v>1.4481999999999999</v>
      </c>
      <c r="BI948" s="1">
        <v>-1267.8</v>
      </c>
      <c r="BJ948" s="1">
        <v>156210</v>
      </c>
      <c r="BK948" s="1">
        <v>216.15</v>
      </c>
      <c r="BL948" s="1">
        <v>13076</v>
      </c>
      <c r="BM948" s="1">
        <v>58902</v>
      </c>
      <c r="BN948" s="1">
        <v>7838300</v>
      </c>
      <c r="BO948" s="1">
        <v>3.2334999999999998</v>
      </c>
      <c r="BP948" s="1">
        <v>3.0087000000000002</v>
      </c>
      <c r="BQ948" s="1">
        <v>248.88</v>
      </c>
      <c r="BR948" s="1">
        <v>890.25</v>
      </c>
      <c r="BS948" s="1">
        <v>3.0087E-3</v>
      </c>
      <c r="BT948" s="1">
        <v>1.7982</v>
      </c>
      <c r="BU948" s="1">
        <v>3.7357</v>
      </c>
      <c r="BV948" s="1">
        <v>14665</v>
      </c>
      <c r="BW948" s="1">
        <v>0.95308000000000004</v>
      </c>
    </row>
    <row r="949" spans="1:75" x14ac:dyDescent="0.35">
      <c r="A949" s="1">
        <v>945.08</v>
      </c>
      <c r="B949" s="1">
        <v>75809000</v>
      </c>
      <c r="C949" s="1">
        <v>7704200</v>
      </c>
      <c r="D949" s="1">
        <v>7718200</v>
      </c>
      <c r="E949" s="1">
        <v>569.23</v>
      </c>
      <c r="F949" s="1">
        <v>8.1704000000000008</v>
      </c>
      <c r="G949" s="1">
        <v>3.8906999999999998</v>
      </c>
      <c r="H949" s="1">
        <v>0.33556000000000002</v>
      </c>
      <c r="I949" s="1">
        <v>0.34227999999999997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>
        <v>0</v>
      </c>
      <c r="AA949" s="1">
        <v>-5.0486000000000003E-3</v>
      </c>
      <c r="AB949" s="1">
        <v>0</v>
      </c>
      <c r="AC949" s="1">
        <v>-6.5239E-3</v>
      </c>
      <c r="AD949" s="1">
        <v>0</v>
      </c>
      <c r="AE949" s="1">
        <v>0</v>
      </c>
      <c r="AF949" s="1">
        <v>15.749000000000001</v>
      </c>
      <c r="AG949" s="1">
        <v>-15.513</v>
      </c>
      <c r="AH949" s="1">
        <v>90.096000000000004</v>
      </c>
      <c r="AI949" s="1">
        <v>193.06</v>
      </c>
      <c r="AJ949" s="1">
        <v>15.749000000000001</v>
      </c>
      <c r="AK949" s="1">
        <v>-15.513</v>
      </c>
      <c r="AL949" s="1">
        <v>7839800</v>
      </c>
      <c r="AM949" s="1">
        <v>66.248000000000005</v>
      </c>
      <c r="AN949" s="1">
        <v>0.86958000000000002</v>
      </c>
      <c r="AO949" s="1">
        <v>2337000</v>
      </c>
      <c r="AP949" s="1">
        <v>4198200</v>
      </c>
      <c r="AQ949" s="1">
        <v>3.0089999999999999</v>
      </c>
      <c r="AR949" s="1">
        <v>248.88</v>
      </c>
      <c r="AS949" s="1">
        <v>892.06</v>
      </c>
      <c r="AT949" s="1">
        <v>1.2511E-2</v>
      </c>
      <c r="AU949" s="1">
        <v>66.349000000000004</v>
      </c>
      <c r="AV949" s="1">
        <v>3.7422</v>
      </c>
      <c r="AW949" s="1">
        <v>2388.1999999999998</v>
      </c>
      <c r="AX949" s="1">
        <v>432.73</v>
      </c>
      <c r="AY949" s="1">
        <v>366.72</v>
      </c>
      <c r="AZ949" s="1">
        <v>9.3379999999999992</v>
      </c>
      <c r="BA949" s="1">
        <v>35.844999999999999</v>
      </c>
      <c r="BB949" s="1">
        <v>1.58</v>
      </c>
      <c r="BC949" s="1">
        <v>6.0648999999999997</v>
      </c>
      <c r="BD949" s="1">
        <v>7.6448</v>
      </c>
      <c r="BE949" s="1">
        <v>1.2482E-5</v>
      </c>
      <c r="BF949" s="1">
        <v>1</v>
      </c>
      <c r="BG949" s="1">
        <v>1.8607</v>
      </c>
      <c r="BH949" s="1">
        <v>1.4480999999999999</v>
      </c>
      <c r="BI949" s="1">
        <v>-1370.9</v>
      </c>
      <c r="BJ949" s="1">
        <v>159380</v>
      </c>
      <c r="BK949" s="1">
        <v>215.93</v>
      </c>
      <c r="BL949" s="1">
        <v>15384</v>
      </c>
      <c r="BM949" s="1">
        <v>58842</v>
      </c>
      <c r="BN949" s="1">
        <v>7839800</v>
      </c>
      <c r="BO949" s="1">
        <v>3.4622000000000002</v>
      </c>
      <c r="BP949" s="1">
        <v>3.0089999999999999</v>
      </c>
      <c r="BQ949" s="1">
        <v>248.88</v>
      </c>
      <c r="BR949" s="1">
        <v>892.06</v>
      </c>
      <c r="BS949" s="1">
        <v>3.009E-3</v>
      </c>
      <c r="BT949" s="1">
        <v>1.8607</v>
      </c>
      <c r="BU949" s="1">
        <v>3.7422</v>
      </c>
      <c r="BV949" s="1">
        <v>14701</v>
      </c>
      <c r="BW949" s="1">
        <v>0.95274000000000003</v>
      </c>
    </row>
    <row r="950" spans="1:75" x14ac:dyDescent="0.35">
      <c r="A950" s="1">
        <v>946.08</v>
      </c>
      <c r="B950" s="1">
        <v>75793000</v>
      </c>
      <c r="C950" s="1">
        <v>7705400</v>
      </c>
      <c r="D950" s="1">
        <v>7719700</v>
      </c>
      <c r="E950" s="1">
        <v>569.21</v>
      </c>
      <c r="F950" s="1">
        <v>8.1692999999999998</v>
      </c>
      <c r="G950" s="1">
        <v>3.8715000000000002</v>
      </c>
      <c r="H950" s="1">
        <v>0.33528000000000002</v>
      </c>
      <c r="I950" s="1">
        <v>0.34240999999999999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 s="1">
        <v>0</v>
      </c>
      <c r="Y950" s="1">
        <v>0</v>
      </c>
      <c r="Z950" s="1">
        <v>0</v>
      </c>
      <c r="AA950" s="1">
        <v>-6.7857000000000004E-3</v>
      </c>
      <c r="AB950" s="1">
        <v>0</v>
      </c>
      <c r="AC950" s="1">
        <v>-6.2918000000000002E-3</v>
      </c>
      <c r="AD950" s="1">
        <v>0</v>
      </c>
      <c r="AE950" s="1">
        <v>0</v>
      </c>
      <c r="AF950" s="1">
        <v>-10.647</v>
      </c>
      <c r="AG950" s="1">
        <v>-32.118000000000002</v>
      </c>
      <c r="AH950" s="1">
        <v>82.891000000000005</v>
      </c>
      <c r="AI950" s="1">
        <v>192.19</v>
      </c>
      <c r="AJ950" s="1">
        <v>-10.647</v>
      </c>
      <c r="AK950" s="1">
        <v>-32.118000000000002</v>
      </c>
      <c r="AL950" s="1">
        <v>7841100</v>
      </c>
      <c r="AM950" s="1">
        <v>69.509</v>
      </c>
      <c r="AN950" s="1">
        <v>0.86943999999999999</v>
      </c>
      <c r="AO950" s="1">
        <v>2337300</v>
      </c>
      <c r="AP950" s="1">
        <v>4199100</v>
      </c>
      <c r="AQ950" s="1">
        <v>3.0095999999999998</v>
      </c>
      <c r="AR950" s="1">
        <v>248.89</v>
      </c>
      <c r="AS950" s="1">
        <v>893.86</v>
      </c>
      <c r="AT950" s="1">
        <v>1.2923E-2</v>
      </c>
      <c r="AU950" s="1">
        <v>66.465000000000003</v>
      </c>
      <c r="AV950" s="1">
        <v>3.7486999999999999</v>
      </c>
      <c r="AW950" s="1">
        <v>2388</v>
      </c>
      <c r="AX950" s="1">
        <v>432.74</v>
      </c>
      <c r="AY950" s="1">
        <v>366.85</v>
      </c>
      <c r="AZ950" s="1">
        <v>9.3368000000000002</v>
      </c>
      <c r="BA950" s="1">
        <v>35.807000000000002</v>
      </c>
      <c r="BB950" s="1">
        <v>1.5797000000000001</v>
      </c>
      <c r="BC950" s="1">
        <v>6.0585000000000004</v>
      </c>
      <c r="BD950" s="1">
        <v>7.6383000000000001</v>
      </c>
      <c r="BE950" s="1">
        <v>1.2899E-5</v>
      </c>
      <c r="BF950" s="1">
        <v>1</v>
      </c>
      <c r="BG950" s="1">
        <v>1.9522999999999999</v>
      </c>
      <c r="BH950" s="1">
        <v>1.4479</v>
      </c>
      <c r="BI950" s="1">
        <v>-1523.1</v>
      </c>
      <c r="BJ950" s="1">
        <v>163310</v>
      </c>
      <c r="BK950" s="1">
        <v>215.71</v>
      </c>
      <c r="BL950" s="1">
        <v>18524</v>
      </c>
      <c r="BM950" s="1">
        <v>58780</v>
      </c>
      <c r="BN950" s="1">
        <v>7841100</v>
      </c>
      <c r="BO950" s="1">
        <v>3.8113999999999999</v>
      </c>
      <c r="BP950" s="1">
        <v>3.0095999999999998</v>
      </c>
      <c r="BQ950" s="1">
        <v>248.89</v>
      </c>
      <c r="BR950" s="1">
        <v>893.86</v>
      </c>
      <c r="BS950" s="1">
        <v>3.0095999999999999E-3</v>
      </c>
      <c r="BT950" s="1">
        <v>1.9522999999999999</v>
      </c>
      <c r="BU950" s="1">
        <v>3.7486999999999999</v>
      </c>
      <c r="BV950" s="1">
        <v>14738</v>
      </c>
      <c r="BW950" s="1">
        <v>0.95245999999999997</v>
      </c>
    </row>
    <row r="951" spans="1:75" x14ac:dyDescent="0.35">
      <c r="A951" s="1">
        <v>947.08</v>
      </c>
      <c r="B951" s="1">
        <v>75777000</v>
      </c>
      <c r="C951" s="1">
        <v>7707400</v>
      </c>
      <c r="D951" s="1">
        <v>7721300</v>
      </c>
      <c r="E951" s="1">
        <v>569.25</v>
      </c>
      <c r="F951" s="1">
        <v>8.1709999999999994</v>
      </c>
      <c r="G951" s="1">
        <v>3.8498000000000001</v>
      </c>
      <c r="H951" s="1">
        <v>0.33477000000000001</v>
      </c>
      <c r="I951" s="1">
        <v>0.34233999999999998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-5.4536000000000003E-3</v>
      </c>
      <c r="AB951" s="1">
        <v>0</v>
      </c>
      <c r="AC951" s="1">
        <v>-5.3306999999999998E-3</v>
      </c>
      <c r="AD951" s="1">
        <v>0</v>
      </c>
      <c r="AE951" s="1">
        <v>0</v>
      </c>
      <c r="AF951" s="1">
        <v>-17.207999999999998</v>
      </c>
      <c r="AG951" s="1">
        <v>-48.076000000000001</v>
      </c>
      <c r="AH951" s="1">
        <v>74.906000000000006</v>
      </c>
      <c r="AI951" s="1">
        <v>191.28</v>
      </c>
      <c r="AJ951" s="1">
        <v>-17.207999999999998</v>
      </c>
      <c r="AK951" s="1">
        <v>-48.076000000000001</v>
      </c>
      <c r="AL951" s="1">
        <v>7842900</v>
      </c>
      <c r="AM951" s="1">
        <v>65.572999999999993</v>
      </c>
      <c r="AN951" s="1">
        <v>0.86931000000000003</v>
      </c>
      <c r="AO951" s="1">
        <v>2337600</v>
      </c>
      <c r="AP951" s="1">
        <v>4199900</v>
      </c>
      <c r="AQ951" s="1">
        <v>3.0101</v>
      </c>
      <c r="AR951" s="1">
        <v>248.89</v>
      </c>
      <c r="AS951" s="1">
        <v>895.67</v>
      </c>
      <c r="AT951" s="1">
        <v>1.2848E-2</v>
      </c>
      <c r="AU951" s="1">
        <v>66.581000000000003</v>
      </c>
      <c r="AV951" s="1">
        <v>3.7553000000000001</v>
      </c>
      <c r="AW951" s="1">
        <v>2387.6999999999998</v>
      </c>
      <c r="AX951" s="1">
        <v>432.74</v>
      </c>
      <c r="AY951" s="1">
        <v>366.97</v>
      </c>
      <c r="AZ951" s="1">
        <v>9.3351000000000006</v>
      </c>
      <c r="BA951" s="1">
        <v>35.770000000000003</v>
      </c>
      <c r="BB951" s="1">
        <v>1.5794999999999999</v>
      </c>
      <c r="BC951" s="1">
        <v>6.0522999999999998</v>
      </c>
      <c r="BD951" s="1">
        <v>7.6317000000000004</v>
      </c>
      <c r="BE951" s="1">
        <v>1.2833999999999999E-5</v>
      </c>
      <c r="BF951" s="1">
        <v>1</v>
      </c>
      <c r="BG951" s="1">
        <v>1.8416999999999999</v>
      </c>
      <c r="BH951" s="1">
        <v>1.4477</v>
      </c>
      <c r="BI951" s="1">
        <v>-1596.9</v>
      </c>
      <c r="BJ951" s="1">
        <v>144370</v>
      </c>
      <c r="BK951" s="1">
        <v>215.49</v>
      </c>
      <c r="BL951" s="1">
        <v>14690</v>
      </c>
      <c r="BM951" s="1">
        <v>58720</v>
      </c>
      <c r="BN951" s="1">
        <v>7842900</v>
      </c>
      <c r="BO951" s="1">
        <v>3.3919999999999999</v>
      </c>
      <c r="BP951" s="1">
        <v>3.0101</v>
      </c>
      <c r="BQ951" s="1">
        <v>248.89</v>
      </c>
      <c r="BR951" s="1">
        <v>895.67</v>
      </c>
      <c r="BS951" s="1">
        <v>3.0100999999999999E-3</v>
      </c>
      <c r="BT951" s="1">
        <v>1.8416999999999999</v>
      </c>
      <c r="BU951" s="1">
        <v>3.7553000000000001</v>
      </c>
      <c r="BV951" s="1">
        <v>14774</v>
      </c>
      <c r="BW951" s="1">
        <v>0.95225000000000004</v>
      </c>
    </row>
    <row r="952" spans="1:75" x14ac:dyDescent="0.35">
      <c r="A952" s="1">
        <v>948.08</v>
      </c>
      <c r="B952" s="1">
        <v>75761000</v>
      </c>
      <c r="C952" s="1">
        <v>7710000</v>
      </c>
      <c r="D952" s="1">
        <v>7722500</v>
      </c>
      <c r="E952" s="1">
        <v>569.28</v>
      </c>
      <c r="F952" s="1">
        <v>8.1719000000000008</v>
      </c>
      <c r="G952" s="1">
        <v>3.8309000000000002</v>
      </c>
      <c r="H952" s="1">
        <v>0.33484999999999998</v>
      </c>
      <c r="I952" s="1">
        <v>0.34134999999999999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-5.5260999999999999E-3</v>
      </c>
      <c r="AB952" s="1">
        <v>0</v>
      </c>
      <c r="AC952" s="1">
        <v>-5.7463000000000002E-3</v>
      </c>
      <c r="AD952" s="1">
        <v>0</v>
      </c>
      <c r="AE952" s="1">
        <v>0</v>
      </c>
      <c r="AF952" s="1">
        <v>-12.071999999999999</v>
      </c>
      <c r="AG952" s="1">
        <v>-61.984999999999999</v>
      </c>
      <c r="AH952" s="1">
        <v>65.013999999999996</v>
      </c>
      <c r="AI952" s="1">
        <v>190.37</v>
      </c>
      <c r="AJ952" s="1">
        <v>-12.071999999999999</v>
      </c>
      <c r="AK952" s="1">
        <v>-61.984999999999999</v>
      </c>
      <c r="AL952" s="1">
        <v>7844700</v>
      </c>
      <c r="AM952" s="1">
        <v>64.088999999999999</v>
      </c>
      <c r="AN952" s="1">
        <v>0.86917999999999995</v>
      </c>
      <c r="AO952" s="1">
        <v>2338000</v>
      </c>
      <c r="AP952" s="1">
        <v>4200600</v>
      </c>
      <c r="AQ952" s="1">
        <v>3.0106000000000002</v>
      </c>
      <c r="AR952" s="1">
        <v>248.9</v>
      </c>
      <c r="AS952" s="1">
        <v>897.48</v>
      </c>
      <c r="AT952" s="1">
        <v>1.2658000000000001E-2</v>
      </c>
      <c r="AU952" s="1">
        <v>66.692999999999998</v>
      </c>
      <c r="AV952" s="1">
        <v>3.7616000000000001</v>
      </c>
      <c r="AW952" s="1">
        <v>2387.5</v>
      </c>
      <c r="AX952" s="1">
        <v>432.74</v>
      </c>
      <c r="AY952" s="1">
        <v>367.09</v>
      </c>
      <c r="AZ952" s="1">
        <v>9.3332999999999995</v>
      </c>
      <c r="BA952" s="1">
        <v>35.734999999999999</v>
      </c>
      <c r="BB952" s="1">
        <v>1.5791999999999999</v>
      </c>
      <c r="BC952" s="1">
        <v>6.0462999999999996</v>
      </c>
      <c r="BD952" s="1">
        <v>7.6254</v>
      </c>
      <c r="BE952" s="1">
        <v>1.2651E-5</v>
      </c>
      <c r="BF952" s="1">
        <v>1</v>
      </c>
      <c r="BG952" s="1">
        <v>1.8001</v>
      </c>
      <c r="BH952" s="1">
        <v>1.4476</v>
      </c>
      <c r="BI952" s="1">
        <v>-1672.4</v>
      </c>
      <c r="BJ952" s="1">
        <v>134600</v>
      </c>
      <c r="BK952" s="1">
        <v>215.27</v>
      </c>
      <c r="BL952" s="1">
        <v>13167</v>
      </c>
      <c r="BM952" s="1">
        <v>58661</v>
      </c>
      <c r="BN952" s="1">
        <v>7844700</v>
      </c>
      <c r="BO952" s="1">
        <v>3.2402000000000002</v>
      </c>
      <c r="BP952" s="1">
        <v>3.0106000000000002</v>
      </c>
      <c r="BQ952" s="1">
        <v>248.9</v>
      </c>
      <c r="BR952" s="1">
        <v>897.48</v>
      </c>
      <c r="BS952" s="1">
        <v>3.0106E-3</v>
      </c>
      <c r="BT952" s="1">
        <v>1.8001</v>
      </c>
      <c r="BU952" s="1">
        <v>3.7616000000000001</v>
      </c>
      <c r="BV952" s="1">
        <v>14810</v>
      </c>
      <c r="BW952" s="1">
        <v>0.95215000000000005</v>
      </c>
    </row>
    <row r="953" spans="1:75" x14ac:dyDescent="0.35">
      <c r="A953" s="1">
        <v>949.08</v>
      </c>
      <c r="B953" s="1">
        <v>75745000</v>
      </c>
      <c r="C953" s="1">
        <v>7712700</v>
      </c>
      <c r="D953" s="1">
        <v>7724000</v>
      </c>
      <c r="E953" s="1">
        <v>569.32000000000005</v>
      </c>
      <c r="F953" s="1">
        <v>8.1705000000000005</v>
      </c>
      <c r="G953" s="1">
        <v>3.8066</v>
      </c>
      <c r="H953" s="1">
        <v>0.33539999999999998</v>
      </c>
      <c r="I953" s="1">
        <v>0.34127000000000002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-7.7203999999999997E-3</v>
      </c>
      <c r="AB953" s="1">
        <v>0</v>
      </c>
      <c r="AC953" s="1">
        <v>-6.8729999999999998E-3</v>
      </c>
      <c r="AD953" s="1">
        <v>0</v>
      </c>
      <c r="AE953" s="1">
        <v>0</v>
      </c>
      <c r="AF953" s="1">
        <v>-10.724</v>
      </c>
      <c r="AG953" s="1">
        <v>-72.542000000000002</v>
      </c>
      <c r="AH953" s="1">
        <v>53.85</v>
      </c>
      <c r="AI953" s="1">
        <v>189.45</v>
      </c>
      <c r="AJ953" s="1">
        <v>-10.724</v>
      </c>
      <c r="AK953" s="1">
        <v>-72.542000000000002</v>
      </c>
      <c r="AL953" s="1">
        <v>7846900</v>
      </c>
      <c r="AM953" s="1">
        <v>60.442</v>
      </c>
      <c r="AN953" s="1">
        <v>0.86904999999999999</v>
      </c>
      <c r="AO953" s="1">
        <v>2338600</v>
      </c>
      <c r="AP953" s="1">
        <v>4201400</v>
      </c>
      <c r="AQ953" s="1">
        <v>3.0110999999999999</v>
      </c>
      <c r="AR953" s="1">
        <v>248.9</v>
      </c>
      <c r="AS953" s="1">
        <v>899.28</v>
      </c>
      <c r="AT953" s="1">
        <v>1.2307999999999999E-2</v>
      </c>
      <c r="AU953" s="1">
        <v>66.802999999999997</v>
      </c>
      <c r="AV953" s="1">
        <v>3.7677999999999998</v>
      </c>
      <c r="AW953" s="1">
        <v>2387.3000000000002</v>
      </c>
      <c r="AX953" s="1">
        <v>432.74</v>
      </c>
      <c r="AY953" s="1">
        <v>367.22</v>
      </c>
      <c r="AZ953" s="1">
        <v>9.3312000000000008</v>
      </c>
      <c r="BA953" s="1">
        <v>35.700000000000003</v>
      </c>
      <c r="BB953" s="1">
        <v>1.5788</v>
      </c>
      <c r="BC953" s="1">
        <v>6.0404</v>
      </c>
      <c r="BD953" s="1">
        <v>7.6192000000000002</v>
      </c>
      <c r="BE953" s="1">
        <v>1.2306999999999999E-5</v>
      </c>
      <c r="BF953" s="1">
        <v>1</v>
      </c>
      <c r="BG953" s="1">
        <v>1.6976</v>
      </c>
      <c r="BH953" s="1">
        <v>1.4474</v>
      </c>
      <c r="BI953" s="1">
        <v>-1722.3</v>
      </c>
      <c r="BJ953" s="1">
        <v>117210</v>
      </c>
      <c r="BK953" s="1">
        <v>215.06</v>
      </c>
      <c r="BL953" s="1">
        <v>9437.1</v>
      </c>
      <c r="BM953" s="1">
        <v>58605</v>
      </c>
      <c r="BN953" s="1">
        <v>7846900</v>
      </c>
      <c r="BO953" s="1">
        <v>2.8818999999999999</v>
      </c>
      <c r="BP953" s="1">
        <v>3.0110999999999999</v>
      </c>
      <c r="BQ953" s="1">
        <v>248.9</v>
      </c>
      <c r="BR953" s="1">
        <v>899.28</v>
      </c>
      <c r="BS953" s="1">
        <v>3.0111000000000001E-3</v>
      </c>
      <c r="BT953" s="1">
        <v>1.6976</v>
      </c>
      <c r="BU953" s="1">
        <v>3.7677999999999998</v>
      </c>
      <c r="BV953" s="1">
        <v>14844</v>
      </c>
      <c r="BW953" s="1">
        <v>0.95215000000000005</v>
      </c>
    </row>
    <row r="954" spans="1:75" x14ac:dyDescent="0.35">
      <c r="A954" s="1">
        <v>950.08</v>
      </c>
      <c r="B954" s="1">
        <v>75729000</v>
      </c>
      <c r="C954" s="1">
        <v>7715800</v>
      </c>
      <c r="D954" s="1">
        <v>7725700</v>
      </c>
      <c r="E954" s="1">
        <v>569.36</v>
      </c>
      <c r="F954" s="1">
        <v>8.1672999999999991</v>
      </c>
      <c r="G954" s="1">
        <v>3.78</v>
      </c>
      <c r="H954" s="1">
        <v>0.33596999999999999</v>
      </c>
      <c r="I954" s="1">
        <v>0.34161000000000002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Z954" s="1">
        <v>0</v>
      </c>
      <c r="AA954" s="1">
        <v>-7.6233000000000004E-3</v>
      </c>
      <c r="AB954" s="1">
        <v>0</v>
      </c>
      <c r="AC954" s="1">
        <v>-7.6724999999999996E-3</v>
      </c>
      <c r="AD954" s="1">
        <v>0</v>
      </c>
      <c r="AE954" s="1">
        <v>0</v>
      </c>
      <c r="AF954" s="1">
        <v>-4.6917999999999997</v>
      </c>
      <c r="AG954" s="1">
        <v>-60.832000000000001</v>
      </c>
      <c r="AH954" s="1">
        <v>51.295000000000002</v>
      </c>
      <c r="AI954" s="1">
        <v>188.52</v>
      </c>
      <c r="AJ954" s="1">
        <v>-4.6917999999999997</v>
      </c>
      <c r="AK954" s="1">
        <v>-60.832000000000001</v>
      </c>
      <c r="AL954" s="1">
        <v>7849200</v>
      </c>
      <c r="AM954" s="1">
        <v>0</v>
      </c>
      <c r="AN954" s="1">
        <v>0.86895</v>
      </c>
      <c r="AO954" s="1">
        <v>2339500</v>
      </c>
      <c r="AP954" s="1">
        <v>4202400</v>
      </c>
      <c r="AQ954" s="1">
        <v>3.0116999999999998</v>
      </c>
      <c r="AR954" s="1">
        <v>248.91</v>
      </c>
      <c r="AS954" s="1">
        <v>901.12</v>
      </c>
      <c r="AT954" s="1">
        <v>3.0611000000000002E-5</v>
      </c>
      <c r="AU954" s="1">
        <v>66.903999999999996</v>
      </c>
      <c r="AV954" s="1">
        <v>3.7734999999999999</v>
      </c>
      <c r="AW954" s="1">
        <v>2387.1999999999998</v>
      </c>
      <c r="AX954" s="1">
        <v>432.75</v>
      </c>
      <c r="AY954" s="1">
        <v>367.34</v>
      </c>
      <c r="AZ954" s="1">
        <v>9.3289000000000009</v>
      </c>
      <c r="BA954" s="1">
        <v>35.668999999999997</v>
      </c>
      <c r="BB954" s="1">
        <v>1.5784</v>
      </c>
      <c r="BC954" s="1">
        <v>6.0350999999999999</v>
      </c>
      <c r="BD954" s="1">
        <v>7.6135000000000002</v>
      </c>
      <c r="BE954" s="1">
        <v>2.545E-8</v>
      </c>
      <c r="BF954" s="1">
        <v>0</v>
      </c>
      <c r="BG954" s="1">
        <v>0</v>
      </c>
      <c r="BH954" s="1">
        <v>1.4473</v>
      </c>
      <c r="BI954" s="1">
        <v>1447.3</v>
      </c>
      <c r="BJ954" s="1">
        <v>-413580</v>
      </c>
      <c r="BK954" s="1">
        <v>214.87</v>
      </c>
      <c r="BL954" s="1">
        <v>-44307</v>
      </c>
      <c r="BM954" s="1">
        <v>58553</v>
      </c>
      <c r="BN954" s="1">
        <v>7849200</v>
      </c>
      <c r="BO954" s="1">
        <v>0</v>
      </c>
      <c r="BP954" s="1">
        <v>3.0116999999999998</v>
      </c>
      <c r="BQ954" s="1">
        <v>248.91</v>
      </c>
      <c r="BR954" s="1">
        <v>901.12</v>
      </c>
      <c r="BS954" s="1">
        <v>3.0117E-3</v>
      </c>
      <c r="BT954" s="1">
        <v>0</v>
      </c>
      <c r="BU954" s="1">
        <v>3.7734999999999999</v>
      </c>
      <c r="BV954" s="1">
        <v>14875</v>
      </c>
      <c r="BW954" s="1">
        <v>0.95226</v>
      </c>
    </row>
    <row r="955" spans="1:75" x14ac:dyDescent="0.35">
      <c r="A955" s="1">
        <v>951.08</v>
      </c>
      <c r="B955" s="1">
        <v>75712000</v>
      </c>
      <c r="C955" s="1">
        <v>7718600</v>
      </c>
      <c r="D955" s="1">
        <v>7727300</v>
      </c>
      <c r="E955" s="1">
        <v>569.4</v>
      </c>
      <c r="F955" s="1">
        <v>8.1662999999999997</v>
      </c>
      <c r="G955" s="1">
        <v>3.7584</v>
      </c>
      <c r="H955" s="1">
        <v>0.33634999999999998</v>
      </c>
      <c r="I955" s="1">
        <v>0.34204000000000001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-7.1103E-3</v>
      </c>
      <c r="AB955" s="1">
        <v>0</v>
      </c>
      <c r="AC955" s="1">
        <v>-8.1495999999999999E-3</v>
      </c>
      <c r="AD955" s="1">
        <v>0</v>
      </c>
      <c r="AE955" s="1">
        <v>0</v>
      </c>
      <c r="AF955" s="1">
        <v>8.2004999999999999</v>
      </c>
      <c r="AG955" s="1">
        <v>-47.222999999999999</v>
      </c>
      <c r="AH955" s="1">
        <v>45.094000000000001</v>
      </c>
      <c r="AI955" s="1">
        <v>187.6</v>
      </c>
      <c r="AJ955" s="1">
        <v>8.2004999999999999</v>
      </c>
      <c r="AK955" s="1">
        <v>-47.222999999999999</v>
      </c>
      <c r="AL955" s="1">
        <v>7851500</v>
      </c>
      <c r="AM955" s="1">
        <v>0</v>
      </c>
      <c r="AN955" s="1">
        <v>0.86883999999999995</v>
      </c>
      <c r="AO955" s="1">
        <v>2340700</v>
      </c>
      <c r="AP955" s="1">
        <v>4203200</v>
      </c>
      <c r="AQ955" s="1">
        <v>3.0123000000000002</v>
      </c>
      <c r="AR955" s="1">
        <v>0</v>
      </c>
      <c r="AS955" s="1">
        <v>902.99</v>
      </c>
      <c r="AT955" s="1">
        <v>3.0298E-4</v>
      </c>
      <c r="AU955" s="1">
        <v>67.003</v>
      </c>
      <c r="AV955" s="1">
        <v>3.7791000000000001</v>
      </c>
      <c r="AW955" s="1">
        <v>2387</v>
      </c>
      <c r="AX955" s="1">
        <v>432.76</v>
      </c>
      <c r="AY955" s="1">
        <v>367.47</v>
      </c>
      <c r="AZ955" s="1">
        <v>9.3265999999999991</v>
      </c>
      <c r="BA955" s="1">
        <v>35.637999999999998</v>
      </c>
      <c r="BB955" s="1">
        <v>1.5781000000000001</v>
      </c>
      <c r="BC955" s="1">
        <v>6.0298999999999996</v>
      </c>
      <c r="BD955" s="1">
        <v>7.6078999999999999</v>
      </c>
      <c r="BE955" s="1">
        <v>2.8547999999999999E-7</v>
      </c>
      <c r="BF955" s="1">
        <v>0</v>
      </c>
      <c r="BG955" s="1">
        <v>0</v>
      </c>
      <c r="BH955" s="1">
        <v>1.5974999999999999</v>
      </c>
      <c r="BI955" s="1">
        <v>1447.1</v>
      </c>
      <c r="BJ955" s="1">
        <v>310680</v>
      </c>
      <c r="BK955" s="1">
        <v>214.69</v>
      </c>
      <c r="BL955" s="1">
        <v>-119980</v>
      </c>
      <c r="BM955" s="1">
        <v>58503</v>
      </c>
      <c r="BN955" s="1">
        <v>7851500</v>
      </c>
      <c r="BO955" s="1">
        <v>0</v>
      </c>
      <c r="BP955" s="1">
        <v>3.0123000000000002</v>
      </c>
      <c r="BQ955" s="1">
        <v>0</v>
      </c>
      <c r="BR955" s="1">
        <v>902.99</v>
      </c>
      <c r="BS955" s="1">
        <v>3.0122999999999999E-3</v>
      </c>
      <c r="BT955" s="1">
        <v>0</v>
      </c>
      <c r="BU955" s="1">
        <v>3.7791000000000001</v>
      </c>
      <c r="BV955" s="1">
        <v>14905</v>
      </c>
      <c r="BW955" s="1">
        <v>0.95245999999999997</v>
      </c>
    </row>
    <row r="956" spans="1:75" x14ac:dyDescent="0.35">
      <c r="A956" s="1">
        <v>952.08</v>
      </c>
      <c r="B956" s="1">
        <v>75696000</v>
      </c>
      <c r="C956" s="1">
        <v>7721500</v>
      </c>
      <c r="D956" s="1">
        <v>7728400</v>
      </c>
      <c r="E956" s="1">
        <v>569.42999999999995</v>
      </c>
      <c r="F956" s="1">
        <v>8.1649999999999991</v>
      </c>
      <c r="G956" s="1">
        <v>3.7444999999999999</v>
      </c>
      <c r="H956" s="1">
        <v>0.33578999999999998</v>
      </c>
      <c r="I956" s="1">
        <v>0.34244000000000002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Z956" s="1">
        <v>0</v>
      </c>
      <c r="AA956" s="1">
        <v>-4.0699000000000004E-3</v>
      </c>
      <c r="AB956" s="1">
        <v>0</v>
      </c>
      <c r="AC956" s="1">
        <v>-8.4282999999999997E-3</v>
      </c>
      <c r="AD956" s="1">
        <v>0</v>
      </c>
      <c r="AE956" s="1">
        <v>0</v>
      </c>
      <c r="AF956" s="1">
        <v>20.773</v>
      </c>
      <c r="AG956" s="1">
        <v>-45.067</v>
      </c>
      <c r="AH956" s="1">
        <v>43.341000000000001</v>
      </c>
      <c r="AI956" s="1">
        <v>186.69</v>
      </c>
      <c r="AJ956" s="1">
        <v>20.773</v>
      </c>
      <c r="AK956" s="1">
        <v>-45.067</v>
      </c>
      <c r="AL956" s="1">
        <v>7856200</v>
      </c>
      <c r="AM956" s="1">
        <v>0</v>
      </c>
      <c r="AN956" s="1">
        <v>0.86878</v>
      </c>
      <c r="AO956" s="1">
        <v>2342400</v>
      </c>
      <c r="AP956" s="1">
        <v>4203800</v>
      </c>
      <c r="AQ956" s="1">
        <v>3.0125999999999999</v>
      </c>
      <c r="AR956" s="1">
        <v>0</v>
      </c>
      <c r="AS956" s="1">
        <v>904.98</v>
      </c>
      <c r="AT956" s="1">
        <v>6.5189999999999996E-4</v>
      </c>
      <c r="AU956" s="1">
        <v>67.096000000000004</v>
      </c>
      <c r="AV956" s="1">
        <v>3.7843</v>
      </c>
      <c r="AW956" s="1">
        <v>2386.9</v>
      </c>
      <c r="AX956" s="1">
        <v>432.77</v>
      </c>
      <c r="AY956" s="1">
        <v>367.59</v>
      </c>
      <c r="AZ956" s="1">
        <v>9.3221000000000007</v>
      </c>
      <c r="BA956" s="1">
        <v>35.610999999999997</v>
      </c>
      <c r="BB956" s="1">
        <v>1.5772999999999999</v>
      </c>
      <c r="BC956" s="1">
        <v>6.0254000000000003</v>
      </c>
      <c r="BD956" s="1">
        <v>7.6026999999999996</v>
      </c>
      <c r="BE956" s="1">
        <v>6.2771999999999996E-7</v>
      </c>
      <c r="BF956" s="1">
        <v>0</v>
      </c>
      <c r="BG956" s="1">
        <v>0</v>
      </c>
      <c r="BH956" s="1">
        <v>1.7034</v>
      </c>
      <c r="BI956" s="1">
        <v>1447</v>
      </c>
      <c r="BJ956" s="1">
        <v>310420</v>
      </c>
      <c r="BK956" s="1">
        <v>214.53</v>
      </c>
      <c r="BL956" s="1">
        <v>-126780</v>
      </c>
      <c r="BM956" s="1">
        <v>58459</v>
      </c>
      <c r="BN956" s="1">
        <v>7856200</v>
      </c>
      <c r="BO956" s="1">
        <v>0</v>
      </c>
      <c r="BP956" s="1">
        <v>3.0125999999999999</v>
      </c>
      <c r="BQ956" s="1">
        <v>0</v>
      </c>
      <c r="BR956" s="1">
        <v>904.98</v>
      </c>
      <c r="BS956" s="1">
        <v>3.0125999999999998E-3</v>
      </c>
      <c r="BT956" s="1">
        <v>0</v>
      </c>
      <c r="BU956" s="1">
        <v>3.7843</v>
      </c>
      <c r="BV956" s="1">
        <v>14932</v>
      </c>
      <c r="BW956" s="1">
        <v>0.95274999999999999</v>
      </c>
    </row>
    <row r="957" spans="1:75" x14ac:dyDescent="0.35">
      <c r="A957" s="1">
        <v>953.08</v>
      </c>
      <c r="B957" s="1">
        <v>75680000</v>
      </c>
      <c r="C957" s="1">
        <v>7724600</v>
      </c>
      <c r="D957" s="1">
        <v>7729200</v>
      </c>
      <c r="E957" s="1">
        <v>569.46</v>
      </c>
      <c r="F957" s="1">
        <v>8.1631999999999998</v>
      </c>
      <c r="G957" s="1">
        <v>3.7385999999999999</v>
      </c>
      <c r="H957" s="1">
        <v>0.33450000000000002</v>
      </c>
      <c r="I957" s="1">
        <v>0.34272999999999998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-4.3923E-3</v>
      </c>
      <c r="AB957" s="1">
        <v>0</v>
      </c>
      <c r="AC957" s="1">
        <v>-9.8192000000000002E-3</v>
      </c>
      <c r="AD957" s="1">
        <v>0</v>
      </c>
      <c r="AE957" s="1">
        <v>0</v>
      </c>
      <c r="AF957" s="1">
        <v>30.254999999999999</v>
      </c>
      <c r="AG957" s="1">
        <v>-35.450000000000003</v>
      </c>
      <c r="AH957" s="1">
        <v>46.082000000000001</v>
      </c>
      <c r="AI957" s="1">
        <v>185.75</v>
      </c>
      <c r="AJ957" s="1">
        <v>30.254999999999999</v>
      </c>
      <c r="AK957" s="1">
        <v>-35.450000000000003</v>
      </c>
      <c r="AL957" s="1">
        <v>7860700</v>
      </c>
      <c r="AM957" s="1">
        <v>0</v>
      </c>
      <c r="AN957" s="1">
        <v>0.86872000000000005</v>
      </c>
      <c r="AO957" s="1">
        <v>2344200</v>
      </c>
      <c r="AP957" s="1">
        <v>4204300</v>
      </c>
      <c r="AQ957" s="1">
        <v>3.0129000000000001</v>
      </c>
      <c r="AR957" s="1">
        <v>0</v>
      </c>
      <c r="AS957" s="1">
        <v>906.97</v>
      </c>
      <c r="AT957" s="1">
        <v>1.1486000000000001E-3</v>
      </c>
      <c r="AU957" s="1">
        <v>67.188999999999993</v>
      </c>
      <c r="AV957" s="1">
        <v>3.7896000000000001</v>
      </c>
      <c r="AW957" s="1">
        <v>2386.9</v>
      </c>
      <c r="AX957" s="1">
        <v>432.77</v>
      </c>
      <c r="AY957" s="1">
        <v>367.71</v>
      </c>
      <c r="AZ957" s="1">
        <v>9.3178000000000001</v>
      </c>
      <c r="BA957" s="1">
        <v>35.585000000000001</v>
      </c>
      <c r="BB957" s="1">
        <v>1.5766</v>
      </c>
      <c r="BC957" s="1">
        <v>6.0209000000000001</v>
      </c>
      <c r="BD957" s="1">
        <v>7.5974000000000004</v>
      </c>
      <c r="BE957" s="1">
        <v>1.1139E-6</v>
      </c>
      <c r="BF957" s="1">
        <v>0</v>
      </c>
      <c r="BG957" s="1">
        <v>0</v>
      </c>
      <c r="BH957" s="1">
        <v>1.7112000000000001</v>
      </c>
      <c r="BI957" s="1">
        <v>1446.9</v>
      </c>
      <c r="BJ957" s="1">
        <v>310160</v>
      </c>
      <c r="BK957" s="1">
        <v>214.37</v>
      </c>
      <c r="BL957" s="1">
        <v>-124160</v>
      </c>
      <c r="BM957" s="1">
        <v>58415</v>
      </c>
      <c r="BN957" s="1">
        <v>7860700</v>
      </c>
      <c r="BO957" s="1">
        <v>0</v>
      </c>
      <c r="BP957" s="1">
        <v>3.0129000000000001</v>
      </c>
      <c r="BQ957" s="1">
        <v>0</v>
      </c>
      <c r="BR957" s="1">
        <v>906.97</v>
      </c>
      <c r="BS957" s="1">
        <v>3.0129000000000002E-3</v>
      </c>
      <c r="BT957" s="1">
        <v>0</v>
      </c>
      <c r="BU957" s="1">
        <v>3.7896000000000001</v>
      </c>
      <c r="BV957" s="1">
        <v>14958</v>
      </c>
      <c r="BW957" s="1">
        <v>0.95313000000000003</v>
      </c>
    </row>
    <row r="958" spans="1:75" x14ac:dyDescent="0.35">
      <c r="A958" s="1">
        <v>954.08</v>
      </c>
      <c r="B958" s="1">
        <v>75664000</v>
      </c>
      <c r="C958" s="1">
        <v>7727800</v>
      </c>
      <c r="D958" s="1">
        <v>7730300</v>
      </c>
      <c r="E958" s="1">
        <v>569.52</v>
      </c>
      <c r="F958" s="1">
        <v>8.1615000000000002</v>
      </c>
      <c r="G958" s="1">
        <v>3.7389000000000001</v>
      </c>
      <c r="H958" s="1">
        <v>0.33434000000000003</v>
      </c>
      <c r="I958" s="1">
        <v>0.34283000000000002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-4.0729E-3</v>
      </c>
      <c r="AB958" s="1">
        <v>0</v>
      </c>
      <c r="AC958" s="1">
        <v>-9.2686000000000001E-3</v>
      </c>
      <c r="AD958" s="1">
        <v>0</v>
      </c>
      <c r="AE958" s="1">
        <v>0</v>
      </c>
      <c r="AF958" s="1">
        <v>36.319000000000003</v>
      </c>
      <c r="AG958" s="1">
        <v>-28.835000000000001</v>
      </c>
      <c r="AH958" s="1">
        <v>51.680999999999997</v>
      </c>
      <c r="AI958" s="1">
        <v>184.8</v>
      </c>
      <c r="AJ958" s="1">
        <v>36.319000000000003</v>
      </c>
      <c r="AK958" s="1">
        <v>-28.835000000000001</v>
      </c>
      <c r="AL958" s="1">
        <v>7861900</v>
      </c>
      <c r="AM958" s="1">
        <v>0</v>
      </c>
      <c r="AN958" s="1">
        <v>0.86860000000000004</v>
      </c>
      <c r="AO958" s="1">
        <v>2344900</v>
      </c>
      <c r="AP958" s="1">
        <v>4204800</v>
      </c>
      <c r="AQ958" s="1">
        <v>3.0133000000000001</v>
      </c>
      <c r="AR958" s="1">
        <v>0</v>
      </c>
      <c r="AS958" s="1">
        <v>908.78</v>
      </c>
      <c r="AT958" s="1">
        <v>2.1158000000000001E-3</v>
      </c>
      <c r="AU958" s="1">
        <v>67.293999999999997</v>
      </c>
      <c r="AV958" s="1">
        <v>3.7955000000000001</v>
      </c>
      <c r="AW958" s="1">
        <v>2386.6999999999998</v>
      </c>
      <c r="AX958" s="1">
        <v>432.78</v>
      </c>
      <c r="AY958" s="1">
        <v>367.84</v>
      </c>
      <c r="AZ958" s="1">
        <v>9.3165999999999993</v>
      </c>
      <c r="BA958" s="1">
        <v>35.551000000000002</v>
      </c>
      <c r="BB958" s="1">
        <v>1.5764</v>
      </c>
      <c r="BC958" s="1">
        <v>6.0151000000000003</v>
      </c>
      <c r="BD958" s="1">
        <v>7.5914999999999999</v>
      </c>
      <c r="BE958" s="1">
        <v>2.0711E-6</v>
      </c>
      <c r="BF958" s="1">
        <v>0</v>
      </c>
      <c r="BG958" s="1">
        <v>0</v>
      </c>
      <c r="BH958" s="1">
        <v>1.5599000000000001</v>
      </c>
      <c r="BI958" s="1">
        <v>1446.7</v>
      </c>
      <c r="BJ958" s="1">
        <v>309840</v>
      </c>
      <c r="BK958" s="1">
        <v>214.16</v>
      </c>
      <c r="BL958" s="1">
        <v>-124160</v>
      </c>
      <c r="BM958" s="1">
        <v>58359</v>
      </c>
      <c r="BN958" s="1">
        <v>7861900</v>
      </c>
      <c r="BO958" s="1">
        <v>0</v>
      </c>
      <c r="BP958" s="1">
        <v>3.0133000000000001</v>
      </c>
      <c r="BQ958" s="1">
        <v>0</v>
      </c>
      <c r="BR958" s="1">
        <v>908.78</v>
      </c>
      <c r="BS958" s="1">
        <v>3.0133E-3</v>
      </c>
      <c r="BT958" s="1">
        <v>0</v>
      </c>
      <c r="BU958" s="1">
        <v>3.7955000000000001</v>
      </c>
      <c r="BV958" s="1">
        <v>14992</v>
      </c>
      <c r="BW958" s="1">
        <v>0.95357999999999998</v>
      </c>
    </row>
    <row r="959" spans="1:75" x14ac:dyDescent="0.35">
      <c r="A959" s="1">
        <v>955.08</v>
      </c>
      <c r="B959" s="1">
        <v>75648000</v>
      </c>
      <c r="C959" s="1">
        <v>7731000</v>
      </c>
      <c r="D959" s="1">
        <v>7731300</v>
      </c>
      <c r="E959" s="1">
        <v>569.57000000000005</v>
      </c>
      <c r="F959" s="1">
        <v>8.1602999999999994</v>
      </c>
      <c r="G959" s="1">
        <v>3.7395999999999998</v>
      </c>
      <c r="H959" s="1">
        <v>0.33484000000000003</v>
      </c>
      <c r="I959" s="1">
        <v>0.34179999999999999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-3.2636000000000002E-3</v>
      </c>
      <c r="AB959" s="1">
        <v>0</v>
      </c>
      <c r="AC959" s="1">
        <v>-1.0078E-2</v>
      </c>
      <c r="AD959" s="1">
        <v>0</v>
      </c>
      <c r="AE959" s="1">
        <v>0</v>
      </c>
      <c r="AF959" s="1">
        <v>37.487000000000002</v>
      </c>
      <c r="AG959" s="1">
        <v>-18.055</v>
      </c>
      <c r="AH959" s="1">
        <v>61.277999999999999</v>
      </c>
      <c r="AI959" s="1">
        <v>183.88</v>
      </c>
      <c r="AJ959" s="1">
        <v>37.487000000000002</v>
      </c>
      <c r="AK959" s="1">
        <v>-18.055</v>
      </c>
      <c r="AL959" s="1">
        <v>7865100</v>
      </c>
      <c r="AM959" s="1">
        <v>0</v>
      </c>
      <c r="AN959" s="1">
        <v>0.86850000000000005</v>
      </c>
      <c r="AO959" s="1">
        <v>2346000</v>
      </c>
      <c r="AP959" s="1">
        <v>4205400</v>
      </c>
      <c r="AQ959" s="1">
        <v>0</v>
      </c>
      <c r="AR959" s="1">
        <v>0</v>
      </c>
      <c r="AS959" s="1">
        <v>910.65</v>
      </c>
      <c r="AT959" s="1">
        <v>3.1216E-3</v>
      </c>
      <c r="AU959" s="1">
        <v>67.394999999999996</v>
      </c>
      <c r="AV959" s="1">
        <v>3.8012000000000001</v>
      </c>
      <c r="AW959" s="1">
        <v>2386.5</v>
      </c>
      <c r="AX959" s="1">
        <v>432.78</v>
      </c>
      <c r="AY959" s="1">
        <v>367.96</v>
      </c>
      <c r="AZ959" s="1">
        <v>9.3135999999999992</v>
      </c>
      <c r="BA959" s="1">
        <v>35.520000000000003</v>
      </c>
      <c r="BB959" s="1">
        <v>1.5758000000000001</v>
      </c>
      <c r="BC959" s="1">
        <v>6.01</v>
      </c>
      <c r="BD959" s="1">
        <v>7.5857999999999999</v>
      </c>
      <c r="BE959" s="1">
        <v>3.0740999999999999E-6</v>
      </c>
      <c r="BF959" s="1">
        <v>0</v>
      </c>
      <c r="BG959" s="1">
        <v>0</v>
      </c>
      <c r="BH959" s="1">
        <v>1.2847999999999999</v>
      </c>
      <c r="BI959" s="1">
        <v>1644.3</v>
      </c>
      <c r="BJ959" s="1">
        <v>309540</v>
      </c>
      <c r="BK959" s="1">
        <v>213.98</v>
      </c>
      <c r="BL959" s="1">
        <v>0</v>
      </c>
      <c r="BM959" s="1">
        <v>58309</v>
      </c>
      <c r="BN959" s="1">
        <v>7865100</v>
      </c>
      <c r="BO959" s="1">
        <v>0</v>
      </c>
      <c r="BP959" s="1">
        <v>0</v>
      </c>
      <c r="BQ959" s="1">
        <v>0</v>
      </c>
      <c r="BR959" s="1">
        <v>910.65</v>
      </c>
      <c r="BS959" s="1">
        <v>0</v>
      </c>
      <c r="BT959" s="1">
        <v>0</v>
      </c>
      <c r="BU959" s="1">
        <v>3.8012000000000001</v>
      </c>
      <c r="BV959" s="1">
        <v>15022</v>
      </c>
      <c r="BW959" s="1">
        <v>0.95411000000000001</v>
      </c>
    </row>
    <row r="960" spans="1:75" x14ac:dyDescent="0.35">
      <c r="A960" s="1">
        <v>956.08</v>
      </c>
      <c r="B960" s="1">
        <v>75632000</v>
      </c>
      <c r="C960" s="1">
        <v>7734400</v>
      </c>
      <c r="D960" s="1">
        <v>7732400</v>
      </c>
      <c r="E960" s="1">
        <v>569.61</v>
      </c>
      <c r="F960" s="1">
        <v>8.1591000000000005</v>
      </c>
      <c r="G960" s="1">
        <v>3.7360000000000002</v>
      </c>
      <c r="H960" s="1">
        <v>0.33542</v>
      </c>
      <c r="I960" s="1">
        <v>0.34111999999999998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-4.8465000000000001E-3</v>
      </c>
      <c r="AB960" s="1">
        <v>0</v>
      </c>
      <c r="AC960" s="1">
        <v>-9.7637000000000002E-3</v>
      </c>
      <c r="AD960" s="1">
        <v>0</v>
      </c>
      <c r="AE960" s="1">
        <v>0</v>
      </c>
      <c r="AF960" s="1">
        <v>34.418999999999997</v>
      </c>
      <c r="AG960" s="1">
        <v>-40.726999999999997</v>
      </c>
      <c r="AH960" s="1">
        <v>70.587000000000003</v>
      </c>
      <c r="AI960" s="1">
        <v>182.99</v>
      </c>
      <c r="AJ960" s="1">
        <v>34.418999999999997</v>
      </c>
      <c r="AK960" s="1">
        <v>-40.726999999999997</v>
      </c>
      <c r="AL960" s="1">
        <v>7870300</v>
      </c>
      <c r="AM960" s="1">
        <v>51.5</v>
      </c>
      <c r="AN960" s="1">
        <v>0.86843999999999999</v>
      </c>
      <c r="AO960" s="1">
        <v>2347800</v>
      </c>
      <c r="AP960" s="1">
        <v>4205900</v>
      </c>
      <c r="AQ960" s="1">
        <v>3.0139999999999998</v>
      </c>
      <c r="AR960" s="1">
        <v>248.93</v>
      </c>
      <c r="AS960" s="1">
        <v>912.66</v>
      </c>
      <c r="AT960" s="1">
        <v>3.6416E-3</v>
      </c>
      <c r="AU960" s="1">
        <v>67.488</v>
      </c>
      <c r="AV960" s="1">
        <v>3.8064</v>
      </c>
      <c r="AW960" s="1">
        <v>2386.5</v>
      </c>
      <c r="AX960" s="1">
        <v>432.78</v>
      </c>
      <c r="AY960" s="1">
        <v>368.08</v>
      </c>
      <c r="AZ960" s="1">
        <v>9.3086000000000002</v>
      </c>
      <c r="BA960" s="1">
        <v>35.494</v>
      </c>
      <c r="BB960" s="1">
        <v>1.575</v>
      </c>
      <c r="BC960" s="1">
        <v>6.0056000000000003</v>
      </c>
      <c r="BD960" s="1">
        <v>7.5805999999999996</v>
      </c>
      <c r="BE960" s="1">
        <v>3.5905000000000002E-6</v>
      </c>
      <c r="BF960" s="1">
        <v>1</v>
      </c>
      <c r="BG960" s="1">
        <v>1.4464999999999999</v>
      </c>
      <c r="BH960" s="1">
        <v>-2.2151999999999998</v>
      </c>
      <c r="BI960" s="1">
        <v>109.33</v>
      </c>
      <c r="BJ960" s="1">
        <v>283070</v>
      </c>
      <c r="BK960" s="1">
        <v>213.82</v>
      </c>
      <c r="BL960" s="1">
        <v>8583.5</v>
      </c>
      <c r="BM960" s="1">
        <v>58267</v>
      </c>
      <c r="BN960" s="1">
        <v>7870300</v>
      </c>
      <c r="BO960" s="1">
        <v>2.0922999999999998</v>
      </c>
      <c r="BP960" s="1">
        <v>3.0139999999999998</v>
      </c>
      <c r="BQ960" s="1">
        <v>248.93</v>
      </c>
      <c r="BR960" s="1">
        <v>912.66</v>
      </c>
      <c r="BS960" s="1">
        <v>3.0140000000000002E-3</v>
      </c>
      <c r="BT960" s="1">
        <v>1.4464999999999999</v>
      </c>
      <c r="BU960" s="1">
        <v>3.8064</v>
      </c>
      <c r="BV960" s="1">
        <v>15047</v>
      </c>
      <c r="BW960" s="1">
        <v>0.95469999999999999</v>
      </c>
    </row>
    <row r="961" spans="1:75" x14ac:dyDescent="0.35">
      <c r="A961" s="1">
        <v>957.08</v>
      </c>
      <c r="B961" s="1">
        <v>75616000</v>
      </c>
      <c r="C961" s="1">
        <v>7737500</v>
      </c>
      <c r="D961" s="1">
        <v>7733800</v>
      </c>
      <c r="E961" s="1">
        <v>569.65</v>
      </c>
      <c r="F961" s="1">
        <v>8.1585999999999999</v>
      </c>
      <c r="G961" s="1">
        <v>3.7296999999999998</v>
      </c>
      <c r="H961" s="1">
        <v>0.33590999999999999</v>
      </c>
      <c r="I961" s="1">
        <v>0.34133999999999998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-6.7197000000000003E-3</v>
      </c>
      <c r="AB961" s="1">
        <v>0</v>
      </c>
      <c r="AC961" s="1">
        <v>-1.0617E-2</v>
      </c>
      <c r="AD961" s="1">
        <v>0</v>
      </c>
      <c r="AE961" s="1">
        <v>0</v>
      </c>
      <c r="AF961" s="1">
        <v>29.062999999999999</v>
      </c>
      <c r="AG961" s="1">
        <v>-13.901</v>
      </c>
      <c r="AH961" s="1">
        <v>80.688000000000002</v>
      </c>
      <c r="AI961" s="1">
        <v>182.11</v>
      </c>
      <c r="AJ961" s="1">
        <v>29.062999999999999</v>
      </c>
      <c r="AK961" s="1">
        <v>-13.901</v>
      </c>
      <c r="AL961" s="1">
        <v>7873200</v>
      </c>
      <c r="AM961" s="1">
        <v>0</v>
      </c>
      <c r="AN961" s="1">
        <v>0.86836000000000002</v>
      </c>
      <c r="AO961" s="1">
        <v>2349100</v>
      </c>
      <c r="AP961" s="1">
        <v>4206700</v>
      </c>
      <c r="AQ961" s="1">
        <v>3.0145</v>
      </c>
      <c r="AR961" s="1">
        <v>0</v>
      </c>
      <c r="AS961" s="1">
        <v>914.58</v>
      </c>
      <c r="AT961" s="1">
        <v>5.2285999999999999E-3</v>
      </c>
      <c r="AU961" s="1">
        <v>67.587000000000003</v>
      </c>
      <c r="AV961" s="1">
        <v>3.8119999999999998</v>
      </c>
      <c r="AW961" s="1">
        <v>2386.4</v>
      </c>
      <c r="AX961" s="1">
        <v>432.79</v>
      </c>
      <c r="AY961" s="1">
        <v>368.21</v>
      </c>
      <c r="AZ961" s="1">
        <v>9.3057999999999996</v>
      </c>
      <c r="BA961" s="1">
        <v>35.463999999999999</v>
      </c>
      <c r="BB961" s="1">
        <v>1.5745</v>
      </c>
      <c r="BC961" s="1">
        <v>6.0004999999999997</v>
      </c>
      <c r="BD961" s="1">
        <v>7.5750000000000002</v>
      </c>
      <c r="BE961" s="1">
        <v>5.1684999999999997E-6</v>
      </c>
      <c r="BF961" s="1">
        <v>0</v>
      </c>
      <c r="BG961" s="1">
        <v>0</v>
      </c>
      <c r="BH961" s="1">
        <v>1.5845</v>
      </c>
      <c r="BI961" s="1">
        <v>1446.3</v>
      </c>
      <c r="BJ961" s="1">
        <v>308990</v>
      </c>
      <c r="BK961" s="1">
        <v>213.64</v>
      </c>
      <c r="BL961" s="1">
        <v>-127460</v>
      </c>
      <c r="BM961" s="1">
        <v>58217</v>
      </c>
      <c r="BN961" s="1">
        <v>7873200</v>
      </c>
      <c r="BO961" s="1">
        <v>0</v>
      </c>
      <c r="BP961" s="1">
        <v>3.0145</v>
      </c>
      <c r="BQ961" s="1">
        <v>0</v>
      </c>
      <c r="BR961" s="1">
        <v>914.58</v>
      </c>
      <c r="BS961" s="1">
        <v>3.0144999999999998E-3</v>
      </c>
      <c r="BT961" s="1">
        <v>0</v>
      </c>
      <c r="BU961" s="1">
        <v>3.8119999999999998</v>
      </c>
      <c r="BV961" s="1">
        <v>15077</v>
      </c>
      <c r="BW961" s="1">
        <v>0.95535999999999999</v>
      </c>
    </row>
    <row r="962" spans="1:75" x14ac:dyDescent="0.35">
      <c r="A962" s="1">
        <v>958.08</v>
      </c>
      <c r="B962" s="1">
        <v>75600000</v>
      </c>
      <c r="C962" s="1">
        <v>7741200</v>
      </c>
      <c r="D962" s="1">
        <v>7735500</v>
      </c>
      <c r="E962" s="1">
        <v>569.66999999999996</v>
      </c>
      <c r="F962" s="1">
        <v>8.1584000000000003</v>
      </c>
      <c r="G962" s="1">
        <v>3.7212000000000001</v>
      </c>
      <c r="H962" s="1">
        <v>0.33603</v>
      </c>
      <c r="I962" s="1">
        <v>0.34171000000000001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-3.8739999999999998E-3</v>
      </c>
      <c r="AB962" s="1">
        <v>0</v>
      </c>
      <c r="AC962" s="1">
        <v>-9.6690000000000005E-3</v>
      </c>
      <c r="AD962" s="1">
        <v>0</v>
      </c>
      <c r="AE962" s="1">
        <v>0</v>
      </c>
      <c r="AF962" s="1">
        <v>22.395</v>
      </c>
      <c r="AG962" s="1">
        <v>-17.027000000000001</v>
      </c>
      <c r="AH962" s="1">
        <v>90.465999999999994</v>
      </c>
      <c r="AI962" s="1">
        <v>181.28</v>
      </c>
      <c r="AJ962" s="1">
        <v>22.395</v>
      </c>
      <c r="AK962" s="1">
        <v>-17.027000000000001</v>
      </c>
      <c r="AL962" s="1">
        <v>7875300</v>
      </c>
      <c r="AM962" s="1">
        <v>0</v>
      </c>
      <c r="AN962" s="1">
        <v>0.86824000000000001</v>
      </c>
      <c r="AO962" s="1">
        <v>2349700</v>
      </c>
      <c r="AP962" s="1">
        <v>4207700</v>
      </c>
      <c r="AQ962" s="1">
        <v>3.0150999999999999</v>
      </c>
      <c r="AR962" s="1">
        <v>0</v>
      </c>
      <c r="AS962" s="1">
        <v>916.38</v>
      </c>
      <c r="AT962" s="1">
        <v>6.5716000000000004E-3</v>
      </c>
      <c r="AU962" s="1">
        <v>67.694000000000003</v>
      </c>
      <c r="AV962" s="1">
        <v>3.8180000000000001</v>
      </c>
      <c r="AW962" s="1">
        <v>2386.1999999999998</v>
      </c>
      <c r="AX962" s="1">
        <v>432.8</v>
      </c>
      <c r="AY962" s="1">
        <v>368.33</v>
      </c>
      <c r="AZ962" s="1">
        <v>9.3038000000000007</v>
      </c>
      <c r="BA962" s="1">
        <v>35.430999999999997</v>
      </c>
      <c r="BB962" s="1">
        <v>1.5742</v>
      </c>
      <c r="BC962" s="1">
        <v>5.9947999999999997</v>
      </c>
      <c r="BD962" s="1">
        <v>7.569</v>
      </c>
      <c r="BE962" s="1">
        <v>6.5127000000000003E-6</v>
      </c>
      <c r="BF962" s="1">
        <v>0</v>
      </c>
      <c r="BG962" s="1">
        <v>0</v>
      </c>
      <c r="BH962" s="1">
        <v>1.4794</v>
      </c>
      <c r="BI962" s="1">
        <v>1446.2</v>
      </c>
      <c r="BJ962" s="1">
        <v>308670</v>
      </c>
      <c r="BK962" s="1">
        <v>213.44</v>
      </c>
      <c r="BL962" s="1">
        <v>-127320</v>
      </c>
      <c r="BM962" s="1">
        <v>58162</v>
      </c>
      <c r="BN962" s="1">
        <v>7875300</v>
      </c>
      <c r="BO962" s="1">
        <v>0</v>
      </c>
      <c r="BP962" s="1">
        <v>3.0150999999999999</v>
      </c>
      <c r="BQ962" s="1">
        <v>0</v>
      </c>
      <c r="BR962" s="1">
        <v>916.38</v>
      </c>
      <c r="BS962" s="1">
        <v>3.0151000000000002E-3</v>
      </c>
      <c r="BT962" s="1">
        <v>0</v>
      </c>
      <c r="BU962" s="1">
        <v>3.8180000000000001</v>
      </c>
      <c r="BV962" s="1">
        <v>15110</v>
      </c>
      <c r="BW962" s="1">
        <v>0.95608000000000004</v>
      </c>
    </row>
    <row r="963" spans="1:75" x14ac:dyDescent="0.35">
      <c r="A963" s="1">
        <v>959.08</v>
      </c>
      <c r="B963" s="1">
        <v>75584000</v>
      </c>
      <c r="C963" s="1">
        <v>7744600</v>
      </c>
      <c r="D963" s="1">
        <v>7737300</v>
      </c>
      <c r="E963" s="1">
        <v>569.69000000000005</v>
      </c>
      <c r="F963" s="1">
        <v>8.1577000000000002</v>
      </c>
      <c r="G963" s="1">
        <v>3.7098</v>
      </c>
      <c r="H963" s="1">
        <v>0.33484000000000003</v>
      </c>
      <c r="I963" s="1">
        <v>0.34208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-8.1381999999999999E-3</v>
      </c>
      <c r="AB963" s="1">
        <v>0</v>
      </c>
      <c r="AC963" s="1">
        <v>-9.4862999999999996E-3</v>
      </c>
      <c r="AD963" s="1">
        <v>0</v>
      </c>
      <c r="AE963" s="1">
        <v>0</v>
      </c>
      <c r="AF963" s="1">
        <v>17.433</v>
      </c>
      <c r="AG963" s="1">
        <v>-22.225000000000001</v>
      </c>
      <c r="AH963" s="1">
        <v>93.456000000000003</v>
      </c>
      <c r="AI963" s="1">
        <v>180.54</v>
      </c>
      <c r="AJ963" s="1">
        <v>17.433</v>
      </c>
      <c r="AK963" s="1">
        <v>-22.225000000000001</v>
      </c>
      <c r="AL963" s="1">
        <v>7879300</v>
      </c>
      <c r="AM963" s="1">
        <v>0</v>
      </c>
      <c r="AN963" s="1">
        <v>0.86814000000000002</v>
      </c>
      <c r="AO963" s="1">
        <v>2350800</v>
      </c>
      <c r="AP963" s="1">
        <v>4208700</v>
      </c>
      <c r="AQ963" s="1">
        <v>3.0156999999999998</v>
      </c>
      <c r="AR963" s="1">
        <v>0</v>
      </c>
      <c r="AS963" s="1">
        <v>918.27</v>
      </c>
      <c r="AT963" s="1">
        <v>7.5662000000000004E-3</v>
      </c>
      <c r="AU963" s="1">
        <v>67.796000000000006</v>
      </c>
      <c r="AV963" s="1">
        <v>3.8237999999999999</v>
      </c>
      <c r="AW963" s="1">
        <v>2386</v>
      </c>
      <c r="AX963" s="1">
        <v>432.8</v>
      </c>
      <c r="AY963" s="1">
        <v>368.46</v>
      </c>
      <c r="AZ963" s="1">
        <v>9.3000000000000007</v>
      </c>
      <c r="BA963" s="1">
        <v>35.4</v>
      </c>
      <c r="BB963" s="1">
        <v>1.5736000000000001</v>
      </c>
      <c r="BC963" s="1">
        <v>5.9897</v>
      </c>
      <c r="BD963" s="1">
        <v>7.5632000000000001</v>
      </c>
      <c r="BE963" s="1">
        <v>7.5174999999999996E-6</v>
      </c>
      <c r="BF963" s="1">
        <v>0</v>
      </c>
      <c r="BG963" s="1">
        <v>0</v>
      </c>
      <c r="BH963" s="1">
        <v>1.6448</v>
      </c>
      <c r="BI963" s="1">
        <v>1446</v>
      </c>
      <c r="BJ963" s="1">
        <v>308380</v>
      </c>
      <c r="BK963" s="1">
        <v>213.26</v>
      </c>
      <c r="BL963" s="1">
        <v>-138150</v>
      </c>
      <c r="BM963" s="1">
        <v>58112</v>
      </c>
      <c r="BN963" s="1">
        <v>7879300</v>
      </c>
      <c r="BO963" s="1">
        <v>0</v>
      </c>
      <c r="BP963" s="1">
        <v>3.0156999999999998</v>
      </c>
      <c r="BQ963" s="1">
        <v>0</v>
      </c>
      <c r="BR963" s="1">
        <v>918.27</v>
      </c>
      <c r="BS963" s="1">
        <v>3.0157999999999999E-3</v>
      </c>
      <c r="BT963" s="1">
        <v>0</v>
      </c>
      <c r="BU963" s="1">
        <v>3.8237999999999999</v>
      </c>
      <c r="BV963" s="1">
        <v>15140</v>
      </c>
      <c r="BW963" s="1">
        <v>0.95686000000000004</v>
      </c>
    </row>
    <row r="964" spans="1:75" x14ac:dyDescent="0.35">
      <c r="A964" s="1">
        <v>960.08</v>
      </c>
      <c r="B964" s="1">
        <v>75568000</v>
      </c>
      <c r="C964" s="1">
        <v>7747900</v>
      </c>
      <c r="D964" s="1">
        <v>7739400</v>
      </c>
      <c r="E964" s="1">
        <v>569.71</v>
      </c>
      <c r="F964" s="1">
        <v>8.1569000000000003</v>
      </c>
      <c r="G964" s="1">
        <v>3.6962999999999999</v>
      </c>
      <c r="H964" s="1">
        <v>0.33427000000000001</v>
      </c>
      <c r="I964" s="1">
        <v>0.34237000000000001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-1.1018E-2</v>
      </c>
      <c r="AB964" s="1">
        <v>0</v>
      </c>
      <c r="AC964" s="1">
        <v>-9.8864E-3</v>
      </c>
      <c r="AD964" s="1">
        <v>0</v>
      </c>
      <c r="AE964" s="1">
        <v>0</v>
      </c>
      <c r="AF964" s="1">
        <v>14.289</v>
      </c>
      <c r="AG964" s="1">
        <v>-47.389000000000003</v>
      </c>
      <c r="AH964" s="1">
        <v>89.141999999999996</v>
      </c>
      <c r="AI964" s="1">
        <v>179.91</v>
      </c>
      <c r="AJ964" s="1">
        <v>14.289</v>
      </c>
      <c r="AK964" s="1">
        <v>-47.389000000000003</v>
      </c>
      <c r="AL964" s="1">
        <v>7883600</v>
      </c>
      <c r="AM964" s="1">
        <v>58.886000000000003</v>
      </c>
      <c r="AN964" s="1">
        <v>0.86807999999999996</v>
      </c>
      <c r="AO964" s="1">
        <v>2352300</v>
      </c>
      <c r="AP964" s="1">
        <v>4209700</v>
      </c>
      <c r="AQ964" s="1">
        <v>3.0164</v>
      </c>
      <c r="AR964" s="1">
        <v>248.95</v>
      </c>
      <c r="AS964" s="1">
        <v>920.23</v>
      </c>
      <c r="AT964" s="1">
        <v>9.6901000000000001E-3</v>
      </c>
      <c r="AU964" s="1">
        <v>67.893000000000001</v>
      </c>
      <c r="AV964" s="1">
        <v>3.8292000000000002</v>
      </c>
      <c r="AW964" s="1">
        <v>2385.9</v>
      </c>
      <c r="AX964" s="1">
        <v>432.8</v>
      </c>
      <c r="AY964" s="1">
        <v>368.58</v>
      </c>
      <c r="AZ964" s="1">
        <v>9.2959999999999994</v>
      </c>
      <c r="BA964" s="1">
        <v>35.372</v>
      </c>
      <c r="BB964" s="1">
        <v>1.5728</v>
      </c>
      <c r="BC964" s="1">
        <v>5.9848999999999997</v>
      </c>
      <c r="BD964" s="1">
        <v>7.5578000000000003</v>
      </c>
      <c r="BE964" s="1">
        <v>9.6362999999999995E-6</v>
      </c>
      <c r="BF964" s="1">
        <v>1</v>
      </c>
      <c r="BG964" s="1">
        <v>1.6538999999999999</v>
      </c>
      <c r="BH964" s="1">
        <v>1.4459</v>
      </c>
      <c r="BI964" s="1">
        <v>-2247.6</v>
      </c>
      <c r="BJ964" s="1">
        <v>80596</v>
      </c>
      <c r="BK964" s="1">
        <v>213.09</v>
      </c>
      <c r="BL964" s="1">
        <v>7582.2</v>
      </c>
      <c r="BM964" s="1">
        <v>58066</v>
      </c>
      <c r="BN964" s="1">
        <v>7883600</v>
      </c>
      <c r="BO964" s="1">
        <v>2.7353999999999998</v>
      </c>
      <c r="BP964" s="1">
        <v>3.0164</v>
      </c>
      <c r="BQ964" s="1">
        <v>248.95</v>
      </c>
      <c r="BR964" s="1">
        <v>920.23</v>
      </c>
      <c r="BS964" s="1">
        <v>3.0163999999999998E-3</v>
      </c>
      <c r="BT964" s="1">
        <v>1.6538999999999999</v>
      </c>
      <c r="BU964" s="1">
        <v>3.8292000000000002</v>
      </c>
      <c r="BV964" s="1">
        <v>15168</v>
      </c>
      <c r="BW964" s="1">
        <v>0.95765</v>
      </c>
    </row>
    <row r="965" spans="1:75" x14ac:dyDescent="0.35">
      <c r="A965" s="1">
        <v>961.08</v>
      </c>
      <c r="B965" s="1">
        <v>75552000</v>
      </c>
      <c r="C965" s="1">
        <v>7751100</v>
      </c>
      <c r="D965" s="1">
        <v>7741700</v>
      </c>
      <c r="E965" s="1">
        <v>569.73</v>
      </c>
      <c r="F965" s="1">
        <v>8.1562999999999999</v>
      </c>
      <c r="G965" s="1">
        <v>3.6836000000000002</v>
      </c>
      <c r="H965" s="1">
        <v>0.33457999999999999</v>
      </c>
      <c r="I965" s="1">
        <v>0.34253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-1.06E-2</v>
      </c>
      <c r="AB965" s="1">
        <v>0</v>
      </c>
      <c r="AC965" s="1">
        <v>-1.0293E-2</v>
      </c>
      <c r="AD965" s="1">
        <v>0</v>
      </c>
      <c r="AE965" s="1">
        <v>0</v>
      </c>
      <c r="AF965" s="1">
        <v>15.404</v>
      </c>
      <c r="AG965" s="1">
        <v>-52.216999999999999</v>
      </c>
      <c r="AH965" s="1">
        <v>81.307000000000002</v>
      </c>
      <c r="AI965" s="1">
        <v>179.38</v>
      </c>
      <c r="AJ965" s="1">
        <v>15.404</v>
      </c>
      <c r="AK965" s="1">
        <v>-52.216999999999999</v>
      </c>
      <c r="AL965" s="1">
        <v>7886000</v>
      </c>
      <c r="AM965" s="1">
        <v>56.76</v>
      </c>
      <c r="AN965" s="1">
        <v>0.86795999999999995</v>
      </c>
      <c r="AO965" s="1">
        <v>2352800</v>
      </c>
      <c r="AP965" s="1">
        <v>4211000</v>
      </c>
      <c r="AQ965" s="1">
        <v>3.0173000000000001</v>
      </c>
      <c r="AR965" s="1">
        <v>248.96</v>
      </c>
      <c r="AS965" s="1">
        <v>922.04</v>
      </c>
      <c r="AT965" s="1">
        <v>1.0604000000000001E-2</v>
      </c>
      <c r="AU965" s="1">
        <v>68.003</v>
      </c>
      <c r="AV965" s="1">
        <v>3.8355000000000001</v>
      </c>
      <c r="AW965" s="1">
        <v>2385.6999999999998</v>
      </c>
      <c r="AX965" s="1">
        <v>432.81</v>
      </c>
      <c r="AY965" s="1">
        <v>368.7</v>
      </c>
      <c r="AZ965" s="1">
        <v>9.2936999999999994</v>
      </c>
      <c r="BA965" s="1">
        <v>35.338000000000001</v>
      </c>
      <c r="BB965" s="1">
        <v>1.5725</v>
      </c>
      <c r="BC965" s="1">
        <v>5.9790999999999999</v>
      </c>
      <c r="BD965" s="1">
        <v>7.5514999999999999</v>
      </c>
      <c r="BE965" s="1">
        <v>1.0560000000000001E-5</v>
      </c>
      <c r="BF965" s="1">
        <v>1</v>
      </c>
      <c r="BG965" s="1">
        <v>1.5942000000000001</v>
      </c>
      <c r="BH965" s="1">
        <v>1.4457</v>
      </c>
      <c r="BI965" s="1">
        <v>-2261</v>
      </c>
      <c r="BJ965" s="1">
        <v>72029</v>
      </c>
      <c r="BK965" s="1">
        <v>212.88</v>
      </c>
      <c r="BL965" s="1">
        <v>5590.4</v>
      </c>
      <c r="BM965" s="1">
        <v>58010</v>
      </c>
      <c r="BN965" s="1">
        <v>7886000</v>
      </c>
      <c r="BO965" s="1">
        <v>2.5415000000000001</v>
      </c>
      <c r="BP965" s="1">
        <v>3.0173000000000001</v>
      </c>
      <c r="BQ965" s="1">
        <v>248.96</v>
      </c>
      <c r="BR965" s="1">
        <v>922.04</v>
      </c>
      <c r="BS965" s="1">
        <v>3.0173000000000001E-3</v>
      </c>
      <c r="BT965" s="1">
        <v>1.5942000000000001</v>
      </c>
      <c r="BU965" s="1">
        <v>3.8355000000000001</v>
      </c>
      <c r="BV965" s="1">
        <v>15202</v>
      </c>
      <c r="BW965" s="1">
        <v>0.95845999999999998</v>
      </c>
    </row>
    <row r="966" spans="1:75" x14ac:dyDescent="0.35">
      <c r="A966" s="1">
        <v>962.08</v>
      </c>
      <c r="B966" s="1">
        <v>75536000</v>
      </c>
      <c r="C966" s="1">
        <v>7754500</v>
      </c>
      <c r="D966" s="1">
        <v>7744100</v>
      </c>
      <c r="E966" s="1">
        <v>569.76</v>
      </c>
      <c r="F966" s="1">
        <v>8.1552000000000007</v>
      </c>
      <c r="G966" s="1">
        <v>3.6726999999999999</v>
      </c>
      <c r="H966" s="1">
        <v>0.33506000000000002</v>
      </c>
      <c r="I966" s="1">
        <v>0.34212999999999999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-1.0699999999999999E-2</v>
      </c>
      <c r="AB966" s="1">
        <v>0</v>
      </c>
      <c r="AC966" s="1">
        <v>-1.0168E-2</v>
      </c>
      <c r="AD966" s="1">
        <v>0</v>
      </c>
      <c r="AE966" s="1">
        <v>0</v>
      </c>
      <c r="AF966" s="1">
        <v>20.097999999999999</v>
      </c>
      <c r="AG966" s="1">
        <v>-55.887999999999998</v>
      </c>
      <c r="AH966" s="1">
        <v>72.23</v>
      </c>
      <c r="AI966" s="1">
        <v>178.96</v>
      </c>
      <c r="AJ966" s="1">
        <v>20.097999999999999</v>
      </c>
      <c r="AK966" s="1">
        <v>-55.887999999999998</v>
      </c>
      <c r="AL966" s="1">
        <v>7888800</v>
      </c>
      <c r="AM966" s="1">
        <v>55.991999999999997</v>
      </c>
      <c r="AN966" s="1">
        <v>0.86783999999999994</v>
      </c>
      <c r="AO966" s="1">
        <v>2353300</v>
      </c>
      <c r="AP966" s="1">
        <v>4212300</v>
      </c>
      <c r="AQ966" s="1">
        <v>3.0181</v>
      </c>
      <c r="AR966" s="1">
        <v>248.97</v>
      </c>
      <c r="AS966" s="1">
        <v>923.85</v>
      </c>
      <c r="AT966" s="1">
        <v>1.1362000000000001E-2</v>
      </c>
      <c r="AU966" s="1">
        <v>68.111999999999995</v>
      </c>
      <c r="AV966" s="1">
        <v>3.8416000000000001</v>
      </c>
      <c r="AW966" s="1">
        <v>2385.5</v>
      </c>
      <c r="AX966" s="1">
        <v>432.81</v>
      </c>
      <c r="AY966" s="1">
        <v>368.83</v>
      </c>
      <c r="AZ966" s="1">
        <v>9.2911000000000001</v>
      </c>
      <c r="BA966" s="1">
        <v>35.304000000000002</v>
      </c>
      <c r="BB966" s="1">
        <v>1.5720000000000001</v>
      </c>
      <c r="BC966" s="1">
        <v>5.9733999999999998</v>
      </c>
      <c r="BD966" s="1">
        <v>7.5453999999999999</v>
      </c>
      <c r="BE966" s="1">
        <v>1.1331999999999999E-5</v>
      </c>
      <c r="BF966" s="1">
        <v>1</v>
      </c>
      <c r="BG966" s="1">
        <v>1.5726</v>
      </c>
      <c r="BH966" s="1">
        <v>1.4456</v>
      </c>
      <c r="BI966" s="1">
        <v>-2288.3000000000002</v>
      </c>
      <c r="BJ966" s="1">
        <v>67715</v>
      </c>
      <c r="BK966" s="1">
        <v>212.68</v>
      </c>
      <c r="BL966" s="1">
        <v>4912.6000000000004</v>
      </c>
      <c r="BM966" s="1">
        <v>57954</v>
      </c>
      <c r="BN966" s="1">
        <v>7888800</v>
      </c>
      <c r="BO966" s="1">
        <v>2.4731000000000001</v>
      </c>
      <c r="BP966" s="1">
        <v>3.0181</v>
      </c>
      <c r="BQ966" s="1">
        <v>248.97</v>
      </c>
      <c r="BR966" s="1">
        <v>923.85</v>
      </c>
      <c r="BS966" s="1">
        <v>3.0181000000000001E-3</v>
      </c>
      <c r="BT966" s="1">
        <v>1.5726</v>
      </c>
      <c r="BU966" s="1">
        <v>3.8416000000000001</v>
      </c>
      <c r="BV966" s="1">
        <v>15236</v>
      </c>
      <c r="BW966" s="1">
        <v>0.95928000000000002</v>
      </c>
    </row>
    <row r="967" spans="1:75" x14ac:dyDescent="0.35">
      <c r="A967" s="1">
        <v>963.08</v>
      </c>
      <c r="B967" s="1">
        <v>75520000</v>
      </c>
      <c r="C967" s="1">
        <v>7757800</v>
      </c>
      <c r="D967" s="1">
        <v>7746400</v>
      </c>
      <c r="E967" s="1">
        <v>569.79</v>
      </c>
      <c r="F967" s="1">
        <v>8.1538000000000004</v>
      </c>
      <c r="G967" s="1">
        <v>3.6644000000000001</v>
      </c>
      <c r="H967" s="1">
        <v>0.33544000000000002</v>
      </c>
      <c r="I967" s="1">
        <v>0.34104000000000001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-8.4825999999999999E-3</v>
      </c>
      <c r="AB967" s="1">
        <v>0</v>
      </c>
      <c r="AC967" s="1">
        <v>-1.0024E-2</v>
      </c>
      <c r="AD967" s="1">
        <v>0</v>
      </c>
      <c r="AE967" s="1">
        <v>0</v>
      </c>
      <c r="AF967" s="1">
        <v>27.248999999999999</v>
      </c>
      <c r="AG967" s="1">
        <v>-64.483999999999995</v>
      </c>
      <c r="AH967" s="1">
        <v>63.671999999999997</v>
      </c>
      <c r="AI967" s="1">
        <v>178.64</v>
      </c>
      <c r="AJ967" s="1">
        <v>27.248999999999999</v>
      </c>
      <c r="AK967" s="1">
        <v>-64.483999999999995</v>
      </c>
      <c r="AL967" s="1">
        <v>7892500</v>
      </c>
      <c r="AM967" s="1">
        <v>51.463000000000001</v>
      </c>
      <c r="AN967" s="1">
        <v>0.86773</v>
      </c>
      <c r="AO967" s="1">
        <v>2354100</v>
      </c>
      <c r="AP967" s="1">
        <v>4213600</v>
      </c>
      <c r="AQ967" s="1">
        <v>3.0188999999999999</v>
      </c>
      <c r="AR967" s="1">
        <v>248.98</v>
      </c>
      <c r="AS967" s="1">
        <v>925.69</v>
      </c>
      <c r="AT967" s="1">
        <v>1.1280999999999999E-2</v>
      </c>
      <c r="AU967" s="1">
        <v>68.218000000000004</v>
      </c>
      <c r="AV967" s="1">
        <v>3.8475999999999999</v>
      </c>
      <c r="AW967" s="1">
        <v>2385.4</v>
      </c>
      <c r="AX967" s="1">
        <v>432.81</v>
      </c>
      <c r="AY967" s="1">
        <v>368.95</v>
      </c>
      <c r="AZ967" s="1">
        <v>9.2874999999999996</v>
      </c>
      <c r="BA967" s="1">
        <v>35.271999999999998</v>
      </c>
      <c r="BB967" s="1">
        <v>1.5713999999999999</v>
      </c>
      <c r="BC967" s="1">
        <v>5.968</v>
      </c>
      <c r="BD967" s="1">
        <v>7.5393999999999997</v>
      </c>
      <c r="BE967" s="1">
        <v>1.1269E-5</v>
      </c>
      <c r="BF967" s="1">
        <v>1</v>
      </c>
      <c r="BG967" s="1">
        <v>1.4454</v>
      </c>
      <c r="BH967" s="1">
        <v>-2.5255000000000001</v>
      </c>
      <c r="BI967" s="1">
        <v>41.606000000000002</v>
      </c>
      <c r="BJ967" s="1">
        <v>284290</v>
      </c>
      <c r="BK967" s="1">
        <v>212.48</v>
      </c>
      <c r="BL967" s="1">
        <v>8934.6</v>
      </c>
      <c r="BM967" s="1">
        <v>57902</v>
      </c>
      <c r="BN967" s="1">
        <v>7892500</v>
      </c>
      <c r="BO967" s="1">
        <v>2.0893000000000002</v>
      </c>
      <c r="BP967" s="1">
        <v>3.0188999999999999</v>
      </c>
      <c r="BQ967" s="1">
        <v>248.98</v>
      </c>
      <c r="BR967" s="1">
        <v>925.69</v>
      </c>
      <c r="BS967" s="1">
        <v>3.0189000000000001E-3</v>
      </c>
      <c r="BT967" s="1">
        <v>1.4454</v>
      </c>
      <c r="BU967" s="1">
        <v>3.8475999999999999</v>
      </c>
      <c r="BV967" s="1">
        <v>15267</v>
      </c>
      <c r="BW967" s="1">
        <v>0.96011000000000002</v>
      </c>
    </row>
    <row r="968" spans="1:75" x14ac:dyDescent="0.35">
      <c r="A968" s="1">
        <v>964.08</v>
      </c>
      <c r="B968" s="1">
        <v>75504000</v>
      </c>
      <c r="C968" s="1">
        <v>7761000</v>
      </c>
      <c r="D968" s="1">
        <v>7748400</v>
      </c>
      <c r="E968" s="1">
        <v>569.82000000000005</v>
      </c>
      <c r="F968" s="1">
        <v>8.1525999999999996</v>
      </c>
      <c r="G968" s="1">
        <v>3.6585000000000001</v>
      </c>
      <c r="H968" s="1">
        <v>0.33555000000000001</v>
      </c>
      <c r="I968" s="1">
        <v>0.34095999999999999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-8.8004999999999993E-3</v>
      </c>
      <c r="AB968" s="1">
        <v>0</v>
      </c>
      <c r="AC968" s="1">
        <v>-1.017E-2</v>
      </c>
      <c r="AD968" s="1">
        <v>0</v>
      </c>
      <c r="AE968" s="1">
        <v>0</v>
      </c>
      <c r="AF968" s="1">
        <v>35.14</v>
      </c>
      <c r="AG968" s="1">
        <v>-51.82</v>
      </c>
      <c r="AH968" s="1">
        <v>54.161000000000001</v>
      </c>
      <c r="AI968" s="1">
        <v>178.42</v>
      </c>
      <c r="AJ968" s="1">
        <v>35.14</v>
      </c>
      <c r="AK968" s="1">
        <v>-51.82</v>
      </c>
      <c r="AL968" s="1">
        <v>7898300</v>
      </c>
      <c r="AM968" s="1">
        <v>0</v>
      </c>
      <c r="AN968" s="1">
        <v>0.86768000000000001</v>
      </c>
      <c r="AO968" s="1">
        <v>2355800</v>
      </c>
      <c r="AP968" s="1">
        <v>4214700</v>
      </c>
      <c r="AQ968" s="1">
        <v>3.0196000000000001</v>
      </c>
      <c r="AR968" s="1">
        <v>248.98</v>
      </c>
      <c r="AS968" s="1">
        <v>927.71</v>
      </c>
      <c r="AT968" s="1">
        <v>1.0829E-2</v>
      </c>
      <c r="AU968" s="1">
        <v>68.313000000000002</v>
      </c>
      <c r="AV968" s="1">
        <v>3.8529</v>
      </c>
      <c r="AW968" s="1">
        <v>2385.3000000000002</v>
      </c>
      <c r="AX968" s="1">
        <v>432.82</v>
      </c>
      <c r="AY968" s="1">
        <v>369.07</v>
      </c>
      <c r="AZ968" s="1">
        <v>9.282</v>
      </c>
      <c r="BA968" s="1">
        <v>35.246000000000002</v>
      </c>
      <c r="BB968" s="1">
        <v>1.5705</v>
      </c>
      <c r="BC968" s="1">
        <v>5.9635999999999996</v>
      </c>
      <c r="BD968" s="1">
        <v>7.5340999999999996</v>
      </c>
      <c r="BE968" s="1">
        <v>1.0824E-5</v>
      </c>
      <c r="BF968" s="1">
        <v>0</v>
      </c>
      <c r="BG968" s="1">
        <v>0</v>
      </c>
      <c r="BH968" s="1">
        <v>1.4453</v>
      </c>
      <c r="BI968" s="1">
        <v>1445.3</v>
      </c>
      <c r="BJ968" s="1">
        <v>-523600</v>
      </c>
      <c r="BK968" s="1">
        <v>212.33</v>
      </c>
      <c r="BL968" s="1">
        <v>-47915</v>
      </c>
      <c r="BM968" s="1">
        <v>57859</v>
      </c>
      <c r="BN968" s="1">
        <v>7898300</v>
      </c>
      <c r="BO968" s="1">
        <v>0</v>
      </c>
      <c r="BP968" s="1">
        <v>3.0196000000000001</v>
      </c>
      <c r="BQ968" s="1">
        <v>248.98</v>
      </c>
      <c r="BR968" s="1">
        <v>927.71</v>
      </c>
      <c r="BS968" s="1">
        <v>3.0195999999999999E-3</v>
      </c>
      <c r="BT968" s="1">
        <v>0</v>
      </c>
      <c r="BU968" s="1">
        <v>3.8529</v>
      </c>
      <c r="BV968" s="1">
        <v>15293</v>
      </c>
      <c r="BW968" s="1">
        <v>0.96094000000000002</v>
      </c>
    </row>
    <row r="969" spans="1:75" x14ac:dyDescent="0.35">
      <c r="A969" s="1">
        <v>965.08</v>
      </c>
      <c r="B969" s="1">
        <v>75488000</v>
      </c>
      <c r="C969" s="1">
        <v>7764400</v>
      </c>
      <c r="D969" s="1">
        <v>7750600</v>
      </c>
      <c r="E969" s="1">
        <v>569.86</v>
      </c>
      <c r="F969" s="1">
        <v>8.1522000000000006</v>
      </c>
      <c r="G969" s="1">
        <v>3.6560000000000001</v>
      </c>
      <c r="H969" s="1">
        <v>0.33439999999999998</v>
      </c>
      <c r="I969" s="1">
        <v>0.34128999999999998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-1.0101000000000001E-2</v>
      </c>
      <c r="AB969" s="1">
        <v>0</v>
      </c>
      <c r="AC969" s="1">
        <v>-9.5806999999999993E-3</v>
      </c>
      <c r="AD969" s="1">
        <v>0</v>
      </c>
      <c r="AE969" s="1">
        <v>0</v>
      </c>
      <c r="AF969" s="1">
        <v>41.581000000000003</v>
      </c>
      <c r="AG969" s="1">
        <v>-36.651000000000003</v>
      </c>
      <c r="AH969" s="1">
        <v>46.378999999999998</v>
      </c>
      <c r="AI969" s="1">
        <v>178.3</v>
      </c>
      <c r="AJ969" s="1">
        <v>41.581000000000003</v>
      </c>
      <c r="AK969" s="1">
        <v>-36.651000000000003</v>
      </c>
      <c r="AL969" s="1">
        <v>7901400</v>
      </c>
      <c r="AM969" s="1">
        <v>0</v>
      </c>
      <c r="AN969" s="1">
        <v>0.86758000000000002</v>
      </c>
      <c r="AO969" s="1">
        <v>2356800</v>
      </c>
      <c r="AP969" s="1">
        <v>4215900</v>
      </c>
      <c r="AQ969" s="1">
        <v>0</v>
      </c>
      <c r="AR969" s="1">
        <v>0</v>
      </c>
      <c r="AS969" s="1">
        <v>929.59</v>
      </c>
      <c r="AT969" s="1">
        <v>0</v>
      </c>
      <c r="AU969" s="1">
        <v>68.417000000000002</v>
      </c>
      <c r="AV969" s="1">
        <v>3.8588</v>
      </c>
      <c r="AW969" s="1">
        <v>2385.1999999999998</v>
      </c>
      <c r="AX969" s="1">
        <v>432.83</v>
      </c>
      <c r="AY969" s="1">
        <v>369.2</v>
      </c>
      <c r="AZ969" s="1">
        <v>9.2789000000000001</v>
      </c>
      <c r="BA969" s="1">
        <v>35.213999999999999</v>
      </c>
      <c r="BB969" s="1">
        <v>1.57</v>
      </c>
      <c r="BC969" s="1">
        <v>5.9581999999999997</v>
      </c>
      <c r="BD969" s="1">
        <v>7.5282</v>
      </c>
      <c r="BE969" s="1">
        <v>0</v>
      </c>
      <c r="BF969" s="1">
        <v>0</v>
      </c>
      <c r="BG969" s="1">
        <v>0</v>
      </c>
      <c r="BH969" s="1">
        <v>0.40301999999999999</v>
      </c>
      <c r="BI969" s="1">
        <v>1807</v>
      </c>
      <c r="BJ969" s="1">
        <v>306570</v>
      </c>
      <c r="BK969" s="1">
        <v>212.14</v>
      </c>
      <c r="BL969" s="1">
        <v>0</v>
      </c>
      <c r="BM969" s="1">
        <v>57807</v>
      </c>
      <c r="BN969" s="1">
        <v>7901400</v>
      </c>
      <c r="BO969" s="1">
        <v>0</v>
      </c>
      <c r="BP969" s="1">
        <v>0</v>
      </c>
      <c r="BQ969" s="1">
        <v>0</v>
      </c>
      <c r="BR969" s="1">
        <v>929.59</v>
      </c>
      <c r="BS969" s="1">
        <v>0</v>
      </c>
      <c r="BT969" s="1">
        <v>0</v>
      </c>
      <c r="BU969" s="1">
        <v>3.8588</v>
      </c>
      <c r="BV969" s="1">
        <v>15324</v>
      </c>
      <c r="BW969" s="1">
        <v>0.96175999999999995</v>
      </c>
    </row>
    <row r="970" spans="1:75" x14ac:dyDescent="0.35">
      <c r="A970" s="1">
        <v>966.08</v>
      </c>
      <c r="B970" s="1">
        <v>75472000</v>
      </c>
      <c r="C970" s="1">
        <v>7768000</v>
      </c>
      <c r="D970" s="1">
        <v>7752900</v>
      </c>
      <c r="E970" s="1">
        <v>569.9</v>
      </c>
      <c r="F970" s="1">
        <v>8.1521000000000008</v>
      </c>
      <c r="G970" s="1">
        <v>3.6551999999999998</v>
      </c>
      <c r="H970" s="1">
        <v>0.33361000000000002</v>
      </c>
      <c r="I970" s="1">
        <v>0.3417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-1.0519000000000001E-2</v>
      </c>
      <c r="AB970" s="1">
        <v>0</v>
      </c>
      <c r="AC970" s="1">
        <v>-9.4637999999999996E-3</v>
      </c>
      <c r="AD970" s="1">
        <v>0</v>
      </c>
      <c r="AE970" s="1">
        <v>0</v>
      </c>
      <c r="AF970" s="1">
        <v>46.000999999999998</v>
      </c>
      <c r="AG970" s="1">
        <v>-38.404000000000003</v>
      </c>
      <c r="AH970" s="1">
        <v>44.02</v>
      </c>
      <c r="AI970" s="1">
        <v>178.28</v>
      </c>
      <c r="AJ970" s="1">
        <v>46.000999999999998</v>
      </c>
      <c r="AK970" s="1">
        <v>-38.404000000000003</v>
      </c>
      <c r="AL970" s="1">
        <v>7902300</v>
      </c>
      <c r="AM970" s="1">
        <v>0</v>
      </c>
      <c r="AN970" s="1">
        <v>0.86746999999999996</v>
      </c>
      <c r="AO970" s="1">
        <v>2357500</v>
      </c>
      <c r="AP970" s="1">
        <v>4217100</v>
      </c>
      <c r="AQ970" s="1">
        <v>0</v>
      </c>
      <c r="AR970" s="1">
        <v>0</v>
      </c>
      <c r="AS970" s="1">
        <v>931.4</v>
      </c>
      <c r="AT970" s="1">
        <v>1.9609E-4</v>
      </c>
      <c r="AU970" s="1">
        <v>68.521000000000001</v>
      </c>
      <c r="AV970" s="1">
        <v>3.8647</v>
      </c>
      <c r="AW970" s="1">
        <v>2385</v>
      </c>
      <c r="AX970" s="1">
        <v>432.83</v>
      </c>
      <c r="AY970" s="1">
        <v>369.32</v>
      </c>
      <c r="AZ970" s="1">
        <v>9.2781000000000002</v>
      </c>
      <c r="BA970" s="1">
        <v>35.180999999999997</v>
      </c>
      <c r="BB970" s="1">
        <v>1.5698000000000001</v>
      </c>
      <c r="BC970" s="1">
        <v>5.9524999999999997</v>
      </c>
      <c r="BD970" s="1">
        <v>7.5223000000000004</v>
      </c>
      <c r="BE970" s="1">
        <v>1.8106000000000001E-7</v>
      </c>
      <c r="BF970" s="1">
        <v>0</v>
      </c>
      <c r="BG970" s="1">
        <v>0</v>
      </c>
      <c r="BH970" s="1">
        <v>0.32594000000000001</v>
      </c>
      <c r="BI970" s="1">
        <v>1705</v>
      </c>
      <c r="BJ970" s="1">
        <v>306240</v>
      </c>
      <c r="BK970" s="1">
        <v>211.93</v>
      </c>
      <c r="BL970" s="1">
        <v>0</v>
      </c>
      <c r="BM970" s="1">
        <v>57752</v>
      </c>
      <c r="BN970" s="1">
        <v>7902300</v>
      </c>
      <c r="BO970" s="1">
        <v>0</v>
      </c>
      <c r="BP970" s="1">
        <v>0</v>
      </c>
      <c r="BQ970" s="1">
        <v>0</v>
      </c>
      <c r="BR970" s="1">
        <v>931.4</v>
      </c>
      <c r="BS970" s="1">
        <v>0</v>
      </c>
      <c r="BT970" s="1">
        <v>0</v>
      </c>
      <c r="BU970" s="1">
        <v>3.8647</v>
      </c>
      <c r="BV970" s="1">
        <v>15358</v>
      </c>
      <c r="BW970" s="1">
        <v>0.96260999999999997</v>
      </c>
    </row>
    <row r="971" spans="1:75" x14ac:dyDescent="0.35">
      <c r="A971" s="1">
        <v>967.08</v>
      </c>
      <c r="B971" s="1">
        <v>75456000</v>
      </c>
      <c r="C971" s="1">
        <v>7771300</v>
      </c>
      <c r="D971" s="1">
        <v>7755300</v>
      </c>
      <c r="E971" s="1">
        <v>569.92999999999995</v>
      </c>
      <c r="F971" s="1">
        <v>8.1522000000000006</v>
      </c>
      <c r="G971" s="1">
        <v>3.6543999999999999</v>
      </c>
      <c r="H971" s="1">
        <v>0.33367999999999998</v>
      </c>
      <c r="I971" s="1">
        <v>0.34206999999999999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-1.1586000000000001E-2</v>
      </c>
      <c r="AB971" s="1">
        <v>0</v>
      </c>
      <c r="AC971" s="1">
        <v>-9.3755000000000002E-3</v>
      </c>
      <c r="AD971" s="1">
        <v>0</v>
      </c>
      <c r="AE971" s="1">
        <v>0</v>
      </c>
      <c r="AF971" s="1">
        <v>47.533999999999999</v>
      </c>
      <c r="AG971" s="1">
        <v>-39.320999999999998</v>
      </c>
      <c r="AH971" s="1">
        <v>47.043999999999997</v>
      </c>
      <c r="AI971" s="1">
        <v>178.35</v>
      </c>
      <c r="AJ971" s="1">
        <v>47.533999999999999</v>
      </c>
      <c r="AK971" s="1">
        <v>-39.320999999999998</v>
      </c>
      <c r="AL971" s="1">
        <v>7903600</v>
      </c>
      <c r="AM971" s="1">
        <v>0</v>
      </c>
      <c r="AN971" s="1">
        <v>0.86736000000000002</v>
      </c>
      <c r="AO971" s="1">
        <v>2358300</v>
      </c>
      <c r="AP971" s="1">
        <v>4218400</v>
      </c>
      <c r="AQ971" s="1">
        <v>0</v>
      </c>
      <c r="AR971" s="1">
        <v>0</v>
      </c>
      <c r="AS971" s="1">
        <v>933.21</v>
      </c>
      <c r="AT971" s="1">
        <v>7.2851999999999997E-4</v>
      </c>
      <c r="AU971" s="1">
        <v>68.623000000000005</v>
      </c>
      <c r="AV971" s="1">
        <v>3.8704999999999998</v>
      </c>
      <c r="AW971" s="1">
        <v>2384.8000000000002</v>
      </c>
      <c r="AX971" s="1">
        <v>432.83</v>
      </c>
      <c r="AY971" s="1">
        <v>369.44</v>
      </c>
      <c r="AZ971" s="1">
        <v>9.2768999999999995</v>
      </c>
      <c r="BA971" s="1">
        <v>35.148000000000003</v>
      </c>
      <c r="BB971" s="1">
        <v>1.5696000000000001</v>
      </c>
      <c r="BC971" s="1">
        <v>5.9469000000000003</v>
      </c>
      <c r="BD971" s="1">
        <v>7.5164999999999997</v>
      </c>
      <c r="BE971" s="1">
        <v>7.0017999999999996E-7</v>
      </c>
      <c r="BF971" s="1">
        <v>0</v>
      </c>
      <c r="BG971" s="1">
        <v>0</v>
      </c>
      <c r="BH971" s="1">
        <v>0.27226</v>
      </c>
      <c r="BI971" s="1">
        <v>1621.4</v>
      </c>
      <c r="BJ971" s="1">
        <v>305920</v>
      </c>
      <c r="BK971" s="1">
        <v>211.73</v>
      </c>
      <c r="BL971" s="1">
        <v>0</v>
      </c>
      <c r="BM971" s="1">
        <v>57697</v>
      </c>
      <c r="BN971" s="1">
        <v>7903600</v>
      </c>
      <c r="BO971" s="1">
        <v>0</v>
      </c>
      <c r="BP971" s="1">
        <v>0</v>
      </c>
      <c r="BQ971" s="1">
        <v>0</v>
      </c>
      <c r="BR971" s="1">
        <v>933.21</v>
      </c>
      <c r="BS971" s="1">
        <v>0</v>
      </c>
      <c r="BT971" s="1">
        <v>0</v>
      </c>
      <c r="BU971" s="1">
        <v>3.8704999999999998</v>
      </c>
      <c r="BV971" s="1">
        <v>15390</v>
      </c>
      <c r="BW971" s="1">
        <v>0.96345000000000003</v>
      </c>
    </row>
    <row r="972" spans="1:75" x14ac:dyDescent="0.35">
      <c r="A972" s="1">
        <v>968.08</v>
      </c>
      <c r="B972" s="1">
        <v>75440000</v>
      </c>
      <c r="C972" s="1">
        <v>7774300</v>
      </c>
      <c r="D972" s="1">
        <v>7758000</v>
      </c>
      <c r="E972" s="1">
        <v>569.95000000000005</v>
      </c>
      <c r="F972" s="1">
        <v>8.1527999999999992</v>
      </c>
      <c r="G972" s="1">
        <v>3.6524000000000001</v>
      </c>
      <c r="H972" s="1">
        <v>0.33406000000000002</v>
      </c>
      <c r="I972" s="1">
        <v>0.34231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-1.2609E-2</v>
      </c>
      <c r="AB972" s="1">
        <v>0</v>
      </c>
      <c r="AC972" s="1">
        <v>-9.3048999999999996E-3</v>
      </c>
      <c r="AD972" s="1">
        <v>0</v>
      </c>
      <c r="AE972" s="1">
        <v>0</v>
      </c>
      <c r="AF972" s="1">
        <v>46.192</v>
      </c>
      <c r="AG972" s="1">
        <v>-39.801000000000002</v>
      </c>
      <c r="AH972" s="1">
        <v>55.201999999999998</v>
      </c>
      <c r="AI972" s="1">
        <v>178.5</v>
      </c>
      <c r="AJ972" s="1">
        <v>46.192</v>
      </c>
      <c r="AK972" s="1">
        <v>-39.801000000000002</v>
      </c>
      <c r="AL972" s="1">
        <v>7905000</v>
      </c>
      <c r="AM972" s="1">
        <v>0</v>
      </c>
      <c r="AN972" s="1">
        <v>0.86724999999999997</v>
      </c>
      <c r="AO972" s="1">
        <v>2359100</v>
      </c>
      <c r="AP972" s="1">
        <v>4219900</v>
      </c>
      <c r="AQ972" s="1">
        <v>0</v>
      </c>
      <c r="AR972" s="1">
        <v>0</v>
      </c>
      <c r="AS972" s="1">
        <v>935.03</v>
      </c>
      <c r="AT972" s="1">
        <v>1.6266E-3</v>
      </c>
      <c r="AU972" s="1">
        <v>68.724999999999994</v>
      </c>
      <c r="AV972" s="1">
        <v>3.8761999999999999</v>
      </c>
      <c r="AW972" s="1">
        <v>2384.6999999999998</v>
      </c>
      <c r="AX972" s="1">
        <v>432.84</v>
      </c>
      <c r="AY972" s="1">
        <v>369.57</v>
      </c>
      <c r="AZ972" s="1">
        <v>9.2754999999999992</v>
      </c>
      <c r="BA972" s="1">
        <v>35.115000000000002</v>
      </c>
      <c r="BB972" s="1">
        <v>1.5693999999999999</v>
      </c>
      <c r="BC972" s="1">
        <v>5.9413999999999998</v>
      </c>
      <c r="BD972" s="1">
        <v>7.5107999999999997</v>
      </c>
      <c r="BE972" s="1">
        <v>1.5858999999999999E-6</v>
      </c>
      <c r="BF972" s="1">
        <v>0</v>
      </c>
      <c r="BG972" s="1">
        <v>0</v>
      </c>
      <c r="BH972" s="1">
        <v>0.23430999999999999</v>
      </c>
      <c r="BI972" s="1">
        <v>1556.5</v>
      </c>
      <c r="BJ972" s="1">
        <v>305610</v>
      </c>
      <c r="BK972" s="1">
        <v>211.54</v>
      </c>
      <c r="BL972" s="1">
        <v>0</v>
      </c>
      <c r="BM972" s="1">
        <v>57644</v>
      </c>
      <c r="BN972" s="1">
        <v>7905000</v>
      </c>
      <c r="BO972" s="1">
        <v>0</v>
      </c>
      <c r="BP972" s="1">
        <v>0</v>
      </c>
      <c r="BQ972" s="1">
        <v>0</v>
      </c>
      <c r="BR972" s="1">
        <v>935.03</v>
      </c>
      <c r="BS972" s="1">
        <v>0</v>
      </c>
      <c r="BT972" s="1">
        <v>0</v>
      </c>
      <c r="BU972" s="1">
        <v>3.8761999999999999</v>
      </c>
      <c r="BV972" s="1">
        <v>15423</v>
      </c>
      <c r="BW972" s="1">
        <v>0.96426999999999996</v>
      </c>
    </row>
    <row r="973" spans="1:75" x14ac:dyDescent="0.35">
      <c r="A973" s="1">
        <v>969.08</v>
      </c>
      <c r="B973" s="1">
        <v>75425000</v>
      </c>
      <c r="C973" s="1">
        <v>7777200</v>
      </c>
      <c r="D973" s="1">
        <v>7760900</v>
      </c>
      <c r="E973" s="1">
        <v>569.97</v>
      </c>
      <c r="F973" s="1">
        <v>8.1536000000000008</v>
      </c>
      <c r="G973" s="1">
        <v>3.6463999999999999</v>
      </c>
      <c r="H973" s="1">
        <v>0.33435999999999999</v>
      </c>
      <c r="I973" s="1">
        <v>0.34239000000000003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-1.3823E-2</v>
      </c>
      <c r="AB973" s="1">
        <v>0</v>
      </c>
      <c r="AC973" s="1">
        <v>-9.3434E-3</v>
      </c>
      <c r="AD973" s="1">
        <v>0</v>
      </c>
      <c r="AE973" s="1">
        <v>0</v>
      </c>
      <c r="AF973" s="1">
        <v>43.828000000000003</v>
      </c>
      <c r="AG973" s="1">
        <v>-51.128999999999998</v>
      </c>
      <c r="AH973" s="1">
        <v>68.048000000000002</v>
      </c>
      <c r="AI973" s="1">
        <v>178.73</v>
      </c>
      <c r="AJ973" s="1">
        <v>43.828000000000003</v>
      </c>
      <c r="AK973" s="1">
        <v>-51.128999999999998</v>
      </c>
      <c r="AL973" s="1">
        <v>7909800</v>
      </c>
      <c r="AM973" s="1">
        <v>0</v>
      </c>
      <c r="AN973" s="1">
        <v>0.86721000000000004</v>
      </c>
      <c r="AO973" s="1">
        <v>2360800</v>
      </c>
      <c r="AP973" s="1">
        <v>4221500</v>
      </c>
      <c r="AQ973" s="1">
        <v>3.024</v>
      </c>
      <c r="AR973" s="1">
        <v>249.02</v>
      </c>
      <c r="AS973" s="1">
        <v>937.02</v>
      </c>
      <c r="AT973" s="1">
        <v>2.4459E-3</v>
      </c>
      <c r="AU973" s="1">
        <v>68.819000000000003</v>
      </c>
      <c r="AV973" s="1">
        <v>3.8815</v>
      </c>
      <c r="AW973" s="1">
        <v>2384.6</v>
      </c>
      <c r="AX973" s="1">
        <v>432.85</v>
      </c>
      <c r="AY973" s="1">
        <v>369.69</v>
      </c>
      <c r="AZ973" s="1">
        <v>9.2710000000000008</v>
      </c>
      <c r="BA973" s="1">
        <v>35.088000000000001</v>
      </c>
      <c r="BB973" s="1">
        <v>1.5686</v>
      </c>
      <c r="BC973" s="1">
        <v>5.9368999999999996</v>
      </c>
      <c r="BD973" s="1">
        <v>7.5054999999999996</v>
      </c>
      <c r="BE973" s="1">
        <v>2.4018999999999998E-6</v>
      </c>
      <c r="BF973" s="1">
        <v>0</v>
      </c>
      <c r="BG973" s="1">
        <v>0</v>
      </c>
      <c r="BH973" s="1">
        <v>1.4446000000000001</v>
      </c>
      <c r="BI973" s="1">
        <v>1444.6</v>
      </c>
      <c r="BJ973" s="1">
        <v>-553070</v>
      </c>
      <c r="BK973" s="1">
        <v>211.38</v>
      </c>
      <c r="BL973" s="1">
        <v>-51033</v>
      </c>
      <c r="BM973" s="1">
        <v>57600</v>
      </c>
      <c r="BN973" s="1">
        <v>7909800</v>
      </c>
      <c r="BO973" s="1">
        <v>0</v>
      </c>
      <c r="BP973" s="1">
        <v>3.024</v>
      </c>
      <c r="BQ973" s="1">
        <v>249.02</v>
      </c>
      <c r="BR973" s="1">
        <v>937.02</v>
      </c>
      <c r="BS973" s="1">
        <v>3.0240000000000002E-3</v>
      </c>
      <c r="BT973" s="1">
        <v>0</v>
      </c>
      <c r="BU973" s="1">
        <v>3.8815</v>
      </c>
      <c r="BV973" s="1">
        <v>15449</v>
      </c>
      <c r="BW973" s="1">
        <v>0.96506000000000003</v>
      </c>
    </row>
    <row r="974" spans="1:75" x14ac:dyDescent="0.35">
      <c r="A974" s="1">
        <v>970.08</v>
      </c>
      <c r="B974" s="1">
        <v>75409000</v>
      </c>
      <c r="C974" s="1">
        <v>7780500</v>
      </c>
      <c r="D974" s="1">
        <v>7763900</v>
      </c>
      <c r="E974" s="1">
        <v>570.01</v>
      </c>
      <c r="F974" s="1">
        <v>8.1544000000000008</v>
      </c>
      <c r="G974" s="1">
        <v>3.6402000000000001</v>
      </c>
      <c r="H974" s="1">
        <v>0.33368999999999999</v>
      </c>
      <c r="I974" s="1">
        <v>0.34127000000000002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-1.3546000000000001E-2</v>
      </c>
      <c r="AB974" s="1">
        <v>0</v>
      </c>
      <c r="AC974" s="1">
        <v>-1.0182E-2</v>
      </c>
      <c r="AD974" s="1">
        <v>0</v>
      </c>
      <c r="AE974" s="1">
        <v>0</v>
      </c>
      <c r="AF974" s="1">
        <v>41.655999999999999</v>
      </c>
      <c r="AG974" s="1">
        <v>-39.404000000000003</v>
      </c>
      <c r="AH974" s="1">
        <v>84.457999999999998</v>
      </c>
      <c r="AI974" s="1">
        <v>179.04</v>
      </c>
      <c r="AJ974" s="1">
        <v>41.655999999999999</v>
      </c>
      <c r="AK974" s="1">
        <v>-39.404000000000003</v>
      </c>
      <c r="AL974" s="1">
        <v>7911300</v>
      </c>
      <c r="AM974" s="1">
        <v>0</v>
      </c>
      <c r="AN974" s="1">
        <v>0.86711000000000005</v>
      </c>
      <c r="AO974" s="1">
        <v>2361700</v>
      </c>
      <c r="AP974" s="1">
        <v>4223100</v>
      </c>
      <c r="AQ974" s="1">
        <v>3.0251000000000001</v>
      </c>
      <c r="AR974" s="1">
        <v>0</v>
      </c>
      <c r="AS974" s="1">
        <v>938.88</v>
      </c>
      <c r="AT974" s="1">
        <v>4.0157999999999999E-3</v>
      </c>
      <c r="AU974" s="1">
        <v>68.923000000000002</v>
      </c>
      <c r="AV974" s="1">
        <v>3.8873000000000002</v>
      </c>
      <c r="AW974" s="1">
        <v>2384.5</v>
      </c>
      <c r="AX974" s="1">
        <v>432.85</v>
      </c>
      <c r="AY974" s="1">
        <v>369.81</v>
      </c>
      <c r="AZ974" s="1">
        <v>9.2695000000000007</v>
      </c>
      <c r="BA974" s="1">
        <v>35.055</v>
      </c>
      <c r="BB974" s="1">
        <v>1.5684</v>
      </c>
      <c r="BC974" s="1">
        <v>5.9313000000000002</v>
      </c>
      <c r="BD974" s="1">
        <v>7.4996999999999998</v>
      </c>
      <c r="BE974" s="1">
        <v>3.9586999999999999E-6</v>
      </c>
      <c r="BF974" s="1">
        <v>0</v>
      </c>
      <c r="BG974" s="1">
        <v>0</v>
      </c>
      <c r="BH974" s="1">
        <v>1.6025</v>
      </c>
      <c r="BI974" s="1">
        <v>1444.4</v>
      </c>
      <c r="BJ974" s="1">
        <v>305030</v>
      </c>
      <c r="BK974" s="1">
        <v>211.18</v>
      </c>
      <c r="BL974" s="1">
        <v>-141880</v>
      </c>
      <c r="BM974" s="1">
        <v>57546</v>
      </c>
      <c r="BN974" s="1">
        <v>7911300</v>
      </c>
      <c r="BO974" s="1">
        <v>0</v>
      </c>
      <c r="BP974" s="1">
        <v>3.0251000000000001</v>
      </c>
      <c r="BQ974" s="1">
        <v>0</v>
      </c>
      <c r="BR974" s="1">
        <v>938.88</v>
      </c>
      <c r="BS974" s="1">
        <v>3.0251000000000002E-3</v>
      </c>
      <c r="BT974" s="1">
        <v>0</v>
      </c>
      <c r="BU974" s="1">
        <v>3.8873000000000002</v>
      </c>
      <c r="BV974" s="1">
        <v>15482</v>
      </c>
      <c r="BW974" s="1">
        <v>0.96582999999999997</v>
      </c>
    </row>
    <row r="975" spans="1:75" x14ac:dyDescent="0.35">
      <c r="A975" s="1">
        <v>971.08</v>
      </c>
      <c r="B975" s="1">
        <v>75393000</v>
      </c>
      <c r="C975" s="1">
        <v>7784400</v>
      </c>
      <c r="D975" s="1">
        <v>7766700</v>
      </c>
      <c r="E975" s="1">
        <v>570.04</v>
      </c>
      <c r="F975" s="1">
        <v>8.1552000000000007</v>
      </c>
      <c r="G975" s="1">
        <v>3.6345000000000001</v>
      </c>
      <c r="H975" s="1">
        <v>0.33238000000000001</v>
      </c>
      <c r="I975" s="1">
        <v>0.34072000000000002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-1.2664999999999999E-2</v>
      </c>
      <c r="AB975" s="1">
        <v>0</v>
      </c>
      <c r="AC975" s="1">
        <v>-8.7379999999999992E-3</v>
      </c>
      <c r="AD975" s="1">
        <v>0</v>
      </c>
      <c r="AE975" s="1">
        <v>0</v>
      </c>
      <c r="AF975" s="1">
        <v>38.929000000000002</v>
      </c>
      <c r="AG975" s="1">
        <v>-39.234000000000002</v>
      </c>
      <c r="AH975" s="1">
        <v>98.789000000000001</v>
      </c>
      <c r="AI975" s="1">
        <v>179.44</v>
      </c>
      <c r="AJ975" s="1">
        <v>38.929000000000002</v>
      </c>
      <c r="AK975" s="1">
        <v>-39.234000000000002</v>
      </c>
      <c r="AL975" s="1">
        <v>7913200</v>
      </c>
      <c r="AM975" s="1">
        <v>0</v>
      </c>
      <c r="AN975" s="1">
        <v>0.86699999999999999</v>
      </c>
      <c r="AO975" s="1">
        <v>2362400</v>
      </c>
      <c r="AP975" s="1">
        <v>4224600</v>
      </c>
      <c r="AQ975" s="1">
        <v>3.0261</v>
      </c>
      <c r="AR975" s="1">
        <v>0</v>
      </c>
      <c r="AS975" s="1">
        <v>940.7</v>
      </c>
      <c r="AT975" s="1">
        <v>5.3483999999999997E-3</v>
      </c>
      <c r="AU975" s="1">
        <v>69.028000000000006</v>
      </c>
      <c r="AV975" s="1">
        <v>3.8933</v>
      </c>
      <c r="AW975" s="1">
        <v>2384.3000000000002</v>
      </c>
      <c r="AX975" s="1">
        <v>432.85</v>
      </c>
      <c r="AY975" s="1">
        <v>369.94</v>
      </c>
      <c r="AZ975" s="1">
        <v>9.2676999999999996</v>
      </c>
      <c r="BA975" s="1">
        <v>35.021999999999998</v>
      </c>
      <c r="BB975" s="1">
        <v>1.5681</v>
      </c>
      <c r="BC975" s="1">
        <v>5.9256000000000002</v>
      </c>
      <c r="BD975" s="1">
        <v>7.4936999999999996</v>
      </c>
      <c r="BE975" s="1">
        <v>5.2897999999999997E-6</v>
      </c>
      <c r="BF975" s="1">
        <v>0</v>
      </c>
      <c r="BG975" s="1">
        <v>0</v>
      </c>
      <c r="BH975" s="1">
        <v>1.4597</v>
      </c>
      <c r="BI975" s="1">
        <v>1444.3</v>
      </c>
      <c r="BJ975" s="1">
        <v>304700</v>
      </c>
      <c r="BK975" s="1">
        <v>210.98</v>
      </c>
      <c r="BL975" s="1">
        <v>-139380</v>
      </c>
      <c r="BM975" s="1">
        <v>57491</v>
      </c>
      <c r="BN975" s="1">
        <v>7913200</v>
      </c>
      <c r="BO975" s="1">
        <v>0</v>
      </c>
      <c r="BP975" s="1">
        <v>3.0261</v>
      </c>
      <c r="BQ975" s="1">
        <v>0</v>
      </c>
      <c r="BR975" s="1">
        <v>940.7</v>
      </c>
      <c r="BS975" s="1">
        <v>3.0260999999999999E-3</v>
      </c>
      <c r="BT975" s="1">
        <v>0</v>
      </c>
      <c r="BU975" s="1">
        <v>3.8933</v>
      </c>
      <c r="BV975" s="1">
        <v>15515</v>
      </c>
      <c r="BW975" s="1">
        <v>0.96658999999999995</v>
      </c>
    </row>
    <row r="976" spans="1:75" x14ac:dyDescent="0.35">
      <c r="A976" s="1">
        <v>972.08</v>
      </c>
      <c r="B976" s="1">
        <v>75377000</v>
      </c>
      <c r="C976" s="1">
        <v>7788000</v>
      </c>
      <c r="D976" s="1">
        <v>7769500</v>
      </c>
      <c r="E976" s="1">
        <v>570.05999999999995</v>
      </c>
      <c r="F976" s="1">
        <v>8.157</v>
      </c>
      <c r="G976" s="1">
        <v>3.6286999999999998</v>
      </c>
      <c r="H976" s="1">
        <v>0.33188000000000001</v>
      </c>
      <c r="I976" s="1">
        <v>0.34099000000000002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-1.226E-2</v>
      </c>
      <c r="AB976" s="1">
        <v>0</v>
      </c>
      <c r="AC976" s="1">
        <v>-8.6824999999999992E-3</v>
      </c>
      <c r="AD976" s="1">
        <v>0</v>
      </c>
      <c r="AE976" s="1">
        <v>0</v>
      </c>
      <c r="AF976" s="1">
        <v>37.520000000000003</v>
      </c>
      <c r="AG976" s="1">
        <v>-47.131</v>
      </c>
      <c r="AH976" s="1">
        <v>107.38</v>
      </c>
      <c r="AI976" s="1">
        <v>179.91</v>
      </c>
      <c r="AJ976" s="1">
        <v>37.520000000000003</v>
      </c>
      <c r="AK976" s="1">
        <v>-47.131</v>
      </c>
      <c r="AL976" s="1">
        <v>7918000</v>
      </c>
      <c r="AM976" s="1">
        <v>0</v>
      </c>
      <c r="AN976" s="1">
        <v>0.86692999999999998</v>
      </c>
      <c r="AO976" s="1">
        <v>2363800</v>
      </c>
      <c r="AP976" s="1">
        <v>4226200</v>
      </c>
      <c r="AQ976" s="1">
        <v>3.0270000000000001</v>
      </c>
      <c r="AR976" s="1">
        <v>249.05</v>
      </c>
      <c r="AS976" s="1">
        <v>942.65</v>
      </c>
      <c r="AT976" s="1">
        <v>6.0168000000000001E-3</v>
      </c>
      <c r="AU976" s="1">
        <v>69.126000000000005</v>
      </c>
      <c r="AV976" s="1">
        <v>3.8988</v>
      </c>
      <c r="AW976" s="1">
        <v>2384.1999999999998</v>
      </c>
      <c r="AX976" s="1">
        <v>432.86</v>
      </c>
      <c r="AY976" s="1">
        <v>370.06</v>
      </c>
      <c r="AZ976" s="1">
        <v>9.2632999999999992</v>
      </c>
      <c r="BA976" s="1">
        <v>34.994</v>
      </c>
      <c r="BB976" s="1">
        <v>1.5672999999999999</v>
      </c>
      <c r="BC976" s="1">
        <v>5.9208999999999996</v>
      </c>
      <c r="BD976" s="1">
        <v>7.4882</v>
      </c>
      <c r="BE976" s="1">
        <v>5.964E-6</v>
      </c>
      <c r="BF976" s="1">
        <v>0</v>
      </c>
      <c r="BG976" s="1">
        <v>0</v>
      </c>
      <c r="BH976" s="1">
        <v>1.4440999999999999</v>
      </c>
      <c r="BI976" s="1">
        <v>1444.1</v>
      </c>
      <c r="BJ976" s="1">
        <v>-579600</v>
      </c>
      <c r="BK976" s="1">
        <v>210.81</v>
      </c>
      <c r="BL976" s="1">
        <v>-53575</v>
      </c>
      <c r="BM976" s="1">
        <v>57445</v>
      </c>
      <c r="BN976" s="1">
        <v>7918000</v>
      </c>
      <c r="BO976" s="1">
        <v>0</v>
      </c>
      <c r="BP976" s="1">
        <v>3.0270000000000001</v>
      </c>
      <c r="BQ976" s="1">
        <v>249.05</v>
      </c>
      <c r="BR976" s="1">
        <v>942.65</v>
      </c>
      <c r="BS976" s="1">
        <v>3.0270000000000002E-3</v>
      </c>
      <c r="BT976" s="1">
        <v>0</v>
      </c>
      <c r="BU976" s="1">
        <v>3.8988</v>
      </c>
      <c r="BV976" s="1">
        <v>15543</v>
      </c>
      <c r="BW976" s="1">
        <v>0.96733999999999998</v>
      </c>
    </row>
    <row r="977" spans="1:75" x14ac:dyDescent="0.35">
      <c r="A977" s="1">
        <v>973.08</v>
      </c>
      <c r="B977" s="1">
        <v>75361000</v>
      </c>
      <c r="C977" s="1">
        <v>7791300</v>
      </c>
      <c r="D977" s="1">
        <v>7772500</v>
      </c>
      <c r="E977" s="1">
        <v>570.09</v>
      </c>
      <c r="F977" s="1">
        <v>8.1554000000000002</v>
      </c>
      <c r="G977" s="1">
        <v>3.6236999999999999</v>
      </c>
      <c r="H977" s="1">
        <v>0.33207999999999999</v>
      </c>
      <c r="I977" s="1">
        <v>0.34140999999999999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-1.3736999999999999E-2</v>
      </c>
      <c r="AB977" s="1">
        <v>0</v>
      </c>
      <c r="AC977" s="1">
        <v>-8.9533000000000008E-3</v>
      </c>
      <c r="AD977" s="1">
        <v>0</v>
      </c>
      <c r="AE977" s="1">
        <v>0</v>
      </c>
      <c r="AF977" s="1">
        <v>36.832000000000001</v>
      </c>
      <c r="AG977" s="1">
        <v>-56.076999999999998</v>
      </c>
      <c r="AH977" s="1">
        <v>111.04</v>
      </c>
      <c r="AI977" s="1">
        <v>180.43</v>
      </c>
      <c r="AJ977" s="1">
        <v>36.832000000000001</v>
      </c>
      <c r="AK977" s="1">
        <v>-56.076999999999998</v>
      </c>
      <c r="AL977" s="1">
        <v>7922000</v>
      </c>
      <c r="AM977" s="1">
        <v>60.13</v>
      </c>
      <c r="AN977" s="1">
        <v>0.86687000000000003</v>
      </c>
      <c r="AO977" s="1">
        <v>2365300</v>
      </c>
      <c r="AP977" s="1">
        <v>4227800</v>
      </c>
      <c r="AQ977" s="1">
        <v>3.0280999999999998</v>
      </c>
      <c r="AR977" s="1">
        <v>249.06</v>
      </c>
      <c r="AS977" s="1">
        <v>944.63</v>
      </c>
      <c r="AT977" s="1">
        <v>8.0832999999999999E-3</v>
      </c>
      <c r="AU977" s="1">
        <v>69.221000000000004</v>
      </c>
      <c r="AV977" s="1">
        <v>3.9041999999999999</v>
      </c>
      <c r="AW977" s="1">
        <v>2384.1</v>
      </c>
      <c r="AX977" s="1">
        <v>432.86</v>
      </c>
      <c r="AY977" s="1">
        <v>370.18</v>
      </c>
      <c r="AZ977" s="1">
        <v>9.2594999999999992</v>
      </c>
      <c r="BA977" s="1">
        <v>34.966000000000001</v>
      </c>
      <c r="BB977" s="1">
        <v>1.5667</v>
      </c>
      <c r="BC977" s="1">
        <v>5.9161000000000001</v>
      </c>
      <c r="BD977" s="1">
        <v>7.4828000000000001</v>
      </c>
      <c r="BE977" s="1">
        <v>8.0203000000000001E-6</v>
      </c>
      <c r="BF977" s="1">
        <v>1</v>
      </c>
      <c r="BG977" s="1">
        <v>1.6888000000000001</v>
      </c>
      <c r="BH977" s="1">
        <v>1.444</v>
      </c>
      <c r="BI977" s="1">
        <v>-2631.9</v>
      </c>
      <c r="BJ977" s="1">
        <v>62277</v>
      </c>
      <c r="BK977" s="1">
        <v>210.64</v>
      </c>
      <c r="BL977" s="1">
        <v>8700.7000000000007</v>
      </c>
      <c r="BM977" s="1">
        <v>57399</v>
      </c>
      <c r="BN977" s="1">
        <v>7922000</v>
      </c>
      <c r="BO977" s="1">
        <v>2.8521999999999998</v>
      </c>
      <c r="BP977" s="1">
        <v>3.0280999999999998</v>
      </c>
      <c r="BQ977" s="1">
        <v>249.06</v>
      </c>
      <c r="BR977" s="1">
        <v>944.63</v>
      </c>
      <c r="BS977" s="1">
        <v>3.0281000000000001E-3</v>
      </c>
      <c r="BT977" s="1">
        <v>1.6888000000000001</v>
      </c>
      <c r="BU977" s="1">
        <v>3.9041999999999999</v>
      </c>
      <c r="BV977" s="1">
        <v>15570</v>
      </c>
      <c r="BW977" s="1">
        <v>0.96806999999999999</v>
      </c>
    </row>
    <row r="978" spans="1:75" x14ac:dyDescent="0.35">
      <c r="A978" s="1">
        <v>974.08</v>
      </c>
      <c r="B978" s="1">
        <v>75345000</v>
      </c>
      <c r="C978" s="1">
        <v>7794700</v>
      </c>
      <c r="D978" s="1">
        <v>7775800</v>
      </c>
      <c r="E978" s="1">
        <v>570.12</v>
      </c>
      <c r="F978" s="1">
        <v>8.1548999999999996</v>
      </c>
      <c r="G978" s="1">
        <v>3.6208999999999998</v>
      </c>
      <c r="H978" s="1">
        <v>0.33256999999999998</v>
      </c>
      <c r="I978" s="1">
        <v>0.34189999999999998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-1.4598E-2</v>
      </c>
      <c r="AB978" s="1">
        <v>0</v>
      </c>
      <c r="AC978" s="1">
        <v>-9.2403999999999993E-3</v>
      </c>
      <c r="AD978" s="1">
        <v>0</v>
      </c>
      <c r="AE978" s="1">
        <v>0</v>
      </c>
      <c r="AF978" s="1">
        <v>38.085000000000001</v>
      </c>
      <c r="AG978" s="1">
        <v>-56.872</v>
      </c>
      <c r="AH978" s="1">
        <v>111.38</v>
      </c>
      <c r="AI978" s="1">
        <v>181.02</v>
      </c>
      <c r="AJ978" s="1">
        <v>38.085000000000001</v>
      </c>
      <c r="AK978" s="1">
        <v>-56.872</v>
      </c>
      <c r="AL978" s="1">
        <v>7923900</v>
      </c>
      <c r="AM978" s="1">
        <v>57.576000000000001</v>
      </c>
      <c r="AN978" s="1">
        <v>0.86675999999999997</v>
      </c>
      <c r="AO978" s="1">
        <v>2365800</v>
      </c>
      <c r="AP978" s="1">
        <v>4229600</v>
      </c>
      <c r="AQ978" s="1">
        <v>3.0291999999999999</v>
      </c>
      <c r="AR978" s="1">
        <v>249.07</v>
      </c>
      <c r="AS978" s="1">
        <v>946.45</v>
      </c>
      <c r="AT978" s="1">
        <v>9.4192000000000008E-3</v>
      </c>
      <c r="AU978" s="1">
        <v>69.334000000000003</v>
      </c>
      <c r="AV978" s="1">
        <v>3.9104999999999999</v>
      </c>
      <c r="AW978" s="1">
        <v>2383.9</v>
      </c>
      <c r="AX978" s="1">
        <v>432.86</v>
      </c>
      <c r="AY978" s="1">
        <v>370.3</v>
      </c>
      <c r="AZ978" s="1">
        <v>9.2576999999999998</v>
      </c>
      <c r="BA978" s="1">
        <v>34.93</v>
      </c>
      <c r="BB978" s="1">
        <v>1.5664</v>
      </c>
      <c r="BC978" s="1">
        <v>5.9100999999999999</v>
      </c>
      <c r="BD978" s="1">
        <v>7.4764999999999997</v>
      </c>
      <c r="BE978" s="1">
        <v>9.3639000000000003E-6</v>
      </c>
      <c r="BF978" s="1">
        <v>1</v>
      </c>
      <c r="BG978" s="1">
        <v>1.6171</v>
      </c>
      <c r="BH978" s="1">
        <v>1.4438</v>
      </c>
      <c r="BI978" s="1">
        <v>-2601</v>
      </c>
      <c r="BJ978" s="1">
        <v>54491</v>
      </c>
      <c r="BK978" s="1">
        <v>210.42</v>
      </c>
      <c r="BL978" s="1">
        <v>6340</v>
      </c>
      <c r="BM978" s="1">
        <v>57341</v>
      </c>
      <c r="BN978" s="1">
        <v>7923900</v>
      </c>
      <c r="BO978" s="1">
        <v>2.6151</v>
      </c>
      <c r="BP978" s="1">
        <v>3.0291999999999999</v>
      </c>
      <c r="BQ978" s="1">
        <v>249.07</v>
      </c>
      <c r="BR978" s="1">
        <v>946.45</v>
      </c>
      <c r="BS978" s="1">
        <v>3.0292000000000001E-3</v>
      </c>
      <c r="BT978" s="1">
        <v>1.6171</v>
      </c>
      <c r="BU978" s="1">
        <v>3.9104999999999999</v>
      </c>
      <c r="BV978" s="1">
        <v>15605</v>
      </c>
      <c r="BW978" s="1">
        <v>0.96875</v>
      </c>
    </row>
    <row r="979" spans="1:75" x14ac:dyDescent="0.35">
      <c r="A979" s="1">
        <v>975.08</v>
      </c>
      <c r="B979" s="1">
        <v>75330000</v>
      </c>
      <c r="C979" s="1">
        <v>7797800</v>
      </c>
      <c r="D979" s="1">
        <v>7779200</v>
      </c>
      <c r="E979" s="1">
        <v>570.14</v>
      </c>
      <c r="F979" s="1">
        <v>8.1548999999999996</v>
      </c>
      <c r="G979" s="1">
        <v>3.6194000000000002</v>
      </c>
      <c r="H979" s="1">
        <v>0.33223000000000003</v>
      </c>
      <c r="I979" s="1">
        <v>0.34228999999999998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-1.567E-2</v>
      </c>
      <c r="AB979" s="1">
        <v>0</v>
      </c>
      <c r="AC979" s="1">
        <v>-9.3804000000000005E-3</v>
      </c>
      <c r="AD979" s="1">
        <v>0</v>
      </c>
      <c r="AE979" s="1">
        <v>0</v>
      </c>
      <c r="AF979" s="1">
        <v>41.042000000000002</v>
      </c>
      <c r="AG979" s="1">
        <v>-58.637999999999998</v>
      </c>
      <c r="AH979" s="1">
        <v>108.34</v>
      </c>
      <c r="AI979" s="1">
        <v>181.65</v>
      </c>
      <c r="AJ979" s="1">
        <v>41.042000000000002</v>
      </c>
      <c r="AK979" s="1">
        <v>-58.637999999999998</v>
      </c>
      <c r="AL979" s="1">
        <v>7926200</v>
      </c>
      <c r="AM979" s="1">
        <v>57.581000000000003</v>
      </c>
      <c r="AN979" s="1">
        <v>0.86665000000000003</v>
      </c>
      <c r="AO979" s="1">
        <v>2366200</v>
      </c>
      <c r="AP979" s="1">
        <v>4231400</v>
      </c>
      <c r="AQ979" s="1">
        <v>3.0304000000000002</v>
      </c>
      <c r="AR979" s="1">
        <v>249.08</v>
      </c>
      <c r="AS979" s="1">
        <v>948.27</v>
      </c>
      <c r="AT979" s="1">
        <v>1.0580000000000001E-2</v>
      </c>
      <c r="AU979" s="1">
        <v>69.444000000000003</v>
      </c>
      <c r="AV979" s="1">
        <v>3.9167999999999998</v>
      </c>
      <c r="AW979" s="1">
        <v>2383.8000000000002</v>
      </c>
      <c r="AX979" s="1">
        <v>432.87</v>
      </c>
      <c r="AY979" s="1">
        <v>370.43</v>
      </c>
      <c r="AZ979" s="1">
        <v>9.2554999999999996</v>
      </c>
      <c r="BA979" s="1">
        <v>34.895000000000003</v>
      </c>
      <c r="BB979" s="1">
        <v>1.5660000000000001</v>
      </c>
      <c r="BC979" s="1">
        <v>5.9042000000000003</v>
      </c>
      <c r="BD979" s="1">
        <v>7.4702000000000002</v>
      </c>
      <c r="BE979" s="1">
        <v>1.0535E-5</v>
      </c>
      <c r="BF979" s="1">
        <v>1</v>
      </c>
      <c r="BG979" s="1">
        <v>1.6173</v>
      </c>
      <c r="BH979" s="1">
        <v>1.4437</v>
      </c>
      <c r="BI979" s="1">
        <v>-2619.1</v>
      </c>
      <c r="BJ979" s="1">
        <v>53018</v>
      </c>
      <c r="BK979" s="1">
        <v>210.21</v>
      </c>
      <c r="BL979" s="1">
        <v>6426.4</v>
      </c>
      <c r="BM979" s="1">
        <v>57284</v>
      </c>
      <c r="BN979" s="1">
        <v>7926200</v>
      </c>
      <c r="BO979" s="1">
        <v>2.6156000000000001</v>
      </c>
      <c r="BP979" s="1">
        <v>3.0304000000000002</v>
      </c>
      <c r="BQ979" s="1">
        <v>249.08</v>
      </c>
      <c r="BR979" s="1">
        <v>948.27</v>
      </c>
      <c r="BS979" s="1">
        <v>3.0303999999999999E-3</v>
      </c>
      <c r="BT979" s="1">
        <v>1.6173</v>
      </c>
      <c r="BU979" s="1">
        <v>3.9167999999999998</v>
      </c>
      <c r="BV979" s="1">
        <v>15640</v>
      </c>
      <c r="BW979" s="1">
        <v>0.96940000000000004</v>
      </c>
    </row>
    <row r="980" spans="1:75" x14ac:dyDescent="0.35">
      <c r="A980" s="1">
        <v>976.08</v>
      </c>
      <c r="B980" s="1">
        <v>75314000</v>
      </c>
      <c r="C980" s="1">
        <v>7800600</v>
      </c>
      <c r="D980" s="1">
        <v>7782600</v>
      </c>
      <c r="E980" s="1">
        <v>570.16</v>
      </c>
      <c r="F980" s="1">
        <v>8.1550999999999991</v>
      </c>
      <c r="G980" s="1">
        <v>3.6190000000000002</v>
      </c>
      <c r="H980" s="1">
        <v>0.33118999999999998</v>
      </c>
      <c r="I980" s="1">
        <v>0.34248000000000001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-1.5243E-2</v>
      </c>
      <c r="AB980" s="1">
        <v>0</v>
      </c>
      <c r="AC980" s="1">
        <v>-9.6450000000000008E-3</v>
      </c>
      <c r="AD980" s="1">
        <v>0</v>
      </c>
      <c r="AE980" s="1">
        <v>0</v>
      </c>
      <c r="AF980" s="1">
        <v>45.024000000000001</v>
      </c>
      <c r="AG980" s="1">
        <v>-61.308999999999997</v>
      </c>
      <c r="AH980" s="1">
        <v>102.72</v>
      </c>
      <c r="AI980" s="1">
        <v>182.32</v>
      </c>
      <c r="AJ980" s="1">
        <v>45.024000000000001</v>
      </c>
      <c r="AK980" s="1">
        <v>-61.308999999999997</v>
      </c>
      <c r="AL980" s="1">
        <v>7928700</v>
      </c>
      <c r="AM980" s="1">
        <v>58.817</v>
      </c>
      <c r="AN980" s="1">
        <v>0.86653999999999998</v>
      </c>
      <c r="AO980" s="1">
        <v>2366700</v>
      </c>
      <c r="AP980" s="1">
        <v>4233200</v>
      </c>
      <c r="AQ980" s="1">
        <v>3.0316000000000001</v>
      </c>
      <c r="AR980" s="1">
        <v>249.09</v>
      </c>
      <c r="AS980" s="1">
        <v>950.09</v>
      </c>
      <c r="AT980" s="1">
        <v>1.1502E-2</v>
      </c>
      <c r="AU980" s="1">
        <v>69.555000000000007</v>
      </c>
      <c r="AV980" s="1">
        <v>3.923</v>
      </c>
      <c r="AW980" s="1">
        <v>2383.6</v>
      </c>
      <c r="AX980" s="1">
        <v>432.87</v>
      </c>
      <c r="AY980" s="1">
        <v>370.55</v>
      </c>
      <c r="AZ980" s="1">
        <v>9.2531999999999996</v>
      </c>
      <c r="BA980" s="1">
        <v>34.860999999999997</v>
      </c>
      <c r="BB980" s="1">
        <v>1.5656000000000001</v>
      </c>
      <c r="BC980" s="1">
        <v>5.8983999999999996</v>
      </c>
      <c r="BD980" s="1">
        <v>7.4640000000000004</v>
      </c>
      <c r="BE980" s="1">
        <v>1.1469E-5</v>
      </c>
      <c r="BF980" s="1">
        <v>1</v>
      </c>
      <c r="BG980" s="1">
        <v>1.6519999999999999</v>
      </c>
      <c r="BH980" s="1">
        <v>1.4435</v>
      </c>
      <c r="BI980" s="1">
        <v>-2654.9</v>
      </c>
      <c r="BJ980" s="1">
        <v>55144</v>
      </c>
      <c r="BK980" s="1">
        <v>210.01</v>
      </c>
      <c r="BL980" s="1">
        <v>7784.5</v>
      </c>
      <c r="BM980" s="1">
        <v>57227</v>
      </c>
      <c r="BN980" s="1">
        <v>7928700</v>
      </c>
      <c r="BO980" s="1">
        <v>2.7290000000000001</v>
      </c>
      <c r="BP980" s="1">
        <v>3.0316000000000001</v>
      </c>
      <c r="BQ980" s="1">
        <v>249.09</v>
      </c>
      <c r="BR980" s="1">
        <v>950.09</v>
      </c>
      <c r="BS980" s="1">
        <v>3.0316000000000002E-3</v>
      </c>
      <c r="BT980" s="1">
        <v>1.6519999999999999</v>
      </c>
      <c r="BU980" s="1">
        <v>3.923</v>
      </c>
      <c r="BV980" s="1">
        <v>15674</v>
      </c>
      <c r="BW980" s="1">
        <v>0.97</v>
      </c>
    </row>
    <row r="981" spans="1:75" x14ac:dyDescent="0.35">
      <c r="A981" s="1">
        <v>977.08</v>
      </c>
      <c r="B981" s="1">
        <v>75298000</v>
      </c>
      <c r="C981" s="1">
        <v>7803300</v>
      </c>
      <c r="D981" s="1">
        <v>7786100</v>
      </c>
      <c r="E981" s="1">
        <v>570.17999999999995</v>
      </c>
      <c r="F981" s="1">
        <v>8.1555999999999997</v>
      </c>
      <c r="G981" s="1">
        <v>3.6191</v>
      </c>
      <c r="H981" s="1">
        <v>0.33067999999999997</v>
      </c>
      <c r="I981" s="1">
        <v>0.34171000000000001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-1.567E-2</v>
      </c>
      <c r="AB981" s="1">
        <v>0</v>
      </c>
      <c r="AC981" s="1">
        <v>-1.0540000000000001E-2</v>
      </c>
      <c r="AD981" s="1">
        <v>0</v>
      </c>
      <c r="AE981" s="1">
        <v>0</v>
      </c>
      <c r="AF981" s="1">
        <v>45.451000000000001</v>
      </c>
      <c r="AG981" s="1">
        <v>-63.518999999999998</v>
      </c>
      <c r="AH981" s="1">
        <v>96.597999999999999</v>
      </c>
      <c r="AI981" s="1">
        <v>183.01</v>
      </c>
      <c r="AJ981" s="1">
        <v>45.451000000000001</v>
      </c>
      <c r="AK981" s="1">
        <v>-63.518999999999998</v>
      </c>
      <c r="AL981" s="1">
        <v>7931300</v>
      </c>
      <c r="AM981" s="1">
        <v>60.704999999999998</v>
      </c>
      <c r="AN981" s="1">
        <v>0.86643000000000003</v>
      </c>
      <c r="AO981" s="1">
        <v>2367200</v>
      </c>
      <c r="AP981" s="1">
        <v>4235200</v>
      </c>
      <c r="AQ981" s="1">
        <v>3.0327999999999999</v>
      </c>
      <c r="AR981" s="1">
        <v>249.1</v>
      </c>
      <c r="AS981" s="1">
        <v>951.9</v>
      </c>
      <c r="AT981" s="1">
        <v>1.2127000000000001E-2</v>
      </c>
      <c r="AU981" s="1">
        <v>69.665999999999997</v>
      </c>
      <c r="AV981" s="1">
        <v>3.9293</v>
      </c>
      <c r="AW981" s="1">
        <v>2383.4</v>
      </c>
      <c r="AX981" s="1">
        <v>432.87</v>
      </c>
      <c r="AY981" s="1">
        <v>370.67</v>
      </c>
      <c r="AZ981" s="1">
        <v>9.2507999999999999</v>
      </c>
      <c r="BA981" s="1">
        <v>34.826000000000001</v>
      </c>
      <c r="BB981" s="1">
        <v>1.5651999999999999</v>
      </c>
      <c r="BC981" s="1">
        <v>5.8925000000000001</v>
      </c>
      <c r="BD981" s="1">
        <v>7.4577</v>
      </c>
      <c r="BE981" s="1">
        <v>1.2106999999999999E-5</v>
      </c>
      <c r="BF981" s="1">
        <v>1</v>
      </c>
      <c r="BG981" s="1">
        <v>1.7050000000000001</v>
      </c>
      <c r="BH981" s="1">
        <v>1.4433</v>
      </c>
      <c r="BI981" s="1">
        <v>-2705.6</v>
      </c>
      <c r="BJ981" s="1">
        <v>59460</v>
      </c>
      <c r="BK981" s="1">
        <v>209.8</v>
      </c>
      <c r="BL981" s="1">
        <v>9641.4</v>
      </c>
      <c r="BM981" s="1">
        <v>57170</v>
      </c>
      <c r="BN981" s="1">
        <v>7931300</v>
      </c>
      <c r="BO981" s="1">
        <v>2.9070999999999998</v>
      </c>
      <c r="BP981" s="1">
        <v>3.0327999999999999</v>
      </c>
      <c r="BQ981" s="1">
        <v>249.1</v>
      </c>
      <c r="BR981" s="1">
        <v>951.9</v>
      </c>
      <c r="BS981" s="1">
        <v>3.0328E-3</v>
      </c>
      <c r="BT981" s="1">
        <v>1.7050000000000001</v>
      </c>
      <c r="BU981" s="1">
        <v>3.9293</v>
      </c>
      <c r="BV981" s="1">
        <v>15708</v>
      </c>
      <c r="BW981" s="1">
        <v>0.97053999999999996</v>
      </c>
    </row>
    <row r="982" spans="1:75" x14ac:dyDescent="0.35">
      <c r="A982" s="1">
        <v>978.08</v>
      </c>
      <c r="B982" s="1">
        <v>75282000</v>
      </c>
      <c r="C982" s="1">
        <v>7806200</v>
      </c>
      <c r="D982" s="1">
        <v>7789600</v>
      </c>
      <c r="E982" s="1">
        <v>570.20000000000005</v>
      </c>
      <c r="F982" s="1">
        <v>8.1557999999999993</v>
      </c>
      <c r="G982" s="1">
        <v>3.6194999999999999</v>
      </c>
      <c r="H982" s="1">
        <v>0.33072000000000001</v>
      </c>
      <c r="I982" s="1">
        <v>0.34084999999999999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-1.6070999999999998E-2</v>
      </c>
      <c r="AB982" s="1">
        <v>0</v>
      </c>
      <c r="AC982" s="1">
        <v>-1.0447E-2</v>
      </c>
      <c r="AD982" s="1">
        <v>0</v>
      </c>
      <c r="AE982" s="1">
        <v>0</v>
      </c>
      <c r="AF982" s="1">
        <v>47.476999999999997</v>
      </c>
      <c r="AG982" s="1">
        <v>-65.292000000000002</v>
      </c>
      <c r="AH982" s="1">
        <v>90.94</v>
      </c>
      <c r="AI982" s="1">
        <v>183.74</v>
      </c>
      <c r="AJ982" s="1">
        <v>47.476999999999997</v>
      </c>
      <c r="AK982" s="1">
        <v>-65.292000000000002</v>
      </c>
      <c r="AL982" s="1">
        <v>7934000</v>
      </c>
      <c r="AM982" s="1">
        <v>61.972000000000001</v>
      </c>
      <c r="AN982" s="1">
        <v>0.86631999999999998</v>
      </c>
      <c r="AO982" s="1">
        <v>2367700</v>
      </c>
      <c r="AP982" s="1">
        <v>4237100</v>
      </c>
      <c r="AQ982" s="1">
        <v>3.0341</v>
      </c>
      <c r="AR982" s="1">
        <v>249.11</v>
      </c>
      <c r="AS982" s="1">
        <v>953.72</v>
      </c>
      <c r="AT982" s="1">
        <v>1.235E-2</v>
      </c>
      <c r="AU982" s="1">
        <v>69.775999999999996</v>
      </c>
      <c r="AV982" s="1">
        <v>3.9355000000000002</v>
      </c>
      <c r="AW982" s="1">
        <v>2383.1999999999998</v>
      </c>
      <c r="AX982" s="1">
        <v>432.87</v>
      </c>
      <c r="AY982" s="1">
        <v>370.8</v>
      </c>
      <c r="AZ982" s="1">
        <v>9.2482000000000006</v>
      </c>
      <c r="BA982" s="1">
        <v>34.792000000000002</v>
      </c>
      <c r="BB982" s="1">
        <v>1.5648</v>
      </c>
      <c r="BC982" s="1">
        <v>5.8868</v>
      </c>
      <c r="BD982" s="1">
        <v>7.4515000000000002</v>
      </c>
      <c r="BE982" s="1">
        <v>1.2344000000000001E-5</v>
      </c>
      <c r="BF982" s="1">
        <v>1</v>
      </c>
      <c r="BG982" s="1">
        <v>1.7405999999999999</v>
      </c>
      <c r="BH982" s="1">
        <v>1.4432</v>
      </c>
      <c r="BI982" s="1">
        <v>-2738.9</v>
      </c>
      <c r="BJ982" s="1">
        <v>62309</v>
      </c>
      <c r="BK982" s="1">
        <v>209.59</v>
      </c>
      <c r="BL982" s="1">
        <v>11017</v>
      </c>
      <c r="BM982" s="1">
        <v>57114</v>
      </c>
      <c r="BN982" s="1">
        <v>7934000</v>
      </c>
      <c r="BO982" s="1">
        <v>3.0295999999999998</v>
      </c>
      <c r="BP982" s="1">
        <v>3.0341</v>
      </c>
      <c r="BQ982" s="1">
        <v>249.11</v>
      </c>
      <c r="BR982" s="1">
        <v>953.72</v>
      </c>
      <c r="BS982" s="1">
        <v>3.0341000000000001E-3</v>
      </c>
      <c r="BT982" s="1">
        <v>1.7405999999999999</v>
      </c>
      <c r="BU982" s="1">
        <v>3.9355000000000002</v>
      </c>
      <c r="BV982" s="1">
        <v>15742</v>
      </c>
      <c r="BW982" s="1">
        <v>0.97104000000000001</v>
      </c>
    </row>
    <row r="983" spans="1:75" x14ac:dyDescent="0.35">
      <c r="A983" s="1">
        <v>979.08</v>
      </c>
      <c r="B983" s="1">
        <v>75266000</v>
      </c>
      <c r="C983" s="1">
        <v>7809400</v>
      </c>
      <c r="D983" s="1">
        <v>7792900</v>
      </c>
      <c r="E983" s="1">
        <v>570.22</v>
      </c>
      <c r="F983" s="1">
        <v>8.1559000000000008</v>
      </c>
      <c r="G983" s="1">
        <v>3.6202999999999999</v>
      </c>
      <c r="H983" s="1">
        <v>0.33079999999999998</v>
      </c>
      <c r="I983" s="1">
        <v>0.34099000000000002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-1.4134000000000001E-2</v>
      </c>
      <c r="AB983" s="1">
        <v>0</v>
      </c>
      <c r="AC983" s="1">
        <v>-1.0614999999999999E-2</v>
      </c>
      <c r="AD983" s="1">
        <v>0</v>
      </c>
      <c r="AE983" s="1">
        <v>0</v>
      </c>
      <c r="AF983" s="1">
        <v>48.604999999999997</v>
      </c>
      <c r="AG983" s="1">
        <v>-66.911000000000001</v>
      </c>
      <c r="AH983" s="1">
        <v>88.254000000000005</v>
      </c>
      <c r="AI983" s="1">
        <v>184.49</v>
      </c>
      <c r="AJ983" s="1">
        <v>48.604999999999997</v>
      </c>
      <c r="AK983" s="1">
        <v>-66.911000000000001</v>
      </c>
      <c r="AL983" s="1">
        <v>7935800</v>
      </c>
      <c r="AM983" s="1">
        <v>61.356999999999999</v>
      </c>
      <c r="AN983" s="1">
        <v>0.86621999999999999</v>
      </c>
      <c r="AO983" s="1">
        <v>2368400</v>
      </c>
      <c r="AP983" s="1">
        <v>4238900</v>
      </c>
      <c r="AQ983" s="1">
        <v>3.0352000000000001</v>
      </c>
      <c r="AR983" s="1">
        <v>249.12</v>
      </c>
      <c r="AS983" s="1">
        <v>955.55</v>
      </c>
      <c r="AT983" s="1">
        <v>1.5863E-5</v>
      </c>
      <c r="AU983" s="1">
        <v>69.882000000000005</v>
      </c>
      <c r="AV983" s="1">
        <v>3.9413999999999998</v>
      </c>
      <c r="AW983" s="1">
        <v>2383.1</v>
      </c>
      <c r="AX983" s="1">
        <v>432.88</v>
      </c>
      <c r="AY983" s="1">
        <v>370.92</v>
      </c>
      <c r="AZ983" s="1">
        <v>9.2463999999999995</v>
      </c>
      <c r="BA983" s="1">
        <v>34.759</v>
      </c>
      <c r="BB983" s="1">
        <v>1.5645</v>
      </c>
      <c r="BC983" s="1">
        <v>5.8811</v>
      </c>
      <c r="BD983" s="1">
        <v>7.4455999999999998</v>
      </c>
      <c r="BE983" s="1">
        <v>1.0659E-8</v>
      </c>
      <c r="BF983" s="1">
        <v>1</v>
      </c>
      <c r="BG983" s="1">
        <v>1.7233000000000001</v>
      </c>
      <c r="BH983" s="1">
        <v>1.4430000000000001</v>
      </c>
      <c r="BI983" s="1">
        <v>-2767</v>
      </c>
      <c r="BJ983" s="1">
        <v>55996</v>
      </c>
      <c r="BK983" s="1">
        <v>209.39</v>
      </c>
      <c r="BL983" s="1">
        <v>9904.4</v>
      </c>
      <c r="BM983" s="1">
        <v>57059</v>
      </c>
      <c r="BN983" s="1">
        <v>7935800</v>
      </c>
      <c r="BO983" s="1">
        <v>2.9698000000000002</v>
      </c>
      <c r="BP983" s="1">
        <v>3.0352000000000001</v>
      </c>
      <c r="BQ983" s="1">
        <v>249.12</v>
      </c>
      <c r="BR983" s="1">
        <v>955.55</v>
      </c>
      <c r="BS983" s="1">
        <v>3.0352000000000001E-3</v>
      </c>
      <c r="BT983" s="1">
        <v>1.7233000000000001</v>
      </c>
      <c r="BU983" s="1">
        <v>3.9413999999999998</v>
      </c>
      <c r="BV983" s="1">
        <v>15775</v>
      </c>
      <c r="BW983" s="1">
        <v>0.97150000000000003</v>
      </c>
    </row>
    <row r="984" spans="1:75" x14ac:dyDescent="0.35">
      <c r="A984" s="1">
        <v>980.08</v>
      </c>
      <c r="B984" s="1">
        <v>75251000</v>
      </c>
      <c r="C984" s="1">
        <v>7812600</v>
      </c>
      <c r="D984" s="1">
        <v>7796100</v>
      </c>
      <c r="E984" s="1">
        <v>570.24</v>
      </c>
      <c r="F984" s="1">
        <v>8.1555</v>
      </c>
      <c r="G984" s="1">
        <v>3.6208</v>
      </c>
      <c r="H984" s="1">
        <v>0.33090999999999998</v>
      </c>
      <c r="I984" s="1">
        <v>0.34139999999999998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-1.4477E-2</v>
      </c>
      <c r="AB984" s="1">
        <v>0</v>
      </c>
      <c r="AC984" s="1">
        <v>-1.1098999999999999E-2</v>
      </c>
      <c r="AD984" s="1">
        <v>0</v>
      </c>
      <c r="AE984" s="1">
        <v>0</v>
      </c>
      <c r="AF984" s="1">
        <v>47.55</v>
      </c>
      <c r="AG984" s="1">
        <v>-68.212999999999994</v>
      </c>
      <c r="AH984" s="1">
        <v>88.545000000000002</v>
      </c>
      <c r="AI984" s="1">
        <v>185.26</v>
      </c>
      <c r="AJ984" s="1">
        <v>47.55</v>
      </c>
      <c r="AK984" s="1">
        <v>-68.212999999999994</v>
      </c>
      <c r="AL984" s="1">
        <v>7937000</v>
      </c>
      <c r="AM984" s="1">
        <v>60.51</v>
      </c>
      <c r="AN984" s="1">
        <v>0.86612</v>
      </c>
      <c r="AO984" s="1">
        <v>2369200</v>
      </c>
      <c r="AP984" s="1">
        <v>4240600</v>
      </c>
      <c r="AQ984" s="1">
        <v>3.0364</v>
      </c>
      <c r="AR984" s="1">
        <v>249.13</v>
      </c>
      <c r="AS984" s="1">
        <v>957.37</v>
      </c>
      <c r="AT984" s="1">
        <v>3.2923000000000002E-4</v>
      </c>
      <c r="AU984" s="1">
        <v>69.983999999999995</v>
      </c>
      <c r="AV984" s="1">
        <v>3.9472</v>
      </c>
      <c r="AW984" s="1">
        <v>2382.9</v>
      </c>
      <c r="AX984" s="1">
        <v>432.88</v>
      </c>
      <c r="AY984" s="1">
        <v>371.04</v>
      </c>
      <c r="AZ984" s="1">
        <v>9.2453000000000003</v>
      </c>
      <c r="BA984" s="1">
        <v>34.725999999999999</v>
      </c>
      <c r="BB984" s="1">
        <v>1.5643</v>
      </c>
      <c r="BC984" s="1">
        <v>5.8754999999999997</v>
      </c>
      <c r="BD984" s="1">
        <v>7.4398</v>
      </c>
      <c r="BE984" s="1">
        <v>3.0885999999999997E-7</v>
      </c>
      <c r="BF984" s="1">
        <v>1</v>
      </c>
      <c r="BG984" s="1">
        <v>1.6995</v>
      </c>
      <c r="BH984" s="1">
        <v>1.4428000000000001</v>
      </c>
      <c r="BI984" s="1">
        <v>-2786</v>
      </c>
      <c r="BJ984" s="1">
        <v>50299</v>
      </c>
      <c r="BK984" s="1">
        <v>209.19</v>
      </c>
      <c r="BL984" s="1">
        <v>8759.9</v>
      </c>
      <c r="BM984" s="1">
        <v>57005</v>
      </c>
      <c r="BN984" s="1">
        <v>7937000</v>
      </c>
      <c r="BO984" s="1">
        <v>2.8883999999999999</v>
      </c>
      <c r="BP984" s="1">
        <v>3.0364</v>
      </c>
      <c r="BQ984" s="1">
        <v>249.13</v>
      </c>
      <c r="BR984" s="1">
        <v>957.37</v>
      </c>
      <c r="BS984" s="1">
        <v>3.0363999999999999E-3</v>
      </c>
      <c r="BT984" s="1">
        <v>1.6995</v>
      </c>
      <c r="BU984" s="1">
        <v>3.9472</v>
      </c>
      <c r="BV984" s="1">
        <v>15808</v>
      </c>
      <c r="BW984" s="1">
        <v>0.97192000000000001</v>
      </c>
    </row>
    <row r="985" spans="1:75" x14ac:dyDescent="0.35">
      <c r="A985" s="1">
        <v>981.08</v>
      </c>
      <c r="B985" s="1">
        <v>75235000</v>
      </c>
      <c r="C985" s="1">
        <v>7815400</v>
      </c>
      <c r="D985" s="1">
        <v>7799400</v>
      </c>
      <c r="E985" s="1">
        <v>570.26</v>
      </c>
      <c r="F985" s="1">
        <v>8.1548999999999996</v>
      </c>
      <c r="G985" s="1">
        <v>3.6200999999999999</v>
      </c>
      <c r="H985" s="1">
        <v>0.33073000000000002</v>
      </c>
      <c r="I985" s="1">
        <v>0.34184999999999999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-1.4586999999999999E-2</v>
      </c>
      <c r="AB985" s="1">
        <v>0</v>
      </c>
      <c r="AC985" s="1">
        <v>-1.1991E-2</v>
      </c>
      <c r="AD985" s="1">
        <v>0</v>
      </c>
      <c r="AE985" s="1">
        <v>0</v>
      </c>
      <c r="AF985" s="1">
        <v>44.851999999999997</v>
      </c>
      <c r="AG985" s="1">
        <v>-69.135999999999996</v>
      </c>
      <c r="AH985" s="1">
        <v>91.617000000000004</v>
      </c>
      <c r="AI985" s="1">
        <v>186.03</v>
      </c>
      <c r="AJ985" s="1">
        <v>44.851999999999997</v>
      </c>
      <c r="AK985" s="1">
        <v>-69.135999999999996</v>
      </c>
      <c r="AL985" s="1">
        <v>7938100</v>
      </c>
      <c r="AM985" s="1">
        <v>59.796999999999997</v>
      </c>
      <c r="AN985" s="1">
        <v>0.86602000000000001</v>
      </c>
      <c r="AO985" s="1">
        <v>2369900</v>
      </c>
      <c r="AP985" s="1">
        <v>4242400</v>
      </c>
      <c r="AQ985" s="1">
        <v>3.0375000000000001</v>
      </c>
      <c r="AR985" s="1">
        <v>249.15</v>
      </c>
      <c r="AS985" s="1">
        <v>959.19</v>
      </c>
      <c r="AT985" s="1">
        <v>9.9798000000000009E-4</v>
      </c>
      <c r="AU985" s="1">
        <v>70.087000000000003</v>
      </c>
      <c r="AV985" s="1">
        <v>3.9529999999999998</v>
      </c>
      <c r="AW985" s="1">
        <v>2382.8000000000002</v>
      </c>
      <c r="AX985" s="1">
        <v>432.88</v>
      </c>
      <c r="AY985" s="1">
        <v>371.16</v>
      </c>
      <c r="AZ985" s="1">
        <v>9.2441999999999993</v>
      </c>
      <c r="BA985" s="1">
        <v>34.692</v>
      </c>
      <c r="BB985" s="1">
        <v>1.5641</v>
      </c>
      <c r="BC985" s="1">
        <v>5.8699000000000003</v>
      </c>
      <c r="BD985" s="1">
        <v>7.4340000000000002</v>
      </c>
      <c r="BE985" s="1">
        <v>9.6379999999999999E-7</v>
      </c>
      <c r="BF985" s="1">
        <v>1</v>
      </c>
      <c r="BG985" s="1">
        <v>1.6795</v>
      </c>
      <c r="BH985" s="1">
        <v>1.4427000000000001</v>
      </c>
      <c r="BI985" s="1">
        <v>-2797.1</v>
      </c>
      <c r="BJ985" s="1">
        <v>47214</v>
      </c>
      <c r="BK985" s="1">
        <v>208.99</v>
      </c>
      <c r="BL985" s="1">
        <v>7925.6</v>
      </c>
      <c r="BM985" s="1">
        <v>56950</v>
      </c>
      <c r="BN985" s="1">
        <v>7938100</v>
      </c>
      <c r="BO985" s="1">
        <v>2.8207</v>
      </c>
      <c r="BP985" s="1">
        <v>3.0375000000000001</v>
      </c>
      <c r="BQ985" s="1">
        <v>249.15</v>
      </c>
      <c r="BR985" s="1">
        <v>959.19</v>
      </c>
      <c r="BS985" s="1">
        <v>3.0374999999999998E-3</v>
      </c>
      <c r="BT985" s="1">
        <v>1.6795</v>
      </c>
      <c r="BU985" s="1">
        <v>3.9529999999999998</v>
      </c>
      <c r="BV985" s="1">
        <v>15841</v>
      </c>
      <c r="BW985" s="1">
        <v>0.97230000000000005</v>
      </c>
    </row>
    <row r="986" spans="1:75" x14ac:dyDescent="0.35">
      <c r="A986" s="1">
        <v>982.08</v>
      </c>
      <c r="B986" s="1">
        <v>75219000</v>
      </c>
      <c r="C986" s="1">
        <v>7818200</v>
      </c>
      <c r="D986" s="1">
        <v>7802700</v>
      </c>
      <c r="E986" s="1">
        <v>570.27</v>
      </c>
      <c r="F986" s="1">
        <v>8.1544000000000008</v>
      </c>
      <c r="G986" s="1">
        <v>3.6183000000000001</v>
      </c>
      <c r="H986" s="1">
        <v>0.33035999999999999</v>
      </c>
      <c r="I986" s="1">
        <v>0.34218999999999999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-1.5105E-2</v>
      </c>
      <c r="AB986" s="1">
        <v>0</v>
      </c>
      <c r="AC986" s="1">
        <v>-1.1369000000000001E-2</v>
      </c>
      <c r="AD986" s="1">
        <v>0</v>
      </c>
      <c r="AE986" s="1">
        <v>0</v>
      </c>
      <c r="AF986" s="1">
        <v>40.491999999999997</v>
      </c>
      <c r="AG986" s="1">
        <v>-68.697999999999993</v>
      </c>
      <c r="AH986" s="1">
        <v>98.344999999999999</v>
      </c>
      <c r="AI986" s="1">
        <v>186.81</v>
      </c>
      <c r="AJ986" s="1">
        <v>40.491999999999997</v>
      </c>
      <c r="AK986" s="1">
        <v>-68.697999999999993</v>
      </c>
      <c r="AL986" s="1">
        <v>7939300</v>
      </c>
      <c r="AM986" s="1">
        <v>57.832999999999998</v>
      </c>
      <c r="AN986" s="1">
        <v>0.86592000000000002</v>
      </c>
      <c r="AO986" s="1">
        <v>2370700</v>
      </c>
      <c r="AP986" s="1">
        <v>4244200</v>
      </c>
      <c r="AQ986" s="1">
        <v>3.0387</v>
      </c>
      <c r="AR986" s="1">
        <v>249.16</v>
      </c>
      <c r="AS986" s="1">
        <v>961.01</v>
      </c>
      <c r="AT986" s="1">
        <v>1.9991000000000002E-3</v>
      </c>
      <c r="AU986" s="1">
        <v>70.191000000000003</v>
      </c>
      <c r="AV986" s="1">
        <v>3.9588999999999999</v>
      </c>
      <c r="AW986" s="1">
        <v>2382.6</v>
      </c>
      <c r="AX986" s="1">
        <v>432.89</v>
      </c>
      <c r="AY986" s="1">
        <v>371.29</v>
      </c>
      <c r="AZ986" s="1">
        <v>9.2431000000000001</v>
      </c>
      <c r="BA986" s="1">
        <v>34.658999999999999</v>
      </c>
      <c r="BB986" s="1">
        <v>1.5639000000000001</v>
      </c>
      <c r="BC986" s="1">
        <v>5.8642000000000003</v>
      </c>
      <c r="BD986" s="1">
        <v>7.4280999999999997</v>
      </c>
      <c r="BE986" s="1">
        <v>1.9531E-6</v>
      </c>
      <c r="BF986" s="1">
        <v>1</v>
      </c>
      <c r="BG986" s="1">
        <v>1.6244000000000001</v>
      </c>
      <c r="BH986" s="1">
        <v>1.4424999999999999</v>
      </c>
      <c r="BI986" s="1">
        <v>-2777.1</v>
      </c>
      <c r="BJ986" s="1">
        <v>42245</v>
      </c>
      <c r="BK986" s="1">
        <v>208.79</v>
      </c>
      <c r="BL986" s="1">
        <v>6025.5</v>
      </c>
      <c r="BM986" s="1">
        <v>56895</v>
      </c>
      <c r="BN986" s="1">
        <v>7939300</v>
      </c>
      <c r="BO986" s="1">
        <v>2.6385000000000001</v>
      </c>
      <c r="BP986" s="1">
        <v>3.0387</v>
      </c>
      <c r="BQ986" s="1">
        <v>249.16</v>
      </c>
      <c r="BR986" s="1">
        <v>961.01</v>
      </c>
      <c r="BS986" s="1">
        <v>3.0387000000000001E-3</v>
      </c>
      <c r="BT986" s="1">
        <v>1.6244000000000001</v>
      </c>
      <c r="BU986" s="1">
        <v>3.9588999999999999</v>
      </c>
      <c r="BV986" s="1">
        <v>15874</v>
      </c>
      <c r="BW986" s="1">
        <v>0.97262000000000004</v>
      </c>
    </row>
    <row r="987" spans="1:75" x14ac:dyDescent="0.35">
      <c r="A987" s="1">
        <v>983.08</v>
      </c>
      <c r="B987" s="1">
        <v>75204000</v>
      </c>
      <c r="C987" s="1">
        <v>7820900</v>
      </c>
      <c r="D987" s="1">
        <v>7806300</v>
      </c>
      <c r="E987" s="1">
        <v>570.28</v>
      </c>
      <c r="F987" s="1">
        <v>8.1534999999999993</v>
      </c>
      <c r="G987" s="1">
        <v>3.6152000000000002</v>
      </c>
      <c r="H987" s="1">
        <v>0.33012999999999998</v>
      </c>
      <c r="I987" s="1">
        <v>0.34233000000000002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-1.6431000000000001E-2</v>
      </c>
      <c r="AB987" s="1">
        <v>0</v>
      </c>
      <c r="AC987" s="1">
        <v>-1.0141000000000001E-2</v>
      </c>
      <c r="AD987" s="1">
        <v>0</v>
      </c>
      <c r="AE987" s="1">
        <v>0</v>
      </c>
      <c r="AF987" s="1">
        <v>35.345999999999997</v>
      </c>
      <c r="AG987" s="1">
        <v>-68.069999999999993</v>
      </c>
      <c r="AH987" s="1">
        <v>106.95</v>
      </c>
      <c r="AI987" s="1">
        <v>187.61</v>
      </c>
      <c r="AJ987" s="1">
        <v>35.345999999999997</v>
      </c>
      <c r="AK987" s="1">
        <v>-68.069999999999993</v>
      </c>
      <c r="AL987" s="1">
        <v>7940700</v>
      </c>
      <c r="AM987" s="1">
        <v>56.9</v>
      </c>
      <c r="AN987" s="1">
        <v>0.86582000000000003</v>
      </c>
      <c r="AO987" s="1">
        <v>2371400</v>
      </c>
      <c r="AP987" s="1">
        <v>4246100</v>
      </c>
      <c r="AQ987" s="1">
        <v>3.0398999999999998</v>
      </c>
      <c r="AR987" s="1">
        <v>249.17</v>
      </c>
      <c r="AS987" s="1">
        <v>962.84</v>
      </c>
      <c r="AT987" s="1">
        <v>3.2648E-3</v>
      </c>
      <c r="AU987" s="1">
        <v>70.296000000000006</v>
      </c>
      <c r="AV987" s="1">
        <v>3.9647999999999999</v>
      </c>
      <c r="AW987" s="1">
        <v>2382.5</v>
      </c>
      <c r="AX987" s="1">
        <v>432.89</v>
      </c>
      <c r="AY987" s="1">
        <v>371.41</v>
      </c>
      <c r="AZ987" s="1">
        <v>9.2417999999999996</v>
      </c>
      <c r="BA987" s="1">
        <v>34.625</v>
      </c>
      <c r="BB987" s="1">
        <v>1.5637000000000001</v>
      </c>
      <c r="BC987" s="1">
        <v>5.8585000000000003</v>
      </c>
      <c r="BD987" s="1">
        <v>7.4222000000000001</v>
      </c>
      <c r="BE987" s="1">
        <v>3.2098000000000002E-6</v>
      </c>
      <c r="BF987" s="1">
        <v>1</v>
      </c>
      <c r="BG987" s="1">
        <v>1.5981000000000001</v>
      </c>
      <c r="BH987" s="1">
        <v>1.4423999999999999</v>
      </c>
      <c r="BI987" s="1">
        <v>-2781.6</v>
      </c>
      <c r="BJ987" s="1">
        <v>39667</v>
      </c>
      <c r="BK987" s="1">
        <v>208.59</v>
      </c>
      <c r="BL987" s="1">
        <v>5179</v>
      </c>
      <c r="BM987" s="1">
        <v>56840</v>
      </c>
      <c r="BN987" s="1">
        <v>7940700</v>
      </c>
      <c r="BO987" s="1">
        <v>2.5539999999999998</v>
      </c>
      <c r="BP987" s="1">
        <v>3.0398999999999998</v>
      </c>
      <c r="BQ987" s="1">
        <v>249.17</v>
      </c>
      <c r="BR987" s="1">
        <v>962.84</v>
      </c>
      <c r="BS987" s="1">
        <v>3.0398999999999999E-3</v>
      </c>
      <c r="BT987" s="1">
        <v>1.5981000000000001</v>
      </c>
      <c r="BU987" s="1">
        <v>3.9647999999999999</v>
      </c>
      <c r="BV987" s="1">
        <v>15907</v>
      </c>
      <c r="BW987" s="1">
        <v>0.97287999999999997</v>
      </c>
    </row>
    <row r="988" spans="1:75" x14ac:dyDescent="0.35">
      <c r="A988" s="1">
        <v>984.08</v>
      </c>
      <c r="B988" s="1">
        <v>75188000</v>
      </c>
      <c r="C988" s="1">
        <v>7823200</v>
      </c>
      <c r="D988" s="1">
        <v>7810200</v>
      </c>
      <c r="E988" s="1">
        <v>570.29999999999995</v>
      </c>
      <c r="F988" s="1">
        <v>8.1560000000000006</v>
      </c>
      <c r="G988" s="1">
        <v>3.6114000000000002</v>
      </c>
      <c r="H988" s="1">
        <v>0.33013999999999999</v>
      </c>
      <c r="I988" s="1">
        <v>0.34194000000000002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-1.6844999999999999E-2</v>
      </c>
      <c r="AB988" s="1">
        <v>0</v>
      </c>
      <c r="AC988" s="1">
        <v>-1.197E-2</v>
      </c>
      <c r="AD988" s="1">
        <v>0</v>
      </c>
      <c r="AE988" s="1">
        <v>0</v>
      </c>
      <c r="AF988" s="1">
        <v>32.213000000000001</v>
      </c>
      <c r="AG988" s="1">
        <v>-67.894999999999996</v>
      </c>
      <c r="AH988" s="1">
        <v>114.19</v>
      </c>
      <c r="AI988" s="1">
        <v>188.42</v>
      </c>
      <c r="AJ988" s="1">
        <v>32.213000000000001</v>
      </c>
      <c r="AK988" s="1">
        <v>-67.894999999999996</v>
      </c>
      <c r="AL988" s="1">
        <v>7942100</v>
      </c>
      <c r="AM988" s="1">
        <v>56.271000000000001</v>
      </c>
      <c r="AN988" s="1">
        <v>0.86572000000000005</v>
      </c>
      <c r="AO988" s="1">
        <v>2372000</v>
      </c>
      <c r="AP988" s="1">
        <v>4248300</v>
      </c>
      <c r="AQ988" s="1">
        <v>3.0413000000000001</v>
      </c>
      <c r="AR988" s="1">
        <v>249.18</v>
      </c>
      <c r="AS988" s="1">
        <v>964.66</v>
      </c>
      <c r="AT988" s="1">
        <v>4.7917999999999997E-3</v>
      </c>
      <c r="AU988" s="1">
        <v>70.403000000000006</v>
      </c>
      <c r="AV988" s="1">
        <v>3.9708000000000001</v>
      </c>
      <c r="AW988" s="1">
        <v>2382.3000000000002</v>
      </c>
      <c r="AX988" s="1">
        <v>432.89</v>
      </c>
      <c r="AY988" s="1">
        <v>371.53</v>
      </c>
      <c r="AZ988" s="1">
        <v>9.2405000000000008</v>
      </c>
      <c r="BA988" s="1">
        <v>34.591000000000001</v>
      </c>
      <c r="BB988" s="1">
        <v>1.5634999999999999</v>
      </c>
      <c r="BC988" s="1">
        <v>5.8526999999999996</v>
      </c>
      <c r="BD988" s="1">
        <v>7.4161999999999999</v>
      </c>
      <c r="BE988" s="1">
        <v>4.7307000000000003E-6</v>
      </c>
      <c r="BF988" s="1">
        <v>1</v>
      </c>
      <c r="BG988" s="1">
        <v>1.5805</v>
      </c>
      <c r="BH988" s="1">
        <v>1.4421999999999999</v>
      </c>
      <c r="BI988" s="1">
        <v>-2793</v>
      </c>
      <c r="BJ988" s="1">
        <v>36306</v>
      </c>
      <c r="BK988" s="1">
        <v>208.38</v>
      </c>
      <c r="BL988" s="1">
        <v>4574.6000000000004</v>
      </c>
      <c r="BM988" s="1">
        <v>56784</v>
      </c>
      <c r="BN988" s="1">
        <v>7942100</v>
      </c>
      <c r="BO988" s="1">
        <v>2.4979</v>
      </c>
      <c r="BP988" s="1">
        <v>3.0413000000000001</v>
      </c>
      <c r="BQ988" s="1">
        <v>249.18</v>
      </c>
      <c r="BR988" s="1">
        <v>964.66</v>
      </c>
      <c r="BS988" s="1">
        <v>3.0412999999999998E-3</v>
      </c>
      <c r="BT988" s="1">
        <v>1.5805</v>
      </c>
      <c r="BU988" s="1">
        <v>3.9708000000000001</v>
      </c>
      <c r="BV988" s="1">
        <v>15941</v>
      </c>
      <c r="BW988" s="1">
        <v>0.97307999999999995</v>
      </c>
    </row>
    <row r="989" spans="1:75" x14ac:dyDescent="0.35">
      <c r="A989" s="1">
        <v>985.08</v>
      </c>
      <c r="B989" s="1">
        <v>75172000</v>
      </c>
      <c r="C989" s="1">
        <v>7826000</v>
      </c>
      <c r="D989" s="1">
        <v>7813900</v>
      </c>
      <c r="E989" s="1">
        <v>570.32000000000005</v>
      </c>
      <c r="F989" s="1">
        <v>8.1576000000000004</v>
      </c>
      <c r="G989" s="1">
        <v>3.6084999999999998</v>
      </c>
      <c r="H989" s="1">
        <v>0.33001000000000003</v>
      </c>
      <c r="I989" s="1">
        <v>0.34067999999999998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-1.6990000000000002E-2</v>
      </c>
      <c r="AB989" s="1">
        <v>0</v>
      </c>
      <c r="AC989" s="1">
        <v>-1.0279E-2</v>
      </c>
      <c r="AD989" s="1">
        <v>0</v>
      </c>
      <c r="AE989" s="1">
        <v>0</v>
      </c>
      <c r="AF989" s="1">
        <v>35.091000000000001</v>
      </c>
      <c r="AG989" s="1">
        <v>-68.093999999999994</v>
      </c>
      <c r="AH989" s="1">
        <v>118.88</v>
      </c>
      <c r="AI989" s="1">
        <v>189.23</v>
      </c>
      <c r="AJ989" s="1">
        <v>35.091000000000001</v>
      </c>
      <c r="AK989" s="1">
        <v>-68.093999999999994</v>
      </c>
      <c r="AL989" s="1">
        <v>7944000</v>
      </c>
      <c r="AM989" s="1">
        <v>54.23</v>
      </c>
      <c r="AN989" s="1">
        <v>0.86561999999999995</v>
      </c>
      <c r="AO989" s="1">
        <v>2372600</v>
      </c>
      <c r="AP989" s="1">
        <v>4250300</v>
      </c>
      <c r="AQ989" s="1">
        <v>3.0426000000000002</v>
      </c>
      <c r="AR989" s="1">
        <v>249.19</v>
      </c>
      <c r="AS989" s="1">
        <v>966.49</v>
      </c>
      <c r="AT989" s="1">
        <v>6.2321E-3</v>
      </c>
      <c r="AU989" s="1">
        <v>70.510000000000005</v>
      </c>
      <c r="AV989" s="1">
        <v>3.9767999999999999</v>
      </c>
      <c r="AW989" s="1">
        <v>2382.1</v>
      </c>
      <c r="AX989" s="1">
        <v>432.9</v>
      </c>
      <c r="AY989" s="1">
        <v>371.65</v>
      </c>
      <c r="AZ989" s="1">
        <v>9.2387999999999995</v>
      </c>
      <c r="BA989" s="1">
        <v>34.557000000000002</v>
      </c>
      <c r="BB989" s="1">
        <v>1.5631999999999999</v>
      </c>
      <c r="BC989" s="1">
        <v>5.8470000000000004</v>
      </c>
      <c r="BD989" s="1">
        <v>7.4101999999999997</v>
      </c>
      <c r="BE989" s="1">
        <v>6.1703E-6</v>
      </c>
      <c r="BF989" s="1">
        <v>1</v>
      </c>
      <c r="BG989" s="1">
        <v>1.5230999999999999</v>
      </c>
      <c r="BH989" s="1">
        <v>1.4419999999999999</v>
      </c>
      <c r="BI989" s="1">
        <v>-2747</v>
      </c>
      <c r="BJ989" s="1">
        <v>32022</v>
      </c>
      <c r="BK989" s="1">
        <v>208.18</v>
      </c>
      <c r="BL989" s="1">
        <v>2905.8</v>
      </c>
      <c r="BM989" s="1">
        <v>56728</v>
      </c>
      <c r="BN989" s="1">
        <v>7944000</v>
      </c>
      <c r="BO989" s="1">
        <v>2.3199000000000001</v>
      </c>
      <c r="BP989" s="1">
        <v>3.0426000000000002</v>
      </c>
      <c r="BQ989" s="1">
        <v>249.19</v>
      </c>
      <c r="BR989" s="1">
        <v>966.49</v>
      </c>
      <c r="BS989" s="1">
        <v>3.0425999999999999E-3</v>
      </c>
      <c r="BT989" s="1">
        <v>1.5230999999999999</v>
      </c>
      <c r="BU989" s="1">
        <v>3.9767999999999999</v>
      </c>
      <c r="BV989" s="1">
        <v>15974</v>
      </c>
      <c r="BW989" s="1">
        <v>0.97323000000000004</v>
      </c>
    </row>
    <row r="990" spans="1:75" x14ac:dyDescent="0.35">
      <c r="A990" s="1">
        <v>986.08</v>
      </c>
      <c r="B990" s="1">
        <v>75157000</v>
      </c>
      <c r="C990" s="1">
        <v>7828600</v>
      </c>
      <c r="D990" s="1">
        <v>7817600</v>
      </c>
      <c r="E990" s="1">
        <v>570.34</v>
      </c>
      <c r="F990" s="1">
        <v>8.157</v>
      </c>
      <c r="G990" s="1">
        <v>3.6069</v>
      </c>
      <c r="H990" s="1">
        <v>0.32982</v>
      </c>
      <c r="I990" s="1">
        <v>0.34022999999999998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-1.5736E-2</v>
      </c>
      <c r="AB990" s="1">
        <v>0</v>
      </c>
      <c r="AC990" s="1">
        <v>-9.6992999999999992E-3</v>
      </c>
      <c r="AD990" s="1">
        <v>0</v>
      </c>
      <c r="AE990" s="1">
        <v>0</v>
      </c>
      <c r="AF990" s="1">
        <v>42.045999999999999</v>
      </c>
      <c r="AG990" s="1">
        <v>-68.111000000000004</v>
      </c>
      <c r="AH990" s="1">
        <v>121.2</v>
      </c>
      <c r="AI990" s="1">
        <v>190.02</v>
      </c>
      <c r="AJ990" s="1">
        <v>42.045999999999999</v>
      </c>
      <c r="AK990" s="1">
        <v>-68.111000000000004</v>
      </c>
      <c r="AL990" s="1">
        <v>7946200</v>
      </c>
      <c r="AM990" s="1">
        <v>51.801000000000002</v>
      </c>
      <c r="AN990" s="1">
        <v>0.86553000000000002</v>
      </c>
      <c r="AO990" s="1">
        <v>2373300</v>
      </c>
      <c r="AP990" s="1">
        <v>4252300</v>
      </c>
      <c r="AQ990" s="1">
        <v>3.0438999999999998</v>
      </c>
      <c r="AR990" s="1">
        <v>249.2</v>
      </c>
      <c r="AS990" s="1">
        <v>968.31</v>
      </c>
      <c r="AT990" s="1">
        <v>7.6928999999999999E-3</v>
      </c>
      <c r="AU990" s="1">
        <v>70.616</v>
      </c>
      <c r="AV990" s="1">
        <v>3.9828999999999999</v>
      </c>
      <c r="AW990" s="1">
        <v>2382</v>
      </c>
      <c r="AX990" s="1">
        <v>432.9</v>
      </c>
      <c r="AY990" s="1">
        <v>371.78</v>
      </c>
      <c r="AZ990" s="1">
        <v>9.2367000000000008</v>
      </c>
      <c r="BA990" s="1">
        <v>34.524000000000001</v>
      </c>
      <c r="BB990" s="1">
        <v>1.5628</v>
      </c>
      <c r="BC990" s="1">
        <v>5.8413000000000004</v>
      </c>
      <c r="BD990" s="1">
        <v>7.4040999999999997</v>
      </c>
      <c r="BE990" s="1">
        <v>7.6341000000000003E-6</v>
      </c>
      <c r="BF990" s="1">
        <v>1</v>
      </c>
      <c r="BG990" s="1">
        <v>1.4549000000000001</v>
      </c>
      <c r="BH990" s="1">
        <v>1.4419</v>
      </c>
      <c r="BI990" s="1">
        <v>-2706.8</v>
      </c>
      <c r="BJ990" s="1">
        <v>24045</v>
      </c>
      <c r="BK990" s="1">
        <v>207.97</v>
      </c>
      <c r="BL990" s="1">
        <v>610.97</v>
      </c>
      <c r="BM990" s="1">
        <v>56673</v>
      </c>
      <c r="BN990" s="1">
        <v>7946200</v>
      </c>
      <c r="BO990" s="1">
        <v>2.1168</v>
      </c>
      <c r="BP990" s="1">
        <v>3.0438999999999998</v>
      </c>
      <c r="BQ990" s="1">
        <v>249.2</v>
      </c>
      <c r="BR990" s="1">
        <v>968.31</v>
      </c>
      <c r="BS990" s="1">
        <v>3.0439E-3</v>
      </c>
      <c r="BT990" s="1">
        <v>1.4549000000000001</v>
      </c>
      <c r="BU990" s="1">
        <v>3.9828999999999999</v>
      </c>
      <c r="BV990" s="1">
        <v>16007</v>
      </c>
      <c r="BW990" s="1">
        <v>0.97333000000000003</v>
      </c>
    </row>
    <row r="991" spans="1:75" x14ac:dyDescent="0.35">
      <c r="A991" s="1">
        <v>987.08</v>
      </c>
      <c r="B991" s="1">
        <v>75141000</v>
      </c>
      <c r="C991" s="1">
        <v>7831300</v>
      </c>
      <c r="D991" s="1">
        <v>7820900</v>
      </c>
      <c r="E991" s="1">
        <v>570.36</v>
      </c>
      <c r="F991" s="1">
        <v>8.1561000000000003</v>
      </c>
      <c r="G991" s="1">
        <v>3.6067</v>
      </c>
      <c r="H991" s="1">
        <v>0.32968999999999998</v>
      </c>
      <c r="I991" s="1">
        <v>0.34048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-1.3887E-2</v>
      </c>
      <c r="AB991" s="1">
        <v>0</v>
      </c>
      <c r="AC991" s="1">
        <v>-1.0340999999999999E-2</v>
      </c>
      <c r="AD991" s="1">
        <v>0</v>
      </c>
      <c r="AE991" s="1">
        <v>0</v>
      </c>
      <c r="AF991" s="1">
        <v>47.902999999999999</v>
      </c>
      <c r="AG991" s="1">
        <v>-55.067999999999998</v>
      </c>
      <c r="AH991" s="1">
        <v>121.71</v>
      </c>
      <c r="AI991" s="1">
        <v>190.8</v>
      </c>
      <c r="AJ991" s="1">
        <v>47.902999999999999</v>
      </c>
      <c r="AK991" s="1">
        <v>-55.067999999999998</v>
      </c>
      <c r="AL991" s="1">
        <v>7951300</v>
      </c>
      <c r="AM991" s="1">
        <v>0</v>
      </c>
      <c r="AN991" s="1">
        <v>0.86546000000000001</v>
      </c>
      <c r="AO991" s="1">
        <v>2374700</v>
      </c>
      <c r="AP991" s="1">
        <v>4254100</v>
      </c>
      <c r="AQ991" s="1">
        <v>0</v>
      </c>
      <c r="AR991" s="1">
        <v>0</v>
      </c>
      <c r="AS991" s="1">
        <v>970.28</v>
      </c>
      <c r="AT991" s="1">
        <v>8.0780000000000001E-3</v>
      </c>
      <c r="AU991" s="1">
        <v>70.715000000000003</v>
      </c>
      <c r="AV991" s="1">
        <v>3.9883999999999999</v>
      </c>
      <c r="AW991" s="1">
        <v>2381.9</v>
      </c>
      <c r="AX991" s="1">
        <v>432.91</v>
      </c>
      <c r="AY991" s="1">
        <v>371.9</v>
      </c>
      <c r="AZ991" s="1">
        <v>9.2317999999999998</v>
      </c>
      <c r="BA991" s="1">
        <v>34.496000000000002</v>
      </c>
      <c r="BB991" s="1">
        <v>1.5620000000000001</v>
      </c>
      <c r="BC991" s="1">
        <v>5.8365999999999998</v>
      </c>
      <c r="BD991" s="1">
        <v>7.3986000000000001</v>
      </c>
      <c r="BE991" s="1">
        <v>8.0319000000000001E-6</v>
      </c>
      <c r="BF991" s="1">
        <v>0</v>
      </c>
      <c r="BG991" s="1">
        <v>0</v>
      </c>
      <c r="BH991" s="1">
        <v>1.2914000000000001</v>
      </c>
      <c r="BI991" s="1">
        <v>1712.6</v>
      </c>
      <c r="BJ991" s="1">
        <v>299600</v>
      </c>
      <c r="BK991" s="1">
        <v>207.81</v>
      </c>
      <c r="BL991" s="1">
        <v>0</v>
      </c>
      <c r="BM991" s="1">
        <v>56627</v>
      </c>
      <c r="BN991" s="1">
        <v>7951300</v>
      </c>
      <c r="BO991" s="1">
        <v>0</v>
      </c>
      <c r="BP991" s="1">
        <v>0</v>
      </c>
      <c r="BQ991" s="1">
        <v>0</v>
      </c>
      <c r="BR991" s="1">
        <v>970.28</v>
      </c>
      <c r="BS991" s="1">
        <v>0</v>
      </c>
      <c r="BT991" s="1">
        <v>0</v>
      </c>
      <c r="BU991" s="1">
        <v>3.9883999999999999</v>
      </c>
      <c r="BV991" s="1">
        <v>16035</v>
      </c>
      <c r="BW991" s="1">
        <v>0.97340000000000004</v>
      </c>
    </row>
    <row r="992" spans="1:75" x14ac:dyDescent="0.35">
      <c r="A992" s="1">
        <v>988.08</v>
      </c>
      <c r="B992" s="1">
        <v>75125000</v>
      </c>
      <c r="C992" s="1">
        <v>7833900</v>
      </c>
      <c r="D992" s="1">
        <v>7823900</v>
      </c>
      <c r="E992" s="1">
        <v>570.4</v>
      </c>
      <c r="F992" s="1">
        <v>8.1559000000000008</v>
      </c>
      <c r="G992" s="1">
        <v>3.6086</v>
      </c>
      <c r="H992" s="1">
        <v>0.32968999999999998</v>
      </c>
      <c r="I992" s="1">
        <v>0.34087000000000001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-1.2777E-2</v>
      </c>
      <c r="AB992" s="1">
        <v>0</v>
      </c>
      <c r="AC992" s="1">
        <v>-1.0536E-2</v>
      </c>
      <c r="AD992" s="1">
        <v>0</v>
      </c>
      <c r="AE992" s="1">
        <v>0</v>
      </c>
      <c r="AF992" s="1">
        <v>61.072000000000003</v>
      </c>
      <c r="AG992" s="1">
        <v>-74.105999999999995</v>
      </c>
      <c r="AH992" s="1">
        <v>119.78</v>
      </c>
      <c r="AI992" s="1">
        <v>191.56</v>
      </c>
      <c r="AJ992" s="1">
        <v>61.072000000000003</v>
      </c>
      <c r="AK992" s="1">
        <v>-74.105999999999995</v>
      </c>
      <c r="AL992" s="1">
        <v>7956900</v>
      </c>
      <c r="AM992" s="1">
        <v>51.326000000000001</v>
      </c>
      <c r="AN992" s="1">
        <v>0.86543000000000003</v>
      </c>
      <c r="AO992" s="1">
        <v>2376400</v>
      </c>
      <c r="AP992" s="1">
        <v>4255700</v>
      </c>
      <c r="AQ992" s="1">
        <v>3.0461</v>
      </c>
      <c r="AR992" s="1">
        <v>249.22</v>
      </c>
      <c r="AS992" s="1">
        <v>972.31</v>
      </c>
      <c r="AT992" s="1">
        <v>8.5275000000000004E-3</v>
      </c>
      <c r="AU992" s="1">
        <v>70.808000000000007</v>
      </c>
      <c r="AV992" s="1">
        <v>3.9937</v>
      </c>
      <c r="AW992" s="1">
        <v>2381.9</v>
      </c>
      <c r="AX992" s="1">
        <v>432.91</v>
      </c>
      <c r="AY992" s="1">
        <v>372.02</v>
      </c>
      <c r="AZ992" s="1">
        <v>9.2266999999999992</v>
      </c>
      <c r="BA992" s="1">
        <v>34.47</v>
      </c>
      <c r="BB992" s="1">
        <v>1.5610999999999999</v>
      </c>
      <c r="BC992" s="1">
        <v>5.8322000000000003</v>
      </c>
      <c r="BD992" s="1">
        <v>7.3933</v>
      </c>
      <c r="BE992" s="1">
        <v>8.4828999999999997E-6</v>
      </c>
      <c r="BF992" s="1">
        <v>1</v>
      </c>
      <c r="BG992" s="1">
        <v>1.4416</v>
      </c>
      <c r="BH992" s="1">
        <v>-2.9369999999999998</v>
      </c>
      <c r="BI992" s="1">
        <v>-90.759</v>
      </c>
      <c r="BJ992" s="1">
        <v>281520</v>
      </c>
      <c r="BK992" s="1">
        <v>207.65</v>
      </c>
      <c r="BL992" s="1">
        <v>12194</v>
      </c>
      <c r="BM992" s="1">
        <v>56584</v>
      </c>
      <c r="BN992" s="1">
        <v>7956900</v>
      </c>
      <c r="BO992" s="1">
        <v>2.0781999999999998</v>
      </c>
      <c r="BP992" s="1">
        <v>3.0461</v>
      </c>
      <c r="BQ992" s="1">
        <v>249.22</v>
      </c>
      <c r="BR992" s="1">
        <v>972.31</v>
      </c>
      <c r="BS992" s="1">
        <v>3.0460999999999999E-3</v>
      </c>
      <c r="BT992" s="1">
        <v>1.4416</v>
      </c>
      <c r="BU992" s="1">
        <v>3.9937</v>
      </c>
      <c r="BV992" s="1">
        <v>16061</v>
      </c>
      <c r="BW992" s="1">
        <v>0.97343000000000002</v>
      </c>
    </row>
    <row r="993" spans="1:75" x14ac:dyDescent="0.35">
      <c r="A993" s="1">
        <v>989.08</v>
      </c>
      <c r="B993" s="1">
        <v>75110000</v>
      </c>
      <c r="C993" s="1">
        <v>7837000</v>
      </c>
      <c r="D993" s="1">
        <v>7826700</v>
      </c>
      <c r="E993" s="1">
        <v>570.45000000000005</v>
      </c>
      <c r="F993" s="1">
        <v>8.1569000000000003</v>
      </c>
      <c r="G993" s="1">
        <v>3.6164999999999998</v>
      </c>
      <c r="H993" s="1">
        <v>0.32974999999999999</v>
      </c>
      <c r="I993" s="1">
        <v>0.34122999999999998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-1.0578000000000001E-2</v>
      </c>
      <c r="AB993" s="1">
        <v>0</v>
      </c>
      <c r="AC993" s="1">
        <v>-1.0836E-2</v>
      </c>
      <c r="AD993" s="1">
        <v>0</v>
      </c>
      <c r="AE993" s="1">
        <v>0</v>
      </c>
      <c r="AF993" s="1">
        <v>85.436999999999998</v>
      </c>
      <c r="AG993" s="1">
        <v>-67.897000000000006</v>
      </c>
      <c r="AH993" s="1">
        <v>115.18</v>
      </c>
      <c r="AI993" s="1">
        <v>192.29</v>
      </c>
      <c r="AJ993" s="1">
        <v>85.436999999999998</v>
      </c>
      <c r="AK993" s="1">
        <v>-67.897000000000006</v>
      </c>
      <c r="AL993" s="1">
        <v>7958600</v>
      </c>
      <c r="AM993" s="1">
        <v>60.054000000000002</v>
      </c>
      <c r="AN993" s="1">
        <v>0.86533000000000004</v>
      </c>
      <c r="AO993" s="1">
        <v>2376900</v>
      </c>
      <c r="AP993" s="1">
        <v>4257200</v>
      </c>
      <c r="AQ993" s="1">
        <v>3.0470999999999999</v>
      </c>
      <c r="AR993" s="1">
        <v>249.23</v>
      </c>
      <c r="AS993" s="1">
        <v>974.16</v>
      </c>
      <c r="AT993" s="1">
        <v>1.1219E-2</v>
      </c>
      <c r="AU993" s="1">
        <v>70.921000000000006</v>
      </c>
      <c r="AV993" s="1">
        <v>4</v>
      </c>
      <c r="AW993" s="1">
        <v>2381.6999999999998</v>
      </c>
      <c r="AX993" s="1">
        <v>432.92</v>
      </c>
      <c r="AY993" s="1">
        <v>372.14</v>
      </c>
      <c r="AZ993" s="1">
        <v>9.2250999999999994</v>
      </c>
      <c r="BA993" s="1">
        <v>34.433999999999997</v>
      </c>
      <c r="BB993" s="1">
        <v>1.5609</v>
      </c>
      <c r="BC993" s="1">
        <v>5.8261000000000003</v>
      </c>
      <c r="BD993" s="1">
        <v>7.3869999999999996</v>
      </c>
      <c r="BE993" s="1">
        <v>1.1177E-5</v>
      </c>
      <c r="BF993" s="1">
        <v>1</v>
      </c>
      <c r="BG993" s="1">
        <v>1.6867000000000001</v>
      </c>
      <c r="BH993" s="1">
        <v>1.4414</v>
      </c>
      <c r="BI993" s="1">
        <v>-2849.2</v>
      </c>
      <c r="BJ993" s="1">
        <v>45432</v>
      </c>
      <c r="BK993" s="1">
        <v>207.43</v>
      </c>
      <c r="BL993" s="1">
        <v>8888.6</v>
      </c>
      <c r="BM993" s="1">
        <v>56526</v>
      </c>
      <c r="BN993" s="1">
        <v>7958600</v>
      </c>
      <c r="BO993" s="1">
        <v>2.8450000000000002</v>
      </c>
      <c r="BP993" s="1">
        <v>3.0470999999999999</v>
      </c>
      <c r="BQ993" s="1">
        <v>249.23</v>
      </c>
      <c r="BR993" s="1">
        <v>974.16</v>
      </c>
      <c r="BS993" s="1">
        <v>3.0471000000000001E-3</v>
      </c>
      <c r="BT993" s="1">
        <v>1.6867000000000001</v>
      </c>
      <c r="BU993" s="1">
        <v>4</v>
      </c>
      <c r="BV993" s="1">
        <v>16096</v>
      </c>
      <c r="BW993" s="1">
        <v>0.97343999999999997</v>
      </c>
    </row>
    <row r="994" spans="1:75" x14ac:dyDescent="0.35">
      <c r="A994" s="1">
        <v>990.08</v>
      </c>
      <c r="B994" s="1">
        <v>75094000</v>
      </c>
      <c r="C994" s="1">
        <v>7839900</v>
      </c>
      <c r="D994" s="1">
        <v>7829100</v>
      </c>
      <c r="E994" s="1">
        <v>570.48</v>
      </c>
      <c r="F994" s="1">
        <v>8.1559000000000008</v>
      </c>
      <c r="G994" s="1">
        <v>3.6305999999999998</v>
      </c>
      <c r="H994" s="1">
        <v>0.32984999999999998</v>
      </c>
      <c r="I994" s="1">
        <v>0.34144000000000002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-1.1217E-2</v>
      </c>
      <c r="AB994" s="1">
        <v>0</v>
      </c>
      <c r="AC994" s="1">
        <v>-1.0966999999999999E-2</v>
      </c>
      <c r="AD994" s="1">
        <v>0</v>
      </c>
      <c r="AE994" s="1">
        <v>0</v>
      </c>
      <c r="AF994" s="1">
        <v>110.38</v>
      </c>
      <c r="AG994" s="1">
        <v>-66.256</v>
      </c>
      <c r="AH994" s="1">
        <v>111.28</v>
      </c>
      <c r="AI994" s="1">
        <v>192.98</v>
      </c>
      <c r="AJ994" s="1">
        <v>110.38</v>
      </c>
      <c r="AK994" s="1">
        <v>-66.256</v>
      </c>
      <c r="AL994" s="1">
        <v>7961100</v>
      </c>
      <c r="AM994" s="1">
        <v>60.258000000000003</v>
      </c>
      <c r="AN994" s="1">
        <v>0.86523000000000005</v>
      </c>
      <c r="AO994" s="1">
        <v>2377400</v>
      </c>
      <c r="AP994" s="1">
        <v>4258500</v>
      </c>
      <c r="AQ994" s="1">
        <v>3.0478999999999998</v>
      </c>
      <c r="AR994" s="1">
        <v>249.24</v>
      </c>
      <c r="AS994" s="1">
        <v>975.99</v>
      </c>
      <c r="AT994" s="1">
        <v>1.1807E-2</v>
      </c>
      <c r="AU994" s="1">
        <v>71.031999999999996</v>
      </c>
      <c r="AV994" s="1">
        <v>4.0063000000000004</v>
      </c>
      <c r="AW994" s="1">
        <v>2381.6</v>
      </c>
      <c r="AX994" s="1">
        <v>432.92</v>
      </c>
      <c r="AY994" s="1">
        <v>372.26</v>
      </c>
      <c r="AZ994" s="1">
        <v>9.2226999999999997</v>
      </c>
      <c r="BA994" s="1">
        <v>34.399000000000001</v>
      </c>
      <c r="BB994" s="1">
        <v>1.5605</v>
      </c>
      <c r="BC994" s="1">
        <v>5.8202999999999996</v>
      </c>
      <c r="BD994" s="1">
        <v>7.3807</v>
      </c>
      <c r="BE994" s="1">
        <v>1.1778E-5</v>
      </c>
      <c r="BF994" s="1">
        <v>1</v>
      </c>
      <c r="BG994" s="1">
        <v>1.6924999999999999</v>
      </c>
      <c r="BH994" s="1">
        <v>1.4412</v>
      </c>
      <c r="BI994" s="1">
        <v>-2779.1</v>
      </c>
      <c r="BJ994" s="1">
        <v>50644</v>
      </c>
      <c r="BK994" s="1">
        <v>207.22</v>
      </c>
      <c r="BL994" s="1">
        <v>9250.6</v>
      </c>
      <c r="BM994" s="1">
        <v>56469</v>
      </c>
      <c r="BN994" s="1">
        <v>7961100</v>
      </c>
      <c r="BO994" s="1">
        <v>2.8643999999999998</v>
      </c>
      <c r="BP994" s="1">
        <v>3.0478999999999998</v>
      </c>
      <c r="BQ994" s="1">
        <v>249.24</v>
      </c>
      <c r="BR994" s="1">
        <v>975.99</v>
      </c>
      <c r="BS994" s="1">
        <v>3.0479000000000001E-3</v>
      </c>
      <c r="BT994" s="1">
        <v>1.6924999999999999</v>
      </c>
      <c r="BU994" s="1">
        <v>4.0063000000000004</v>
      </c>
      <c r="BV994" s="1">
        <v>16131</v>
      </c>
      <c r="BW994" s="1">
        <v>0.97343999999999997</v>
      </c>
    </row>
    <row r="995" spans="1:75" x14ac:dyDescent="0.35">
      <c r="A995" s="1">
        <v>991.08</v>
      </c>
      <c r="B995" s="1">
        <v>75078000</v>
      </c>
      <c r="C995" s="1">
        <v>7841100</v>
      </c>
      <c r="D995" s="1">
        <v>7831700</v>
      </c>
      <c r="E995" s="1">
        <v>570.49</v>
      </c>
      <c r="F995" s="1">
        <v>8.1570999999999998</v>
      </c>
      <c r="G995" s="1">
        <v>3.6484000000000001</v>
      </c>
      <c r="H995" s="1">
        <v>0.33023000000000002</v>
      </c>
      <c r="I995" s="1">
        <v>0.34205000000000002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-9.6220000000000003E-3</v>
      </c>
      <c r="AB995" s="1">
        <v>0</v>
      </c>
      <c r="AC995" s="1">
        <v>0.40505000000000002</v>
      </c>
      <c r="AD995" s="1">
        <v>0</v>
      </c>
      <c r="AE995" s="1">
        <v>0</v>
      </c>
      <c r="AF995" s="1">
        <v>134.63999999999999</v>
      </c>
      <c r="AG995" s="1">
        <v>-67.441000000000003</v>
      </c>
      <c r="AH995" s="1">
        <v>104.05</v>
      </c>
      <c r="AI995" s="1">
        <v>193.63</v>
      </c>
      <c r="AJ995" s="1">
        <v>134.63999999999999</v>
      </c>
      <c r="AK995" s="1">
        <v>-67.441000000000003</v>
      </c>
      <c r="AL995" s="1">
        <v>7963500</v>
      </c>
      <c r="AM995" s="1">
        <v>63.406999999999996</v>
      </c>
      <c r="AN995" s="1">
        <v>0.86512999999999995</v>
      </c>
      <c r="AO995" s="1">
        <v>2377800</v>
      </c>
      <c r="AP995" s="1">
        <v>4260000</v>
      </c>
      <c r="AQ995" s="1">
        <v>3.0489000000000002</v>
      </c>
      <c r="AR995" s="1">
        <v>249.25</v>
      </c>
      <c r="AS995" s="1">
        <v>977.82</v>
      </c>
      <c r="AT995" s="1">
        <v>1.2489E-2</v>
      </c>
      <c r="AU995" s="1">
        <v>71.144999999999996</v>
      </c>
      <c r="AV995" s="1">
        <v>4.0126999999999997</v>
      </c>
      <c r="AW995" s="1">
        <v>2381.4</v>
      </c>
      <c r="AX995" s="1">
        <v>432.92</v>
      </c>
      <c r="AY995" s="1">
        <v>372.39</v>
      </c>
      <c r="AZ995" s="1">
        <v>9.2203999999999997</v>
      </c>
      <c r="BA995" s="1">
        <v>34.363999999999997</v>
      </c>
      <c r="BB995" s="1">
        <v>1.5601</v>
      </c>
      <c r="BC995" s="1">
        <v>5.8143000000000002</v>
      </c>
      <c r="BD995" s="1">
        <v>7.3742999999999999</v>
      </c>
      <c r="BE995" s="1">
        <v>1.2473999999999999E-5</v>
      </c>
      <c r="BF995" s="1">
        <v>1</v>
      </c>
      <c r="BG995" s="1">
        <v>1.7808999999999999</v>
      </c>
      <c r="BH995" s="1">
        <v>1.4411</v>
      </c>
      <c r="BI995" s="1">
        <v>-2722.1</v>
      </c>
      <c r="BJ995" s="1">
        <v>65291</v>
      </c>
      <c r="BK995" s="1">
        <v>207.01</v>
      </c>
      <c r="BL995" s="1">
        <v>12371</v>
      </c>
      <c r="BM995" s="1">
        <v>56411</v>
      </c>
      <c r="BN995" s="1">
        <v>7963500</v>
      </c>
      <c r="BO995" s="1">
        <v>3.1716000000000002</v>
      </c>
      <c r="BP995" s="1">
        <v>3.0489000000000002</v>
      </c>
      <c r="BQ995" s="1">
        <v>249.25</v>
      </c>
      <c r="BR995" s="1">
        <v>977.82</v>
      </c>
      <c r="BS995" s="1">
        <v>3.0488999999999998E-3</v>
      </c>
      <c r="BT995" s="1">
        <v>1.7808999999999999</v>
      </c>
      <c r="BU995" s="1">
        <v>4.0126999999999997</v>
      </c>
      <c r="BV995" s="1">
        <v>16166</v>
      </c>
      <c r="BW995" s="1">
        <v>0.97338999999999998</v>
      </c>
    </row>
    <row r="996" spans="1:75" x14ac:dyDescent="0.35">
      <c r="A996" s="1">
        <v>992.08</v>
      </c>
      <c r="B996" s="1">
        <v>75063000</v>
      </c>
      <c r="C996" s="1">
        <v>7841900</v>
      </c>
      <c r="D996" s="1">
        <v>7833600</v>
      </c>
      <c r="E996" s="1">
        <v>570.47</v>
      </c>
      <c r="F996" s="1">
        <v>8.1572999999999993</v>
      </c>
      <c r="G996" s="1">
        <v>3.6667000000000001</v>
      </c>
      <c r="H996" s="1">
        <v>0.33001000000000003</v>
      </c>
      <c r="I996" s="1">
        <v>0.34781000000000001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-7.7009000000000001E-3</v>
      </c>
      <c r="AB996" s="1">
        <v>0</v>
      </c>
      <c r="AC996" s="1">
        <v>0.21504000000000001</v>
      </c>
      <c r="AD996" s="1">
        <v>0</v>
      </c>
      <c r="AE996" s="1">
        <v>0</v>
      </c>
      <c r="AF996" s="1">
        <v>155.36000000000001</v>
      </c>
      <c r="AG996" s="1">
        <v>-70.510000000000005</v>
      </c>
      <c r="AH996" s="1">
        <v>95.897000000000006</v>
      </c>
      <c r="AI996" s="1">
        <v>194.24</v>
      </c>
      <c r="AJ996" s="1">
        <v>155.36000000000001</v>
      </c>
      <c r="AK996" s="1">
        <v>-70.510000000000005</v>
      </c>
      <c r="AL996" s="1">
        <v>7965800</v>
      </c>
      <c r="AM996" s="1">
        <v>73.700999999999993</v>
      </c>
      <c r="AN996" s="1">
        <v>0.86502999999999997</v>
      </c>
      <c r="AO996" s="1">
        <v>2378100</v>
      </c>
      <c r="AP996" s="1">
        <v>4261000</v>
      </c>
      <c r="AQ996" s="1">
        <v>3.0495000000000001</v>
      </c>
      <c r="AR996" s="1">
        <v>249.25</v>
      </c>
      <c r="AS996" s="1">
        <v>979.65</v>
      </c>
      <c r="AT996" s="1">
        <v>0</v>
      </c>
      <c r="AU996" s="1">
        <v>71.259</v>
      </c>
      <c r="AV996" s="1">
        <v>4.0190999999999999</v>
      </c>
      <c r="AW996" s="1">
        <v>2381.1999999999998</v>
      </c>
      <c r="AX996" s="1">
        <v>432.92</v>
      </c>
      <c r="AY996" s="1">
        <v>372.51</v>
      </c>
      <c r="AZ996" s="1">
        <v>9.2182999999999993</v>
      </c>
      <c r="BA996" s="1">
        <v>34.328000000000003</v>
      </c>
      <c r="BB996" s="1">
        <v>1.5597000000000001</v>
      </c>
      <c r="BC996" s="1">
        <v>5.8082000000000003</v>
      </c>
      <c r="BD996" s="1">
        <v>7.3678999999999997</v>
      </c>
      <c r="BE996" s="1">
        <v>0</v>
      </c>
      <c r="BF996" s="1">
        <v>1</v>
      </c>
      <c r="BG996" s="1">
        <v>2.0699999999999998</v>
      </c>
      <c r="BH996" s="1">
        <v>1.4409000000000001</v>
      </c>
      <c r="BI996" s="1">
        <v>-2707.3</v>
      </c>
      <c r="BJ996" s="1">
        <v>104840</v>
      </c>
      <c r="BK996" s="1">
        <v>206.79</v>
      </c>
      <c r="BL996" s="1">
        <v>22596</v>
      </c>
      <c r="BM996" s="1">
        <v>56351</v>
      </c>
      <c r="BN996" s="1">
        <v>7965800</v>
      </c>
      <c r="BO996" s="1">
        <v>4.2850000000000001</v>
      </c>
      <c r="BP996" s="1">
        <v>3.0495000000000001</v>
      </c>
      <c r="BQ996" s="1">
        <v>249.25</v>
      </c>
      <c r="BR996" s="1">
        <v>979.65</v>
      </c>
      <c r="BS996" s="1">
        <v>3.0495000000000001E-3</v>
      </c>
      <c r="BT996" s="1">
        <v>2.0699999999999998</v>
      </c>
      <c r="BU996" s="1">
        <v>4.0190999999999999</v>
      </c>
      <c r="BV996" s="1">
        <v>16201</v>
      </c>
      <c r="BW996" s="1">
        <v>0.97324999999999995</v>
      </c>
    </row>
    <row r="997" spans="1:75" x14ac:dyDescent="0.35">
      <c r="A997" s="1">
        <v>993.08</v>
      </c>
      <c r="B997" s="1">
        <v>75047000</v>
      </c>
      <c r="C997" s="1">
        <v>7839400</v>
      </c>
      <c r="D997" s="1">
        <v>7835300</v>
      </c>
      <c r="E997" s="1">
        <v>570.41</v>
      </c>
      <c r="F997" s="1">
        <v>8.1575000000000006</v>
      </c>
      <c r="G997" s="1">
        <v>3.6837</v>
      </c>
      <c r="H997" s="1">
        <v>0.32974999999999999</v>
      </c>
      <c r="I997" s="1">
        <v>0.35049999999999998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-7.6321999999999996E-3</v>
      </c>
      <c r="AB997" s="1">
        <v>0</v>
      </c>
      <c r="AC997" s="1">
        <v>0.17355000000000001</v>
      </c>
      <c r="AD997" s="1">
        <v>0</v>
      </c>
      <c r="AE997" s="1">
        <v>0</v>
      </c>
      <c r="AF997" s="1">
        <v>172.69</v>
      </c>
      <c r="AG997" s="1">
        <v>-76.072000000000003</v>
      </c>
      <c r="AH997" s="1">
        <v>86.884</v>
      </c>
      <c r="AI997" s="1">
        <v>194.8</v>
      </c>
      <c r="AJ997" s="1">
        <v>172.69</v>
      </c>
      <c r="AK997" s="1">
        <v>-76.072000000000003</v>
      </c>
      <c r="AL997" s="1">
        <v>7965200</v>
      </c>
      <c r="AM997" s="1">
        <v>87.316999999999993</v>
      </c>
      <c r="AN997" s="1">
        <v>0.86492000000000002</v>
      </c>
      <c r="AO997" s="1">
        <v>2378300</v>
      </c>
      <c r="AP997" s="1">
        <v>4262000</v>
      </c>
      <c r="AQ997" s="1">
        <v>3.0501999999999998</v>
      </c>
      <c r="AR997" s="1">
        <v>249.26</v>
      </c>
      <c r="AS997" s="1">
        <v>981.48</v>
      </c>
      <c r="AT997" s="1">
        <v>5.7769999999999997E-5</v>
      </c>
      <c r="AU997" s="1">
        <v>71.38</v>
      </c>
      <c r="AV997" s="1">
        <v>4.0259</v>
      </c>
      <c r="AW997" s="1">
        <v>2381.1</v>
      </c>
      <c r="AX997" s="1">
        <v>432.92</v>
      </c>
      <c r="AY997" s="1">
        <v>372.63</v>
      </c>
      <c r="AZ997" s="1">
        <v>9.2187999999999999</v>
      </c>
      <c r="BA997" s="1">
        <v>34.286999999999999</v>
      </c>
      <c r="BB997" s="1">
        <v>1.5598000000000001</v>
      </c>
      <c r="BC997" s="1">
        <v>5.8013000000000003</v>
      </c>
      <c r="BD997" s="1">
        <v>7.3611000000000004</v>
      </c>
      <c r="BE997" s="1">
        <v>4.765E-8</v>
      </c>
      <c r="BF997" s="1">
        <v>1</v>
      </c>
      <c r="BG997" s="1">
        <v>2.4523999999999999</v>
      </c>
      <c r="BH997" s="1">
        <v>1.4407000000000001</v>
      </c>
      <c r="BI997" s="1">
        <v>-2684.1</v>
      </c>
      <c r="BJ997" s="1">
        <v>153210</v>
      </c>
      <c r="BK997" s="1">
        <v>206.55</v>
      </c>
      <c r="BL997" s="1">
        <v>35228</v>
      </c>
      <c r="BM997" s="1">
        <v>56284</v>
      </c>
      <c r="BN997" s="1">
        <v>7965200</v>
      </c>
      <c r="BO997" s="1">
        <v>6.0145</v>
      </c>
      <c r="BP997" s="1">
        <v>3.0501999999999998</v>
      </c>
      <c r="BQ997" s="1">
        <v>249.26</v>
      </c>
      <c r="BR997" s="1">
        <v>981.48</v>
      </c>
      <c r="BS997" s="1">
        <v>3.0501999999999999E-3</v>
      </c>
      <c r="BT997" s="1">
        <v>2.4523999999999999</v>
      </c>
      <c r="BU997" s="1">
        <v>4.0259</v>
      </c>
      <c r="BV997" s="1">
        <v>16242</v>
      </c>
      <c r="BW997" s="1">
        <v>0.97296000000000005</v>
      </c>
    </row>
    <row r="998" spans="1:75" x14ac:dyDescent="0.35">
      <c r="A998" s="1">
        <v>994.08</v>
      </c>
      <c r="B998" s="1">
        <v>75032000</v>
      </c>
      <c r="C998" s="1">
        <v>7835200</v>
      </c>
      <c r="D998" s="1">
        <v>7836800</v>
      </c>
      <c r="E998" s="1">
        <v>570.33000000000004</v>
      </c>
      <c r="F998" s="1">
        <v>8.1562000000000001</v>
      </c>
      <c r="G998" s="1">
        <v>3.6983000000000001</v>
      </c>
      <c r="H998" s="1">
        <v>0.32995999999999998</v>
      </c>
      <c r="I998" s="1">
        <v>0.33846999999999999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v>0</v>
      </c>
      <c r="Z998" s="1">
        <v>0</v>
      </c>
      <c r="AA998" s="1">
        <v>-5.6243999999999999E-3</v>
      </c>
      <c r="AB998" s="1">
        <v>0</v>
      </c>
      <c r="AC998" s="1">
        <v>0.16458</v>
      </c>
      <c r="AD998" s="1">
        <v>0</v>
      </c>
      <c r="AE998" s="1">
        <v>0</v>
      </c>
      <c r="AF998" s="1">
        <v>174.37</v>
      </c>
      <c r="AG998" s="1">
        <v>-70.522999999999996</v>
      </c>
      <c r="AH998" s="1">
        <v>86.817999999999998</v>
      </c>
      <c r="AI998" s="1">
        <v>195.32</v>
      </c>
      <c r="AJ998" s="1">
        <v>174.37</v>
      </c>
      <c r="AK998" s="1">
        <v>-70.522999999999996</v>
      </c>
      <c r="AL998" s="1">
        <v>7963500</v>
      </c>
      <c r="AM998" s="1">
        <v>98.164000000000001</v>
      </c>
      <c r="AN998" s="1">
        <v>0.86480000000000001</v>
      </c>
      <c r="AO998" s="1">
        <v>2377900</v>
      </c>
      <c r="AP998" s="1">
        <v>4262800</v>
      </c>
      <c r="AQ998" s="1">
        <v>3.0507</v>
      </c>
      <c r="AR998" s="1">
        <v>249.26</v>
      </c>
      <c r="AS998" s="1">
        <v>983.31</v>
      </c>
      <c r="AT998" s="1">
        <v>1.9798E-4</v>
      </c>
      <c r="AU998" s="1">
        <v>71.513000000000005</v>
      </c>
      <c r="AV998" s="1">
        <v>4.0334000000000003</v>
      </c>
      <c r="AW998" s="1">
        <v>2380.8000000000002</v>
      </c>
      <c r="AX998" s="1">
        <v>432.92</v>
      </c>
      <c r="AY998" s="1">
        <v>372.75</v>
      </c>
      <c r="AZ998" s="1">
        <v>9.2203999999999997</v>
      </c>
      <c r="BA998" s="1">
        <v>34.241</v>
      </c>
      <c r="BB998" s="1">
        <v>1.5601</v>
      </c>
      <c r="BC998" s="1">
        <v>5.7934999999999999</v>
      </c>
      <c r="BD998" s="1">
        <v>7.3536000000000001</v>
      </c>
      <c r="BE998" s="1">
        <v>1.7947E-7</v>
      </c>
      <c r="BF998" s="1">
        <v>1</v>
      </c>
      <c r="BG998" s="1">
        <v>2.7570999999999999</v>
      </c>
      <c r="BH998" s="1">
        <v>1.4404999999999999</v>
      </c>
      <c r="BI998" s="1">
        <v>-2512.6999999999998</v>
      </c>
      <c r="BJ998" s="1">
        <v>201300</v>
      </c>
      <c r="BK998" s="1">
        <v>206.27</v>
      </c>
      <c r="BL998" s="1">
        <v>45634</v>
      </c>
      <c r="BM998" s="1">
        <v>56209</v>
      </c>
      <c r="BN998" s="1">
        <v>7963500</v>
      </c>
      <c r="BO998" s="1">
        <v>7.6017000000000001</v>
      </c>
      <c r="BP998" s="1">
        <v>3.0507</v>
      </c>
      <c r="BQ998" s="1">
        <v>249.26</v>
      </c>
      <c r="BR998" s="1">
        <v>983.31</v>
      </c>
      <c r="BS998" s="1">
        <v>3.0506999999999999E-3</v>
      </c>
      <c r="BT998" s="1">
        <v>2.7570999999999999</v>
      </c>
      <c r="BU998" s="1">
        <v>4.0334000000000003</v>
      </c>
      <c r="BV998" s="1">
        <v>16287</v>
      </c>
      <c r="BW998" s="1">
        <v>0.97241999999999995</v>
      </c>
    </row>
    <row r="999" spans="1:75" x14ac:dyDescent="0.35">
      <c r="A999" s="1">
        <v>995.08</v>
      </c>
      <c r="B999" s="1">
        <v>75016000</v>
      </c>
      <c r="C999" s="1">
        <v>7831400</v>
      </c>
      <c r="D999" s="1">
        <v>7837900</v>
      </c>
      <c r="E999" s="1">
        <v>570.27</v>
      </c>
      <c r="F999" s="1">
        <v>8.1531000000000002</v>
      </c>
      <c r="G999" s="1">
        <v>3.7157</v>
      </c>
      <c r="H999" s="1">
        <v>0.33011000000000001</v>
      </c>
      <c r="I999" s="1">
        <v>0.31483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>
        <v>0</v>
      </c>
      <c r="AA999" s="1">
        <v>-4.0442999999999998E-3</v>
      </c>
      <c r="AB999" s="1">
        <v>0</v>
      </c>
      <c r="AC999" s="1">
        <v>0.17061000000000001</v>
      </c>
      <c r="AD999" s="1">
        <v>0</v>
      </c>
      <c r="AE999" s="1">
        <v>0</v>
      </c>
      <c r="AF999" s="1">
        <v>170.09</v>
      </c>
      <c r="AG999" s="1">
        <v>-54.231000000000002</v>
      </c>
      <c r="AH999" s="1">
        <v>94.756</v>
      </c>
      <c r="AI999" s="1">
        <v>195.81</v>
      </c>
      <c r="AJ999" s="1">
        <v>170.09</v>
      </c>
      <c r="AK999" s="1">
        <v>-54.231000000000002</v>
      </c>
      <c r="AL999" s="1">
        <v>7960600</v>
      </c>
      <c r="AM999" s="1">
        <v>97.947999999999993</v>
      </c>
      <c r="AN999" s="1">
        <v>0.86468</v>
      </c>
      <c r="AO999" s="1">
        <v>2377400</v>
      </c>
      <c r="AP999" s="1">
        <v>4263300</v>
      </c>
      <c r="AQ999" s="1">
        <v>3.0510999999999999</v>
      </c>
      <c r="AR999" s="1">
        <v>249.26</v>
      </c>
      <c r="AS999" s="1">
        <v>985.14</v>
      </c>
      <c r="AT999" s="1">
        <v>7.3110999999999998E-4</v>
      </c>
      <c r="AU999" s="1">
        <v>71.650999999999996</v>
      </c>
      <c r="AV999" s="1">
        <v>4.0411999999999999</v>
      </c>
      <c r="AW999" s="1">
        <v>2380.6</v>
      </c>
      <c r="AX999" s="1">
        <v>432.92</v>
      </c>
      <c r="AY999" s="1">
        <v>372.87</v>
      </c>
      <c r="AZ999" s="1">
        <v>9.2231000000000005</v>
      </c>
      <c r="BA999" s="1">
        <v>34.192</v>
      </c>
      <c r="BB999" s="1">
        <v>1.5605</v>
      </c>
      <c r="BC999" s="1">
        <v>5.7851999999999997</v>
      </c>
      <c r="BD999" s="1">
        <v>7.3457999999999997</v>
      </c>
      <c r="BE999" s="1">
        <v>6.9671999999999995E-7</v>
      </c>
      <c r="BF999" s="1">
        <v>1</v>
      </c>
      <c r="BG999" s="1">
        <v>2.7509999999999999</v>
      </c>
      <c r="BH999" s="1">
        <v>1.4401999999999999</v>
      </c>
      <c r="BI999" s="1">
        <v>-2201.4</v>
      </c>
      <c r="BJ999" s="1">
        <v>216060</v>
      </c>
      <c r="BK999" s="1">
        <v>205.98</v>
      </c>
      <c r="BL999" s="1">
        <v>45226</v>
      </c>
      <c r="BM999" s="1">
        <v>56129</v>
      </c>
      <c r="BN999" s="1">
        <v>7960600</v>
      </c>
      <c r="BO999" s="1">
        <v>7.5682</v>
      </c>
      <c r="BP999" s="1">
        <v>3.0510999999999999</v>
      </c>
      <c r="BQ999" s="1">
        <v>249.26</v>
      </c>
      <c r="BR999" s="1">
        <v>985.14</v>
      </c>
      <c r="BS999" s="1">
        <v>3.0511000000000002E-3</v>
      </c>
      <c r="BT999" s="1">
        <v>2.7509999999999999</v>
      </c>
      <c r="BU999" s="1">
        <v>4.0411999999999999</v>
      </c>
      <c r="BV999" s="1">
        <v>16335</v>
      </c>
      <c r="BW999" s="1">
        <v>0.97163999999999995</v>
      </c>
    </row>
    <row r="1000" spans="1:75" x14ac:dyDescent="0.35">
      <c r="A1000" s="1">
        <v>996.08</v>
      </c>
      <c r="B1000" s="1">
        <v>75001000</v>
      </c>
      <c r="C1000" s="1">
        <v>7829400</v>
      </c>
      <c r="D1000" s="1">
        <v>7838700</v>
      </c>
      <c r="E1000" s="1">
        <v>570.23</v>
      </c>
      <c r="F1000" s="1">
        <v>8.1532999999999998</v>
      </c>
      <c r="G1000" s="1">
        <v>3.7383999999999999</v>
      </c>
      <c r="H1000" s="1">
        <v>0.33006999999999997</v>
      </c>
      <c r="I1000" s="1">
        <v>0.29760999999999999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Z1000" s="1">
        <v>0</v>
      </c>
      <c r="AA1000" s="1">
        <v>-3.2280999999999998E-3</v>
      </c>
      <c r="AB1000" s="1">
        <v>0</v>
      </c>
      <c r="AC1000" s="1">
        <v>0.16184000000000001</v>
      </c>
      <c r="AD1000" s="1">
        <v>0</v>
      </c>
      <c r="AE1000" s="1">
        <v>0</v>
      </c>
      <c r="AF1000" s="1">
        <v>158.71</v>
      </c>
      <c r="AG1000" s="1">
        <v>-40.173999999999999</v>
      </c>
      <c r="AH1000" s="1">
        <v>99.191999999999993</v>
      </c>
      <c r="AI1000" s="1">
        <v>196.27</v>
      </c>
      <c r="AJ1000" s="1">
        <v>158.71</v>
      </c>
      <c r="AK1000" s="1">
        <v>-40.173999999999999</v>
      </c>
      <c r="AL1000" s="1">
        <v>7957800</v>
      </c>
      <c r="AM1000" s="1">
        <v>94.884</v>
      </c>
      <c r="AN1000" s="1">
        <v>0.86456</v>
      </c>
      <c r="AO1000" s="1">
        <v>2377000</v>
      </c>
      <c r="AP1000" s="1">
        <v>4263800</v>
      </c>
      <c r="AQ1000" s="1">
        <v>3.0512999999999999</v>
      </c>
      <c r="AR1000" s="1">
        <v>249.27</v>
      </c>
      <c r="AS1000" s="1">
        <v>986.97</v>
      </c>
      <c r="AT1000" s="1">
        <v>1.8246E-3</v>
      </c>
      <c r="AU1000" s="1">
        <v>71.787999999999997</v>
      </c>
      <c r="AV1000" s="1">
        <v>4.0490000000000004</v>
      </c>
      <c r="AW1000" s="1">
        <v>2380.4</v>
      </c>
      <c r="AX1000" s="1">
        <v>432.92</v>
      </c>
      <c r="AY1000" s="1">
        <v>373</v>
      </c>
      <c r="AZ1000" s="1">
        <v>9.2257999999999996</v>
      </c>
      <c r="BA1000" s="1">
        <v>34.143999999999998</v>
      </c>
      <c r="BB1000" s="1">
        <v>1.5609999999999999</v>
      </c>
      <c r="BC1000" s="1">
        <v>5.7770000000000001</v>
      </c>
      <c r="BD1000" s="1">
        <v>7.3380000000000001</v>
      </c>
      <c r="BE1000" s="1">
        <v>1.7729E-6</v>
      </c>
      <c r="BF1000" s="1">
        <v>1</v>
      </c>
      <c r="BG1000" s="1">
        <v>2.665</v>
      </c>
      <c r="BH1000" s="1">
        <v>1.44</v>
      </c>
      <c r="BI1000" s="1">
        <v>-1896.3</v>
      </c>
      <c r="BJ1000" s="1">
        <v>221740</v>
      </c>
      <c r="BK1000" s="1">
        <v>205.69</v>
      </c>
      <c r="BL1000" s="1">
        <v>42354</v>
      </c>
      <c r="BM1000" s="1">
        <v>56049</v>
      </c>
      <c r="BN1000" s="1">
        <v>7957800</v>
      </c>
      <c r="BO1000" s="1">
        <v>7.1021000000000001</v>
      </c>
      <c r="BP1000" s="1">
        <v>3.0512999999999999</v>
      </c>
      <c r="BQ1000" s="1">
        <v>249.27</v>
      </c>
      <c r="BR1000" s="1">
        <v>986.97</v>
      </c>
      <c r="BS1000" s="1">
        <v>3.0512999999999998E-3</v>
      </c>
      <c r="BT1000" s="1">
        <v>2.665</v>
      </c>
      <c r="BU1000" s="1">
        <v>4.0490000000000004</v>
      </c>
      <c r="BV1000" s="1">
        <v>16383</v>
      </c>
      <c r="BW1000" s="1">
        <v>0.97065000000000001</v>
      </c>
    </row>
    <row r="1001" spans="1:75" x14ac:dyDescent="0.35">
      <c r="A1001" s="1">
        <v>997.08</v>
      </c>
      <c r="B1001" s="1">
        <v>74985000</v>
      </c>
      <c r="C1001" s="1">
        <v>7827700</v>
      </c>
      <c r="D1001" s="1">
        <v>7839400</v>
      </c>
      <c r="E1001" s="1">
        <v>570.17999999999995</v>
      </c>
      <c r="F1001" s="1">
        <v>8.1544000000000008</v>
      </c>
      <c r="G1001" s="1">
        <v>3.7601</v>
      </c>
      <c r="H1001" s="1">
        <v>0.32995999999999998</v>
      </c>
      <c r="I1001" s="1">
        <v>0.29000999999999999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-2.516E-3</v>
      </c>
      <c r="AB1001" s="1">
        <v>0</v>
      </c>
      <c r="AC1001" s="1">
        <v>0.15944</v>
      </c>
      <c r="AD1001" s="1">
        <v>0</v>
      </c>
      <c r="AE1001" s="1">
        <v>0</v>
      </c>
      <c r="AF1001" s="1">
        <v>142.25</v>
      </c>
      <c r="AG1001" s="1">
        <v>-24.69</v>
      </c>
      <c r="AH1001" s="1">
        <v>106.71</v>
      </c>
      <c r="AI1001" s="1">
        <v>196.61</v>
      </c>
      <c r="AJ1001" s="1">
        <v>142.25</v>
      </c>
      <c r="AK1001" s="1">
        <v>-24.69</v>
      </c>
      <c r="AL1001" s="1">
        <v>7955100</v>
      </c>
      <c r="AM1001" s="1">
        <v>93.956000000000003</v>
      </c>
      <c r="AN1001" s="1">
        <v>0.86443000000000003</v>
      </c>
      <c r="AO1001" s="1">
        <v>2376500</v>
      </c>
      <c r="AP1001" s="1">
        <v>4264100</v>
      </c>
      <c r="AQ1001" s="1">
        <v>3.0516000000000001</v>
      </c>
      <c r="AR1001" s="1">
        <v>249.27</v>
      </c>
      <c r="AS1001" s="1">
        <v>988.8</v>
      </c>
      <c r="AT1001" s="1">
        <v>3.2723000000000001E-3</v>
      </c>
      <c r="AU1001" s="1">
        <v>71.926000000000002</v>
      </c>
      <c r="AV1001" s="1">
        <v>4.0568</v>
      </c>
      <c r="AW1001" s="1">
        <v>2380.1999999999998</v>
      </c>
      <c r="AX1001" s="1">
        <v>432.92</v>
      </c>
      <c r="AY1001" s="1">
        <v>373.12</v>
      </c>
      <c r="AZ1001" s="1">
        <v>9.2281999999999993</v>
      </c>
      <c r="BA1001" s="1">
        <v>34.094999999999999</v>
      </c>
      <c r="BB1001" s="1">
        <v>1.5613999999999999</v>
      </c>
      <c r="BC1001" s="1">
        <v>5.7687999999999997</v>
      </c>
      <c r="BD1001" s="1">
        <v>7.3301999999999996</v>
      </c>
      <c r="BE1001" s="1">
        <v>3.2065999999999999E-6</v>
      </c>
      <c r="BF1001" s="1">
        <v>1</v>
      </c>
      <c r="BG1001" s="1">
        <v>2.6389</v>
      </c>
      <c r="BH1001" s="1">
        <v>1.4397</v>
      </c>
      <c r="BI1001" s="1">
        <v>-1673.6</v>
      </c>
      <c r="BJ1001" s="1">
        <v>230450</v>
      </c>
      <c r="BK1001" s="1">
        <v>205.39</v>
      </c>
      <c r="BL1001" s="1">
        <v>41364</v>
      </c>
      <c r="BM1001" s="1">
        <v>55970</v>
      </c>
      <c r="BN1001" s="1">
        <v>7955100</v>
      </c>
      <c r="BO1001" s="1">
        <v>6.9638999999999998</v>
      </c>
      <c r="BP1001" s="1">
        <v>3.0516000000000001</v>
      </c>
      <c r="BQ1001" s="1">
        <v>249.27</v>
      </c>
      <c r="BR1001" s="1">
        <v>988.8</v>
      </c>
      <c r="BS1001" s="1">
        <v>3.0515999999999998E-3</v>
      </c>
      <c r="BT1001" s="1">
        <v>2.6389</v>
      </c>
      <c r="BU1001" s="1">
        <v>4.0568</v>
      </c>
      <c r="BV1001" s="1">
        <v>16431</v>
      </c>
      <c r="BW1001" s="1">
        <v>0.96950999999999998</v>
      </c>
    </row>
    <row r="1002" spans="1:75" x14ac:dyDescent="0.35">
      <c r="A1002" s="1">
        <v>998.08</v>
      </c>
      <c r="B1002" s="1">
        <v>74969000</v>
      </c>
      <c r="C1002" s="1">
        <v>7825800</v>
      </c>
      <c r="D1002" s="1">
        <v>7839900</v>
      </c>
      <c r="E1002" s="1">
        <v>570.13</v>
      </c>
      <c r="F1002" s="1">
        <v>8.1523000000000003</v>
      </c>
      <c r="G1002" s="1">
        <v>3.7774999999999999</v>
      </c>
      <c r="H1002" s="1">
        <v>0.32996999999999999</v>
      </c>
      <c r="I1002" s="1">
        <v>0.28724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0</v>
      </c>
      <c r="AA1002" s="1">
        <v>-1.9607000000000001E-3</v>
      </c>
      <c r="AB1002" s="1">
        <v>0</v>
      </c>
      <c r="AC1002" s="1">
        <v>0.13214999999999999</v>
      </c>
      <c r="AD1002" s="1">
        <v>0</v>
      </c>
      <c r="AE1002" s="1">
        <v>0</v>
      </c>
      <c r="AF1002" s="1">
        <v>121.33</v>
      </c>
      <c r="AG1002" s="1">
        <v>-7.5571999999999999</v>
      </c>
      <c r="AH1002" s="1">
        <v>120.52</v>
      </c>
      <c r="AI1002" s="1">
        <v>196.82</v>
      </c>
      <c r="AJ1002" s="1">
        <v>121.33</v>
      </c>
      <c r="AK1002" s="1">
        <v>-7.5571999999999999</v>
      </c>
      <c r="AL1002" s="1">
        <v>7952500</v>
      </c>
      <c r="AM1002" s="1">
        <v>97.460999999999999</v>
      </c>
      <c r="AN1002" s="1">
        <v>0.86431000000000002</v>
      </c>
      <c r="AO1002" s="1">
        <v>2375900</v>
      </c>
      <c r="AP1002" s="1">
        <v>4264400</v>
      </c>
      <c r="AQ1002" s="1">
        <v>3.0518000000000001</v>
      </c>
      <c r="AR1002" s="1">
        <v>249.27</v>
      </c>
      <c r="AS1002" s="1">
        <v>990.63</v>
      </c>
      <c r="AT1002" s="1">
        <v>4.7885999999999996E-3</v>
      </c>
      <c r="AU1002" s="1">
        <v>72.066999999999993</v>
      </c>
      <c r="AV1002" s="1">
        <v>4.0647000000000002</v>
      </c>
      <c r="AW1002" s="1">
        <v>2380</v>
      </c>
      <c r="AX1002" s="1">
        <v>432.92</v>
      </c>
      <c r="AY1002" s="1">
        <v>373.24</v>
      </c>
      <c r="AZ1002" s="1">
        <v>9.2308000000000003</v>
      </c>
      <c r="BA1002" s="1">
        <v>34.045999999999999</v>
      </c>
      <c r="BB1002" s="1">
        <v>1.5618000000000001</v>
      </c>
      <c r="BC1002" s="1">
        <v>5.7605000000000004</v>
      </c>
      <c r="BD1002" s="1">
        <v>7.3223000000000003</v>
      </c>
      <c r="BE1002" s="1">
        <v>4.7126000000000004E-6</v>
      </c>
      <c r="BF1002" s="1">
        <v>1</v>
      </c>
      <c r="BG1002" s="1">
        <v>2.7374000000000001</v>
      </c>
      <c r="BH1002" s="1">
        <v>1.4395</v>
      </c>
      <c r="BI1002" s="1">
        <v>-1545.1</v>
      </c>
      <c r="BJ1002" s="1">
        <v>251400</v>
      </c>
      <c r="BK1002" s="1">
        <v>205.1</v>
      </c>
      <c r="BL1002" s="1">
        <v>44848</v>
      </c>
      <c r="BM1002" s="1">
        <v>55889</v>
      </c>
      <c r="BN1002" s="1">
        <v>7952500</v>
      </c>
      <c r="BO1002" s="1">
        <v>7.4931000000000001</v>
      </c>
      <c r="BP1002" s="1">
        <v>3.0518000000000001</v>
      </c>
      <c r="BQ1002" s="1">
        <v>249.27</v>
      </c>
      <c r="BR1002" s="1">
        <v>990.63</v>
      </c>
      <c r="BS1002" s="1">
        <v>3.0517999999999999E-3</v>
      </c>
      <c r="BT1002" s="1">
        <v>2.7374000000000001</v>
      </c>
      <c r="BU1002" s="1">
        <v>4.0647000000000002</v>
      </c>
      <c r="BV1002" s="1">
        <v>16480</v>
      </c>
      <c r="BW1002" s="1">
        <v>0.96819</v>
      </c>
    </row>
    <row r="1003" spans="1:75" x14ac:dyDescent="0.35">
      <c r="A1003" s="1">
        <v>999.08</v>
      </c>
      <c r="B1003" s="1">
        <v>74954000</v>
      </c>
      <c r="C1003" s="1">
        <v>7822200</v>
      </c>
      <c r="D1003" s="1">
        <v>7840700</v>
      </c>
      <c r="E1003" s="1">
        <v>570.05999999999995</v>
      </c>
      <c r="F1003" s="1">
        <v>8.1501999999999999</v>
      </c>
      <c r="G1003" s="1">
        <v>3.7919999999999998</v>
      </c>
      <c r="H1003" s="1">
        <v>0.33012999999999998</v>
      </c>
      <c r="I1003" s="1">
        <v>0.28673999999999999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0</v>
      </c>
      <c r="AA1003" s="1">
        <v>-4.8104999999999997E-3</v>
      </c>
      <c r="AB1003" s="1">
        <v>0</v>
      </c>
      <c r="AC1003" s="1">
        <v>-0.51522999999999997</v>
      </c>
      <c r="AD1003" s="1">
        <v>0</v>
      </c>
      <c r="AE1003" s="1">
        <v>0</v>
      </c>
      <c r="AF1003" s="1">
        <v>97.474000000000004</v>
      </c>
      <c r="AG1003" s="1">
        <v>72.608999999999995</v>
      </c>
      <c r="AH1003" s="1">
        <v>136.80000000000001</v>
      </c>
      <c r="AI1003" s="1">
        <v>196.89</v>
      </c>
      <c r="AJ1003" s="1">
        <v>97.474000000000004</v>
      </c>
      <c r="AK1003" s="1">
        <v>72.608999999999995</v>
      </c>
      <c r="AL1003" s="1">
        <v>7941000</v>
      </c>
      <c r="AM1003" s="1">
        <v>0</v>
      </c>
      <c r="AN1003" s="1">
        <v>0.86407999999999996</v>
      </c>
      <c r="AO1003" s="1">
        <v>2373000</v>
      </c>
      <c r="AP1003" s="1">
        <v>4264900</v>
      </c>
      <c r="AQ1003" s="1">
        <v>0</v>
      </c>
      <c r="AR1003" s="1">
        <v>0</v>
      </c>
      <c r="AS1003" s="1">
        <v>992.08</v>
      </c>
      <c r="AT1003" s="1">
        <v>7.1048999999999999E-3</v>
      </c>
      <c r="AU1003" s="1">
        <v>72.239000000000004</v>
      </c>
      <c r="AV1003" s="1">
        <v>4.0743999999999998</v>
      </c>
      <c r="AW1003" s="1">
        <v>2379.5</v>
      </c>
      <c r="AX1003" s="1">
        <v>432.92</v>
      </c>
      <c r="AY1003" s="1">
        <v>373.36</v>
      </c>
      <c r="AZ1003" s="1">
        <v>9.2414000000000005</v>
      </c>
      <c r="BA1003" s="1">
        <v>33.978000000000002</v>
      </c>
      <c r="BB1003" s="1">
        <v>1.5636000000000001</v>
      </c>
      <c r="BC1003" s="1">
        <v>5.7489999999999997</v>
      </c>
      <c r="BD1003" s="1">
        <v>7.3125999999999998</v>
      </c>
      <c r="BE1003" s="1">
        <v>6.9971999999999997E-6</v>
      </c>
      <c r="BF1003" s="1">
        <v>0</v>
      </c>
      <c r="BG1003" s="1">
        <v>0</v>
      </c>
      <c r="BH1003" s="1">
        <v>1.4391</v>
      </c>
      <c r="BI1003" s="1">
        <v>1439.2</v>
      </c>
      <c r="BJ1003" s="1">
        <v>294580</v>
      </c>
      <c r="BK1003" s="1">
        <v>204.69</v>
      </c>
      <c r="BL1003" s="1">
        <v>0</v>
      </c>
      <c r="BM1003" s="1">
        <v>55777</v>
      </c>
      <c r="BN1003" s="1">
        <v>7941000</v>
      </c>
      <c r="BO1003" s="1">
        <v>0</v>
      </c>
      <c r="BP1003" s="1">
        <v>0</v>
      </c>
      <c r="BQ1003" s="1">
        <v>0</v>
      </c>
      <c r="BR1003" s="1">
        <v>992.08</v>
      </c>
      <c r="BS1003" s="1">
        <v>0</v>
      </c>
      <c r="BT1003" s="1">
        <v>0</v>
      </c>
      <c r="BU1003" s="1">
        <v>4.0743999999999998</v>
      </c>
      <c r="BV1003" s="1">
        <v>16547</v>
      </c>
      <c r="BW1003" s="1">
        <v>0.96665000000000001</v>
      </c>
    </row>
    <row r="1004" spans="1:75" x14ac:dyDescent="0.35">
      <c r="A1004" s="1">
        <v>1000.1</v>
      </c>
      <c r="B1004" s="1">
        <v>74938000</v>
      </c>
      <c r="C1004" s="1">
        <v>7817700</v>
      </c>
      <c r="D1004" s="1">
        <v>7841500</v>
      </c>
      <c r="E1004" s="1">
        <v>569.97</v>
      </c>
      <c r="F1004" s="1">
        <v>8.1470000000000002</v>
      </c>
      <c r="G1004" s="1">
        <v>3.802</v>
      </c>
      <c r="H1004" s="1">
        <v>0.33029999999999998</v>
      </c>
      <c r="I1004" s="1">
        <v>0.29157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v>0</v>
      </c>
      <c r="Z1004" s="1">
        <v>0</v>
      </c>
      <c r="AA1004" s="1">
        <v>-3.0885E-4</v>
      </c>
      <c r="AB1004" s="1">
        <v>0</v>
      </c>
      <c r="AC1004" s="1">
        <v>-6.9833999999999999E-4</v>
      </c>
      <c r="AD1004" s="1">
        <v>0</v>
      </c>
      <c r="AE1004" s="1">
        <v>0</v>
      </c>
      <c r="AF1004" s="1">
        <v>67.881</v>
      </c>
      <c r="AG1004" s="1">
        <v>69.804000000000002</v>
      </c>
      <c r="AH1004" s="1">
        <v>153.55000000000001</v>
      </c>
      <c r="AI1004" s="1">
        <v>196.81</v>
      </c>
      <c r="AJ1004" s="1">
        <v>67.881</v>
      </c>
      <c r="AK1004" s="1">
        <v>69.804000000000002</v>
      </c>
      <c r="AL1004" s="1">
        <v>7934700</v>
      </c>
      <c r="AM1004" s="1">
        <v>0</v>
      </c>
      <c r="AN1004" s="1">
        <v>0.86382999999999999</v>
      </c>
      <c r="AO1004" s="1">
        <v>2370100</v>
      </c>
      <c r="AP1004" s="1">
        <v>4265300</v>
      </c>
      <c r="AQ1004" s="1">
        <v>0</v>
      </c>
      <c r="AR1004" s="1">
        <v>0</v>
      </c>
      <c r="AS1004" s="1">
        <v>993.45</v>
      </c>
      <c r="AT1004" s="1">
        <v>8.1081E-3</v>
      </c>
      <c r="AU1004" s="1">
        <v>72.406999999999996</v>
      </c>
      <c r="AV1004" s="1">
        <v>4.0838000000000001</v>
      </c>
      <c r="AW1004" s="1">
        <v>2379</v>
      </c>
      <c r="AX1004" s="1">
        <v>432.91</v>
      </c>
      <c r="AY1004" s="1">
        <v>373.48</v>
      </c>
      <c r="AZ1004" s="1">
        <v>9.2474000000000007</v>
      </c>
      <c r="BA1004" s="1">
        <v>33.915999999999997</v>
      </c>
      <c r="BB1004" s="1">
        <v>1.5647</v>
      </c>
      <c r="BC1004" s="1">
        <v>5.7385000000000002</v>
      </c>
      <c r="BD1004" s="1">
        <v>7.3032000000000004</v>
      </c>
      <c r="BE1004" s="1">
        <v>8.028E-6</v>
      </c>
      <c r="BF1004" s="1">
        <v>0</v>
      </c>
      <c r="BG1004" s="1">
        <v>0</v>
      </c>
      <c r="BH1004" s="1">
        <v>2.8588</v>
      </c>
      <c r="BI1004" s="1">
        <v>1438.8</v>
      </c>
      <c r="BJ1004" s="1">
        <v>293980</v>
      </c>
      <c r="BK1004" s="1">
        <v>204.31</v>
      </c>
      <c r="BL1004" s="1">
        <v>0</v>
      </c>
      <c r="BM1004" s="1">
        <v>55676</v>
      </c>
      <c r="BN1004" s="1">
        <v>7934700</v>
      </c>
      <c r="BO1004" s="1">
        <v>0</v>
      </c>
      <c r="BP1004" s="1">
        <v>0</v>
      </c>
      <c r="BQ1004" s="1">
        <v>0</v>
      </c>
      <c r="BR1004" s="1">
        <v>993.45</v>
      </c>
      <c r="BS1004" s="1">
        <v>0</v>
      </c>
      <c r="BT1004" s="1">
        <v>0</v>
      </c>
      <c r="BU1004" s="1">
        <v>4.0838000000000001</v>
      </c>
      <c r="BV1004" s="1">
        <v>16608</v>
      </c>
      <c r="BW1004" s="1">
        <v>0.96487999999999996</v>
      </c>
    </row>
    <row r="1005" spans="1:75" x14ac:dyDescent="0.35">
      <c r="A1005" s="1">
        <v>1001.1</v>
      </c>
      <c r="B1005" s="1">
        <v>74923000</v>
      </c>
      <c r="C1005" s="1">
        <v>7812300</v>
      </c>
      <c r="D1005" s="1">
        <v>7841400</v>
      </c>
      <c r="E1005" s="1">
        <v>569.9</v>
      </c>
      <c r="F1005" s="1">
        <v>8.1455000000000002</v>
      </c>
      <c r="G1005" s="1">
        <v>3.8050999999999999</v>
      </c>
      <c r="H1005" s="1">
        <v>0.33024999999999999</v>
      </c>
      <c r="I1005" s="1">
        <v>0.30270999999999998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0</v>
      </c>
      <c r="Y1005" s="1">
        <v>0</v>
      </c>
      <c r="Z1005" s="1">
        <v>0</v>
      </c>
      <c r="AA1005" s="1">
        <v>1.7275999999999999E-3</v>
      </c>
      <c r="AB1005" s="1">
        <v>0</v>
      </c>
      <c r="AC1005" s="1">
        <v>-5.9650000000000002E-2</v>
      </c>
      <c r="AD1005" s="1">
        <v>0</v>
      </c>
      <c r="AE1005" s="1">
        <v>0</v>
      </c>
      <c r="AF1005" s="1">
        <v>32.348999999999997</v>
      </c>
      <c r="AG1005" s="1">
        <v>48.960999999999999</v>
      </c>
      <c r="AH1005" s="1">
        <v>162.25</v>
      </c>
      <c r="AI1005" s="1">
        <v>196.6</v>
      </c>
      <c r="AJ1005" s="1">
        <v>32.348999999999997</v>
      </c>
      <c r="AK1005" s="1">
        <v>48.960999999999999</v>
      </c>
      <c r="AL1005" s="1">
        <v>7929600</v>
      </c>
      <c r="AM1005" s="1">
        <v>102.94</v>
      </c>
      <c r="AN1005" s="1">
        <v>0.86363000000000001</v>
      </c>
      <c r="AO1005" s="1">
        <v>2368400</v>
      </c>
      <c r="AP1005" s="1">
        <v>4265300</v>
      </c>
      <c r="AQ1005" s="1">
        <v>0</v>
      </c>
      <c r="AR1005" s="1">
        <v>0</v>
      </c>
      <c r="AS1005" s="1">
        <v>994.94</v>
      </c>
      <c r="AT1005" s="1">
        <v>9.1906000000000002E-3</v>
      </c>
      <c r="AU1005" s="1">
        <v>72.549000000000007</v>
      </c>
      <c r="AV1005" s="1">
        <v>4.0918999999999999</v>
      </c>
      <c r="AW1005" s="1">
        <v>2378.6999999999998</v>
      </c>
      <c r="AX1005" s="1">
        <v>432.91</v>
      </c>
      <c r="AY1005" s="1">
        <v>373.61</v>
      </c>
      <c r="AZ1005" s="1">
        <v>9.2523</v>
      </c>
      <c r="BA1005" s="1">
        <v>33.863999999999997</v>
      </c>
      <c r="BB1005" s="1">
        <v>1.5654999999999999</v>
      </c>
      <c r="BC1005" s="1">
        <v>5.7297000000000002</v>
      </c>
      <c r="BD1005" s="1">
        <v>7.2950999999999997</v>
      </c>
      <c r="BE1005" s="1">
        <v>9.1068999999999992E-6</v>
      </c>
      <c r="BF1005" s="1">
        <v>1</v>
      </c>
      <c r="BG1005" s="1">
        <v>2.8910999999999998</v>
      </c>
      <c r="BH1005" s="1">
        <v>-0.91537999999999997</v>
      </c>
      <c r="BI1005" s="1">
        <v>1986.5</v>
      </c>
      <c r="BJ1005" s="1">
        <v>293460</v>
      </c>
      <c r="BK1005" s="1">
        <v>204</v>
      </c>
      <c r="BL1005" s="1">
        <v>0</v>
      </c>
      <c r="BM1005" s="1">
        <v>55590</v>
      </c>
      <c r="BN1005" s="1">
        <v>7929600</v>
      </c>
      <c r="BO1005" s="1">
        <v>8.3585999999999991</v>
      </c>
      <c r="BP1005" s="1">
        <v>0</v>
      </c>
      <c r="BQ1005" s="1">
        <v>0</v>
      </c>
      <c r="BR1005" s="1">
        <v>994.94</v>
      </c>
      <c r="BS1005" s="1">
        <v>0</v>
      </c>
      <c r="BT1005" s="1">
        <v>2.8910999999999998</v>
      </c>
      <c r="BU1005" s="1">
        <v>4.0918999999999999</v>
      </c>
      <c r="BV1005" s="1">
        <v>16660</v>
      </c>
      <c r="BW1005" s="1">
        <v>0.96284000000000003</v>
      </c>
    </row>
    <row r="1006" spans="1:75" x14ac:dyDescent="0.35">
      <c r="A1006" s="1">
        <v>1002.1</v>
      </c>
      <c r="B1006" s="1">
        <v>74908000</v>
      </c>
      <c r="C1006" s="1">
        <v>7808400</v>
      </c>
      <c r="D1006" s="1">
        <v>7841200</v>
      </c>
      <c r="E1006" s="1">
        <v>569.85</v>
      </c>
      <c r="F1006" s="1">
        <v>8.1440999999999999</v>
      </c>
      <c r="G1006" s="1">
        <v>3.8037000000000001</v>
      </c>
      <c r="H1006" s="1">
        <v>0.33035999999999999</v>
      </c>
      <c r="I1006" s="1">
        <v>0.30813000000000001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1">
        <v>3.3777999999999998E-3</v>
      </c>
      <c r="AB1006" s="1">
        <v>0</v>
      </c>
      <c r="AC1006" s="1">
        <v>-4.2805999999999997E-2</v>
      </c>
      <c r="AD1006" s="1">
        <v>0</v>
      </c>
      <c r="AE1006" s="1">
        <v>0</v>
      </c>
      <c r="AF1006" s="1">
        <v>15.654999999999999</v>
      </c>
      <c r="AG1006" s="1">
        <v>106.32</v>
      </c>
      <c r="AH1006" s="1">
        <v>163.30000000000001</v>
      </c>
      <c r="AI1006" s="1">
        <v>196.28</v>
      </c>
      <c r="AJ1006" s="1">
        <v>15.654999999999999</v>
      </c>
      <c r="AK1006" s="1">
        <v>106.32</v>
      </c>
      <c r="AL1006" s="1">
        <v>7923000</v>
      </c>
      <c r="AM1006" s="1">
        <v>0</v>
      </c>
      <c r="AN1006" s="1">
        <v>0.86339999999999995</v>
      </c>
      <c r="AO1006" s="1">
        <v>2366200</v>
      </c>
      <c r="AP1006" s="1">
        <v>4265100</v>
      </c>
      <c r="AQ1006" s="1">
        <v>0</v>
      </c>
      <c r="AR1006" s="1">
        <v>0</v>
      </c>
      <c r="AS1006" s="1">
        <v>996.29</v>
      </c>
      <c r="AT1006" s="1">
        <v>9.9073000000000008E-3</v>
      </c>
      <c r="AU1006" s="1">
        <v>72.695999999999998</v>
      </c>
      <c r="AV1006" s="1">
        <v>4.1001000000000003</v>
      </c>
      <c r="AW1006" s="1">
        <v>2378.1999999999998</v>
      </c>
      <c r="AX1006" s="1">
        <v>432.91</v>
      </c>
      <c r="AY1006" s="1">
        <v>373.73</v>
      </c>
      <c r="AZ1006" s="1">
        <v>9.2584</v>
      </c>
      <c r="BA1006" s="1">
        <v>33.808999999999997</v>
      </c>
      <c r="BB1006" s="1">
        <v>1.5665</v>
      </c>
      <c r="BC1006" s="1">
        <v>5.7203999999999997</v>
      </c>
      <c r="BD1006" s="1">
        <v>7.2869000000000002</v>
      </c>
      <c r="BE1006" s="1">
        <v>9.8275000000000004E-6</v>
      </c>
      <c r="BF1006" s="1">
        <v>0</v>
      </c>
      <c r="BG1006" s="1">
        <v>0</v>
      </c>
      <c r="BH1006" s="1">
        <v>2.9868000000000001</v>
      </c>
      <c r="BI1006" s="1">
        <v>1438.3</v>
      </c>
      <c r="BJ1006" s="1">
        <v>292930</v>
      </c>
      <c r="BK1006" s="1">
        <v>203.67</v>
      </c>
      <c r="BL1006" s="1">
        <v>0</v>
      </c>
      <c r="BM1006" s="1">
        <v>55499</v>
      </c>
      <c r="BN1006" s="1">
        <v>7923000</v>
      </c>
      <c r="BO1006" s="1">
        <v>0</v>
      </c>
      <c r="BP1006" s="1">
        <v>0</v>
      </c>
      <c r="BQ1006" s="1">
        <v>0</v>
      </c>
      <c r="BR1006" s="1">
        <v>996.29</v>
      </c>
      <c r="BS1006" s="1">
        <v>0</v>
      </c>
      <c r="BT1006" s="1">
        <v>0</v>
      </c>
      <c r="BU1006" s="1">
        <v>4.1001000000000003</v>
      </c>
      <c r="BV1006" s="1">
        <v>16715</v>
      </c>
      <c r="BW1006" s="1">
        <v>0.96062000000000003</v>
      </c>
    </row>
    <row r="1007" spans="1:75" x14ac:dyDescent="0.35">
      <c r="A1007" s="1">
        <v>1003.1</v>
      </c>
      <c r="B1007" s="1">
        <v>74892000</v>
      </c>
      <c r="C1007" s="1">
        <v>7805400</v>
      </c>
      <c r="D1007" s="1">
        <v>7840800</v>
      </c>
      <c r="E1007" s="1">
        <v>569.82000000000005</v>
      </c>
      <c r="F1007" s="1">
        <v>8.1440999999999999</v>
      </c>
      <c r="G1007" s="1">
        <v>3.7989000000000002</v>
      </c>
      <c r="H1007" s="1">
        <v>0.33072000000000001</v>
      </c>
      <c r="I1007" s="1">
        <v>0.30603000000000002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Z1007" s="1">
        <v>0</v>
      </c>
      <c r="AA1007" s="1">
        <v>2.4558000000000002E-3</v>
      </c>
      <c r="AB1007" s="1">
        <v>0</v>
      </c>
      <c r="AC1007" s="1">
        <v>-3.1565000000000003E-2</v>
      </c>
      <c r="AD1007" s="1">
        <v>0</v>
      </c>
      <c r="AE1007" s="1">
        <v>0</v>
      </c>
      <c r="AF1007" s="1">
        <v>12.343999999999999</v>
      </c>
      <c r="AG1007" s="1">
        <v>79.287000000000006</v>
      </c>
      <c r="AH1007" s="1">
        <v>157.69999999999999</v>
      </c>
      <c r="AI1007" s="1">
        <v>195.86</v>
      </c>
      <c r="AJ1007" s="1">
        <v>12.343999999999999</v>
      </c>
      <c r="AK1007" s="1">
        <v>79.287000000000006</v>
      </c>
      <c r="AL1007" s="1">
        <v>7917500</v>
      </c>
      <c r="AM1007" s="1">
        <v>0</v>
      </c>
      <c r="AN1007" s="1">
        <v>0.86319999999999997</v>
      </c>
      <c r="AO1007" s="1">
        <v>2364300</v>
      </c>
      <c r="AP1007" s="1">
        <v>4264900</v>
      </c>
      <c r="AQ1007" s="1">
        <v>3.0520999999999998</v>
      </c>
      <c r="AR1007" s="1">
        <v>249.27</v>
      </c>
      <c r="AS1007" s="1">
        <v>997.73</v>
      </c>
      <c r="AT1007" s="1">
        <v>1.0579E-2</v>
      </c>
      <c r="AU1007" s="1">
        <v>72.84</v>
      </c>
      <c r="AV1007" s="1">
        <v>4.1082999999999998</v>
      </c>
      <c r="AW1007" s="1">
        <v>2377.8000000000002</v>
      </c>
      <c r="AX1007" s="1">
        <v>432.9</v>
      </c>
      <c r="AY1007" s="1">
        <v>373.85</v>
      </c>
      <c r="AZ1007" s="1">
        <v>9.2637999999999998</v>
      </c>
      <c r="BA1007" s="1">
        <v>33.755000000000003</v>
      </c>
      <c r="BB1007" s="1">
        <v>1.5673999999999999</v>
      </c>
      <c r="BC1007" s="1">
        <v>5.7112999999999996</v>
      </c>
      <c r="BD1007" s="1">
        <v>7.2786999999999997</v>
      </c>
      <c r="BE1007" s="1">
        <v>1.0499000000000001E-5</v>
      </c>
      <c r="BF1007" s="1">
        <v>0</v>
      </c>
      <c r="BG1007" s="1">
        <v>0</v>
      </c>
      <c r="BH1007" s="1">
        <v>1.4379999999999999</v>
      </c>
      <c r="BI1007" s="1">
        <v>1438</v>
      </c>
      <c r="BJ1007" s="1">
        <v>-475200</v>
      </c>
      <c r="BK1007" s="1">
        <v>203.35</v>
      </c>
      <c r="BL1007" s="1">
        <v>-6055.4</v>
      </c>
      <c r="BM1007" s="1">
        <v>55412</v>
      </c>
      <c r="BN1007" s="1">
        <v>7917500</v>
      </c>
      <c r="BO1007" s="1">
        <v>0</v>
      </c>
      <c r="BP1007" s="1">
        <v>3.0520999999999998</v>
      </c>
      <c r="BQ1007" s="1">
        <v>249.27</v>
      </c>
      <c r="BR1007" s="1">
        <v>997.73</v>
      </c>
      <c r="BS1007" s="1">
        <v>3.0520999999999999E-3</v>
      </c>
      <c r="BT1007" s="1">
        <v>0</v>
      </c>
      <c r="BU1007" s="1">
        <v>4.1082999999999998</v>
      </c>
      <c r="BV1007" s="1">
        <v>16767</v>
      </c>
      <c r="BW1007" s="1">
        <v>0.95831999999999995</v>
      </c>
    </row>
    <row r="1008" spans="1:75" x14ac:dyDescent="0.35">
      <c r="A1008" s="1">
        <v>1004.1</v>
      </c>
      <c r="B1008" s="1">
        <v>74877000</v>
      </c>
      <c r="C1008" s="1">
        <v>7803100</v>
      </c>
      <c r="D1008" s="1">
        <v>7840200</v>
      </c>
      <c r="E1008" s="1">
        <v>569.80999999999995</v>
      </c>
      <c r="F1008" s="1">
        <v>8.1460000000000008</v>
      </c>
      <c r="G1008" s="1">
        <v>3.7932999999999999</v>
      </c>
      <c r="H1008" s="1">
        <v>0.33113999999999999</v>
      </c>
      <c r="I1008" s="1">
        <v>0.29903000000000002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2.4854E-3</v>
      </c>
      <c r="AB1008" s="1">
        <v>0</v>
      </c>
      <c r="AC1008" s="1">
        <v>-3.1142E-2</v>
      </c>
      <c r="AD1008" s="1">
        <v>0</v>
      </c>
      <c r="AE1008" s="1">
        <v>0</v>
      </c>
      <c r="AF1008" s="1">
        <v>9.9276</v>
      </c>
      <c r="AG1008" s="1">
        <v>107.34</v>
      </c>
      <c r="AH1008" s="1">
        <v>146.62</v>
      </c>
      <c r="AI1008" s="1">
        <v>195.37</v>
      </c>
      <c r="AJ1008" s="1">
        <v>9.9276</v>
      </c>
      <c r="AK1008" s="1">
        <v>107.34</v>
      </c>
      <c r="AL1008" s="1">
        <v>7913200</v>
      </c>
      <c r="AM1008" s="1">
        <v>0</v>
      </c>
      <c r="AN1008" s="1">
        <v>0.86301000000000005</v>
      </c>
      <c r="AO1008" s="1">
        <v>2362800</v>
      </c>
      <c r="AP1008" s="1">
        <v>4264600</v>
      </c>
      <c r="AQ1008" s="1">
        <v>0</v>
      </c>
      <c r="AR1008" s="1">
        <v>0</v>
      </c>
      <c r="AS1008" s="1">
        <v>999.25</v>
      </c>
      <c r="AT1008" s="1">
        <v>1.132E-2</v>
      </c>
      <c r="AU1008" s="1">
        <v>72.983000000000004</v>
      </c>
      <c r="AV1008" s="1">
        <v>4.1163999999999996</v>
      </c>
      <c r="AW1008" s="1">
        <v>2377.5</v>
      </c>
      <c r="AX1008" s="1">
        <v>432.9</v>
      </c>
      <c r="AY1008" s="1">
        <v>373.97</v>
      </c>
      <c r="AZ1008" s="1">
        <v>9.2676999999999996</v>
      </c>
      <c r="BA1008" s="1">
        <v>33.704000000000001</v>
      </c>
      <c r="BB1008" s="1">
        <v>1.5681</v>
      </c>
      <c r="BC1008" s="1">
        <v>5.7026000000000003</v>
      </c>
      <c r="BD1008" s="1">
        <v>7.2706</v>
      </c>
      <c r="BE1008" s="1">
        <v>1.1245E-5</v>
      </c>
      <c r="BF1008" s="1">
        <v>0</v>
      </c>
      <c r="BG1008" s="1">
        <v>0</v>
      </c>
      <c r="BH1008" s="1">
        <v>2.9799000000000002</v>
      </c>
      <c r="BI1008" s="1">
        <v>1437.8</v>
      </c>
      <c r="BJ1008" s="1">
        <v>291910</v>
      </c>
      <c r="BK1008" s="1">
        <v>203.03</v>
      </c>
      <c r="BL1008" s="1">
        <v>0</v>
      </c>
      <c r="BM1008" s="1">
        <v>55327</v>
      </c>
      <c r="BN1008" s="1">
        <v>7913200</v>
      </c>
      <c r="BO1008" s="1">
        <v>0</v>
      </c>
      <c r="BP1008" s="1">
        <v>0</v>
      </c>
      <c r="BQ1008" s="1">
        <v>0</v>
      </c>
      <c r="BR1008" s="1">
        <v>999.25</v>
      </c>
      <c r="BS1008" s="1">
        <v>0</v>
      </c>
      <c r="BT1008" s="1">
        <v>0</v>
      </c>
      <c r="BU1008" s="1">
        <v>4.1163999999999996</v>
      </c>
      <c r="BV1008" s="1">
        <v>16819</v>
      </c>
      <c r="BW1008" s="1">
        <v>0.95599000000000001</v>
      </c>
    </row>
    <row r="1009" spans="1:75" x14ac:dyDescent="0.35">
      <c r="A1009" s="1">
        <v>1005.1</v>
      </c>
      <c r="B1009" s="1">
        <v>74861000</v>
      </c>
      <c r="C1009" s="1">
        <v>7802000</v>
      </c>
      <c r="D1009" s="1">
        <v>7839600</v>
      </c>
      <c r="E1009" s="1">
        <v>569.82000000000005</v>
      </c>
      <c r="F1009" s="1">
        <v>8.1501000000000001</v>
      </c>
      <c r="G1009" s="1">
        <v>3.7881999999999998</v>
      </c>
      <c r="H1009" s="1">
        <v>0.33148</v>
      </c>
      <c r="I1009" s="1">
        <v>0.29688999999999999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1.6682999999999999E-3</v>
      </c>
      <c r="AB1009" s="1">
        <v>0</v>
      </c>
      <c r="AC1009" s="1">
        <v>-2.9104999999999999E-2</v>
      </c>
      <c r="AD1009" s="1">
        <v>0</v>
      </c>
      <c r="AE1009" s="1">
        <v>0</v>
      </c>
      <c r="AF1009" s="1">
        <v>8.4976000000000003</v>
      </c>
      <c r="AG1009" s="1">
        <v>45.588999999999999</v>
      </c>
      <c r="AH1009" s="1">
        <v>130.47999999999999</v>
      </c>
      <c r="AI1009" s="1">
        <v>194.81</v>
      </c>
      <c r="AJ1009" s="1">
        <v>8.4976000000000003</v>
      </c>
      <c r="AK1009" s="1">
        <v>45.588999999999999</v>
      </c>
      <c r="AL1009" s="1">
        <v>7908900</v>
      </c>
      <c r="AM1009" s="1">
        <v>102.36</v>
      </c>
      <c r="AN1009" s="1">
        <v>0.86282000000000003</v>
      </c>
      <c r="AO1009" s="1">
        <v>2361200</v>
      </c>
      <c r="AP1009" s="1">
        <v>4264300</v>
      </c>
      <c r="AQ1009" s="1">
        <v>0</v>
      </c>
      <c r="AR1009" s="1">
        <v>249.26</v>
      </c>
      <c r="AS1009" s="1">
        <v>1000.8</v>
      </c>
      <c r="AT1009" s="1">
        <v>1.2064999999999999E-2</v>
      </c>
      <c r="AU1009" s="1">
        <v>73.126000000000005</v>
      </c>
      <c r="AV1009" s="1">
        <v>4.1243999999999996</v>
      </c>
      <c r="AW1009" s="1">
        <v>2377.1</v>
      </c>
      <c r="AX1009" s="1">
        <v>432.89</v>
      </c>
      <c r="AY1009" s="1">
        <v>374.09</v>
      </c>
      <c r="AZ1009" s="1">
        <v>9.2719000000000005</v>
      </c>
      <c r="BA1009" s="1">
        <v>33.652000000000001</v>
      </c>
      <c r="BB1009" s="1">
        <v>1.5688</v>
      </c>
      <c r="BC1009" s="1">
        <v>5.6938000000000004</v>
      </c>
      <c r="BD1009" s="1">
        <v>7.2625999999999999</v>
      </c>
      <c r="BE1009" s="1">
        <v>1.1992E-5</v>
      </c>
      <c r="BF1009" s="1">
        <v>1</v>
      </c>
      <c r="BG1009" s="1">
        <v>2.875</v>
      </c>
      <c r="BH1009" s="1">
        <v>-2.8216999999999999</v>
      </c>
      <c r="BI1009" s="1">
        <v>1056.8</v>
      </c>
      <c r="BJ1009" s="1">
        <v>584350</v>
      </c>
      <c r="BK1009" s="1">
        <v>202.72</v>
      </c>
      <c r="BL1009" s="1">
        <v>0</v>
      </c>
      <c r="BM1009" s="1">
        <v>55242</v>
      </c>
      <c r="BN1009" s="1">
        <v>7908900</v>
      </c>
      <c r="BO1009" s="1">
        <v>8.2654999999999994</v>
      </c>
      <c r="BP1009" s="1">
        <v>0</v>
      </c>
      <c r="BQ1009" s="1">
        <v>249.26</v>
      </c>
      <c r="BR1009" s="1">
        <v>1000.8</v>
      </c>
      <c r="BS1009" s="1">
        <v>0</v>
      </c>
      <c r="BT1009" s="1">
        <v>2.875</v>
      </c>
      <c r="BU1009" s="1">
        <v>4.1243999999999996</v>
      </c>
      <c r="BV1009" s="1">
        <v>16870</v>
      </c>
      <c r="BW1009" s="1">
        <v>0.95369000000000004</v>
      </c>
    </row>
    <row r="1010" spans="1:75" x14ac:dyDescent="0.35">
      <c r="A1010" s="1">
        <v>1006.1</v>
      </c>
      <c r="B1010" s="1">
        <v>74846000</v>
      </c>
      <c r="C1010" s="1">
        <v>7801700</v>
      </c>
      <c r="D1010" s="1">
        <v>7839300</v>
      </c>
      <c r="E1010" s="1">
        <v>569.84</v>
      </c>
      <c r="F1010" s="1">
        <v>8.1617999999999995</v>
      </c>
      <c r="G1010" s="1">
        <v>3.7850000000000001</v>
      </c>
      <c r="H1010" s="1">
        <v>0.33177000000000001</v>
      </c>
      <c r="I1010" s="1">
        <v>0.30142999999999998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v>0</v>
      </c>
      <c r="Z1010" s="1">
        <v>0</v>
      </c>
      <c r="AA1010" s="1">
        <v>6.9528999999999999E-4</v>
      </c>
      <c r="AB1010" s="1">
        <v>0</v>
      </c>
      <c r="AC1010" s="1">
        <v>-2.8226000000000001E-2</v>
      </c>
      <c r="AD1010" s="1">
        <v>0</v>
      </c>
      <c r="AE1010" s="1">
        <v>0</v>
      </c>
      <c r="AF1010" s="1">
        <v>20.373000000000001</v>
      </c>
      <c r="AG1010" s="1">
        <v>41.677</v>
      </c>
      <c r="AH1010" s="1">
        <v>112.76</v>
      </c>
      <c r="AI1010" s="1">
        <v>194.19</v>
      </c>
      <c r="AJ1010" s="1">
        <v>20.373000000000001</v>
      </c>
      <c r="AK1010" s="1">
        <v>41.677</v>
      </c>
      <c r="AL1010" s="1">
        <v>7904600</v>
      </c>
      <c r="AM1010" s="1">
        <v>0</v>
      </c>
      <c r="AN1010" s="1">
        <v>0.86263999999999996</v>
      </c>
      <c r="AO1010" s="1">
        <v>2359700</v>
      </c>
      <c r="AP1010" s="1">
        <v>4264100</v>
      </c>
      <c r="AQ1010" s="1">
        <v>3.0516000000000001</v>
      </c>
      <c r="AR1010" s="1">
        <v>249.26</v>
      </c>
      <c r="AS1010" s="1">
        <v>1002.3</v>
      </c>
      <c r="AT1010" s="1">
        <v>1.2756E-2</v>
      </c>
      <c r="AU1010" s="1">
        <v>73.269000000000005</v>
      </c>
      <c r="AV1010" s="1">
        <v>4.1325000000000003</v>
      </c>
      <c r="AW1010" s="1">
        <v>2376.8000000000002</v>
      </c>
      <c r="AX1010" s="1">
        <v>432.89</v>
      </c>
      <c r="AY1010" s="1">
        <v>374.21</v>
      </c>
      <c r="AZ1010" s="1">
        <v>9.2760999999999996</v>
      </c>
      <c r="BA1010" s="1">
        <v>33.6</v>
      </c>
      <c r="BB1010" s="1">
        <v>1.5694999999999999</v>
      </c>
      <c r="BC1010" s="1">
        <v>5.6849999999999996</v>
      </c>
      <c r="BD1010" s="1">
        <v>7.2545000000000002</v>
      </c>
      <c r="BE1010" s="1">
        <v>1.2687000000000001E-5</v>
      </c>
      <c r="BF1010" s="1">
        <v>0</v>
      </c>
      <c r="BG1010" s="1">
        <v>0</v>
      </c>
      <c r="BH1010" s="1">
        <v>1.4372</v>
      </c>
      <c r="BI1010" s="1">
        <v>1437.2</v>
      </c>
      <c r="BJ1010" s="1">
        <v>-631020</v>
      </c>
      <c r="BK1010" s="1">
        <v>202.41</v>
      </c>
      <c r="BL1010" s="1">
        <v>-19972</v>
      </c>
      <c r="BM1010" s="1">
        <v>55157</v>
      </c>
      <c r="BN1010" s="1">
        <v>7904600</v>
      </c>
      <c r="BO1010" s="1">
        <v>0</v>
      </c>
      <c r="BP1010" s="1">
        <v>3.0516000000000001</v>
      </c>
      <c r="BQ1010" s="1">
        <v>249.26</v>
      </c>
      <c r="BR1010" s="1">
        <v>1002.3</v>
      </c>
      <c r="BS1010" s="1">
        <v>3.0515999999999998E-3</v>
      </c>
      <c r="BT1010" s="1">
        <v>0</v>
      </c>
      <c r="BU1010" s="1">
        <v>4.1325000000000003</v>
      </c>
      <c r="BV1010" s="1">
        <v>16921</v>
      </c>
      <c r="BW1010" s="1">
        <v>0.95150000000000001</v>
      </c>
    </row>
    <row r="1011" spans="1:75" x14ac:dyDescent="0.35">
      <c r="A1011" s="1">
        <v>1007.1</v>
      </c>
      <c r="B1011" s="1">
        <v>74830000</v>
      </c>
      <c r="C1011" s="1">
        <v>7801500</v>
      </c>
      <c r="D1011" s="1">
        <v>7838900</v>
      </c>
      <c r="E1011" s="1">
        <v>569.84</v>
      </c>
      <c r="F1011" s="1">
        <v>8.1678999999999995</v>
      </c>
      <c r="G1011" s="1">
        <v>3.7835999999999999</v>
      </c>
      <c r="H1011" s="1">
        <v>0.33206000000000002</v>
      </c>
      <c r="I1011" s="1">
        <v>0.30685000000000001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9.4731000000000004E-4</v>
      </c>
      <c r="AB1011" s="1">
        <v>0</v>
      </c>
      <c r="AC1011" s="1">
        <v>-2.9891000000000001E-2</v>
      </c>
      <c r="AD1011" s="1">
        <v>0</v>
      </c>
      <c r="AE1011" s="1">
        <v>0</v>
      </c>
      <c r="AF1011" s="1">
        <v>47.517000000000003</v>
      </c>
      <c r="AG1011" s="1">
        <v>1.3438000000000001</v>
      </c>
      <c r="AH1011" s="1">
        <v>95.75</v>
      </c>
      <c r="AI1011" s="1">
        <v>193.52</v>
      </c>
      <c r="AJ1011" s="1">
        <v>47.517000000000003</v>
      </c>
      <c r="AK1011" s="1">
        <v>1.3438000000000001</v>
      </c>
      <c r="AL1011" s="1">
        <v>7904200</v>
      </c>
      <c r="AM1011" s="1">
        <v>80.100999999999999</v>
      </c>
      <c r="AN1011" s="1">
        <v>0.86251</v>
      </c>
      <c r="AO1011" s="1">
        <v>2359100</v>
      </c>
      <c r="AP1011" s="1">
        <v>4263900</v>
      </c>
      <c r="AQ1011" s="1">
        <v>3.0514999999999999</v>
      </c>
      <c r="AR1011" s="1">
        <v>249.26</v>
      </c>
      <c r="AS1011" s="1">
        <v>1004.1</v>
      </c>
      <c r="AT1011" s="1">
        <v>1.2427000000000001E-2</v>
      </c>
      <c r="AU1011" s="1">
        <v>73.403999999999996</v>
      </c>
      <c r="AV1011" s="1">
        <v>4.1401000000000003</v>
      </c>
      <c r="AW1011" s="1">
        <v>2376.5</v>
      </c>
      <c r="AX1011" s="1">
        <v>432.89</v>
      </c>
      <c r="AY1011" s="1">
        <v>374.34</v>
      </c>
      <c r="AZ1011" s="1">
        <v>9.2764000000000006</v>
      </c>
      <c r="BA1011" s="1">
        <v>33.555</v>
      </c>
      <c r="BB1011" s="1">
        <v>1.5694999999999999</v>
      </c>
      <c r="BC1011" s="1">
        <v>5.6773999999999996</v>
      </c>
      <c r="BD1011" s="1">
        <v>7.2469000000000001</v>
      </c>
      <c r="BE1011" s="1">
        <v>1.2371000000000001E-5</v>
      </c>
      <c r="BF1011" s="1">
        <v>1</v>
      </c>
      <c r="BG1011" s="1">
        <v>2.2498</v>
      </c>
      <c r="BH1011" s="1">
        <v>1.4370000000000001</v>
      </c>
      <c r="BI1011" s="1">
        <v>-2443.3000000000002</v>
      </c>
      <c r="BJ1011" s="1">
        <v>143650</v>
      </c>
      <c r="BK1011" s="1">
        <v>202.14</v>
      </c>
      <c r="BL1011" s="1">
        <v>28061</v>
      </c>
      <c r="BM1011" s="1">
        <v>55082</v>
      </c>
      <c r="BN1011" s="1">
        <v>7904200</v>
      </c>
      <c r="BO1011" s="1">
        <v>5.0614999999999997</v>
      </c>
      <c r="BP1011" s="1">
        <v>3.0514999999999999</v>
      </c>
      <c r="BQ1011" s="1">
        <v>249.26</v>
      </c>
      <c r="BR1011" s="1">
        <v>1004.1</v>
      </c>
      <c r="BS1011" s="1">
        <v>3.0515E-3</v>
      </c>
      <c r="BT1011" s="1">
        <v>2.2498</v>
      </c>
      <c r="BU1011" s="1">
        <v>4.1401000000000003</v>
      </c>
      <c r="BV1011" s="1">
        <v>16966</v>
      </c>
      <c r="BW1011" s="1">
        <v>0.94945000000000002</v>
      </c>
    </row>
    <row r="1012" spans="1:75" x14ac:dyDescent="0.35">
      <c r="A1012" s="1">
        <v>1008.1</v>
      </c>
      <c r="B1012" s="1">
        <v>74815000</v>
      </c>
      <c r="C1012" s="1">
        <v>7799600</v>
      </c>
      <c r="D1012" s="1">
        <v>7838600</v>
      </c>
      <c r="E1012" s="1">
        <v>569.82000000000005</v>
      </c>
      <c r="F1012" s="1">
        <v>8.1715999999999998</v>
      </c>
      <c r="G1012" s="1">
        <v>3.7839</v>
      </c>
      <c r="H1012" s="1">
        <v>0.33234000000000002</v>
      </c>
      <c r="I1012" s="1">
        <v>0.31051000000000001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0</v>
      </c>
      <c r="Z1012" s="1">
        <v>0</v>
      </c>
      <c r="AA1012" s="1">
        <v>9.1263999999999999E-5</v>
      </c>
      <c r="AB1012" s="1">
        <v>0</v>
      </c>
      <c r="AC1012" s="1">
        <v>-3.4645000000000002E-2</v>
      </c>
      <c r="AD1012" s="1">
        <v>0</v>
      </c>
      <c r="AE1012" s="1">
        <v>0</v>
      </c>
      <c r="AF1012" s="1">
        <v>89.289000000000001</v>
      </c>
      <c r="AG1012" s="1">
        <v>-28.190999999999999</v>
      </c>
      <c r="AH1012" s="1">
        <v>76.144999999999996</v>
      </c>
      <c r="AI1012" s="1">
        <v>192.76</v>
      </c>
      <c r="AJ1012" s="1">
        <v>89.289000000000001</v>
      </c>
      <c r="AK1012" s="1">
        <v>-28.190999999999999</v>
      </c>
      <c r="AL1012" s="1">
        <v>7903700</v>
      </c>
      <c r="AM1012" s="1">
        <v>84.536000000000001</v>
      </c>
      <c r="AN1012" s="1">
        <v>0.86240000000000006</v>
      </c>
      <c r="AO1012" s="1">
        <v>2358900</v>
      </c>
      <c r="AP1012" s="1">
        <v>4263700</v>
      </c>
      <c r="AQ1012" s="1">
        <v>3.0514000000000001</v>
      </c>
      <c r="AR1012" s="1">
        <v>249.26</v>
      </c>
      <c r="AS1012" s="1">
        <v>1005.9</v>
      </c>
      <c r="AT1012" s="1">
        <v>1.3294E-2</v>
      </c>
      <c r="AU1012" s="1">
        <v>73.537000000000006</v>
      </c>
      <c r="AV1012" s="1">
        <v>4.1475999999999997</v>
      </c>
      <c r="AW1012" s="1">
        <v>2376.4</v>
      </c>
      <c r="AX1012" s="1">
        <v>432.89</v>
      </c>
      <c r="AY1012" s="1">
        <v>374.46</v>
      </c>
      <c r="AZ1012" s="1">
        <v>9.2767999999999997</v>
      </c>
      <c r="BA1012" s="1">
        <v>33.51</v>
      </c>
      <c r="BB1012" s="1">
        <v>1.5696000000000001</v>
      </c>
      <c r="BC1012" s="1">
        <v>5.6698000000000004</v>
      </c>
      <c r="BD1012" s="1">
        <v>7.2393999999999998</v>
      </c>
      <c r="BE1012" s="1">
        <v>1.3242E-5</v>
      </c>
      <c r="BF1012" s="1">
        <v>1</v>
      </c>
      <c r="BG1012" s="1">
        <v>2.3742999999999999</v>
      </c>
      <c r="BH1012" s="1">
        <v>1.4368000000000001</v>
      </c>
      <c r="BI1012" s="1">
        <v>-2451.9</v>
      </c>
      <c r="BJ1012" s="1">
        <v>158930</v>
      </c>
      <c r="BK1012" s="1">
        <v>201.87</v>
      </c>
      <c r="BL1012" s="1">
        <v>32347</v>
      </c>
      <c r="BM1012" s="1">
        <v>55009</v>
      </c>
      <c r="BN1012" s="1">
        <v>7903700</v>
      </c>
      <c r="BO1012" s="1">
        <v>5.6375000000000002</v>
      </c>
      <c r="BP1012" s="1">
        <v>3.0514000000000001</v>
      </c>
      <c r="BQ1012" s="1">
        <v>249.26</v>
      </c>
      <c r="BR1012" s="1">
        <v>1005.9</v>
      </c>
      <c r="BS1012" s="1">
        <v>3.0514000000000001E-3</v>
      </c>
      <c r="BT1012" s="1">
        <v>2.3742999999999999</v>
      </c>
      <c r="BU1012" s="1">
        <v>4.1475999999999997</v>
      </c>
      <c r="BV1012" s="1">
        <v>17010</v>
      </c>
      <c r="BW1012" s="1">
        <v>0.94750000000000001</v>
      </c>
    </row>
    <row r="1013" spans="1:75" x14ac:dyDescent="0.35">
      <c r="A1013" s="1">
        <v>1009.1</v>
      </c>
      <c r="B1013" s="1">
        <v>74799000</v>
      </c>
      <c r="C1013" s="1">
        <v>7797400</v>
      </c>
      <c r="D1013" s="1">
        <v>7838700</v>
      </c>
      <c r="E1013" s="1">
        <v>569.82000000000005</v>
      </c>
      <c r="F1013" s="1">
        <v>8.1720000000000006</v>
      </c>
      <c r="G1013" s="1">
        <v>3.7884000000000002</v>
      </c>
      <c r="H1013" s="1">
        <v>0.33260000000000001</v>
      </c>
      <c r="I1013" s="1">
        <v>0.31026999999999999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v>0</v>
      </c>
      <c r="Z1013" s="1">
        <v>0</v>
      </c>
      <c r="AA1013" s="1">
        <v>-4.0556000000000001E-4</v>
      </c>
      <c r="AB1013" s="1">
        <v>0</v>
      </c>
      <c r="AC1013" s="1">
        <v>-3.3180000000000001E-2</v>
      </c>
      <c r="AD1013" s="1">
        <v>0</v>
      </c>
      <c r="AE1013" s="1">
        <v>0</v>
      </c>
      <c r="AF1013" s="1">
        <v>113.07</v>
      </c>
      <c r="AG1013" s="1">
        <v>-44.776000000000003</v>
      </c>
      <c r="AH1013" s="1">
        <v>67.804000000000002</v>
      </c>
      <c r="AI1013" s="1">
        <v>191.92</v>
      </c>
      <c r="AJ1013" s="1">
        <v>113.07</v>
      </c>
      <c r="AK1013" s="1">
        <v>-44.776000000000003</v>
      </c>
      <c r="AL1013" s="1">
        <v>7903400</v>
      </c>
      <c r="AM1013" s="1">
        <v>82.718000000000004</v>
      </c>
      <c r="AN1013" s="1">
        <v>0.86229</v>
      </c>
      <c r="AO1013" s="1">
        <v>2358600</v>
      </c>
      <c r="AP1013" s="1">
        <v>4263800</v>
      </c>
      <c r="AQ1013" s="1">
        <v>3.0514000000000001</v>
      </c>
      <c r="AR1013" s="1">
        <v>249.26</v>
      </c>
      <c r="AS1013" s="1">
        <v>1007.7</v>
      </c>
      <c r="AT1013" s="1">
        <v>1.3641E-2</v>
      </c>
      <c r="AU1013" s="1">
        <v>73.671000000000006</v>
      </c>
      <c r="AV1013" s="1">
        <v>4.1551999999999998</v>
      </c>
      <c r="AW1013" s="1">
        <v>2376.1999999999998</v>
      </c>
      <c r="AX1013" s="1">
        <v>432.89</v>
      </c>
      <c r="AY1013" s="1">
        <v>374.58</v>
      </c>
      <c r="AZ1013" s="1">
        <v>9.2772000000000006</v>
      </c>
      <c r="BA1013" s="1">
        <v>33.465000000000003</v>
      </c>
      <c r="BB1013" s="1">
        <v>1.5697000000000001</v>
      </c>
      <c r="BC1013" s="1">
        <v>5.6622000000000003</v>
      </c>
      <c r="BD1013" s="1">
        <v>7.2317999999999998</v>
      </c>
      <c r="BE1013" s="1">
        <v>1.3596E-5</v>
      </c>
      <c r="BF1013" s="1">
        <v>1</v>
      </c>
      <c r="BG1013" s="1">
        <v>2.3233000000000001</v>
      </c>
      <c r="BH1013" s="1">
        <v>1.4365000000000001</v>
      </c>
      <c r="BI1013" s="1">
        <v>-2291.1</v>
      </c>
      <c r="BJ1013" s="1">
        <v>158640</v>
      </c>
      <c r="BK1013" s="1">
        <v>201.6</v>
      </c>
      <c r="BL1013" s="1">
        <v>30582</v>
      </c>
      <c r="BM1013" s="1">
        <v>54935</v>
      </c>
      <c r="BN1013" s="1">
        <v>7903400</v>
      </c>
      <c r="BO1013" s="1">
        <v>5.3975999999999997</v>
      </c>
      <c r="BP1013" s="1">
        <v>3.0514000000000001</v>
      </c>
      <c r="BQ1013" s="1">
        <v>249.26</v>
      </c>
      <c r="BR1013" s="1">
        <v>1007.7</v>
      </c>
      <c r="BS1013" s="1">
        <v>3.0514000000000001E-3</v>
      </c>
      <c r="BT1013" s="1">
        <v>2.3233000000000001</v>
      </c>
      <c r="BU1013" s="1">
        <v>4.1551999999999998</v>
      </c>
      <c r="BV1013" s="1">
        <v>17055</v>
      </c>
      <c r="BW1013" s="1">
        <v>0.9456</v>
      </c>
    </row>
    <row r="1014" spans="1:75" x14ac:dyDescent="0.35">
      <c r="A1014" s="1">
        <v>1010.1</v>
      </c>
      <c r="B1014" s="1">
        <v>74784000</v>
      </c>
      <c r="C1014" s="1">
        <v>7796000</v>
      </c>
      <c r="D1014" s="1">
        <v>7838800</v>
      </c>
      <c r="E1014" s="1">
        <v>569.80999999999995</v>
      </c>
      <c r="F1014" s="1">
        <v>8.1689000000000007</v>
      </c>
      <c r="G1014" s="1">
        <v>3.7946</v>
      </c>
      <c r="H1014" s="1">
        <v>0.33271000000000001</v>
      </c>
      <c r="I1014" s="1">
        <v>0.30981999999999998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0</v>
      </c>
      <c r="AA1014" s="1">
        <v>-4.6748999999999998E-4</v>
      </c>
      <c r="AB1014" s="1">
        <v>0</v>
      </c>
      <c r="AC1014" s="1">
        <v>-3.2078000000000002E-2</v>
      </c>
      <c r="AD1014" s="1">
        <v>0</v>
      </c>
      <c r="AE1014" s="1">
        <v>0</v>
      </c>
      <c r="AF1014" s="1">
        <v>118.55</v>
      </c>
      <c r="AG1014" s="1">
        <v>-54.642000000000003</v>
      </c>
      <c r="AH1014" s="1">
        <v>62.843000000000004</v>
      </c>
      <c r="AI1014" s="1">
        <v>191.02</v>
      </c>
      <c r="AJ1014" s="1">
        <v>118.55</v>
      </c>
      <c r="AK1014" s="1">
        <v>-54.642000000000003</v>
      </c>
      <c r="AL1014" s="1">
        <v>7903400</v>
      </c>
      <c r="AM1014" s="1">
        <v>79.778000000000006</v>
      </c>
      <c r="AN1014" s="1">
        <v>0.86219000000000001</v>
      </c>
      <c r="AO1014" s="1">
        <v>2358400</v>
      </c>
      <c r="AP1014" s="1">
        <v>4263800</v>
      </c>
      <c r="AQ1014" s="1">
        <v>3.0514999999999999</v>
      </c>
      <c r="AR1014" s="1">
        <v>249.26</v>
      </c>
      <c r="AS1014" s="1">
        <v>1009.6</v>
      </c>
      <c r="AT1014" s="1">
        <v>1.3639E-2</v>
      </c>
      <c r="AU1014" s="1">
        <v>73.802000000000007</v>
      </c>
      <c r="AV1014" s="1">
        <v>4.1624999999999996</v>
      </c>
      <c r="AW1014" s="1">
        <v>2376</v>
      </c>
      <c r="AX1014" s="1">
        <v>432.89</v>
      </c>
      <c r="AY1014" s="1">
        <v>374.7</v>
      </c>
      <c r="AZ1014" s="1">
        <v>9.2772000000000006</v>
      </c>
      <c r="BA1014" s="1">
        <v>33.420999999999999</v>
      </c>
      <c r="BB1014" s="1">
        <v>1.5697000000000001</v>
      </c>
      <c r="BC1014" s="1">
        <v>5.6547999999999998</v>
      </c>
      <c r="BD1014" s="1">
        <v>7.2244999999999999</v>
      </c>
      <c r="BE1014" s="1">
        <v>1.36E-5</v>
      </c>
      <c r="BF1014" s="1">
        <v>1</v>
      </c>
      <c r="BG1014" s="1">
        <v>2.2406999999999999</v>
      </c>
      <c r="BH1014" s="1">
        <v>1.4362999999999999</v>
      </c>
      <c r="BI1014" s="1">
        <v>-2089.8000000000002</v>
      </c>
      <c r="BJ1014" s="1">
        <v>156750</v>
      </c>
      <c r="BK1014" s="1">
        <v>201.33</v>
      </c>
      <c r="BL1014" s="1">
        <v>27751</v>
      </c>
      <c r="BM1014" s="1">
        <v>54864</v>
      </c>
      <c r="BN1014" s="1">
        <v>7903400</v>
      </c>
      <c r="BO1014" s="1">
        <v>5.0208000000000004</v>
      </c>
      <c r="BP1014" s="1">
        <v>3.0514999999999999</v>
      </c>
      <c r="BQ1014" s="1">
        <v>249.26</v>
      </c>
      <c r="BR1014" s="1">
        <v>1009.6</v>
      </c>
      <c r="BS1014" s="1">
        <v>3.0515E-3</v>
      </c>
      <c r="BT1014" s="1">
        <v>2.2406999999999999</v>
      </c>
      <c r="BU1014" s="1">
        <v>4.1624999999999996</v>
      </c>
      <c r="BV1014" s="1">
        <v>17098</v>
      </c>
      <c r="BW1014" s="1">
        <v>0.94377999999999995</v>
      </c>
    </row>
    <row r="1015" spans="1:75" x14ac:dyDescent="0.35">
      <c r="A1015" s="1">
        <v>1011.1</v>
      </c>
      <c r="B1015" s="1">
        <v>74769000</v>
      </c>
      <c r="C1015" s="1">
        <v>7794900</v>
      </c>
      <c r="D1015" s="1">
        <v>7838800</v>
      </c>
      <c r="E1015" s="1">
        <v>569.79999999999995</v>
      </c>
      <c r="F1015" s="1">
        <v>8.1646999999999998</v>
      </c>
      <c r="G1015" s="1">
        <v>3.7995000000000001</v>
      </c>
      <c r="H1015" s="1">
        <v>0.33276</v>
      </c>
      <c r="I1015" s="1">
        <v>0.31090000000000001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1.7033E-4</v>
      </c>
      <c r="AB1015" s="1">
        <v>0</v>
      </c>
      <c r="AC1015" s="1">
        <v>-3.0540999999999999E-2</v>
      </c>
      <c r="AD1015" s="1">
        <v>0</v>
      </c>
      <c r="AE1015" s="1">
        <v>0</v>
      </c>
      <c r="AF1015" s="1">
        <v>110.19</v>
      </c>
      <c r="AG1015" s="1">
        <v>-59.119</v>
      </c>
      <c r="AH1015" s="1">
        <v>59.798000000000002</v>
      </c>
      <c r="AI1015" s="1">
        <v>190.06</v>
      </c>
      <c r="AJ1015" s="1">
        <v>110.19</v>
      </c>
      <c r="AK1015" s="1">
        <v>-59.119</v>
      </c>
      <c r="AL1015" s="1">
        <v>7903800</v>
      </c>
      <c r="AM1015" s="1">
        <v>77.144000000000005</v>
      </c>
      <c r="AN1015" s="1">
        <v>0.86207999999999996</v>
      </c>
      <c r="AO1015" s="1">
        <v>2358300</v>
      </c>
      <c r="AP1015" s="1">
        <v>4263800</v>
      </c>
      <c r="AQ1015" s="1">
        <v>3.0514999999999999</v>
      </c>
      <c r="AR1015" s="1">
        <v>249.26</v>
      </c>
      <c r="AS1015" s="1">
        <v>1011.4</v>
      </c>
      <c r="AT1015" s="1">
        <v>1.3636000000000001E-2</v>
      </c>
      <c r="AU1015" s="1">
        <v>73.929000000000002</v>
      </c>
      <c r="AV1015" s="1">
        <v>4.1696999999999997</v>
      </c>
      <c r="AW1015" s="1">
        <v>2375.8000000000002</v>
      </c>
      <c r="AX1015" s="1">
        <v>432.89</v>
      </c>
      <c r="AY1015" s="1">
        <v>374.82</v>
      </c>
      <c r="AZ1015" s="1">
        <v>9.2767999999999997</v>
      </c>
      <c r="BA1015" s="1">
        <v>33.378999999999998</v>
      </c>
      <c r="BB1015" s="1">
        <v>1.5696000000000001</v>
      </c>
      <c r="BC1015" s="1">
        <v>5.6477000000000004</v>
      </c>
      <c r="BD1015" s="1">
        <v>7.2172999999999998</v>
      </c>
      <c r="BE1015" s="1">
        <v>1.3604999999999999E-5</v>
      </c>
      <c r="BF1015" s="1">
        <v>1</v>
      </c>
      <c r="BG1015" s="1">
        <v>2.1667000000000001</v>
      </c>
      <c r="BH1015" s="1">
        <v>1.4360999999999999</v>
      </c>
      <c r="BI1015" s="1">
        <v>-1906.8</v>
      </c>
      <c r="BJ1015" s="1">
        <v>155700</v>
      </c>
      <c r="BK1015" s="1">
        <v>201.08</v>
      </c>
      <c r="BL1015" s="1">
        <v>25213</v>
      </c>
      <c r="BM1015" s="1">
        <v>54795</v>
      </c>
      <c r="BN1015" s="1">
        <v>7903800</v>
      </c>
      <c r="BO1015" s="1">
        <v>4.6947000000000001</v>
      </c>
      <c r="BP1015" s="1">
        <v>3.0514999999999999</v>
      </c>
      <c r="BQ1015" s="1">
        <v>249.26</v>
      </c>
      <c r="BR1015" s="1">
        <v>1011.4</v>
      </c>
      <c r="BS1015" s="1">
        <v>3.0515E-3</v>
      </c>
      <c r="BT1015" s="1">
        <v>2.1667000000000001</v>
      </c>
      <c r="BU1015" s="1">
        <v>4.1696999999999997</v>
      </c>
      <c r="BV1015" s="1">
        <v>17139</v>
      </c>
      <c r="BW1015" s="1">
        <v>0.94206999999999996</v>
      </c>
    </row>
    <row r="1016" spans="1:75" x14ac:dyDescent="0.35">
      <c r="A1016" s="1">
        <v>1012.1</v>
      </c>
      <c r="B1016" s="1">
        <v>74753000</v>
      </c>
      <c r="C1016" s="1">
        <v>7793800</v>
      </c>
      <c r="D1016" s="1">
        <v>7838800</v>
      </c>
      <c r="E1016" s="1">
        <v>569.79</v>
      </c>
      <c r="F1016" s="1">
        <v>8.1602999999999994</v>
      </c>
      <c r="G1016" s="1">
        <v>3.8008000000000002</v>
      </c>
      <c r="H1016" s="1">
        <v>0.33285999999999999</v>
      </c>
      <c r="I1016" s="1">
        <v>0.31280999999999998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0</v>
      </c>
      <c r="AA1016" s="1">
        <v>-4.0774000000000002E-4</v>
      </c>
      <c r="AB1016" s="1">
        <v>0</v>
      </c>
      <c r="AC1016" s="1">
        <v>-2.8549000000000001E-2</v>
      </c>
      <c r="AD1016" s="1">
        <v>0</v>
      </c>
      <c r="AE1016" s="1">
        <v>0</v>
      </c>
      <c r="AF1016" s="1">
        <v>91.632999999999996</v>
      </c>
      <c r="AG1016" s="1">
        <v>-59.293999999999997</v>
      </c>
      <c r="AH1016" s="1">
        <v>60.887999999999998</v>
      </c>
      <c r="AI1016" s="1">
        <v>189.05</v>
      </c>
      <c r="AJ1016" s="1">
        <v>91.632999999999996</v>
      </c>
      <c r="AK1016" s="1">
        <v>-59.293999999999997</v>
      </c>
      <c r="AL1016" s="1">
        <v>7904400</v>
      </c>
      <c r="AM1016" s="1">
        <v>76.686999999999998</v>
      </c>
      <c r="AN1016" s="1">
        <v>0.86197999999999997</v>
      </c>
      <c r="AO1016" s="1">
        <v>2358300</v>
      </c>
      <c r="AP1016" s="1">
        <v>4263800</v>
      </c>
      <c r="AQ1016" s="1">
        <v>3.0514999999999999</v>
      </c>
      <c r="AR1016" s="1">
        <v>249.26</v>
      </c>
      <c r="AS1016" s="1">
        <v>1013.2</v>
      </c>
      <c r="AT1016" s="1">
        <v>1.3757E-2</v>
      </c>
      <c r="AU1016" s="1">
        <v>74.054000000000002</v>
      </c>
      <c r="AV1016" s="1">
        <v>4.1767000000000003</v>
      </c>
      <c r="AW1016" s="1">
        <v>2375.6</v>
      </c>
      <c r="AX1016" s="1">
        <v>432.89</v>
      </c>
      <c r="AY1016" s="1">
        <v>374.94</v>
      </c>
      <c r="AZ1016" s="1">
        <v>9.2761999999999993</v>
      </c>
      <c r="BA1016" s="1">
        <v>33.338000000000001</v>
      </c>
      <c r="BB1016" s="1">
        <v>1.5694999999999999</v>
      </c>
      <c r="BC1016" s="1">
        <v>5.6407999999999996</v>
      </c>
      <c r="BD1016" s="1">
        <v>7.2103000000000002</v>
      </c>
      <c r="BE1016" s="1">
        <v>1.3732E-5</v>
      </c>
      <c r="BF1016" s="1">
        <v>1</v>
      </c>
      <c r="BG1016" s="1">
        <v>2.1539000000000001</v>
      </c>
      <c r="BH1016" s="1">
        <v>1.4359</v>
      </c>
      <c r="BI1016" s="1">
        <v>-1787.3</v>
      </c>
      <c r="BJ1016" s="1">
        <v>159970</v>
      </c>
      <c r="BK1016" s="1">
        <v>200.83</v>
      </c>
      <c r="BL1016" s="1">
        <v>24803</v>
      </c>
      <c r="BM1016" s="1">
        <v>54727</v>
      </c>
      <c r="BN1016" s="1">
        <v>7904400</v>
      </c>
      <c r="BO1016" s="1">
        <v>4.6391999999999998</v>
      </c>
      <c r="BP1016" s="1">
        <v>3.0514999999999999</v>
      </c>
      <c r="BQ1016" s="1">
        <v>249.26</v>
      </c>
      <c r="BR1016" s="1">
        <v>1013.2</v>
      </c>
      <c r="BS1016" s="1">
        <v>3.0515E-3</v>
      </c>
      <c r="BT1016" s="1">
        <v>2.1539000000000001</v>
      </c>
      <c r="BU1016" s="1">
        <v>4.1767000000000003</v>
      </c>
      <c r="BV1016" s="1">
        <v>17180</v>
      </c>
      <c r="BW1016" s="1">
        <v>0.94045999999999996</v>
      </c>
    </row>
    <row r="1017" spans="1:75" x14ac:dyDescent="0.35">
      <c r="A1017" s="1">
        <v>1013.1</v>
      </c>
      <c r="B1017" s="1">
        <v>74738000</v>
      </c>
      <c r="C1017" s="1">
        <v>7793100</v>
      </c>
      <c r="D1017" s="1">
        <v>7838800</v>
      </c>
      <c r="E1017" s="1">
        <v>569.79</v>
      </c>
      <c r="F1017" s="1">
        <v>8.1580999999999992</v>
      </c>
      <c r="G1017" s="1">
        <v>3.7968999999999999</v>
      </c>
      <c r="H1017" s="1">
        <v>0.33300000000000002</v>
      </c>
      <c r="I1017" s="1">
        <v>0.31125000000000003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>
        <v>0</v>
      </c>
      <c r="AA1017" s="1">
        <v>3.3613000000000002E-4</v>
      </c>
      <c r="AB1017" s="1">
        <v>0</v>
      </c>
      <c r="AC1017" s="1">
        <v>-2.7782999999999999E-2</v>
      </c>
      <c r="AD1017" s="1">
        <v>0</v>
      </c>
      <c r="AE1017" s="1">
        <v>0</v>
      </c>
      <c r="AF1017" s="1">
        <v>64.055999999999997</v>
      </c>
      <c r="AG1017" s="1">
        <v>-58.308999999999997</v>
      </c>
      <c r="AH1017" s="1">
        <v>65.387</v>
      </c>
      <c r="AI1017" s="1">
        <v>187.99</v>
      </c>
      <c r="AJ1017" s="1">
        <v>64.055999999999997</v>
      </c>
      <c r="AK1017" s="1">
        <v>-58.308999999999997</v>
      </c>
      <c r="AL1017" s="1">
        <v>7905200</v>
      </c>
      <c r="AM1017" s="1">
        <v>76.016999999999996</v>
      </c>
      <c r="AN1017" s="1">
        <v>0.86189000000000004</v>
      </c>
      <c r="AO1017" s="1">
        <v>2358400</v>
      </c>
      <c r="AP1017" s="1">
        <v>4263800</v>
      </c>
      <c r="AQ1017" s="1">
        <v>3.0514999999999999</v>
      </c>
      <c r="AR1017" s="1">
        <v>249.26</v>
      </c>
      <c r="AS1017" s="1">
        <v>1015.1</v>
      </c>
      <c r="AT1017" s="1">
        <v>1.3811E-2</v>
      </c>
      <c r="AU1017" s="1">
        <v>74.177000000000007</v>
      </c>
      <c r="AV1017" s="1">
        <v>4.1837</v>
      </c>
      <c r="AW1017" s="1">
        <v>2375.5</v>
      </c>
      <c r="AX1017" s="1">
        <v>432.89</v>
      </c>
      <c r="AY1017" s="1">
        <v>375.07</v>
      </c>
      <c r="AZ1017" s="1">
        <v>9.2754999999999992</v>
      </c>
      <c r="BA1017" s="1">
        <v>33.298000000000002</v>
      </c>
      <c r="BB1017" s="1">
        <v>1.5693999999999999</v>
      </c>
      <c r="BC1017" s="1">
        <v>5.6338999999999997</v>
      </c>
      <c r="BD1017" s="1">
        <v>7.2032999999999996</v>
      </c>
      <c r="BE1017" s="1">
        <v>1.3793E-5</v>
      </c>
      <c r="BF1017" s="1">
        <v>1</v>
      </c>
      <c r="BG1017" s="1">
        <v>2.1351</v>
      </c>
      <c r="BH1017" s="1">
        <v>1.4357</v>
      </c>
      <c r="BI1017" s="1">
        <v>-1740.8</v>
      </c>
      <c r="BJ1017" s="1">
        <v>159620</v>
      </c>
      <c r="BK1017" s="1">
        <v>200.59</v>
      </c>
      <c r="BL1017" s="1">
        <v>24105</v>
      </c>
      <c r="BM1017" s="1">
        <v>54661</v>
      </c>
      <c r="BN1017" s="1">
        <v>7905200</v>
      </c>
      <c r="BO1017" s="1">
        <v>4.5586000000000002</v>
      </c>
      <c r="BP1017" s="1">
        <v>3.0514999999999999</v>
      </c>
      <c r="BQ1017" s="1">
        <v>249.26</v>
      </c>
      <c r="BR1017" s="1">
        <v>1015.1</v>
      </c>
      <c r="BS1017" s="1">
        <v>3.0515E-3</v>
      </c>
      <c r="BT1017" s="1">
        <v>2.1351</v>
      </c>
      <c r="BU1017" s="1">
        <v>4.1837</v>
      </c>
      <c r="BV1017" s="1">
        <v>17220</v>
      </c>
      <c r="BW1017" s="1">
        <v>0.93894999999999995</v>
      </c>
    </row>
    <row r="1018" spans="1:75" x14ac:dyDescent="0.35">
      <c r="A1018" s="1">
        <v>1014.1</v>
      </c>
      <c r="B1018" s="1">
        <v>74723000</v>
      </c>
      <c r="C1018" s="1">
        <v>7792900</v>
      </c>
      <c r="D1018" s="1">
        <v>7838800</v>
      </c>
      <c r="E1018" s="1">
        <v>569.78</v>
      </c>
      <c r="F1018" s="1">
        <v>8.1582000000000008</v>
      </c>
      <c r="G1018" s="1">
        <v>3.7865000000000002</v>
      </c>
      <c r="H1018" s="1">
        <v>0.33309</v>
      </c>
      <c r="I1018" s="1">
        <v>0.30889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3.1274999999999999E-4</v>
      </c>
      <c r="AB1018" s="1">
        <v>0</v>
      </c>
      <c r="AC1018" s="1">
        <v>-2.6537999999999999E-2</v>
      </c>
      <c r="AD1018" s="1">
        <v>0</v>
      </c>
      <c r="AE1018" s="1">
        <v>0</v>
      </c>
      <c r="AF1018" s="1">
        <v>35.615000000000002</v>
      </c>
      <c r="AG1018" s="1">
        <v>-56.155999999999999</v>
      </c>
      <c r="AH1018" s="1">
        <v>72.247</v>
      </c>
      <c r="AI1018" s="1">
        <v>186.91</v>
      </c>
      <c r="AJ1018" s="1">
        <v>35.615000000000002</v>
      </c>
      <c r="AK1018" s="1">
        <v>-56.155999999999999</v>
      </c>
      <c r="AL1018" s="1">
        <v>7906000</v>
      </c>
      <c r="AM1018" s="1">
        <v>75.960999999999999</v>
      </c>
      <c r="AN1018" s="1">
        <v>0.86178999999999994</v>
      </c>
      <c r="AO1018" s="1">
        <v>2358500</v>
      </c>
      <c r="AP1018" s="1">
        <v>4263800</v>
      </c>
      <c r="AQ1018" s="1">
        <v>3.0514999999999999</v>
      </c>
      <c r="AR1018" s="1">
        <v>249.26</v>
      </c>
      <c r="AS1018" s="1">
        <v>1016.9</v>
      </c>
      <c r="AT1018" s="1">
        <v>1.3852E-2</v>
      </c>
      <c r="AU1018" s="1">
        <v>74.3</v>
      </c>
      <c r="AV1018" s="1">
        <v>4.1905999999999999</v>
      </c>
      <c r="AW1018" s="1">
        <v>2375.3000000000002</v>
      </c>
      <c r="AX1018" s="1">
        <v>432.89</v>
      </c>
      <c r="AY1018" s="1">
        <v>375.19</v>
      </c>
      <c r="AZ1018" s="1">
        <v>9.2746999999999993</v>
      </c>
      <c r="BA1018" s="1">
        <v>33.258000000000003</v>
      </c>
      <c r="BB1018" s="1">
        <v>1.5691999999999999</v>
      </c>
      <c r="BC1018" s="1">
        <v>5.6272000000000002</v>
      </c>
      <c r="BD1018" s="1">
        <v>7.1963999999999997</v>
      </c>
      <c r="BE1018" s="1">
        <v>1.384E-5</v>
      </c>
      <c r="BF1018" s="1">
        <v>1</v>
      </c>
      <c r="BG1018" s="1">
        <v>2.1335000000000002</v>
      </c>
      <c r="BH1018" s="1">
        <v>1.4354</v>
      </c>
      <c r="BI1018" s="1">
        <v>-1785.1</v>
      </c>
      <c r="BJ1018" s="1">
        <v>156990</v>
      </c>
      <c r="BK1018" s="1">
        <v>200.35</v>
      </c>
      <c r="BL1018" s="1">
        <v>24049</v>
      </c>
      <c r="BM1018" s="1">
        <v>54595</v>
      </c>
      <c r="BN1018" s="1">
        <v>7906000</v>
      </c>
      <c r="BO1018" s="1">
        <v>4.5518000000000001</v>
      </c>
      <c r="BP1018" s="1">
        <v>3.0514999999999999</v>
      </c>
      <c r="BQ1018" s="1">
        <v>249.26</v>
      </c>
      <c r="BR1018" s="1">
        <v>1016.9</v>
      </c>
      <c r="BS1018" s="1">
        <v>3.0515E-3</v>
      </c>
      <c r="BT1018" s="1">
        <v>2.1335000000000002</v>
      </c>
      <c r="BU1018" s="1">
        <v>4.1905999999999999</v>
      </c>
      <c r="BV1018" s="1">
        <v>17259</v>
      </c>
      <c r="BW1018" s="1">
        <v>0.93754999999999999</v>
      </c>
    </row>
    <row r="1019" spans="1:75" x14ac:dyDescent="0.35">
      <c r="A1019" s="1">
        <v>1015.1</v>
      </c>
      <c r="B1019" s="1">
        <v>74707000</v>
      </c>
      <c r="C1019" s="1">
        <v>7793200</v>
      </c>
      <c r="D1019" s="1">
        <v>7838800</v>
      </c>
      <c r="E1019" s="1">
        <v>569.76</v>
      </c>
      <c r="F1019" s="1">
        <v>8.1569000000000003</v>
      </c>
      <c r="G1019" s="1">
        <v>3.7706</v>
      </c>
      <c r="H1019" s="1">
        <v>0.33316000000000001</v>
      </c>
      <c r="I1019" s="1">
        <v>0.30903000000000003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-1.3452000000000001E-4</v>
      </c>
      <c r="AB1019" s="1">
        <v>0</v>
      </c>
      <c r="AC1019" s="1">
        <v>-2.4591999999999999E-2</v>
      </c>
      <c r="AD1019" s="1">
        <v>0</v>
      </c>
      <c r="AE1019" s="1">
        <v>0</v>
      </c>
      <c r="AF1019" s="1">
        <v>3.4759000000000002</v>
      </c>
      <c r="AG1019" s="1">
        <v>-52.412999999999997</v>
      </c>
      <c r="AH1019" s="1">
        <v>80.537000000000006</v>
      </c>
      <c r="AI1019" s="1">
        <v>185.82</v>
      </c>
      <c r="AJ1019" s="1">
        <v>3.4759000000000002</v>
      </c>
      <c r="AK1019" s="1">
        <v>-52.412999999999997</v>
      </c>
      <c r="AL1019" s="1">
        <v>7906900</v>
      </c>
      <c r="AM1019" s="1">
        <v>77.933999999999997</v>
      </c>
      <c r="AN1019" s="1">
        <v>0.86168999999999996</v>
      </c>
      <c r="AO1019" s="1">
        <v>2358600</v>
      </c>
      <c r="AP1019" s="1">
        <v>4263800</v>
      </c>
      <c r="AQ1019" s="1">
        <v>3.0514999999999999</v>
      </c>
      <c r="AR1019" s="1">
        <v>249.25</v>
      </c>
      <c r="AS1019" s="1">
        <v>1018.7</v>
      </c>
      <c r="AT1019" s="1">
        <v>1.4010999999999999E-2</v>
      </c>
      <c r="AU1019" s="1">
        <v>74.421999999999997</v>
      </c>
      <c r="AV1019" s="1">
        <v>4.1974999999999998</v>
      </c>
      <c r="AW1019" s="1">
        <v>2375.1</v>
      </c>
      <c r="AX1019" s="1">
        <v>432.9</v>
      </c>
      <c r="AY1019" s="1">
        <v>375.31</v>
      </c>
      <c r="AZ1019" s="1">
        <v>9.2737999999999996</v>
      </c>
      <c r="BA1019" s="1">
        <v>33.218000000000004</v>
      </c>
      <c r="BB1019" s="1">
        <v>1.5690999999999999</v>
      </c>
      <c r="BC1019" s="1">
        <v>5.6204000000000001</v>
      </c>
      <c r="BD1019" s="1">
        <v>7.1894999999999998</v>
      </c>
      <c r="BE1019" s="1">
        <v>1.4005000000000001E-5</v>
      </c>
      <c r="BF1019" s="1">
        <v>1</v>
      </c>
      <c r="BG1019" s="1">
        <v>2.1888999999999998</v>
      </c>
      <c r="BH1019" s="1">
        <v>1.4352</v>
      </c>
      <c r="BI1019" s="1">
        <v>-1938.6</v>
      </c>
      <c r="BJ1019" s="1">
        <v>160010</v>
      </c>
      <c r="BK1019" s="1">
        <v>200.11</v>
      </c>
      <c r="BL1019" s="1">
        <v>25917</v>
      </c>
      <c r="BM1019" s="1">
        <v>54530</v>
      </c>
      <c r="BN1019" s="1">
        <v>7906900</v>
      </c>
      <c r="BO1019" s="1">
        <v>4.7912999999999997</v>
      </c>
      <c r="BP1019" s="1">
        <v>3.0514999999999999</v>
      </c>
      <c r="BQ1019" s="1">
        <v>249.25</v>
      </c>
      <c r="BR1019" s="1">
        <v>1018.7</v>
      </c>
      <c r="BS1019" s="1">
        <v>3.0515E-3</v>
      </c>
      <c r="BT1019" s="1">
        <v>2.1888999999999998</v>
      </c>
      <c r="BU1019" s="1">
        <v>4.1974999999999998</v>
      </c>
      <c r="BV1019" s="1">
        <v>17299</v>
      </c>
      <c r="BW1019" s="1">
        <v>0.93627000000000005</v>
      </c>
    </row>
    <row r="1020" spans="1:75" x14ac:dyDescent="0.35">
      <c r="A1020" s="1">
        <v>1016.1</v>
      </c>
      <c r="B1020" s="1">
        <v>74692000</v>
      </c>
      <c r="C1020" s="1">
        <v>7793700</v>
      </c>
      <c r="D1020" s="1">
        <v>7838800</v>
      </c>
      <c r="E1020" s="1">
        <v>569.79</v>
      </c>
      <c r="F1020" s="1">
        <v>8.1572999999999993</v>
      </c>
      <c r="G1020" s="1">
        <v>3.7534000000000001</v>
      </c>
      <c r="H1020" s="1">
        <v>0.33323000000000003</v>
      </c>
      <c r="I1020" s="1">
        <v>0.31119999999999998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0</v>
      </c>
      <c r="Z1020" s="1">
        <v>0</v>
      </c>
      <c r="AA1020" s="1">
        <v>-7.5742999999999996E-5</v>
      </c>
      <c r="AB1020" s="1">
        <v>0</v>
      </c>
      <c r="AC1020" s="1">
        <v>-2.3085000000000001E-2</v>
      </c>
      <c r="AD1020" s="1">
        <v>0</v>
      </c>
      <c r="AE1020" s="1">
        <v>0</v>
      </c>
      <c r="AF1020" s="1">
        <v>-2.3359000000000001</v>
      </c>
      <c r="AG1020" s="1">
        <v>-51.046999999999997</v>
      </c>
      <c r="AH1020" s="1">
        <v>86.76</v>
      </c>
      <c r="AI1020" s="1">
        <v>184.71</v>
      </c>
      <c r="AJ1020" s="1">
        <v>-2.3359000000000001</v>
      </c>
      <c r="AK1020" s="1">
        <v>-51.046999999999997</v>
      </c>
      <c r="AL1020" s="1">
        <v>7907900</v>
      </c>
      <c r="AM1020" s="1">
        <v>75.861000000000004</v>
      </c>
      <c r="AN1020" s="1">
        <v>0.86160000000000003</v>
      </c>
      <c r="AO1020" s="1">
        <v>2358700</v>
      </c>
      <c r="AP1020" s="1">
        <v>4263800</v>
      </c>
      <c r="AQ1020" s="1">
        <v>3.0514999999999999</v>
      </c>
      <c r="AR1020" s="1">
        <v>249.25</v>
      </c>
      <c r="AS1020" s="1">
        <v>1020.6</v>
      </c>
      <c r="AT1020" s="1">
        <v>0</v>
      </c>
      <c r="AU1020" s="1">
        <v>74.543999999999997</v>
      </c>
      <c r="AV1020" s="1">
        <v>4.2043999999999997</v>
      </c>
      <c r="AW1020" s="1">
        <v>2375</v>
      </c>
      <c r="AX1020" s="1">
        <v>432.9</v>
      </c>
      <c r="AY1020" s="1">
        <v>375.43</v>
      </c>
      <c r="AZ1020" s="1">
        <v>9.2728999999999999</v>
      </c>
      <c r="BA1020" s="1">
        <v>33.177999999999997</v>
      </c>
      <c r="BB1020" s="1">
        <v>1.5689</v>
      </c>
      <c r="BC1020" s="1">
        <v>5.6136999999999997</v>
      </c>
      <c r="BD1020" s="1">
        <v>7.1825999999999999</v>
      </c>
      <c r="BE1020" s="1">
        <v>0</v>
      </c>
      <c r="BF1020" s="1">
        <v>1</v>
      </c>
      <c r="BG1020" s="1">
        <v>2.1307</v>
      </c>
      <c r="BH1020" s="1">
        <v>1.4350000000000001</v>
      </c>
      <c r="BI1020" s="1">
        <v>-2047.9</v>
      </c>
      <c r="BJ1020" s="1">
        <v>146960</v>
      </c>
      <c r="BK1020" s="1">
        <v>199.87</v>
      </c>
      <c r="BL1020" s="1">
        <v>23937</v>
      </c>
      <c r="BM1020" s="1">
        <v>54464</v>
      </c>
      <c r="BN1020" s="1">
        <v>7907900</v>
      </c>
      <c r="BO1020" s="1">
        <v>4.5397999999999996</v>
      </c>
      <c r="BP1020" s="1">
        <v>3.0514999999999999</v>
      </c>
      <c r="BQ1020" s="1">
        <v>249.25</v>
      </c>
      <c r="BR1020" s="1">
        <v>1020.6</v>
      </c>
      <c r="BS1020" s="1">
        <v>3.0515E-3</v>
      </c>
      <c r="BT1020" s="1">
        <v>2.1307</v>
      </c>
      <c r="BU1020" s="1">
        <v>4.2043999999999997</v>
      </c>
      <c r="BV1020" s="1">
        <v>17338</v>
      </c>
      <c r="BW1020" s="1">
        <v>0.93511999999999995</v>
      </c>
    </row>
    <row r="1021" spans="1:75" x14ac:dyDescent="0.35">
      <c r="A1021" s="1">
        <v>1017.1</v>
      </c>
      <c r="B1021" s="1">
        <v>74677000</v>
      </c>
      <c r="C1021" s="1">
        <v>7794600</v>
      </c>
      <c r="D1021" s="1">
        <v>7839000</v>
      </c>
      <c r="E1021" s="1">
        <v>569.82000000000005</v>
      </c>
      <c r="F1021" s="1">
        <v>8.1580999999999992</v>
      </c>
      <c r="G1021" s="1">
        <v>3.7359</v>
      </c>
      <c r="H1021" s="1">
        <v>0.33338000000000001</v>
      </c>
      <c r="I1021" s="1">
        <v>0.31356000000000001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0</v>
      </c>
      <c r="AA1021" s="1">
        <v>-1.4991E-3</v>
      </c>
      <c r="AB1021" s="1">
        <v>0</v>
      </c>
      <c r="AC1021" s="1">
        <v>-2.2106000000000001E-2</v>
      </c>
      <c r="AD1021" s="1">
        <v>0</v>
      </c>
      <c r="AE1021" s="1">
        <v>0</v>
      </c>
      <c r="AF1021" s="1">
        <v>-0.11681999999999999</v>
      </c>
      <c r="AG1021" s="1">
        <v>-50.545000000000002</v>
      </c>
      <c r="AH1021" s="1">
        <v>90.78</v>
      </c>
      <c r="AI1021" s="1">
        <v>183.61</v>
      </c>
      <c r="AJ1021" s="1">
        <v>-0.11681999999999999</v>
      </c>
      <c r="AK1021" s="1">
        <v>-50.545000000000002</v>
      </c>
      <c r="AL1021" s="1">
        <v>7908200</v>
      </c>
      <c r="AM1021" s="1">
        <v>72.626000000000005</v>
      </c>
      <c r="AN1021" s="1">
        <v>0.86151</v>
      </c>
      <c r="AO1021" s="1">
        <v>2359100</v>
      </c>
      <c r="AP1021" s="1">
        <v>4263900</v>
      </c>
      <c r="AQ1021" s="1">
        <v>3.0516000000000001</v>
      </c>
      <c r="AR1021" s="1">
        <v>249.25</v>
      </c>
      <c r="AS1021" s="1">
        <v>1022.4</v>
      </c>
      <c r="AT1021" s="1">
        <v>0</v>
      </c>
      <c r="AU1021" s="1">
        <v>74.66</v>
      </c>
      <c r="AV1021" s="1">
        <v>4.2108999999999996</v>
      </c>
      <c r="AW1021" s="1">
        <v>2374.8000000000002</v>
      </c>
      <c r="AX1021" s="1">
        <v>432.9</v>
      </c>
      <c r="AY1021" s="1">
        <v>375.55</v>
      </c>
      <c r="AZ1021" s="1">
        <v>9.2725000000000009</v>
      </c>
      <c r="BA1021" s="1">
        <v>33.14</v>
      </c>
      <c r="BB1021" s="1">
        <v>1.5689</v>
      </c>
      <c r="BC1021" s="1">
        <v>5.6071999999999997</v>
      </c>
      <c r="BD1021" s="1">
        <v>7.1760999999999999</v>
      </c>
      <c r="BE1021" s="1">
        <v>0</v>
      </c>
      <c r="BF1021" s="1">
        <v>1</v>
      </c>
      <c r="BG1021" s="1">
        <v>2.0398000000000001</v>
      </c>
      <c r="BH1021" s="1">
        <v>1.4348000000000001</v>
      </c>
      <c r="BI1021" s="1">
        <v>-2146.1</v>
      </c>
      <c r="BJ1021" s="1">
        <v>128500</v>
      </c>
      <c r="BK1021" s="1">
        <v>199.64</v>
      </c>
      <c r="BL1021" s="1">
        <v>20421</v>
      </c>
      <c r="BM1021" s="1">
        <v>54401</v>
      </c>
      <c r="BN1021" s="1">
        <v>7908200</v>
      </c>
      <c r="BO1021" s="1">
        <v>4.1608999999999998</v>
      </c>
      <c r="BP1021" s="1">
        <v>3.0516000000000001</v>
      </c>
      <c r="BQ1021" s="1">
        <v>249.25</v>
      </c>
      <c r="BR1021" s="1">
        <v>1022.4</v>
      </c>
      <c r="BS1021" s="1">
        <v>3.0515999999999998E-3</v>
      </c>
      <c r="BT1021" s="1">
        <v>2.0398000000000001</v>
      </c>
      <c r="BU1021" s="1">
        <v>4.2108999999999996</v>
      </c>
      <c r="BV1021" s="1">
        <v>17376</v>
      </c>
      <c r="BW1021" s="1">
        <v>0.93410000000000004</v>
      </c>
    </row>
    <row r="1022" spans="1:75" x14ac:dyDescent="0.35">
      <c r="A1022" s="1">
        <v>1018.1</v>
      </c>
      <c r="B1022" s="1">
        <v>74661000</v>
      </c>
      <c r="C1022" s="1">
        <v>7796000</v>
      </c>
      <c r="D1022" s="1">
        <v>7839600</v>
      </c>
      <c r="E1022" s="1">
        <v>569.86</v>
      </c>
      <c r="F1022" s="1">
        <v>8.1638000000000002</v>
      </c>
      <c r="G1022" s="1">
        <v>3.7172000000000001</v>
      </c>
      <c r="H1022" s="1">
        <v>0.33362999999999998</v>
      </c>
      <c r="I1022" s="1">
        <v>0.31463000000000002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0</v>
      </c>
      <c r="Y1022" s="1">
        <v>0</v>
      </c>
      <c r="Z1022" s="1">
        <v>0</v>
      </c>
      <c r="AA1022" s="1">
        <v>-3.1121999999999999E-3</v>
      </c>
      <c r="AB1022" s="1">
        <v>0</v>
      </c>
      <c r="AC1022" s="1">
        <v>-2.1656999999999999E-2</v>
      </c>
      <c r="AD1022" s="1">
        <v>0</v>
      </c>
      <c r="AE1022" s="1">
        <v>0</v>
      </c>
      <c r="AF1022" s="1">
        <v>-0.70621999999999996</v>
      </c>
      <c r="AG1022" s="1">
        <v>-48.274999999999999</v>
      </c>
      <c r="AH1022" s="1">
        <v>92.58</v>
      </c>
      <c r="AI1022" s="1">
        <v>182.52</v>
      </c>
      <c r="AJ1022" s="1">
        <v>-0.70621999999999996</v>
      </c>
      <c r="AK1022" s="1">
        <v>-48.274999999999999</v>
      </c>
      <c r="AL1022" s="1">
        <v>7909100</v>
      </c>
      <c r="AM1022" s="1">
        <v>68.275000000000006</v>
      </c>
      <c r="AN1022" s="1">
        <v>0.86141999999999996</v>
      </c>
      <c r="AO1022" s="1">
        <v>2359500</v>
      </c>
      <c r="AP1022" s="1">
        <v>4264300</v>
      </c>
      <c r="AQ1022" s="1">
        <v>3.0518000000000001</v>
      </c>
      <c r="AR1022" s="1">
        <v>249.26</v>
      </c>
      <c r="AS1022" s="1">
        <v>1024.2</v>
      </c>
      <c r="AT1022" s="1">
        <v>5.2003000000000003E-5</v>
      </c>
      <c r="AU1022" s="1">
        <v>74.772999999999996</v>
      </c>
      <c r="AV1022" s="1">
        <v>4.2172999999999998</v>
      </c>
      <c r="AW1022" s="1">
        <v>2374.6999999999998</v>
      </c>
      <c r="AX1022" s="1">
        <v>432.9</v>
      </c>
      <c r="AY1022" s="1">
        <v>375.67</v>
      </c>
      <c r="AZ1022" s="1">
        <v>9.2716999999999992</v>
      </c>
      <c r="BA1022" s="1">
        <v>33.103000000000002</v>
      </c>
      <c r="BB1022" s="1">
        <v>1.5688</v>
      </c>
      <c r="BC1022" s="1">
        <v>5.6009000000000002</v>
      </c>
      <c r="BD1022" s="1">
        <v>7.1696999999999997</v>
      </c>
      <c r="BE1022" s="1">
        <v>4.3116E-8</v>
      </c>
      <c r="BF1022" s="1">
        <v>1</v>
      </c>
      <c r="BG1022" s="1">
        <v>1.9176</v>
      </c>
      <c r="BH1022" s="1">
        <v>1.4346000000000001</v>
      </c>
      <c r="BI1022" s="1">
        <v>-2204.6999999999998</v>
      </c>
      <c r="BJ1022" s="1">
        <v>108960</v>
      </c>
      <c r="BK1022" s="1">
        <v>199.42</v>
      </c>
      <c r="BL1022" s="1">
        <v>16074</v>
      </c>
      <c r="BM1022" s="1">
        <v>54341</v>
      </c>
      <c r="BN1022" s="1">
        <v>7909100</v>
      </c>
      <c r="BO1022" s="1">
        <v>3.6772999999999998</v>
      </c>
      <c r="BP1022" s="1">
        <v>3.0518000000000001</v>
      </c>
      <c r="BQ1022" s="1">
        <v>249.26</v>
      </c>
      <c r="BR1022" s="1">
        <v>1024.2</v>
      </c>
      <c r="BS1022" s="1">
        <v>3.0517999999999999E-3</v>
      </c>
      <c r="BT1022" s="1">
        <v>1.9176</v>
      </c>
      <c r="BU1022" s="1">
        <v>4.2172999999999998</v>
      </c>
      <c r="BV1022" s="1">
        <v>17412</v>
      </c>
      <c r="BW1022" s="1">
        <v>0.93323</v>
      </c>
    </row>
    <row r="1023" spans="1:75" x14ac:dyDescent="0.35">
      <c r="A1023" s="1">
        <v>1019.1</v>
      </c>
      <c r="B1023" s="1">
        <v>74646000</v>
      </c>
      <c r="C1023" s="1">
        <v>7797500</v>
      </c>
      <c r="D1023" s="1">
        <v>7840400</v>
      </c>
      <c r="E1023" s="1">
        <v>569.89</v>
      </c>
      <c r="F1023" s="1">
        <v>8.1692999999999998</v>
      </c>
      <c r="G1023" s="1">
        <v>3.7006000000000001</v>
      </c>
      <c r="H1023" s="1">
        <v>0.33377000000000001</v>
      </c>
      <c r="I1023" s="1">
        <v>0.31348999999999999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0</v>
      </c>
      <c r="Y1023" s="1">
        <v>0</v>
      </c>
      <c r="Z1023" s="1">
        <v>0</v>
      </c>
      <c r="AA1023" s="1">
        <v>-4.1437000000000002E-3</v>
      </c>
      <c r="AB1023" s="1">
        <v>0</v>
      </c>
      <c r="AC1023" s="1">
        <v>-2.0629000000000002E-2</v>
      </c>
      <c r="AD1023" s="1">
        <v>0</v>
      </c>
      <c r="AE1023" s="1">
        <v>0</v>
      </c>
      <c r="AF1023" s="1">
        <v>1.2451000000000001</v>
      </c>
      <c r="AG1023" s="1">
        <v>-45.79</v>
      </c>
      <c r="AH1023" s="1">
        <v>90.474999999999994</v>
      </c>
      <c r="AI1023" s="1">
        <v>181.45</v>
      </c>
      <c r="AJ1023" s="1">
        <v>1.2451000000000001</v>
      </c>
      <c r="AK1023" s="1">
        <v>-45.79</v>
      </c>
      <c r="AL1023" s="1">
        <v>7910200</v>
      </c>
      <c r="AM1023" s="1">
        <v>65.171999999999997</v>
      </c>
      <c r="AN1023" s="1">
        <v>0.86133999999999999</v>
      </c>
      <c r="AO1023" s="1">
        <v>2360100</v>
      </c>
      <c r="AP1023" s="1">
        <v>4264700</v>
      </c>
      <c r="AQ1023" s="1">
        <v>3.0520999999999998</v>
      </c>
      <c r="AR1023" s="1">
        <v>249.26</v>
      </c>
      <c r="AS1023" s="1">
        <v>1026</v>
      </c>
      <c r="AT1023" s="1">
        <v>1.6328E-4</v>
      </c>
      <c r="AU1023" s="1">
        <v>74.882000000000005</v>
      </c>
      <c r="AV1023" s="1">
        <v>4.2234999999999996</v>
      </c>
      <c r="AW1023" s="1">
        <v>2374.6</v>
      </c>
      <c r="AX1023" s="1">
        <v>432.9</v>
      </c>
      <c r="AY1023" s="1">
        <v>375.79</v>
      </c>
      <c r="AZ1023" s="1">
        <v>9.2706</v>
      </c>
      <c r="BA1023" s="1">
        <v>33.067999999999998</v>
      </c>
      <c r="BB1023" s="1">
        <v>1.5686</v>
      </c>
      <c r="BC1023" s="1">
        <v>5.5949999999999998</v>
      </c>
      <c r="BD1023" s="1">
        <v>7.1635</v>
      </c>
      <c r="BE1023" s="1">
        <v>1.4849E-7</v>
      </c>
      <c r="BF1023" s="1">
        <v>1</v>
      </c>
      <c r="BG1023" s="1">
        <v>1.8305</v>
      </c>
      <c r="BH1023" s="1">
        <v>1.4343999999999999</v>
      </c>
      <c r="BI1023" s="1">
        <v>-2250.6</v>
      </c>
      <c r="BJ1023" s="1">
        <v>95371</v>
      </c>
      <c r="BK1023" s="1">
        <v>199.2</v>
      </c>
      <c r="BL1023" s="1">
        <v>13079</v>
      </c>
      <c r="BM1023" s="1">
        <v>54283</v>
      </c>
      <c r="BN1023" s="1">
        <v>7910200</v>
      </c>
      <c r="BO1023" s="1">
        <v>3.3506</v>
      </c>
      <c r="BP1023" s="1">
        <v>3.0520999999999998</v>
      </c>
      <c r="BQ1023" s="1">
        <v>249.26</v>
      </c>
      <c r="BR1023" s="1">
        <v>1026</v>
      </c>
      <c r="BS1023" s="1">
        <v>3.0520999999999999E-3</v>
      </c>
      <c r="BT1023" s="1">
        <v>1.8305</v>
      </c>
      <c r="BU1023" s="1">
        <v>4.2234999999999996</v>
      </c>
      <c r="BV1023" s="1">
        <v>17447</v>
      </c>
      <c r="BW1023" s="1">
        <v>0.93254000000000004</v>
      </c>
    </row>
    <row r="1024" spans="1:75" x14ac:dyDescent="0.35">
      <c r="A1024" s="1">
        <v>1020.1</v>
      </c>
      <c r="B1024" s="1">
        <v>74631000</v>
      </c>
      <c r="C1024" s="1">
        <v>7798900</v>
      </c>
      <c r="D1024" s="1">
        <v>7841400</v>
      </c>
      <c r="E1024" s="1">
        <v>569.91999999999996</v>
      </c>
      <c r="F1024" s="1">
        <v>8.1709999999999994</v>
      </c>
      <c r="G1024" s="1">
        <v>3.6869000000000001</v>
      </c>
      <c r="H1024" s="1">
        <v>0.33298</v>
      </c>
      <c r="I1024" s="1">
        <v>0.31252999999999997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>
        <v>0</v>
      </c>
      <c r="AA1024" s="1">
        <v>-5.0737000000000004E-3</v>
      </c>
      <c r="AB1024" s="1">
        <v>0</v>
      </c>
      <c r="AC1024" s="1">
        <v>-2.0220999999999999E-2</v>
      </c>
      <c r="AD1024" s="1">
        <v>0</v>
      </c>
      <c r="AE1024" s="1">
        <v>0</v>
      </c>
      <c r="AF1024" s="1">
        <v>10.074999999999999</v>
      </c>
      <c r="AG1024" s="1">
        <v>-43.558</v>
      </c>
      <c r="AH1024" s="1">
        <v>85.656000000000006</v>
      </c>
      <c r="AI1024" s="1">
        <v>180.39</v>
      </c>
      <c r="AJ1024" s="1">
        <v>10.074999999999999</v>
      </c>
      <c r="AK1024" s="1">
        <v>-43.558</v>
      </c>
      <c r="AL1024" s="1">
        <v>7911600</v>
      </c>
      <c r="AM1024" s="1">
        <v>62.505000000000003</v>
      </c>
      <c r="AN1024" s="1">
        <v>0.86126000000000003</v>
      </c>
      <c r="AO1024" s="1">
        <v>2360700</v>
      </c>
      <c r="AP1024" s="1">
        <v>4265300</v>
      </c>
      <c r="AQ1024" s="1">
        <v>3.0525000000000002</v>
      </c>
      <c r="AR1024" s="1">
        <v>249.26</v>
      </c>
      <c r="AS1024" s="1">
        <v>1027.9000000000001</v>
      </c>
      <c r="AT1024" s="1">
        <v>3.4242000000000002E-4</v>
      </c>
      <c r="AU1024" s="1">
        <v>74.989000000000004</v>
      </c>
      <c r="AV1024" s="1">
        <v>4.2294999999999998</v>
      </c>
      <c r="AW1024" s="1">
        <v>2374.4</v>
      </c>
      <c r="AX1024" s="1">
        <v>432.91</v>
      </c>
      <c r="AY1024" s="1">
        <v>375.92</v>
      </c>
      <c r="AZ1024" s="1">
        <v>9.2692999999999994</v>
      </c>
      <c r="BA1024" s="1">
        <v>33.033000000000001</v>
      </c>
      <c r="BB1024" s="1">
        <v>1.5683</v>
      </c>
      <c r="BC1024" s="1">
        <v>5.5891000000000002</v>
      </c>
      <c r="BD1024" s="1">
        <v>7.1574999999999998</v>
      </c>
      <c r="BE1024" s="1">
        <v>3.2164000000000001E-7</v>
      </c>
      <c r="BF1024" s="1">
        <v>1</v>
      </c>
      <c r="BG1024" s="1">
        <v>1.7556</v>
      </c>
      <c r="BH1024" s="1">
        <v>1.4342999999999999</v>
      </c>
      <c r="BI1024" s="1">
        <v>-2280.8000000000002</v>
      </c>
      <c r="BJ1024" s="1">
        <v>84432</v>
      </c>
      <c r="BK1024" s="1">
        <v>199</v>
      </c>
      <c r="BL1024" s="1">
        <v>10534</v>
      </c>
      <c r="BM1024" s="1">
        <v>54226</v>
      </c>
      <c r="BN1024" s="1">
        <v>7911600</v>
      </c>
      <c r="BO1024" s="1">
        <v>3.0819999999999999</v>
      </c>
      <c r="BP1024" s="1">
        <v>3.0525000000000002</v>
      </c>
      <c r="BQ1024" s="1">
        <v>249.26</v>
      </c>
      <c r="BR1024" s="1">
        <v>1027.9000000000001</v>
      </c>
      <c r="BS1024" s="1">
        <v>3.0525000000000001E-3</v>
      </c>
      <c r="BT1024" s="1">
        <v>1.7556</v>
      </c>
      <c r="BU1024" s="1">
        <v>4.2294999999999998</v>
      </c>
      <c r="BV1024" s="1">
        <v>17481</v>
      </c>
      <c r="BW1024" s="1">
        <v>0.93201999999999996</v>
      </c>
    </row>
    <row r="1025" spans="1:75" x14ac:dyDescent="0.35">
      <c r="A1025" s="1">
        <v>1021.1</v>
      </c>
      <c r="B1025" s="1">
        <v>74616000</v>
      </c>
      <c r="C1025" s="1">
        <v>7800100</v>
      </c>
      <c r="D1025" s="1">
        <v>7842500</v>
      </c>
      <c r="E1025" s="1">
        <v>569.96</v>
      </c>
      <c r="F1025" s="1">
        <v>8.1729000000000003</v>
      </c>
      <c r="G1025" s="1">
        <v>3.6798000000000002</v>
      </c>
      <c r="H1025" s="1">
        <v>0.33251999999999998</v>
      </c>
      <c r="I1025" s="1">
        <v>0.31303999999999998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-4.8752999999999999E-3</v>
      </c>
      <c r="AB1025" s="1">
        <v>0</v>
      </c>
      <c r="AC1025" s="1">
        <v>-1.9834999999999998E-2</v>
      </c>
      <c r="AD1025" s="1">
        <v>0</v>
      </c>
      <c r="AE1025" s="1">
        <v>0</v>
      </c>
      <c r="AF1025" s="1">
        <v>29.745000000000001</v>
      </c>
      <c r="AG1025" s="1">
        <v>-42.843000000000004</v>
      </c>
      <c r="AH1025" s="1">
        <v>79.123999999999995</v>
      </c>
      <c r="AI1025" s="1">
        <v>179.35</v>
      </c>
      <c r="AJ1025" s="1">
        <v>29.745000000000001</v>
      </c>
      <c r="AK1025" s="1">
        <v>-42.843000000000004</v>
      </c>
      <c r="AL1025" s="1">
        <v>7913300</v>
      </c>
      <c r="AM1025" s="1">
        <v>60.097999999999999</v>
      </c>
      <c r="AN1025" s="1">
        <v>0.86117999999999995</v>
      </c>
      <c r="AO1025" s="1">
        <v>2361400</v>
      </c>
      <c r="AP1025" s="1">
        <v>4265800</v>
      </c>
      <c r="AQ1025" s="1">
        <v>3.0528</v>
      </c>
      <c r="AR1025" s="1">
        <v>249.26</v>
      </c>
      <c r="AS1025" s="1">
        <v>1029.7</v>
      </c>
      <c r="AT1025" s="1">
        <v>5.3264000000000002E-4</v>
      </c>
      <c r="AU1025" s="1">
        <v>75.094999999999999</v>
      </c>
      <c r="AV1025" s="1">
        <v>4.2355</v>
      </c>
      <c r="AW1025" s="1">
        <v>2374.3000000000002</v>
      </c>
      <c r="AX1025" s="1">
        <v>432.91</v>
      </c>
      <c r="AY1025" s="1">
        <v>376.04</v>
      </c>
      <c r="AZ1025" s="1">
        <v>9.2676999999999996</v>
      </c>
      <c r="BA1025" s="1">
        <v>33</v>
      </c>
      <c r="BB1025" s="1">
        <v>1.5681</v>
      </c>
      <c r="BC1025" s="1">
        <v>5.5834999999999999</v>
      </c>
      <c r="BD1025" s="1">
        <v>7.1515000000000004</v>
      </c>
      <c r="BE1025" s="1">
        <v>5.0739000000000005E-7</v>
      </c>
      <c r="BF1025" s="1">
        <v>1</v>
      </c>
      <c r="BG1025" s="1">
        <v>1.6879999999999999</v>
      </c>
      <c r="BH1025" s="1">
        <v>1.4340999999999999</v>
      </c>
      <c r="BI1025" s="1">
        <v>-2310.1</v>
      </c>
      <c r="BJ1025" s="1">
        <v>70270</v>
      </c>
      <c r="BK1025" s="1">
        <v>198.79</v>
      </c>
      <c r="BL1025" s="1">
        <v>8167.3</v>
      </c>
      <c r="BM1025" s="1">
        <v>54171</v>
      </c>
      <c r="BN1025" s="1">
        <v>7913300</v>
      </c>
      <c r="BO1025" s="1">
        <v>2.8492000000000002</v>
      </c>
      <c r="BP1025" s="1">
        <v>3.0528</v>
      </c>
      <c r="BQ1025" s="1">
        <v>249.26</v>
      </c>
      <c r="BR1025" s="1">
        <v>1029.7</v>
      </c>
      <c r="BS1025" s="1">
        <v>3.0528E-3</v>
      </c>
      <c r="BT1025" s="1">
        <v>1.6879999999999999</v>
      </c>
      <c r="BU1025" s="1">
        <v>4.2355</v>
      </c>
      <c r="BV1025" s="1">
        <v>17515</v>
      </c>
      <c r="BW1025" s="1">
        <v>0.93162</v>
      </c>
    </row>
    <row r="1026" spans="1:75" x14ac:dyDescent="0.35">
      <c r="A1026" s="1">
        <v>1022.1</v>
      </c>
      <c r="B1026" s="1">
        <v>74600000</v>
      </c>
      <c r="C1026" s="1">
        <v>7801400</v>
      </c>
      <c r="D1026" s="1">
        <v>7843700</v>
      </c>
      <c r="E1026" s="1">
        <v>570.01</v>
      </c>
      <c r="F1026" s="1">
        <v>8.1739999999999995</v>
      </c>
      <c r="G1026" s="1">
        <v>3.6806000000000001</v>
      </c>
      <c r="H1026" s="1">
        <v>0.33289000000000002</v>
      </c>
      <c r="I1026" s="1">
        <v>0.31452000000000002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  <c r="Y1026" s="1">
        <v>0</v>
      </c>
      <c r="Z1026" s="1">
        <v>0</v>
      </c>
      <c r="AA1026" s="1">
        <v>-5.4029000000000004E-3</v>
      </c>
      <c r="AB1026" s="1">
        <v>0</v>
      </c>
      <c r="AC1026" s="1">
        <v>-1.9508999999999999E-2</v>
      </c>
      <c r="AD1026" s="1">
        <v>0</v>
      </c>
      <c r="AE1026" s="1">
        <v>0</v>
      </c>
      <c r="AF1026" s="1">
        <v>52.387</v>
      </c>
      <c r="AG1026" s="1">
        <v>-42.125999999999998</v>
      </c>
      <c r="AH1026" s="1">
        <v>74.034000000000006</v>
      </c>
      <c r="AI1026" s="1">
        <v>178.33</v>
      </c>
      <c r="AJ1026" s="1">
        <v>52.387</v>
      </c>
      <c r="AK1026" s="1">
        <v>-42.125999999999998</v>
      </c>
      <c r="AL1026" s="1">
        <v>7915000</v>
      </c>
      <c r="AM1026" s="1">
        <v>58.326999999999998</v>
      </c>
      <c r="AN1026" s="1">
        <v>0.86109999999999998</v>
      </c>
      <c r="AO1026" s="1">
        <v>2362100</v>
      </c>
      <c r="AP1026" s="1">
        <v>4266500</v>
      </c>
      <c r="AQ1026" s="1">
        <v>3.0533000000000001</v>
      </c>
      <c r="AR1026" s="1">
        <v>249.27</v>
      </c>
      <c r="AS1026" s="1">
        <v>1031.5</v>
      </c>
      <c r="AT1026" s="1">
        <v>8.4303999999999998E-4</v>
      </c>
      <c r="AU1026" s="1">
        <v>75.198999999999998</v>
      </c>
      <c r="AV1026" s="1">
        <v>4.2412999999999998</v>
      </c>
      <c r="AW1026" s="1">
        <v>2374.1999999999998</v>
      </c>
      <c r="AX1026" s="1">
        <v>432.91</v>
      </c>
      <c r="AY1026" s="1">
        <v>376.16</v>
      </c>
      <c r="AZ1026" s="1">
        <v>9.266</v>
      </c>
      <c r="BA1026" s="1">
        <v>32.966999999999999</v>
      </c>
      <c r="BB1026" s="1">
        <v>1.5678000000000001</v>
      </c>
      <c r="BC1026" s="1">
        <v>5.5778999999999996</v>
      </c>
      <c r="BD1026" s="1">
        <v>7.1456999999999997</v>
      </c>
      <c r="BE1026" s="1">
        <v>8.1200000000000002E-7</v>
      </c>
      <c r="BF1026" s="1">
        <v>1</v>
      </c>
      <c r="BG1026" s="1">
        <v>1.6382000000000001</v>
      </c>
      <c r="BH1026" s="1">
        <v>1.4339</v>
      </c>
      <c r="BI1026" s="1">
        <v>-2289.9</v>
      </c>
      <c r="BJ1026" s="1">
        <v>64750</v>
      </c>
      <c r="BK1026" s="1">
        <v>198.59</v>
      </c>
      <c r="BL1026" s="1">
        <v>6486.4</v>
      </c>
      <c r="BM1026" s="1">
        <v>54117</v>
      </c>
      <c r="BN1026" s="1">
        <v>7915000</v>
      </c>
      <c r="BO1026" s="1">
        <v>2.6837</v>
      </c>
      <c r="BP1026" s="1">
        <v>3.0533000000000001</v>
      </c>
      <c r="BQ1026" s="1">
        <v>249.27</v>
      </c>
      <c r="BR1026" s="1">
        <v>1031.5</v>
      </c>
      <c r="BS1026" s="1">
        <v>3.0533000000000001E-3</v>
      </c>
      <c r="BT1026" s="1">
        <v>1.6382000000000001</v>
      </c>
      <c r="BU1026" s="1">
        <v>4.2412999999999998</v>
      </c>
      <c r="BV1026" s="1">
        <v>17547</v>
      </c>
      <c r="BW1026" s="1">
        <v>0.93133999999999995</v>
      </c>
    </row>
    <row r="1027" spans="1:75" x14ac:dyDescent="0.35">
      <c r="A1027" s="1">
        <v>1023.1</v>
      </c>
      <c r="B1027" s="1">
        <v>74585000</v>
      </c>
      <c r="C1027" s="1">
        <v>7802300</v>
      </c>
      <c r="D1027" s="1">
        <v>7844900</v>
      </c>
      <c r="E1027" s="1">
        <v>570.04</v>
      </c>
      <c r="F1027" s="1">
        <v>8.1737000000000002</v>
      </c>
      <c r="G1027" s="1">
        <v>3.6871999999999998</v>
      </c>
      <c r="H1027" s="1">
        <v>0.33337</v>
      </c>
      <c r="I1027" s="1">
        <v>0.31581999999999999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>
        <v>0</v>
      </c>
      <c r="AA1027" s="1">
        <v>-5.6236000000000003E-3</v>
      </c>
      <c r="AB1027" s="1">
        <v>0</v>
      </c>
      <c r="AC1027" s="1">
        <v>-1.9087E-2</v>
      </c>
      <c r="AD1027" s="1">
        <v>0</v>
      </c>
      <c r="AE1027" s="1">
        <v>0</v>
      </c>
      <c r="AF1027" s="1">
        <v>70.692999999999998</v>
      </c>
      <c r="AG1027" s="1">
        <v>-41.058999999999997</v>
      </c>
      <c r="AH1027" s="1">
        <v>71.988</v>
      </c>
      <c r="AI1027" s="1">
        <v>177.33</v>
      </c>
      <c r="AJ1027" s="1">
        <v>70.692999999999998</v>
      </c>
      <c r="AK1027" s="1">
        <v>-41.058999999999997</v>
      </c>
      <c r="AL1027" s="1">
        <v>7916900</v>
      </c>
      <c r="AM1027" s="1">
        <v>58.006</v>
      </c>
      <c r="AN1027" s="1">
        <v>0.86102999999999996</v>
      </c>
      <c r="AO1027" s="1">
        <v>2362800</v>
      </c>
      <c r="AP1027" s="1">
        <v>4267200</v>
      </c>
      <c r="AQ1027" s="1">
        <v>3.0537000000000001</v>
      </c>
      <c r="AR1027" s="1">
        <v>249.27</v>
      </c>
      <c r="AS1027" s="1">
        <v>1033.4000000000001</v>
      </c>
      <c r="AT1027" s="1">
        <v>1.1394E-3</v>
      </c>
      <c r="AU1027" s="1">
        <v>75.302999999999997</v>
      </c>
      <c r="AV1027" s="1">
        <v>4.2472000000000003</v>
      </c>
      <c r="AW1027" s="1">
        <v>2374.1</v>
      </c>
      <c r="AX1027" s="1">
        <v>432.92</v>
      </c>
      <c r="AY1027" s="1">
        <v>376.28</v>
      </c>
      <c r="AZ1027" s="1">
        <v>9.2643000000000004</v>
      </c>
      <c r="BA1027" s="1">
        <v>32.933999999999997</v>
      </c>
      <c r="BB1027" s="1">
        <v>1.5674999999999999</v>
      </c>
      <c r="BC1027" s="1">
        <v>5.5723000000000003</v>
      </c>
      <c r="BD1027" s="1">
        <v>7.1398000000000001</v>
      </c>
      <c r="BE1027" s="1">
        <v>1.1037999999999999E-6</v>
      </c>
      <c r="BF1027" s="1">
        <v>1</v>
      </c>
      <c r="BG1027" s="1">
        <v>1.6292</v>
      </c>
      <c r="BH1027" s="1">
        <v>1.4337</v>
      </c>
      <c r="BI1027" s="1">
        <v>-2239.9</v>
      </c>
      <c r="BJ1027" s="1">
        <v>65730</v>
      </c>
      <c r="BK1027" s="1">
        <v>198.4</v>
      </c>
      <c r="BL1027" s="1">
        <v>6212.7</v>
      </c>
      <c r="BM1027" s="1">
        <v>54063</v>
      </c>
      <c r="BN1027" s="1">
        <v>7916900</v>
      </c>
      <c r="BO1027" s="1">
        <v>2.6543000000000001</v>
      </c>
      <c r="BP1027" s="1">
        <v>3.0537000000000001</v>
      </c>
      <c r="BQ1027" s="1">
        <v>249.27</v>
      </c>
      <c r="BR1027" s="1">
        <v>1033.4000000000001</v>
      </c>
      <c r="BS1027" s="1">
        <v>3.0536999999999999E-3</v>
      </c>
      <c r="BT1027" s="1">
        <v>1.6292</v>
      </c>
      <c r="BU1027" s="1">
        <v>4.2472000000000003</v>
      </c>
      <c r="BV1027" s="1">
        <v>17580</v>
      </c>
      <c r="BW1027" s="1">
        <v>0.93117000000000005</v>
      </c>
    </row>
    <row r="1028" spans="1:75" x14ac:dyDescent="0.35">
      <c r="A1028" s="1">
        <v>1024.0999999999999</v>
      </c>
      <c r="B1028" s="1">
        <v>74570000</v>
      </c>
      <c r="C1028" s="1">
        <v>7803100</v>
      </c>
      <c r="D1028" s="1">
        <v>7846200</v>
      </c>
      <c r="E1028" s="1">
        <v>570.05999999999995</v>
      </c>
      <c r="F1028" s="1">
        <v>8.1714000000000002</v>
      </c>
      <c r="G1028" s="1">
        <v>3.6966000000000001</v>
      </c>
      <c r="H1028" s="1">
        <v>0.33378000000000002</v>
      </c>
      <c r="I1028" s="1">
        <v>0.31611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v>0</v>
      </c>
      <c r="Z1028" s="1">
        <v>0</v>
      </c>
      <c r="AA1028" s="1">
        <v>-5.8060999999999998E-3</v>
      </c>
      <c r="AB1028" s="1">
        <v>0</v>
      </c>
      <c r="AC1028" s="1">
        <v>-1.8723E-2</v>
      </c>
      <c r="AD1028" s="1">
        <v>0</v>
      </c>
      <c r="AE1028" s="1">
        <v>0</v>
      </c>
      <c r="AF1028" s="1">
        <v>79.896000000000001</v>
      </c>
      <c r="AG1028" s="1">
        <v>-38.832999999999998</v>
      </c>
      <c r="AH1028" s="1">
        <v>73.376000000000005</v>
      </c>
      <c r="AI1028" s="1">
        <v>176.36</v>
      </c>
      <c r="AJ1028" s="1">
        <v>79.896000000000001</v>
      </c>
      <c r="AK1028" s="1">
        <v>-38.832999999999998</v>
      </c>
      <c r="AL1028" s="1">
        <v>7918600</v>
      </c>
      <c r="AM1028" s="1">
        <v>56.857999999999997</v>
      </c>
      <c r="AN1028" s="1">
        <v>0.86094999999999999</v>
      </c>
      <c r="AO1028" s="1">
        <v>2363600</v>
      </c>
      <c r="AP1028" s="1">
        <v>4267900</v>
      </c>
      <c r="AQ1028" s="1">
        <v>3.0541999999999998</v>
      </c>
      <c r="AR1028" s="1">
        <v>249.27</v>
      </c>
      <c r="AS1028" s="1">
        <v>1035.2</v>
      </c>
      <c r="AT1028" s="1">
        <v>1.5433999999999999E-3</v>
      </c>
      <c r="AU1028" s="1">
        <v>75.406999999999996</v>
      </c>
      <c r="AV1028" s="1">
        <v>4.2530999999999999</v>
      </c>
      <c r="AW1028" s="1">
        <v>2374</v>
      </c>
      <c r="AX1028" s="1">
        <v>432.92</v>
      </c>
      <c r="AY1028" s="1">
        <v>376.4</v>
      </c>
      <c r="AZ1028" s="1">
        <v>9.2626000000000008</v>
      </c>
      <c r="BA1028" s="1">
        <v>32.9</v>
      </c>
      <c r="BB1028" s="1">
        <v>1.5671999999999999</v>
      </c>
      <c r="BC1028" s="1">
        <v>5.5667</v>
      </c>
      <c r="BD1028" s="1">
        <v>7.1338999999999997</v>
      </c>
      <c r="BE1028" s="1">
        <v>1.5029E-6</v>
      </c>
      <c r="BF1028" s="1">
        <v>1</v>
      </c>
      <c r="BG1028" s="1">
        <v>1.5969</v>
      </c>
      <c r="BH1028" s="1">
        <v>1.4335</v>
      </c>
      <c r="BI1028" s="1">
        <v>-2149</v>
      </c>
      <c r="BJ1028" s="1">
        <v>65549</v>
      </c>
      <c r="BK1028" s="1">
        <v>198.2</v>
      </c>
      <c r="BL1028" s="1">
        <v>5159.1000000000004</v>
      </c>
      <c r="BM1028" s="1">
        <v>54009</v>
      </c>
      <c r="BN1028" s="1">
        <v>7918600</v>
      </c>
      <c r="BO1028" s="1">
        <v>2.5501999999999998</v>
      </c>
      <c r="BP1028" s="1">
        <v>3.0541999999999998</v>
      </c>
      <c r="BQ1028" s="1">
        <v>249.27</v>
      </c>
      <c r="BR1028" s="1">
        <v>1035.2</v>
      </c>
      <c r="BS1028" s="1">
        <v>3.0542E-3</v>
      </c>
      <c r="BT1028" s="1">
        <v>1.5969</v>
      </c>
      <c r="BU1028" s="1">
        <v>4.2530999999999999</v>
      </c>
      <c r="BV1028" s="1">
        <v>17613</v>
      </c>
      <c r="BW1028" s="1">
        <v>0.93106999999999995</v>
      </c>
    </row>
    <row r="1029" spans="1:75" x14ac:dyDescent="0.35">
      <c r="A1029" s="1">
        <v>1025.0999999999999</v>
      </c>
      <c r="B1029" s="1">
        <v>74555000</v>
      </c>
      <c r="C1029" s="1">
        <v>7803900</v>
      </c>
      <c r="D1029" s="1">
        <v>7847600</v>
      </c>
      <c r="E1029" s="1">
        <v>570.07000000000005</v>
      </c>
      <c r="F1029" s="1">
        <v>8.1678999999999995</v>
      </c>
      <c r="G1029" s="1">
        <v>3.7058</v>
      </c>
      <c r="H1029" s="1">
        <v>0.33398</v>
      </c>
      <c r="I1029" s="1">
        <v>0.31635999999999997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  <c r="Y1029" s="1">
        <v>0</v>
      </c>
      <c r="Z1029" s="1">
        <v>0</v>
      </c>
      <c r="AA1029" s="1">
        <v>-5.7051000000000003E-3</v>
      </c>
      <c r="AB1029" s="1">
        <v>0</v>
      </c>
      <c r="AC1029" s="1">
        <v>-1.8266000000000001E-2</v>
      </c>
      <c r="AD1029" s="1">
        <v>0</v>
      </c>
      <c r="AE1029" s="1">
        <v>0</v>
      </c>
      <c r="AF1029" s="1">
        <v>82.061000000000007</v>
      </c>
      <c r="AG1029" s="1">
        <v>-34.786999999999999</v>
      </c>
      <c r="AH1029" s="1">
        <v>78.700999999999993</v>
      </c>
      <c r="AI1029" s="1">
        <v>175.4</v>
      </c>
      <c r="AJ1029" s="1">
        <v>82.061000000000007</v>
      </c>
      <c r="AK1029" s="1">
        <v>-34.786999999999999</v>
      </c>
      <c r="AL1029" s="1">
        <v>7920500</v>
      </c>
      <c r="AM1029" s="1">
        <v>56.476999999999997</v>
      </c>
      <c r="AN1029" s="1">
        <v>0.86087999999999998</v>
      </c>
      <c r="AO1029" s="1">
        <v>2364300</v>
      </c>
      <c r="AP1029" s="1">
        <v>4268600</v>
      </c>
      <c r="AQ1029" s="1">
        <v>3.0546000000000002</v>
      </c>
      <c r="AR1029" s="1">
        <v>249.28</v>
      </c>
      <c r="AS1029" s="1">
        <v>1037</v>
      </c>
      <c r="AT1029" s="1">
        <v>1.9380999999999999E-3</v>
      </c>
      <c r="AU1029" s="1">
        <v>75.512</v>
      </c>
      <c r="AV1029" s="1">
        <v>4.2590000000000003</v>
      </c>
      <c r="AW1029" s="1">
        <v>2373.9</v>
      </c>
      <c r="AX1029" s="1">
        <v>432.92</v>
      </c>
      <c r="AY1029" s="1">
        <v>376.52</v>
      </c>
      <c r="AZ1029" s="1">
        <v>9.2608999999999995</v>
      </c>
      <c r="BA1029" s="1">
        <v>32.866999999999997</v>
      </c>
      <c r="BB1029" s="1">
        <v>1.5669</v>
      </c>
      <c r="BC1029" s="1">
        <v>5.5610999999999997</v>
      </c>
      <c r="BD1029" s="1">
        <v>7.1280000000000001</v>
      </c>
      <c r="BE1029" s="1">
        <v>1.8936E-6</v>
      </c>
      <c r="BF1029" s="1">
        <v>1</v>
      </c>
      <c r="BG1029" s="1">
        <v>1.5863</v>
      </c>
      <c r="BH1029" s="1">
        <v>1.4334</v>
      </c>
      <c r="BI1029" s="1">
        <v>-2063.8000000000002</v>
      </c>
      <c r="BJ1029" s="1">
        <v>67876</v>
      </c>
      <c r="BK1029" s="1">
        <v>198</v>
      </c>
      <c r="BL1029" s="1">
        <v>4808.8</v>
      </c>
      <c r="BM1029" s="1">
        <v>53954</v>
      </c>
      <c r="BN1029" s="1">
        <v>7920500</v>
      </c>
      <c r="BO1029" s="1">
        <v>2.5162</v>
      </c>
      <c r="BP1029" s="1">
        <v>3.0546000000000002</v>
      </c>
      <c r="BQ1029" s="1">
        <v>249.28</v>
      </c>
      <c r="BR1029" s="1">
        <v>1037</v>
      </c>
      <c r="BS1029" s="1">
        <v>3.0546000000000002E-3</v>
      </c>
      <c r="BT1029" s="1">
        <v>1.5863</v>
      </c>
      <c r="BU1029" s="1">
        <v>4.2590000000000003</v>
      </c>
      <c r="BV1029" s="1">
        <v>17645</v>
      </c>
      <c r="BW1029" s="1">
        <v>0.93103000000000002</v>
      </c>
    </row>
    <row r="1030" spans="1:75" x14ac:dyDescent="0.35">
      <c r="A1030" s="1">
        <v>1026.0999999999999</v>
      </c>
      <c r="B1030" s="1">
        <v>74539000</v>
      </c>
      <c r="C1030" s="1">
        <v>7804800</v>
      </c>
      <c r="D1030" s="1">
        <v>7848800</v>
      </c>
      <c r="E1030" s="1">
        <v>570.07000000000005</v>
      </c>
      <c r="F1030" s="1">
        <v>8.1646000000000001</v>
      </c>
      <c r="G1030" s="1">
        <v>3.7130999999999998</v>
      </c>
      <c r="H1030" s="1">
        <v>0.33311000000000002</v>
      </c>
      <c r="I1030" s="1">
        <v>0.31777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0</v>
      </c>
      <c r="Y1030" s="1">
        <v>0</v>
      </c>
      <c r="Z1030" s="1">
        <v>0</v>
      </c>
      <c r="AA1030" s="1">
        <v>-5.9356000000000001E-3</v>
      </c>
      <c r="AB1030" s="1">
        <v>0</v>
      </c>
      <c r="AC1030" s="1">
        <v>-1.7611999999999999E-2</v>
      </c>
      <c r="AD1030" s="1">
        <v>0</v>
      </c>
      <c r="AE1030" s="1">
        <v>0</v>
      </c>
      <c r="AF1030" s="1">
        <v>74.643000000000001</v>
      </c>
      <c r="AG1030" s="1">
        <v>-29.164999999999999</v>
      </c>
      <c r="AH1030" s="1">
        <v>87.742999999999995</v>
      </c>
      <c r="AI1030" s="1">
        <v>174.49</v>
      </c>
      <c r="AJ1030" s="1">
        <v>74.643000000000001</v>
      </c>
      <c r="AK1030" s="1">
        <v>-29.164999999999999</v>
      </c>
      <c r="AL1030" s="1">
        <v>7922300</v>
      </c>
      <c r="AM1030" s="1">
        <v>56.438000000000002</v>
      </c>
      <c r="AN1030" s="1">
        <v>0.86080000000000001</v>
      </c>
      <c r="AO1030" s="1">
        <v>2365000</v>
      </c>
      <c r="AP1030" s="1">
        <v>4269300</v>
      </c>
      <c r="AQ1030" s="1">
        <v>3.0550999999999999</v>
      </c>
      <c r="AR1030" s="1">
        <v>249.28</v>
      </c>
      <c r="AS1030" s="1">
        <v>1038.9000000000001</v>
      </c>
      <c r="AT1030" s="1">
        <v>2.4421E-3</v>
      </c>
      <c r="AU1030" s="1">
        <v>75.616</v>
      </c>
      <c r="AV1030" s="1">
        <v>4.2648999999999999</v>
      </c>
      <c r="AW1030" s="1">
        <v>2373.6999999999998</v>
      </c>
      <c r="AX1030" s="1">
        <v>432.93</v>
      </c>
      <c r="AY1030" s="1">
        <v>376.64</v>
      </c>
      <c r="AZ1030" s="1">
        <v>9.2591999999999999</v>
      </c>
      <c r="BA1030" s="1">
        <v>32.834000000000003</v>
      </c>
      <c r="BB1030" s="1">
        <v>1.5666</v>
      </c>
      <c r="BC1030" s="1">
        <v>5.5555000000000003</v>
      </c>
      <c r="BD1030" s="1">
        <v>7.1220999999999997</v>
      </c>
      <c r="BE1030" s="1">
        <v>2.3933E-6</v>
      </c>
      <c r="BF1030" s="1">
        <v>1</v>
      </c>
      <c r="BG1030" s="1">
        <v>1.5851999999999999</v>
      </c>
      <c r="BH1030" s="1">
        <v>1.4332</v>
      </c>
      <c r="BI1030" s="1">
        <v>-1997.1</v>
      </c>
      <c r="BJ1030" s="1">
        <v>70744</v>
      </c>
      <c r="BK1030" s="1">
        <v>197.8</v>
      </c>
      <c r="BL1030" s="1">
        <v>4791</v>
      </c>
      <c r="BM1030" s="1">
        <v>53900</v>
      </c>
      <c r="BN1030" s="1">
        <v>7922300</v>
      </c>
      <c r="BO1030" s="1">
        <v>2.5127999999999999</v>
      </c>
      <c r="BP1030" s="1">
        <v>3.0550999999999999</v>
      </c>
      <c r="BQ1030" s="1">
        <v>249.28</v>
      </c>
      <c r="BR1030" s="1">
        <v>1038.9000000000001</v>
      </c>
      <c r="BS1030" s="1">
        <v>3.0550999999999998E-3</v>
      </c>
      <c r="BT1030" s="1">
        <v>1.5851999999999999</v>
      </c>
      <c r="BU1030" s="1">
        <v>4.2648999999999999</v>
      </c>
      <c r="BV1030" s="1">
        <v>17678</v>
      </c>
      <c r="BW1030" s="1">
        <v>0.93105000000000004</v>
      </c>
    </row>
    <row r="1031" spans="1:75" x14ac:dyDescent="0.35">
      <c r="A1031" s="1">
        <v>1027.0999999999999</v>
      </c>
      <c r="B1031" s="1">
        <v>74524000</v>
      </c>
      <c r="C1031" s="1">
        <v>7805600</v>
      </c>
      <c r="D1031" s="1">
        <v>7850000</v>
      </c>
      <c r="E1031" s="1">
        <v>570.08000000000004</v>
      </c>
      <c r="F1031" s="1">
        <v>8.1623000000000001</v>
      </c>
      <c r="G1031" s="1">
        <v>3.7172999999999998</v>
      </c>
      <c r="H1031" s="1">
        <v>0.33216000000000001</v>
      </c>
      <c r="I1031" s="1">
        <v>0.31864999999999999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v>0</v>
      </c>
      <c r="Z1031" s="1">
        <v>0</v>
      </c>
      <c r="AA1031" s="1">
        <v>-4.9855000000000003E-3</v>
      </c>
      <c r="AB1031" s="1">
        <v>0</v>
      </c>
      <c r="AC1031" s="1">
        <v>-1.702E-2</v>
      </c>
      <c r="AD1031" s="1">
        <v>0</v>
      </c>
      <c r="AE1031" s="1">
        <v>0</v>
      </c>
      <c r="AF1031" s="1">
        <v>59.881</v>
      </c>
      <c r="AG1031" s="1">
        <v>-23.423999999999999</v>
      </c>
      <c r="AH1031" s="1">
        <v>98.369</v>
      </c>
      <c r="AI1031" s="1">
        <v>173.61</v>
      </c>
      <c r="AJ1031" s="1">
        <v>59.881</v>
      </c>
      <c r="AK1031" s="1">
        <v>-23.423999999999999</v>
      </c>
      <c r="AL1031" s="1">
        <v>7924000</v>
      </c>
      <c r="AM1031" s="1">
        <v>56.837000000000003</v>
      </c>
      <c r="AN1031" s="1">
        <v>0.86073</v>
      </c>
      <c r="AO1031" s="1">
        <v>2365700</v>
      </c>
      <c r="AP1031" s="1">
        <v>4269900</v>
      </c>
      <c r="AQ1031" s="1">
        <v>3.0554999999999999</v>
      </c>
      <c r="AR1031" s="1">
        <v>249.28</v>
      </c>
      <c r="AS1031" s="1">
        <v>1040.7</v>
      </c>
      <c r="AT1031" s="1">
        <v>2.9402E-3</v>
      </c>
      <c r="AU1031" s="1">
        <v>75.721999999999994</v>
      </c>
      <c r="AV1031" s="1">
        <v>4.2708000000000004</v>
      </c>
      <c r="AW1031" s="1">
        <v>2373.6</v>
      </c>
      <c r="AX1031" s="1">
        <v>432.93</v>
      </c>
      <c r="AY1031" s="1">
        <v>376.76</v>
      </c>
      <c r="AZ1031" s="1">
        <v>9.2576000000000001</v>
      </c>
      <c r="BA1031" s="1">
        <v>32.801000000000002</v>
      </c>
      <c r="BB1031" s="1">
        <v>1.5664</v>
      </c>
      <c r="BC1031" s="1">
        <v>5.5498000000000003</v>
      </c>
      <c r="BD1031" s="1">
        <v>7.1162000000000001</v>
      </c>
      <c r="BE1031" s="1">
        <v>2.8878000000000001E-6</v>
      </c>
      <c r="BF1031" s="1">
        <v>1</v>
      </c>
      <c r="BG1031" s="1">
        <v>1.5964</v>
      </c>
      <c r="BH1031" s="1">
        <v>1.4330000000000001</v>
      </c>
      <c r="BI1031" s="1">
        <v>-1964.8</v>
      </c>
      <c r="BJ1031" s="1">
        <v>73671</v>
      </c>
      <c r="BK1031" s="1">
        <v>197.6</v>
      </c>
      <c r="BL1031" s="1">
        <v>5207.6000000000004</v>
      </c>
      <c r="BM1031" s="1">
        <v>53845</v>
      </c>
      <c r="BN1031" s="1">
        <v>7924000</v>
      </c>
      <c r="BO1031" s="1">
        <v>2.5484</v>
      </c>
      <c r="BP1031" s="1">
        <v>3.0554999999999999</v>
      </c>
      <c r="BQ1031" s="1">
        <v>249.28</v>
      </c>
      <c r="BR1031" s="1">
        <v>1040.7</v>
      </c>
      <c r="BS1031" s="1">
        <v>3.0555000000000001E-3</v>
      </c>
      <c r="BT1031" s="1">
        <v>1.5964</v>
      </c>
      <c r="BU1031" s="1">
        <v>4.2708000000000004</v>
      </c>
      <c r="BV1031" s="1">
        <v>17711</v>
      </c>
      <c r="BW1031" s="1">
        <v>0.93110999999999999</v>
      </c>
    </row>
    <row r="1032" spans="1:75" x14ac:dyDescent="0.35">
      <c r="A1032" s="1">
        <v>1028.0999999999999</v>
      </c>
      <c r="B1032" s="1">
        <v>74509000</v>
      </c>
      <c r="C1032" s="1">
        <v>7806500</v>
      </c>
      <c r="D1032" s="1">
        <v>7742400</v>
      </c>
      <c r="E1032" s="1">
        <v>570.05999999999995</v>
      </c>
      <c r="F1032" s="1">
        <v>8.1597000000000008</v>
      </c>
      <c r="G1032" s="1">
        <v>3.7162999999999999</v>
      </c>
      <c r="H1032" s="1">
        <v>0.33446999999999999</v>
      </c>
      <c r="I1032" s="1">
        <v>0.31770999999999999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v>0</v>
      </c>
      <c r="Z1032" s="1">
        <v>0</v>
      </c>
      <c r="AA1032" s="1">
        <v>0.18761</v>
      </c>
      <c r="AB1032" s="1">
        <v>0</v>
      </c>
      <c r="AC1032" s="1">
        <v>-1.6452999999999999E-2</v>
      </c>
      <c r="AD1032" s="1">
        <v>0</v>
      </c>
      <c r="AE1032" s="1">
        <v>0</v>
      </c>
      <c r="AF1032" s="1">
        <v>30.334</v>
      </c>
      <c r="AG1032" s="1">
        <v>-15.157</v>
      </c>
      <c r="AH1032" s="1">
        <v>108.56</v>
      </c>
      <c r="AI1032" s="1">
        <v>172.77</v>
      </c>
      <c r="AJ1032" s="1">
        <v>30.334</v>
      </c>
      <c r="AK1032" s="1">
        <v>-15.157</v>
      </c>
      <c r="AL1032" s="1">
        <v>7925300</v>
      </c>
      <c r="AM1032" s="1">
        <v>63.786999999999999</v>
      </c>
      <c r="AN1032" s="1">
        <v>0.86065000000000003</v>
      </c>
      <c r="AO1032" s="1">
        <v>2366300</v>
      </c>
      <c r="AP1032" s="1">
        <v>4216800</v>
      </c>
      <c r="AQ1032" s="1">
        <v>3.0215000000000001</v>
      </c>
      <c r="AR1032" s="1">
        <v>248.95</v>
      </c>
      <c r="AS1032" s="1">
        <v>1042.5</v>
      </c>
      <c r="AT1032" s="1">
        <v>3.6391000000000001E-3</v>
      </c>
      <c r="AU1032" s="1">
        <v>75.83</v>
      </c>
      <c r="AV1032" s="1">
        <v>4.2769000000000004</v>
      </c>
      <c r="AW1032" s="1">
        <v>2373.5</v>
      </c>
      <c r="AX1032" s="1">
        <v>432.93</v>
      </c>
      <c r="AY1032" s="1">
        <v>376.88</v>
      </c>
      <c r="AZ1032" s="1">
        <v>9.2563999999999993</v>
      </c>
      <c r="BA1032" s="1">
        <v>32.765999999999998</v>
      </c>
      <c r="BB1032" s="1">
        <v>1.5662</v>
      </c>
      <c r="BC1032" s="1">
        <v>5.5438999999999998</v>
      </c>
      <c r="BD1032" s="1">
        <v>7.1101000000000001</v>
      </c>
      <c r="BE1032" s="1">
        <v>3.5808999999999999E-6</v>
      </c>
      <c r="BF1032" s="1">
        <v>1</v>
      </c>
      <c r="BG1032" s="1">
        <v>1.7916000000000001</v>
      </c>
      <c r="BH1032" s="1">
        <v>1.4328000000000001</v>
      </c>
      <c r="BI1032" s="1">
        <v>-2059.8000000000002</v>
      </c>
      <c r="BJ1032" s="1">
        <v>93804</v>
      </c>
      <c r="BK1032" s="1">
        <v>197.39</v>
      </c>
      <c r="BL1032" s="1">
        <v>11828</v>
      </c>
      <c r="BM1032" s="1">
        <v>53788</v>
      </c>
      <c r="BN1032" s="1">
        <v>7925300</v>
      </c>
      <c r="BO1032" s="1">
        <v>3.2097000000000002</v>
      </c>
      <c r="BP1032" s="1">
        <v>3.0215000000000001</v>
      </c>
      <c r="BQ1032" s="1">
        <v>248.95</v>
      </c>
      <c r="BR1032" s="1">
        <v>1042.5</v>
      </c>
      <c r="BS1032" s="1">
        <v>3.0214999999999999E-3</v>
      </c>
      <c r="BT1032" s="1">
        <v>1.7916000000000001</v>
      </c>
      <c r="BU1032" s="1">
        <v>4.2769000000000004</v>
      </c>
      <c r="BV1032" s="1">
        <v>17746</v>
      </c>
      <c r="BW1032" s="1">
        <v>0.93122000000000005</v>
      </c>
    </row>
    <row r="1033" spans="1:75" x14ac:dyDescent="0.35">
      <c r="A1033" s="1">
        <v>1029.0999999999999</v>
      </c>
      <c r="B1033" s="1">
        <v>74494000</v>
      </c>
      <c r="C1033" s="1">
        <v>7805100</v>
      </c>
      <c r="D1033" s="1">
        <v>7683600</v>
      </c>
      <c r="E1033" s="1">
        <v>570</v>
      </c>
      <c r="F1033" s="1">
        <v>8.1582000000000008</v>
      </c>
      <c r="G1033" s="1">
        <v>3.7065999999999999</v>
      </c>
      <c r="H1033" s="1">
        <v>0.33854000000000001</v>
      </c>
      <c r="I1033" s="1">
        <v>0.31620999999999999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v>0</v>
      </c>
      <c r="Z1033" s="1">
        <v>0</v>
      </c>
      <c r="AA1033" s="1">
        <v>0.18762999999999999</v>
      </c>
      <c r="AB1033" s="1">
        <v>0</v>
      </c>
      <c r="AC1033" s="1">
        <v>-1.5069000000000001E-2</v>
      </c>
      <c r="AD1033" s="1">
        <v>0</v>
      </c>
      <c r="AE1033" s="1">
        <v>0</v>
      </c>
      <c r="AF1033" s="1">
        <v>-3.4586999999999999</v>
      </c>
      <c r="AG1033" s="1">
        <v>4.1906999999999996</v>
      </c>
      <c r="AH1033" s="1">
        <v>120.16</v>
      </c>
      <c r="AI1033" s="1">
        <v>171.91</v>
      </c>
      <c r="AJ1033" s="1">
        <v>-3.4586999999999999</v>
      </c>
      <c r="AK1033" s="1">
        <v>4.1906999999999996</v>
      </c>
      <c r="AL1033" s="1">
        <v>7924500</v>
      </c>
      <c r="AM1033" s="1">
        <v>84.412000000000006</v>
      </c>
      <c r="AN1033" s="1">
        <v>0.86055999999999999</v>
      </c>
      <c r="AO1033" s="1">
        <v>2366300</v>
      </c>
      <c r="AP1033" s="1">
        <v>4186900</v>
      </c>
      <c r="AQ1033" s="1">
        <v>3.0024999999999999</v>
      </c>
      <c r="AR1033" s="1">
        <v>248.75</v>
      </c>
      <c r="AS1033" s="1">
        <v>1044.3</v>
      </c>
      <c r="AT1033" s="1">
        <v>4.7220999999999999E-3</v>
      </c>
      <c r="AU1033" s="1">
        <v>75.950999999999993</v>
      </c>
      <c r="AV1033" s="1">
        <v>4.2836999999999996</v>
      </c>
      <c r="AW1033" s="1">
        <v>2373.3000000000002</v>
      </c>
      <c r="AX1033" s="1">
        <v>432.93</v>
      </c>
      <c r="AY1033" s="1">
        <v>377</v>
      </c>
      <c r="AZ1033" s="1">
        <v>9.2570999999999994</v>
      </c>
      <c r="BA1033" s="1">
        <v>32.725000000000001</v>
      </c>
      <c r="BB1033" s="1">
        <v>1.5663</v>
      </c>
      <c r="BC1033" s="1">
        <v>5.5369999999999999</v>
      </c>
      <c r="BD1033" s="1">
        <v>7.1032999999999999</v>
      </c>
      <c r="BE1033" s="1">
        <v>4.6516999999999999E-6</v>
      </c>
      <c r="BF1033" s="1">
        <v>1</v>
      </c>
      <c r="BG1033" s="1">
        <v>2.3708999999999998</v>
      </c>
      <c r="BH1033" s="1">
        <v>1.4326000000000001</v>
      </c>
      <c r="BI1033" s="1">
        <v>-2422.1999999999998</v>
      </c>
      <c r="BJ1033" s="1">
        <v>154160</v>
      </c>
      <c r="BK1033" s="1">
        <v>197.14</v>
      </c>
      <c r="BL1033" s="1">
        <v>31238</v>
      </c>
      <c r="BM1033" s="1">
        <v>53720</v>
      </c>
      <c r="BN1033" s="1">
        <v>7924500</v>
      </c>
      <c r="BO1033" s="1">
        <v>5.6208999999999998</v>
      </c>
      <c r="BP1033" s="1">
        <v>3.0024999999999999</v>
      </c>
      <c r="BQ1033" s="1">
        <v>248.75</v>
      </c>
      <c r="BR1033" s="1">
        <v>1044.3</v>
      </c>
      <c r="BS1033" s="1">
        <v>3.0025E-3</v>
      </c>
      <c r="BT1033" s="1">
        <v>2.3708999999999998</v>
      </c>
      <c r="BU1033" s="1">
        <v>4.2836999999999996</v>
      </c>
      <c r="BV1033" s="1">
        <v>17786</v>
      </c>
      <c r="BW1033" s="1">
        <v>0.93125999999999998</v>
      </c>
    </row>
    <row r="1034" spans="1:75" x14ac:dyDescent="0.35">
      <c r="A1034" s="1">
        <v>1030.0999999999999</v>
      </c>
      <c r="B1034" s="1">
        <v>74479000</v>
      </c>
      <c r="C1034" s="1">
        <v>7801500</v>
      </c>
      <c r="D1034" s="1">
        <v>7642500</v>
      </c>
      <c r="E1034" s="1">
        <v>569.91</v>
      </c>
      <c r="F1034" s="1">
        <v>8.1574000000000009</v>
      </c>
      <c r="G1034" s="1">
        <v>3.6920999999999999</v>
      </c>
      <c r="H1034" s="1">
        <v>0.33904000000000001</v>
      </c>
      <c r="I1034" s="1">
        <v>0.31587999999999999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Z1034" s="1">
        <v>0</v>
      </c>
      <c r="AA1034" s="1">
        <v>0.16234999999999999</v>
      </c>
      <c r="AB1034" s="1">
        <v>0</v>
      </c>
      <c r="AC1034" s="1">
        <v>-1.3899999999999999E-2</v>
      </c>
      <c r="AD1034" s="1">
        <v>0</v>
      </c>
      <c r="AE1034" s="1">
        <v>0</v>
      </c>
      <c r="AF1034" s="1">
        <v>-29.731000000000002</v>
      </c>
      <c r="AG1034" s="1">
        <v>30.576000000000001</v>
      </c>
      <c r="AH1034" s="1">
        <v>128.37</v>
      </c>
      <c r="AI1034" s="1">
        <v>170.98</v>
      </c>
      <c r="AJ1034" s="1">
        <v>-29.731000000000002</v>
      </c>
      <c r="AK1034" s="1">
        <v>30.576000000000001</v>
      </c>
      <c r="AL1034" s="1">
        <v>7921500</v>
      </c>
      <c r="AM1034" s="1">
        <v>102.89</v>
      </c>
      <c r="AN1034" s="1">
        <v>0.86043999999999998</v>
      </c>
      <c r="AO1034" s="1">
        <v>2365700</v>
      </c>
      <c r="AP1034" s="1">
        <v>4164800</v>
      </c>
      <c r="AQ1034" s="1">
        <v>2.9885000000000002</v>
      </c>
      <c r="AR1034" s="1">
        <v>248.6</v>
      </c>
      <c r="AS1034" s="1">
        <v>1046.0999999999999</v>
      </c>
      <c r="AT1034" s="1">
        <v>6.1748999999999997E-3</v>
      </c>
      <c r="AU1034" s="1">
        <v>76.090999999999994</v>
      </c>
      <c r="AV1034" s="1">
        <v>4.2916999999999996</v>
      </c>
      <c r="AW1034" s="1">
        <v>2373.1</v>
      </c>
      <c r="AX1034" s="1">
        <v>432.93</v>
      </c>
      <c r="AY1034" s="1">
        <v>377.12</v>
      </c>
      <c r="AZ1034" s="1">
        <v>9.26</v>
      </c>
      <c r="BA1034" s="1">
        <v>32.674999999999997</v>
      </c>
      <c r="BB1034" s="1">
        <v>1.5668</v>
      </c>
      <c r="BC1034" s="1">
        <v>5.5286</v>
      </c>
      <c r="BD1034" s="1">
        <v>7.0952999999999999</v>
      </c>
      <c r="BE1034" s="1">
        <v>6.0916999999999996E-6</v>
      </c>
      <c r="BF1034" s="1">
        <v>1</v>
      </c>
      <c r="BG1034" s="1">
        <v>2.89</v>
      </c>
      <c r="BH1034" s="1">
        <v>1.4322999999999999</v>
      </c>
      <c r="BI1034" s="1">
        <v>-2815.4</v>
      </c>
      <c r="BJ1034" s="1">
        <v>200190</v>
      </c>
      <c r="BK1034" s="1">
        <v>196.84</v>
      </c>
      <c r="BL1034" s="1">
        <v>48376</v>
      </c>
      <c r="BM1034" s="1">
        <v>53639</v>
      </c>
      <c r="BN1034" s="1">
        <v>7921500</v>
      </c>
      <c r="BO1034" s="1">
        <v>8.3520000000000003</v>
      </c>
      <c r="BP1034" s="1">
        <v>2.9885000000000002</v>
      </c>
      <c r="BQ1034" s="1">
        <v>248.6</v>
      </c>
      <c r="BR1034" s="1">
        <v>1046.0999999999999</v>
      </c>
      <c r="BS1034" s="1">
        <v>2.9884999999999998E-3</v>
      </c>
      <c r="BT1034" s="1">
        <v>2.89</v>
      </c>
      <c r="BU1034" s="1">
        <v>4.2916999999999996</v>
      </c>
      <c r="BV1034" s="1">
        <v>17835</v>
      </c>
      <c r="BW1034" s="1">
        <v>0.93111999999999995</v>
      </c>
    </row>
    <row r="1035" spans="1:75" x14ac:dyDescent="0.35">
      <c r="A1035" s="1">
        <v>1031.0999999999999</v>
      </c>
      <c r="B1035" s="1">
        <v>74464000</v>
      </c>
      <c r="C1035" s="1">
        <v>7796600</v>
      </c>
      <c r="D1035" s="1">
        <v>7611100</v>
      </c>
      <c r="E1035" s="1">
        <v>569.82000000000005</v>
      </c>
      <c r="F1035" s="1">
        <v>8.1602999999999994</v>
      </c>
      <c r="G1035" s="1">
        <v>3.6768000000000001</v>
      </c>
      <c r="H1035" s="1">
        <v>0.32812000000000002</v>
      </c>
      <c r="I1035" s="1">
        <v>0.31692999999999999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0.14385999999999999</v>
      </c>
      <c r="AB1035" s="1">
        <v>0</v>
      </c>
      <c r="AC1035" s="1">
        <v>-1.2664999999999999E-2</v>
      </c>
      <c r="AD1035" s="1">
        <v>0</v>
      </c>
      <c r="AE1035" s="1">
        <v>0</v>
      </c>
      <c r="AF1035" s="1">
        <v>-49.518999999999998</v>
      </c>
      <c r="AG1035" s="1">
        <v>79.516000000000005</v>
      </c>
      <c r="AH1035" s="1">
        <v>134.21</v>
      </c>
      <c r="AI1035" s="1">
        <v>169.97</v>
      </c>
      <c r="AJ1035" s="1">
        <v>-49.518999999999998</v>
      </c>
      <c r="AK1035" s="1">
        <v>79.516000000000005</v>
      </c>
      <c r="AL1035" s="1">
        <v>7914500</v>
      </c>
      <c r="AM1035" s="1">
        <v>71.156000000000006</v>
      </c>
      <c r="AN1035" s="1">
        <v>0.86028000000000004</v>
      </c>
      <c r="AO1035" s="1">
        <v>2364000</v>
      </c>
      <c r="AP1035" s="1">
        <v>4147600</v>
      </c>
      <c r="AQ1035" s="1">
        <v>2.9775999999999998</v>
      </c>
      <c r="AR1035" s="1">
        <v>248.48</v>
      </c>
      <c r="AS1035" s="1">
        <v>1047.8</v>
      </c>
      <c r="AT1035" s="1">
        <v>7.8712000000000001E-3</v>
      </c>
      <c r="AU1035" s="1">
        <v>76.254000000000005</v>
      </c>
      <c r="AV1035" s="1">
        <v>4.3009000000000004</v>
      </c>
      <c r="AW1035" s="1">
        <v>2372.8000000000002</v>
      </c>
      <c r="AX1035" s="1">
        <v>432.93</v>
      </c>
      <c r="AY1035" s="1">
        <v>377.24</v>
      </c>
      <c r="AZ1035" s="1">
        <v>9.2666000000000004</v>
      </c>
      <c r="BA1035" s="1">
        <v>32.613999999999997</v>
      </c>
      <c r="BB1035" s="1">
        <v>1.5679000000000001</v>
      </c>
      <c r="BC1035" s="1">
        <v>5.5183</v>
      </c>
      <c r="BD1035" s="1">
        <v>7.0861999999999998</v>
      </c>
      <c r="BE1035" s="1">
        <v>7.7672999999999993E-6</v>
      </c>
      <c r="BF1035" s="1">
        <v>1</v>
      </c>
      <c r="BG1035" s="1">
        <v>1.9984999999999999</v>
      </c>
      <c r="BH1035" s="1">
        <v>1.4319999999999999</v>
      </c>
      <c r="BI1035" s="1">
        <v>1432</v>
      </c>
      <c r="BJ1035" s="1">
        <v>-527850</v>
      </c>
      <c r="BK1035" s="1">
        <v>196.47</v>
      </c>
      <c r="BL1035" s="1">
        <v>18934</v>
      </c>
      <c r="BM1035" s="1">
        <v>53539</v>
      </c>
      <c r="BN1035" s="1">
        <v>7914500</v>
      </c>
      <c r="BO1035" s="1">
        <v>3.9942000000000002</v>
      </c>
      <c r="BP1035" s="1">
        <v>2.9775999999999998</v>
      </c>
      <c r="BQ1035" s="1">
        <v>248.48</v>
      </c>
      <c r="BR1035" s="1">
        <v>1047.8</v>
      </c>
      <c r="BS1035" s="1">
        <v>2.9776E-3</v>
      </c>
      <c r="BT1035" s="1">
        <v>1.9984999999999999</v>
      </c>
      <c r="BU1035" s="1">
        <v>4.3009000000000004</v>
      </c>
      <c r="BV1035" s="1">
        <v>17896</v>
      </c>
      <c r="BW1035" s="1">
        <v>0.93071000000000004</v>
      </c>
    </row>
    <row r="1036" spans="1:75" x14ac:dyDescent="0.35">
      <c r="A1036" s="1">
        <v>1032.0999999999999</v>
      </c>
      <c r="B1036" s="1">
        <v>74448000</v>
      </c>
      <c r="C1036" s="1">
        <v>7790100</v>
      </c>
      <c r="D1036" s="1">
        <v>7580800</v>
      </c>
      <c r="E1036" s="1">
        <v>569.72</v>
      </c>
      <c r="F1036" s="1">
        <v>8.1633999999999993</v>
      </c>
      <c r="G1036" s="1">
        <v>3.6644000000000001</v>
      </c>
      <c r="H1036" s="1">
        <v>0.31167</v>
      </c>
      <c r="I1036" s="1">
        <v>0.31819999999999998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0</v>
      </c>
      <c r="AA1036" s="1">
        <v>0.13313</v>
      </c>
      <c r="AB1036" s="1">
        <v>0</v>
      </c>
      <c r="AC1036" s="1">
        <v>-1.1273E-2</v>
      </c>
      <c r="AD1036" s="1">
        <v>0</v>
      </c>
      <c r="AE1036" s="1">
        <v>0</v>
      </c>
      <c r="AF1036" s="1">
        <v>-47.237000000000002</v>
      </c>
      <c r="AG1036" s="1">
        <v>105.58</v>
      </c>
      <c r="AH1036" s="1">
        <v>139.66</v>
      </c>
      <c r="AI1036" s="1">
        <v>168.88</v>
      </c>
      <c r="AJ1036" s="1">
        <v>-47.237000000000002</v>
      </c>
      <c r="AK1036" s="1">
        <v>105.58</v>
      </c>
      <c r="AL1036" s="1">
        <v>7901600</v>
      </c>
      <c r="AM1036" s="1">
        <v>72.814999999999998</v>
      </c>
      <c r="AN1036" s="1">
        <v>0.85999000000000003</v>
      </c>
      <c r="AO1036" s="1">
        <v>2359800</v>
      </c>
      <c r="AP1036" s="1">
        <v>4131100</v>
      </c>
      <c r="AQ1036" s="1">
        <v>2.9672000000000001</v>
      </c>
      <c r="AR1036" s="1">
        <v>248.36</v>
      </c>
      <c r="AS1036" s="1">
        <v>1049</v>
      </c>
      <c r="AT1036" s="1">
        <v>8.9686999999999996E-3</v>
      </c>
      <c r="AU1036" s="1">
        <v>76.447999999999993</v>
      </c>
      <c r="AV1036" s="1">
        <v>4.3117999999999999</v>
      </c>
      <c r="AW1036" s="1">
        <v>2372.1999999999998</v>
      </c>
      <c r="AX1036" s="1">
        <v>432.92</v>
      </c>
      <c r="AY1036" s="1">
        <v>377.36</v>
      </c>
      <c r="AZ1036" s="1">
        <v>9.2788000000000004</v>
      </c>
      <c r="BA1036" s="1">
        <v>32.536999999999999</v>
      </c>
      <c r="BB1036" s="1">
        <v>1.5699000000000001</v>
      </c>
      <c r="BC1036" s="1">
        <v>5.5053000000000001</v>
      </c>
      <c r="BD1036" s="1">
        <v>7.0751999999999997</v>
      </c>
      <c r="BE1036" s="1">
        <v>8.8606999999999997E-6</v>
      </c>
      <c r="BF1036" s="1">
        <v>1</v>
      </c>
      <c r="BG1036" s="1">
        <v>2.0451000000000001</v>
      </c>
      <c r="BH1036" s="1">
        <v>1.4316</v>
      </c>
      <c r="BI1036" s="1">
        <v>1431.6</v>
      </c>
      <c r="BJ1036" s="1">
        <v>-567550</v>
      </c>
      <c r="BK1036" s="1">
        <v>196.01</v>
      </c>
      <c r="BL1036" s="1">
        <v>20159</v>
      </c>
      <c r="BM1036" s="1">
        <v>53413</v>
      </c>
      <c r="BN1036" s="1">
        <v>7901600</v>
      </c>
      <c r="BO1036" s="1">
        <v>4.1825999999999999</v>
      </c>
      <c r="BP1036" s="1">
        <v>2.9672000000000001</v>
      </c>
      <c r="BQ1036" s="1">
        <v>248.36</v>
      </c>
      <c r="BR1036" s="1">
        <v>1049</v>
      </c>
      <c r="BS1036" s="1">
        <v>2.9672000000000001E-3</v>
      </c>
      <c r="BT1036" s="1">
        <v>2.0451000000000001</v>
      </c>
      <c r="BU1036" s="1">
        <v>4.3117999999999999</v>
      </c>
      <c r="BV1036" s="1">
        <v>17972</v>
      </c>
      <c r="BW1036" s="1">
        <v>0.92998000000000003</v>
      </c>
    </row>
    <row r="1037" spans="1:75" x14ac:dyDescent="0.35">
      <c r="A1037" s="1">
        <v>1033.0999999999999</v>
      </c>
      <c r="B1037" s="1">
        <v>74433000</v>
      </c>
      <c r="C1037" s="1">
        <v>7782800</v>
      </c>
      <c r="D1037" s="1">
        <v>7551400</v>
      </c>
      <c r="E1037" s="1">
        <v>569.62</v>
      </c>
      <c r="F1037" s="1">
        <v>8.1666000000000007</v>
      </c>
      <c r="G1037" s="1">
        <v>3.6585000000000001</v>
      </c>
      <c r="H1037" s="1">
        <v>0.30034</v>
      </c>
      <c r="I1037" s="1">
        <v>0.31877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0.12723999999999999</v>
      </c>
      <c r="AB1037" s="1">
        <v>0</v>
      </c>
      <c r="AC1037" s="1">
        <v>-1.0279E-2</v>
      </c>
      <c r="AD1037" s="1">
        <v>0</v>
      </c>
      <c r="AE1037" s="1">
        <v>0</v>
      </c>
      <c r="AF1037" s="1">
        <v>-39.881</v>
      </c>
      <c r="AG1037" s="1">
        <v>128.78</v>
      </c>
      <c r="AH1037" s="1">
        <v>145.41999999999999</v>
      </c>
      <c r="AI1037" s="1">
        <v>167.71</v>
      </c>
      <c r="AJ1037" s="1">
        <v>-39.881</v>
      </c>
      <c r="AK1037" s="1">
        <v>128.78</v>
      </c>
      <c r="AL1037" s="1">
        <v>7888700</v>
      </c>
      <c r="AM1037" s="1">
        <v>72.667000000000002</v>
      </c>
      <c r="AN1037" s="1">
        <v>0.85970000000000002</v>
      </c>
      <c r="AO1037" s="1">
        <v>2355600</v>
      </c>
      <c r="AP1037" s="1">
        <v>4115100</v>
      </c>
      <c r="AQ1037" s="1">
        <v>2.9571000000000001</v>
      </c>
      <c r="AR1037" s="1">
        <v>248.24</v>
      </c>
      <c r="AS1037" s="1">
        <v>1050.2</v>
      </c>
      <c r="AT1037" s="1">
        <v>1.0148000000000001E-2</v>
      </c>
      <c r="AU1037" s="1">
        <v>76.644999999999996</v>
      </c>
      <c r="AV1037" s="1">
        <v>4.3228999999999997</v>
      </c>
      <c r="AW1037" s="1">
        <v>2371.6999999999998</v>
      </c>
      <c r="AX1037" s="1">
        <v>432.91</v>
      </c>
      <c r="AY1037" s="1">
        <v>377.48</v>
      </c>
      <c r="AZ1037" s="1">
        <v>9.2911000000000001</v>
      </c>
      <c r="BA1037" s="1">
        <v>32.46</v>
      </c>
      <c r="BB1037" s="1">
        <v>1.5720000000000001</v>
      </c>
      <c r="BC1037" s="1">
        <v>5.4920999999999998</v>
      </c>
      <c r="BD1037" s="1">
        <v>7.0640999999999998</v>
      </c>
      <c r="BE1037" s="1">
        <v>1.0037999999999999E-5</v>
      </c>
      <c r="BF1037" s="1">
        <v>1</v>
      </c>
      <c r="BG1037" s="1">
        <v>2.0409999999999999</v>
      </c>
      <c r="BH1037" s="1">
        <v>1.4311</v>
      </c>
      <c r="BI1037" s="1">
        <v>1431.1</v>
      </c>
      <c r="BJ1037" s="1">
        <v>-596190</v>
      </c>
      <c r="BK1037" s="1">
        <v>195.54</v>
      </c>
      <c r="BL1037" s="1">
        <v>19948</v>
      </c>
      <c r="BM1037" s="1">
        <v>53285</v>
      </c>
      <c r="BN1037" s="1">
        <v>7888700</v>
      </c>
      <c r="BO1037" s="1">
        <v>4.1656000000000004</v>
      </c>
      <c r="BP1037" s="1">
        <v>2.9571000000000001</v>
      </c>
      <c r="BQ1037" s="1">
        <v>248.24</v>
      </c>
      <c r="BR1037" s="1">
        <v>1050.2</v>
      </c>
      <c r="BS1037" s="1">
        <v>2.9570999999999998E-3</v>
      </c>
      <c r="BT1037" s="1">
        <v>2.0409999999999999</v>
      </c>
      <c r="BU1037" s="1">
        <v>4.3228999999999997</v>
      </c>
      <c r="BV1037" s="1">
        <v>18049</v>
      </c>
      <c r="BW1037" s="1">
        <v>0.92891999999999997</v>
      </c>
    </row>
    <row r="1038" spans="1:75" x14ac:dyDescent="0.35">
      <c r="A1038" s="1">
        <v>1034.0999999999999</v>
      </c>
      <c r="B1038" s="1">
        <v>74418000</v>
      </c>
      <c r="C1038" s="1">
        <v>7775400</v>
      </c>
      <c r="D1038" s="1">
        <v>7523200</v>
      </c>
      <c r="E1038" s="1">
        <v>569.54</v>
      </c>
      <c r="F1038" s="1">
        <v>8.1704000000000008</v>
      </c>
      <c r="G1038" s="1">
        <v>3.6596000000000002</v>
      </c>
      <c r="H1038" s="1">
        <v>0.29372999999999999</v>
      </c>
      <c r="I1038" s="1">
        <v>0.31830000000000003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0.12042</v>
      </c>
      <c r="AB1038" s="1">
        <v>0</v>
      </c>
      <c r="AC1038" s="1">
        <v>-9.2487000000000003E-3</v>
      </c>
      <c r="AD1038" s="1">
        <v>0</v>
      </c>
      <c r="AE1038" s="1">
        <v>0</v>
      </c>
      <c r="AF1038" s="1">
        <v>-33.046999999999997</v>
      </c>
      <c r="AG1038" s="1">
        <v>144.96</v>
      </c>
      <c r="AH1038" s="1">
        <v>148.19999999999999</v>
      </c>
      <c r="AI1038" s="1">
        <v>166.47</v>
      </c>
      <c r="AJ1038" s="1">
        <v>-33.046999999999997</v>
      </c>
      <c r="AK1038" s="1">
        <v>144.96</v>
      </c>
      <c r="AL1038" s="1">
        <v>7876100</v>
      </c>
      <c r="AM1038" s="1">
        <v>70.858000000000004</v>
      </c>
      <c r="AN1038" s="1">
        <v>0.85941000000000001</v>
      </c>
      <c r="AO1038" s="1">
        <v>2351300</v>
      </c>
      <c r="AP1038" s="1">
        <v>4099700</v>
      </c>
      <c r="AQ1038" s="1">
        <v>2.9474</v>
      </c>
      <c r="AR1038" s="1">
        <v>248.13</v>
      </c>
      <c r="AS1038" s="1">
        <v>1051.4000000000001</v>
      </c>
      <c r="AT1038" s="1">
        <v>1.1013999999999999E-2</v>
      </c>
      <c r="AU1038" s="1">
        <v>76.840999999999994</v>
      </c>
      <c r="AV1038" s="1">
        <v>4.3339999999999996</v>
      </c>
      <c r="AW1038" s="1">
        <v>2371.1</v>
      </c>
      <c r="AX1038" s="1">
        <v>432.9</v>
      </c>
      <c r="AY1038" s="1">
        <v>377.6</v>
      </c>
      <c r="AZ1038" s="1">
        <v>9.3032000000000004</v>
      </c>
      <c r="BA1038" s="1">
        <v>32.381999999999998</v>
      </c>
      <c r="BB1038" s="1">
        <v>1.5741000000000001</v>
      </c>
      <c r="BC1038" s="1">
        <v>5.4790000000000001</v>
      </c>
      <c r="BD1038" s="1">
        <v>7.0529999999999999</v>
      </c>
      <c r="BE1038" s="1">
        <v>1.0905E-5</v>
      </c>
      <c r="BF1038" s="1">
        <v>1</v>
      </c>
      <c r="BG1038" s="1">
        <v>1.9902</v>
      </c>
      <c r="BH1038" s="1">
        <v>1.4307000000000001</v>
      </c>
      <c r="BI1038" s="1">
        <v>1430.7</v>
      </c>
      <c r="BJ1038" s="1">
        <v>-617620</v>
      </c>
      <c r="BK1038" s="1">
        <v>195.07</v>
      </c>
      <c r="BL1038" s="1">
        <v>18399</v>
      </c>
      <c r="BM1038" s="1">
        <v>53157</v>
      </c>
      <c r="BN1038" s="1">
        <v>7876100</v>
      </c>
      <c r="BO1038" s="1">
        <v>3.9607999999999999</v>
      </c>
      <c r="BP1038" s="1">
        <v>2.9474</v>
      </c>
      <c r="BQ1038" s="1">
        <v>248.13</v>
      </c>
      <c r="BR1038" s="1">
        <v>1051.4000000000001</v>
      </c>
      <c r="BS1038" s="1">
        <v>2.9474000000000002E-3</v>
      </c>
      <c r="BT1038" s="1">
        <v>1.9902</v>
      </c>
      <c r="BU1038" s="1">
        <v>4.3339999999999996</v>
      </c>
      <c r="BV1038" s="1">
        <v>18125</v>
      </c>
      <c r="BW1038" s="1">
        <v>0.92757999999999996</v>
      </c>
    </row>
    <row r="1039" spans="1:75" x14ac:dyDescent="0.35">
      <c r="A1039" s="1">
        <v>1035.0999999999999</v>
      </c>
      <c r="B1039" s="1">
        <v>74403000</v>
      </c>
      <c r="C1039" s="1">
        <v>7768300</v>
      </c>
      <c r="D1039" s="1">
        <v>7496500</v>
      </c>
      <c r="E1039" s="1">
        <v>569.45000000000005</v>
      </c>
      <c r="F1039" s="1">
        <v>8.1746999999999996</v>
      </c>
      <c r="G1039" s="1">
        <v>3.6638000000000002</v>
      </c>
      <c r="H1039" s="1">
        <v>0.29064000000000001</v>
      </c>
      <c r="I1039" s="1">
        <v>0.31783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0.11633</v>
      </c>
      <c r="AB1039" s="1">
        <v>0</v>
      </c>
      <c r="AC1039" s="1">
        <v>-8.3756999999999998E-3</v>
      </c>
      <c r="AD1039" s="1">
        <v>0</v>
      </c>
      <c r="AE1039" s="1">
        <v>0</v>
      </c>
      <c r="AF1039" s="1">
        <v>-33.996000000000002</v>
      </c>
      <c r="AG1039" s="1">
        <v>162.37</v>
      </c>
      <c r="AH1039" s="1">
        <v>152.47</v>
      </c>
      <c r="AI1039" s="1">
        <v>165.2</v>
      </c>
      <c r="AJ1039" s="1">
        <v>-33.996000000000002</v>
      </c>
      <c r="AK1039" s="1">
        <v>162.37</v>
      </c>
      <c r="AL1039" s="1">
        <v>7863900</v>
      </c>
      <c r="AM1039" s="1">
        <v>67.355000000000004</v>
      </c>
      <c r="AN1039" s="1">
        <v>0.85911999999999999</v>
      </c>
      <c r="AO1039" s="1">
        <v>2347200</v>
      </c>
      <c r="AP1039" s="1">
        <v>4085200</v>
      </c>
      <c r="AQ1039" s="1">
        <v>2.9382000000000001</v>
      </c>
      <c r="AR1039" s="1">
        <v>248.02</v>
      </c>
      <c r="AS1039" s="1">
        <v>1052.5</v>
      </c>
      <c r="AT1039" s="1">
        <v>1.1823E-2</v>
      </c>
      <c r="AU1039" s="1">
        <v>77.034999999999997</v>
      </c>
      <c r="AV1039" s="1">
        <v>4.3449</v>
      </c>
      <c r="AW1039" s="1">
        <v>2370.5</v>
      </c>
      <c r="AX1039" s="1">
        <v>432.89</v>
      </c>
      <c r="AY1039" s="1">
        <v>377.72</v>
      </c>
      <c r="AZ1039" s="1">
        <v>9.3148</v>
      </c>
      <c r="BA1039" s="1">
        <v>32.305999999999997</v>
      </c>
      <c r="BB1039" s="1">
        <v>1.5760000000000001</v>
      </c>
      <c r="BC1039" s="1">
        <v>5.4661</v>
      </c>
      <c r="BD1039" s="1">
        <v>7.0420999999999996</v>
      </c>
      <c r="BE1039" s="1">
        <v>1.1717E-5</v>
      </c>
      <c r="BF1039" s="1">
        <v>1</v>
      </c>
      <c r="BG1039" s="1">
        <v>1.8917999999999999</v>
      </c>
      <c r="BH1039" s="1">
        <v>1.4302999999999999</v>
      </c>
      <c r="BI1039" s="1">
        <v>1430.3</v>
      </c>
      <c r="BJ1039" s="1">
        <v>-633900</v>
      </c>
      <c r="BK1039" s="1">
        <v>194.61</v>
      </c>
      <c r="BL1039" s="1">
        <v>15178</v>
      </c>
      <c r="BM1039" s="1">
        <v>53032</v>
      </c>
      <c r="BN1039" s="1">
        <v>7863900</v>
      </c>
      <c r="BO1039" s="1">
        <v>3.5789</v>
      </c>
      <c r="BP1039" s="1">
        <v>2.9382000000000001</v>
      </c>
      <c r="BQ1039" s="1">
        <v>248.02</v>
      </c>
      <c r="BR1039" s="1">
        <v>1052.5</v>
      </c>
      <c r="BS1039" s="1">
        <v>2.9382000000000002E-3</v>
      </c>
      <c r="BT1039" s="1">
        <v>1.8917999999999999</v>
      </c>
      <c r="BU1039" s="1">
        <v>4.3449</v>
      </c>
      <c r="BV1039" s="1">
        <v>18201</v>
      </c>
      <c r="BW1039" s="1">
        <v>0.92603999999999997</v>
      </c>
    </row>
    <row r="1040" spans="1:75" x14ac:dyDescent="0.35">
      <c r="A1040" s="1">
        <v>1036.0999999999999</v>
      </c>
      <c r="B1040" s="1">
        <v>74388000</v>
      </c>
      <c r="C1040" s="1">
        <v>7761200</v>
      </c>
      <c r="D1040" s="1">
        <v>7470700</v>
      </c>
      <c r="E1040" s="1">
        <v>569.36</v>
      </c>
      <c r="F1040" s="1">
        <v>8.1811000000000007</v>
      </c>
      <c r="G1040" s="1">
        <v>3.6701000000000001</v>
      </c>
      <c r="H1040" s="1">
        <v>0.28925000000000001</v>
      </c>
      <c r="I1040" s="1">
        <v>0.31803999999999999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Z1040" s="1">
        <v>0</v>
      </c>
      <c r="AA1040" s="1">
        <v>0.11416999999999999</v>
      </c>
      <c r="AB1040" s="1">
        <v>0</v>
      </c>
      <c r="AC1040" s="1">
        <v>-7.5291000000000004E-3</v>
      </c>
      <c r="AD1040" s="1">
        <v>0</v>
      </c>
      <c r="AE1040" s="1">
        <v>0</v>
      </c>
      <c r="AF1040" s="1">
        <v>-32.664999999999999</v>
      </c>
      <c r="AG1040" s="1">
        <v>176.46</v>
      </c>
      <c r="AH1040" s="1">
        <v>154.13999999999999</v>
      </c>
      <c r="AI1040" s="1">
        <v>163.89</v>
      </c>
      <c r="AJ1040" s="1">
        <v>-32.664999999999999</v>
      </c>
      <c r="AK1040" s="1">
        <v>176.46</v>
      </c>
      <c r="AL1040" s="1">
        <v>7852300</v>
      </c>
      <c r="AM1040" s="1">
        <v>65.56</v>
      </c>
      <c r="AN1040" s="1">
        <v>0.85882999999999998</v>
      </c>
      <c r="AO1040" s="1">
        <v>2343200</v>
      </c>
      <c r="AP1040" s="1">
        <v>4071100</v>
      </c>
      <c r="AQ1040" s="1">
        <v>2.9293</v>
      </c>
      <c r="AR1040" s="1">
        <v>247.92</v>
      </c>
      <c r="AS1040" s="1">
        <v>1053.7</v>
      </c>
      <c r="AT1040" s="1">
        <v>1.268E-2</v>
      </c>
      <c r="AU1040" s="1">
        <v>77.224000000000004</v>
      </c>
      <c r="AV1040" s="1">
        <v>4.3555999999999999</v>
      </c>
      <c r="AW1040" s="1">
        <v>2369.9</v>
      </c>
      <c r="AX1040" s="1">
        <v>432.88</v>
      </c>
      <c r="AY1040" s="1">
        <v>377.84</v>
      </c>
      <c r="AZ1040" s="1">
        <v>9.3260000000000005</v>
      </c>
      <c r="BA1040" s="1">
        <v>32.231999999999999</v>
      </c>
      <c r="BB1040" s="1">
        <v>1.5779000000000001</v>
      </c>
      <c r="BC1040" s="1">
        <v>5.4535</v>
      </c>
      <c r="BD1040" s="1">
        <v>7.0313999999999997</v>
      </c>
      <c r="BE1040" s="1">
        <v>1.2577E-5</v>
      </c>
      <c r="BF1040" s="1">
        <v>1</v>
      </c>
      <c r="BG1040" s="1">
        <v>1.8413999999999999</v>
      </c>
      <c r="BH1040" s="1">
        <v>1.4298999999999999</v>
      </c>
      <c r="BI1040" s="1">
        <v>1429.9</v>
      </c>
      <c r="BJ1040" s="1">
        <v>-648900</v>
      </c>
      <c r="BK1040" s="1">
        <v>194.17</v>
      </c>
      <c r="BL1040" s="1">
        <v>13508</v>
      </c>
      <c r="BM1040" s="1">
        <v>52911</v>
      </c>
      <c r="BN1040" s="1">
        <v>7852300</v>
      </c>
      <c r="BO1040" s="1">
        <v>3.3906000000000001</v>
      </c>
      <c r="BP1040" s="1">
        <v>2.9293</v>
      </c>
      <c r="BQ1040" s="1">
        <v>247.92</v>
      </c>
      <c r="BR1040" s="1">
        <v>1053.7</v>
      </c>
      <c r="BS1040" s="1">
        <v>2.9293000000000001E-3</v>
      </c>
      <c r="BT1040" s="1">
        <v>1.8413999999999999</v>
      </c>
      <c r="BU1040" s="1">
        <v>4.3555999999999999</v>
      </c>
      <c r="BV1040" s="1">
        <v>18274</v>
      </c>
      <c r="BW1040" s="1">
        <v>0.92432999999999998</v>
      </c>
    </row>
    <row r="1041" spans="1:75" x14ac:dyDescent="0.35">
      <c r="A1041" s="1">
        <v>1037.0999999999999</v>
      </c>
      <c r="B1041" s="1">
        <v>74373000</v>
      </c>
      <c r="C1041" s="1">
        <v>7753900</v>
      </c>
      <c r="D1041" s="1">
        <v>7520900</v>
      </c>
      <c r="E1041" s="1">
        <v>569.28</v>
      </c>
      <c r="F1041" s="1">
        <v>8.1898999999999997</v>
      </c>
      <c r="G1041" s="1">
        <v>3.6768999999999998</v>
      </c>
      <c r="H1041" s="1">
        <v>0.28766999999999998</v>
      </c>
      <c r="I1041" s="1">
        <v>0.31867000000000001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v>0</v>
      </c>
      <c r="Z1041" s="1">
        <v>0</v>
      </c>
      <c r="AA1041" s="1">
        <v>-0.19553000000000001</v>
      </c>
      <c r="AB1041" s="1">
        <v>0</v>
      </c>
      <c r="AC1041" s="1">
        <v>-6.5504999999999999E-3</v>
      </c>
      <c r="AD1041" s="1">
        <v>0</v>
      </c>
      <c r="AE1041" s="1">
        <v>0</v>
      </c>
      <c r="AF1041" s="1">
        <v>-36.021999999999998</v>
      </c>
      <c r="AG1041" s="1">
        <v>184.18</v>
      </c>
      <c r="AH1041" s="1">
        <v>154.6</v>
      </c>
      <c r="AI1041" s="1">
        <v>162.54</v>
      </c>
      <c r="AJ1041" s="1">
        <v>-36.021999999999998</v>
      </c>
      <c r="AK1041" s="1">
        <v>184.18</v>
      </c>
      <c r="AL1041" s="1">
        <v>7841100</v>
      </c>
      <c r="AM1041" s="1">
        <v>63.426000000000002</v>
      </c>
      <c r="AN1041" s="1">
        <v>0.85855000000000004</v>
      </c>
      <c r="AO1041" s="1">
        <v>2339400</v>
      </c>
      <c r="AP1041" s="1">
        <v>4067000</v>
      </c>
      <c r="AQ1041" s="1">
        <v>2.9266000000000001</v>
      </c>
      <c r="AR1041" s="1">
        <v>247.9</v>
      </c>
      <c r="AS1041" s="1">
        <v>1054.9000000000001</v>
      </c>
      <c r="AT1041" s="1">
        <v>1.3401E-2</v>
      </c>
      <c r="AU1041" s="1">
        <v>77.41</v>
      </c>
      <c r="AV1041" s="1">
        <v>4.3661000000000003</v>
      </c>
      <c r="AW1041" s="1">
        <v>2369.3000000000002</v>
      </c>
      <c r="AX1041" s="1">
        <v>432.87</v>
      </c>
      <c r="AY1041" s="1">
        <v>377.96</v>
      </c>
      <c r="AZ1041" s="1">
        <v>9.3367000000000004</v>
      </c>
      <c r="BA1041" s="1">
        <v>32.158999999999999</v>
      </c>
      <c r="BB1041" s="1">
        <v>1.5797000000000001</v>
      </c>
      <c r="BC1041" s="1">
        <v>5.4412000000000003</v>
      </c>
      <c r="BD1041" s="1">
        <v>7.0209999999999999</v>
      </c>
      <c r="BE1041" s="1">
        <v>1.3303E-5</v>
      </c>
      <c r="BF1041" s="1">
        <v>1</v>
      </c>
      <c r="BG1041" s="1">
        <v>1.7814000000000001</v>
      </c>
      <c r="BH1041" s="1">
        <v>1.4295</v>
      </c>
      <c r="BI1041" s="1">
        <v>1429.5</v>
      </c>
      <c r="BJ1041" s="1">
        <v>-658450</v>
      </c>
      <c r="BK1041" s="1">
        <v>193.73</v>
      </c>
      <c r="BL1041" s="1">
        <v>11622</v>
      </c>
      <c r="BM1041" s="1">
        <v>52791</v>
      </c>
      <c r="BN1041" s="1">
        <v>7841100</v>
      </c>
      <c r="BO1041" s="1">
        <v>3.1735000000000002</v>
      </c>
      <c r="BP1041" s="1">
        <v>2.9266000000000001</v>
      </c>
      <c r="BQ1041" s="1">
        <v>247.9</v>
      </c>
      <c r="BR1041" s="1">
        <v>1054.9000000000001</v>
      </c>
      <c r="BS1041" s="1">
        <v>2.9266000000000001E-3</v>
      </c>
      <c r="BT1041" s="1">
        <v>1.7814000000000001</v>
      </c>
      <c r="BU1041" s="1">
        <v>4.3661000000000003</v>
      </c>
      <c r="BV1041" s="1">
        <v>18346</v>
      </c>
      <c r="BW1041" s="1">
        <v>0.92249000000000003</v>
      </c>
    </row>
    <row r="1042" spans="1:75" x14ac:dyDescent="0.35">
      <c r="A1042" s="1">
        <v>1038.0999999999999</v>
      </c>
      <c r="B1042" s="1">
        <v>74358000</v>
      </c>
      <c r="C1042" s="1">
        <v>7746500</v>
      </c>
      <c r="D1042" s="1">
        <v>7524100</v>
      </c>
      <c r="E1042" s="1">
        <v>569.21</v>
      </c>
      <c r="F1042" s="1">
        <v>8.1981999999999999</v>
      </c>
      <c r="G1042" s="1">
        <v>3.6831</v>
      </c>
      <c r="H1042" s="1">
        <v>0.27977999999999997</v>
      </c>
      <c r="I1042" s="1">
        <v>0.31912000000000001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0</v>
      </c>
      <c r="Y1042" s="1">
        <v>0</v>
      </c>
      <c r="Z1042" s="1">
        <v>0</v>
      </c>
      <c r="AA1042" s="1">
        <v>-8.5908999999999999E-2</v>
      </c>
      <c r="AB1042" s="1">
        <v>0</v>
      </c>
      <c r="AC1042" s="1">
        <v>-5.6699000000000003E-3</v>
      </c>
      <c r="AD1042" s="1">
        <v>0</v>
      </c>
      <c r="AE1042" s="1">
        <v>0</v>
      </c>
      <c r="AF1042" s="1">
        <v>-37.067</v>
      </c>
      <c r="AG1042" s="1">
        <v>183.28</v>
      </c>
      <c r="AH1042" s="1">
        <v>154.11000000000001</v>
      </c>
      <c r="AI1042" s="1">
        <v>161.16999999999999</v>
      </c>
      <c r="AJ1042" s="1">
        <v>-37.067</v>
      </c>
      <c r="AK1042" s="1">
        <v>183.28</v>
      </c>
      <c r="AL1042" s="1">
        <v>7830600</v>
      </c>
      <c r="AM1042" s="1">
        <v>56.341000000000001</v>
      </c>
      <c r="AN1042" s="1">
        <v>0.85826999999999998</v>
      </c>
      <c r="AO1042" s="1">
        <v>2335700</v>
      </c>
      <c r="AP1042" s="1">
        <v>4090900</v>
      </c>
      <c r="AQ1042" s="1">
        <v>2.9420999999999999</v>
      </c>
      <c r="AR1042" s="1">
        <v>248.04</v>
      </c>
      <c r="AS1042" s="1">
        <v>1056.0999999999999</v>
      </c>
      <c r="AT1042" s="1">
        <v>1.3335E-2</v>
      </c>
      <c r="AU1042" s="1">
        <v>77.591999999999999</v>
      </c>
      <c r="AV1042" s="1">
        <v>4.3762999999999996</v>
      </c>
      <c r="AW1042" s="1">
        <v>2368.8000000000002</v>
      </c>
      <c r="AX1042" s="1">
        <v>432.86</v>
      </c>
      <c r="AY1042" s="1">
        <v>378.09</v>
      </c>
      <c r="AZ1042" s="1">
        <v>9.3468999999999998</v>
      </c>
      <c r="BA1042" s="1">
        <v>32.088000000000001</v>
      </c>
      <c r="BB1042" s="1">
        <v>1.5814999999999999</v>
      </c>
      <c r="BC1042" s="1">
        <v>5.4291999999999998</v>
      </c>
      <c r="BD1042" s="1">
        <v>7.0106999999999999</v>
      </c>
      <c r="BE1042" s="1">
        <v>1.3243E-5</v>
      </c>
      <c r="BF1042" s="1">
        <v>1</v>
      </c>
      <c r="BG1042" s="1">
        <v>1.5824</v>
      </c>
      <c r="BH1042" s="1">
        <v>1.4291</v>
      </c>
      <c r="BI1042" s="1">
        <v>1429.1</v>
      </c>
      <c r="BJ1042" s="1">
        <v>-656490</v>
      </c>
      <c r="BK1042" s="1">
        <v>193.3</v>
      </c>
      <c r="BL1042" s="1">
        <v>5093.8</v>
      </c>
      <c r="BM1042" s="1">
        <v>52675</v>
      </c>
      <c r="BN1042" s="1">
        <v>7830600</v>
      </c>
      <c r="BO1042" s="1">
        <v>2.5041000000000002</v>
      </c>
      <c r="BP1042" s="1">
        <v>2.9420999999999999</v>
      </c>
      <c r="BQ1042" s="1">
        <v>248.04</v>
      </c>
      <c r="BR1042" s="1">
        <v>1056.0999999999999</v>
      </c>
      <c r="BS1042" s="1">
        <v>2.9421E-3</v>
      </c>
      <c r="BT1042" s="1">
        <v>1.5824</v>
      </c>
      <c r="BU1042" s="1">
        <v>4.3762999999999996</v>
      </c>
      <c r="BV1042" s="1">
        <v>18416</v>
      </c>
      <c r="BW1042" s="1">
        <v>0.92051000000000005</v>
      </c>
    </row>
    <row r="1043" spans="1:75" x14ac:dyDescent="0.35">
      <c r="A1043" s="1">
        <v>1039.0999999999999</v>
      </c>
      <c r="B1043" s="1">
        <v>74343000</v>
      </c>
      <c r="C1043" s="1">
        <v>7740900</v>
      </c>
      <c r="D1043" s="1">
        <v>7544000</v>
      </c>
      <c r="E1043" s="1">
        <v>569.16</v>
      </c>
      <c r="F1043" s="1">
        <v>8.2019000000000002</v>
      </c>
      <c r="G1043" s="1">
        <v>3.6894</v>
      </c>
      <c r="H1043" s="1">
        <v>0.28034999999999999</v>
      </c>
      <c r="I1043" s="1">
        <v>0.31924000000000002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0</v>
      </c>
      <c r="Y1043" s="1">
        <v>0</v>
      </c>
      <c r="Z1043" s="1">
        <v>0</v>
      </c>
      <c r="AA1043" s="1">
        <v>-6.8485000000000004E-2</v>
      </c>
      <c r="AB1043" s="1">
        <v>0</v>
      </c>
      <c r="AC1043" s="1">
        <v>-5.1584999999999999E-3</v>
      </c>
      <c r="AD1043" s="1">
        <v>0</v>
      </c>
      <c r="AE1043" s="1">
        <v>0</v>
      </c>
      <c r="AF1043" s="1">
        <v>-39.445</v>
      </c>
      <c r="AG1043" s="1">
        <v>210.92</v>
      </c>
      <c r="AH1043" s="1">
        <v>157.31</v>
      </c>
      <c r="AI1043" s="1">
        <v>159.81</v>
      </c>
      <c r="AJ1043" s="1">
        <v>-39.445</v>
      </c>
      <c r="AK1043" s="1">
        <v>210.92</v>
      </c>
      <c r="AL1043" s="1">
        <v>7824300</v>
      </c>
      <c r="AM1043" s="1">
        <v>0</v>
      </c>
      <c r="AN1043" s="1">
        <v>0.85802999999999996</v>
      </c>
      <c r="AO1043" s="1">
        <v>2333000</v>
      </c>
      <c r="AP1043" s="1">
        <v>4102800</v>
      </c>
      <c r="AQ1043" s="1">
        <v>0</v>
      </c>
      <c r="AR1043" s="1">
        <v>0</v>
      </c>
      <c r="AS1043" s="1">
        <v>1057.4000000000001</v>
      </c>
      <c r="AT1043" s="1">
        <v>1.1925E-2</v>
      </c>
      <c r="AU1043" s="1">
        <v>77.754999999999995</v>
      </c>
      <c r="AV1043" s="1">
        <v>4.3855000000000004</v>
      </c>
      <c r="AW1043" s="1">
        <v>2368.3000000000002</v>
      </c>
      <c r="AX1043" s="1">
        <v>432.85</v>
      </c>
      <c r="AY1043" s="1">
        <v>378.21</v>
      </c>
      <c r="AZ1043" s="1">
        <v>9.3529</v>
      </c>
      <c r="BA1043" s="1">
        <v>32.027999999999999</v>
      </c>
      <c r="BB1043" s="1">
        <v>1.5825</v>
      </c>
      <c r="BC1043" s="1">
        <v>5.4189999999999996</v>
      </c>
      <c r="BD1043" s="1">
        <v>7.0015000000000001</v>
      </c>
      <c r="BE1043" s="1">
        <v>1.1855000000000001E-5</v>
      </c>
      <c r="BF1043" s="1">
        <v>0</v>
      </c>
      <c r="BG1043" s="1">
        <v>0</v>
      </c>
      <c r="BH1043" s="1">
        <v>3.2197</v>
      </c>
      <c r="BI1043" s="1">
        <v>1428.7</v>
      </c>
      <c r="BJ1043" s="1">
        <v>275660</v>
      </c>
      <c r="BK1043" s="1">
        <v>192.94</v>
      </c>
      <c r="BL1043" s="1">
        <v>0</v>
      </c>
      <c r="BM1043" s="1">
        <v>52576</v>
      </c>
      <c r="BN1043" s="1">
        <v>7824300</v>
      </c>
      <c r="BO1043" s="1">
        <v>0</v>
      </c>
      <c r="BP1043" s="1">
        <v>0</v>
      </c>
      <c r="BQ1043" s="1">
        <v>0</v>
      </c>
      <c r="BR1043" s="1">
        <v>1057.4000000000001</v>
      </c>
      <c r="BS1043" s="1">
        <v>0</v>
      </c>
      <c r="BT1043" s="1">
        <v>0</v>
      </c>
      <c r="BU1043" s="1">
        <v>4.3855000000000004</v>
      </c>
      <c r="BV1043" s="1">
        <v>18476</v>
      </c>
      <c r="BW1043" s="1">
        <v>0.91847999999999996</v>
      </c>
    </row>
    <row r="1044" spans="1:75" x14ac:dyDescent="0.35">
      <c r="A1044" s="1">
        <v>1040.0999999999999</v>
      </c>
      <c r="B1044" s="1">
        <v>74328000</v>
      </c>
      <c r="C1044" s="1">
        <v>7736100</v>
      </c>
      <c r="D1044" s="1">
        <v>7558700</v>
      </c>
      <c r="E1044" s="1">
        <v>569.12</v>
      </c>
      <c r="F1044" s="1">
        <v>8.2049000000000003</v>
      </c>
      <c r="G1044" s="1">
        <v>3.6951000000000001</v>
      </c>
      <c r="H1044" s="1">
        <v>0.29233999999999999</v>
      </c>
      <c r="I1044" s="1">
        <v>0.31931999999999999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0</v>
      </c>
      <c r="W1044" s="1">
        <v>0</v>
      </c>
      <c r="X1044" s="1">
        <v>0</v>
      </c>
      <c r="Y1044" s="1">
        <v>0</v>
      </c>
      <c r="Z1044" s="1">
        <v>0</v>
      </c>
      <c r="AA1044" s="1">
        <v>-6.0995000000000001E-2</v>
      </c>
      <c r="AB1044" s="1">
        <v>0</v>
      </c>
      <c r="AC1044" s="1">
        <v>-4.7391000000000004E-3</v>
      </c>
      <c r="AD1044" s="1">
        <v>0</v>
      </c>
      <c r="AE1044" s="1">
        <v>0</v>
      </c>
      <c r="AF1044" s="1">
        <v>-41.819000000000003</v>
      </c>
      <c r="AG1044" s="1">
        <v>173.21</v>
      </c>
      <c r="AH1044" s="1">
        <v>161.78</v>
      </c>
      <c r="AI1044" s="1">
        <v>158.49</v>
      </c>
      <c r="AJ1044" s="1">
        <v>-41.819000000000003</v>
      </c>
      <c r="AK1044" s="1">
        <v>173.21</v>
      </c>
      <c r="AL1044" s="1">
        <v>7819700</v>
      </c>
      <c r="AM1044" s="1">
        <v>101.72</v>
      </c>
      <c r="AN1044" s="1">
        <v>0.85785</v>
      </c>
      <c r="AO1044" s="1">
        <v>2331500</v>
      </c>
      <c r="AP1044" s="1">
        <v>4111200</v>
      </c>
      <c r="AQ1044" s="1">
        <v>0</v>
      </c>
      <c r="AR1044" s="1">
        <v>248.16</v>
      </c>
      <c r="AS1044" s="1">
        <v>1058.8</v>
      </c>
      <c r="AT1044" s="1">
        <v>1.1325999999999999E-2</v>
      </c>
      <c r="AU1044" s="1">
        <v>77.896000000000001</v>
      </c>
      <c r="AV1044" s="1">
        <v>4.3935000000000004</v>
      </c>
      <c r="AW1044" s="1">
        <v>2368</v>
      </c>
      <c r="AX1044" s="1">
        <v>432.85</v>
      </c>
      <c r="AY1044" s="1">
        <v>378.33</v>
      </c>
      <c r="AZ1044" s="1">
        <v>9.3574000000000002</v>
      </c>
      <c r="BA1044" s="1">
        <v>31.975999999999999</v>
      </c>
      <c r="BB1044" s="1">
        <v>1.5831999999999999</v>
      </c>
      <c r="BC1044" s="1">
        <v>5.4103000000000003</v>
      </c>
      <c r="BD1044" s="1">
        <v>6.9935999999999998</v>
      </c>
      <c r="BE1044" s="1">
        <v>1.1252E-5</v>
      </c>
      <c r="BF1044" s="1">
        <v>1</v>
      </c>
      <c r="BG1044" s="1">
        <v>2.8567999999999998</v>
      </c>
      <c r="BH1044" s="1">
        <v>-4.1821999999999999</v>
      </c>
      <c r="BI1044" s="1">
        <v>776.87</v>
      </c>
      <c r="BJ1044" s="1">
        <v>618850</v>
      </c>
      <c r="BK1044" s="1">
        <v>192.63</v>
      </c>
      <c r="BL1044" s="1">
        <v>0</v>
      </c>
      <c r="BM1044" s="1">
        <v>52492</v>
      </c>
      <c r="BN1044" s="1">
        <v>7819700</v>
      </c>
      <c r="BO1044" s="1">
        <v>8.1616</v>
      </c>
      <c r="BP1044" s="1">
        <v>0</v>
      </c>
      <c r="BQ1044" s="1">
        <v>248.16</v>
      </c>
      <c r="BR1044" s="1">
        <v>1058.8</v>
      </c>
      <c r="BS1044" s="1">
        <v>0</v>
      </c>
      <c r="BT1044" s="1">
        <v>2.8567999999999998</v>
      </c>
      <c r="BU1044" s="1">
        <v>4.3935000000000004</v>
      </c>
      <c r="BV1044" s="1">
        <v>18527</v>
      </c>
      <c r="BW1044" s="1">
        <v>0.91647999999999996</v>
      </c>
    </row>
    <row r="1045" spans="1:75" x14ac:dyDescent="0.35">
      <c r="A1045" s="1">
        <v>1041.0999999999999</v>
      </c>
      <c r="B1045" s="1">
        <v>74313000</v>
      </c>
      <c r="C1045" s="1">
        <v>7732000</v>
      </c>
      <c r="D1045" s="1">
        <v>7568200</v>
      </c>
      <c r="E1045" s="1">
        <v>569.09</v>
      </c>
      <c r="F1045" s="1">
        <v>8.2062000000000008</v>
      </c>
      <c r="G1045" s="1">
        <v>3.7010999999999998</v>
      </c>
      <c r="H1045" s="1">
        <v>0.30297000000000002</v>
      </c>
      <c r="I1045" s="1">
        <v>0.31961000000000001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>
        <v>0</v>
      </c>
      <c r="Y1045" s="1">
        <v>0</v>
      </c>
      <c r="Z1045" s="1">
        <v>0</v>
      </c>
      <c r="AA1045" s="1">
        <v>-3.2018999999999999E-2</v>
      </c>
      <c r="AB1045" s="1">
        <v>0</v>
      </c>
      <c r="AC1045" s="1">
        <v>-4.4419000000000004E-3</v>
      </c>
      <c r="AD1045" s="1">
        <v>0</v>
      </c>
      <c r="AE1045" s="1">
        <v>0</v>
      </c>
      <c r="AF1045" s="1">
        <v>-39.704999999999998</v>
      </c>
      <c r="AG1045" s="1">
        <v>181.73</v>
      </c>
      <c r="AH1045" s="1">
        <v>167.15</v>
      </c>
      <c r="AI1045" s="1">
        <v>157.22</v>
      </c>
      <c r="AJ1045" s="1">
        <v>-39.704999999999998</v>
      </c>
      <c r="AK1045" s="1">
        <v>181.73</v>
      </c>
      <c r="AL1045" s="1">
        <v>7815100</v>
      </c>
      <c r="AM1045" s="1">
        <v>0</v>
      </c>
      <c r="AN1045" s="1">
        <v>0.85768999999999995</v>
      </c>
      <c r="AO1045" s="1">
        <v>2330000</v>
      </c>
      <c r="AP1045" s="1">
        <v>4116700</v>
      </c>
      <c r="AQ1045" s="1">
        <v>2.9588000000000001</v>
      </c>
      <c r="AR1045" s="1">
        <v>248.2</v>
      </c>
      <c r="AS1045" s="1">
        <v>1060.3</v>
      </c>
      <c r="AT1045" s="1">
        <v>1.0761E-2</v>
      </c>
      <c r="AU1045" s="1">
        <v>78.037000000000006</v>
      </c>
      <c r="AV1045" s="1">
        <v>4.4013999999999998</v>
      </c>
      <c r="AW1045" s="1">
        <v>2367.6999999999998</v>
      </c>
      <c r="AX1045" s="1">
        <v>432.85</v>
      </c>
      <c r="AY1045" s="1">
        <v>378.45</v>
      </c>
      <c r="AZ1045" s="1">
        <v>9.3619000000000003</v>
      </c>
      <c r="BA1045" s="1">
        <v>31.925000000000001</v>
      </c>
      <c r="BB1045" s="1">
        <v>1.5840000000000001</v>
      </c>
      <c r="BC1045" s="1">
        <v>5.4016000000000002</v>
      </c>
      <c r="BD1045" s="1">
        <v>6.9855999999999998</v>
      </c>
      <c r="BE1045" s="1">
        <v>1.0686000000000001E-5</v>
      </c>
      <c r="BF1045" s="1">
        <v>0</v>
      </c>
      <c r="BG1045" s="1">
        <v>0</v>
      </c>
      <c r="BH1045" s="1">
        <v>1.4280999999999999</v>
      </c>
      <c r="BI1045" s="1">
        <v>1428.1</v>
      </c>
      <c r="BJ1045" s="1">
        <v>-817780</v>
      </c>
      <c r="BK1045" s="1">
        <v>192.32</v>
      </c>
      <c r="BL1045" s="1">
        <v>-22980</v>
      </c>
      <c r="BM1045" s="1">
        <v>52407</v>
      </c>
      <c r="BN1045" s="1">
        <v>7815100</v>
      </c>
      <c r="BO1045" s="1">
        <v>0</v>
      </c>
      <c r="BP1045" s="1">
        <v>2.9588000000000001</v>
      </c>
      <c r="BQ1045" s="1">
        <v>248.2</v>
      </c>
      <c r="BR1045" s="1">
        <v>1060.3</v>
      </c>
      <c r="BS1045" s="1">
        <v>2.9588000000000001E-3</v>
      </c>
      <c r="BT1045" s="1">
        <v>0</v>
      </c>
      <c r="BU1045" s="1">
        <v>4.4013999999999998</v>
      </c>
      <c r="BV1045" s="1">
        <v>18578</v>
      </c>
      <c r="BW1045" s="1">
        <v>0.91454000000000002</v>
      </c>
    </row>
    <row r="1046" spans="1:75" x14ac:dyDescent="0.35">
      <c r="A1046" s="1">
        <v>1042.0999999999999</v>
      </c>
      <c r="B1046" s="1">
        <v>74298000</v>
      </c>
      <c r="C1046" s="1">
        <v>7728900</v>
      </c>
      <c r="D1046" s="1">
        <v>7575000</v>
      </c>
      <c r="E1046" s="1">
        <v>569.08000000000004</v>
      </c>
      <c r="F1046" s="1">
        <v>8.2072000000000003</v>
      </c>
      <c r="G1046" s="1">
        <v>3.7090999999999998</v>
      </c>
      <c r="H1046" s="1">
        <v>0.31098999999999999</v>
      </c>
      <c r="I1046" s="1">
        <v>0.3201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0</v>
      </c>
      <c r="Y1046" s="1">
        <v>0</v>
      </c>
      <c r="Z1046" s="1">
        <v>0</v>
      </c>
      <c r="AA1046" s="1">
        <v>-3.5213000000000001E-2</v>
      </c>
      <c r="AB1046" s="1">
        <v>0</v>
      </c>
      <c r="AC1046" s="1">
        <v>-4.3873000000000002E-3</v>
      </c>
      <c r="AD1046" s="1">
        <v>0</v>
      </c>
      <c r="AE1046" s="1">
        <v>0</v>
      </c>
      <c r="AF1046" s="1">
        <v>-29.96</v>
      </c>
      <c r="AG1046" s="1">
        <v>210.35</v>
      </c>
      <c r="AH1046" s="1">
        <v>172.2</v>
      </c>
      <c r="AI1046" s="1">
        <v>156.01</v>
      </c>
      <c r="AJ1046" s="1">
        <v>-29.96</v>
      </c>
      <c r="AK1046" s="1">
        <v>210.35</v>
      </c>
      <c r="AL1046" s="1">
        <v>7810700</v>
      </c>
      <c r="AM1046" s="1">
        <v>0</v>
      </c>
      <c r="AN1046" s="1">
        <v>0.85750999999999999</v>
      </c>
      <c r="AO1046" s="1">
        <v>2328600</v>
      </c>
      <c r="AP1046" s="1">
        <v>4120600</v>
      </c>
      <c r="AQ1046" s="1">
        <v>0</v>
      </c>
      <c r="AR1046" s="1">
        <v>0</v>
      </c>
      <c r="AS1046" s="1">
        <v>1061.8</v>
      </c>
      <c r="AT1046" s="1">
        <v>1.0115000000000001E-2</v>
      </c>
      <c r="AU1046" s="1">
        <v>78.177999999999997</v>
      </c>
      <c r="AV1046" s="1">
        <v>4.4093999999999998</v>
      </c>
      <c r="AW1046" s="1">
        <v>2367.4</v>
      </c>
      <c r="AX1046" s="1">
        <v>432.85</v>
      </c>
      <c r="AY1046" s="1">
        <v>378.57</v>
      </c>
      <c r="AZ1046" s="1">
        <v>9.3660999999999994</v>
      </c>
      <c r="BA1046" s="1">
        <v>31.873999999999999</v>
      </c>
      <c r="BB1046" s="1">
        <v>1.5847</v>
      </c>
      <c r="BC1046" s="1">
        <v>5.3929</v>
      </c>
      <c r="BD1046" s="1">
        <v>6.9775999999999998</v>
      </c>
      <c r="BE1046" s="1">
        <v>1.0039E-5</v>
      </c>
      <c r="BF1046" s="1">
        <v>0</v>
      </c>
      <c r="BG1046" s="1">
        <v>0</v>
      </c>
      <c r="BH1046" s="1">
        <v>3.0354999999999999</v>
      </c>
      <c r="BI1046" s="1">
        <v>1427.8</v>
      </c>
      <c r="BJ1046" s="1">
        <v>274160</v>
      </c>
      <c r="BK1046" s="1">
        <v>192.01</v>
      </c>
      <c r="BL1046" s="1">
        <v>0</v>
      </c>
      <c r="BM1046" s="1">
        <v>52323</v>
      </c>
      <c r="BN1046" s="1">
        <v>7810700</v>
      </c>
      <c r="BO1046" s="1">
        <v>0</v>
      </c>
      <c r="BP1046" s="1">
        <v>0</v>
      </c>
      <c r="BQ1046" s="1">
        <v>0</v>
      </c>
      <c r="BR1046" s="1">
        <v>1061.8</v>
      </c>
      <c r="BS1046" s="1">
        <v>0</v>
      </c>
      <c r="BT1046" s="1">
        <v>0</v>
      </c>
      <c r="BU1046" s="1">
        <v>4.4093999999999998</v>
      </c>
      <c r="BV1046" s="1">
        <v>18628</v>
      </c>
      <c r="BW1046" s="1">
        <v>0.91271000000000002</v>
      </c>
    </row>
    <row r="1047" spans="1:75" x14ac:dyDescent="0.35">
      <c r="A1047" s="1">
        <v>1043.0999999999999</v>
      </c>
      <c r="B1047" s="1">
        <v>74282000</v>
      </c>
      <c r="C1047" s="1">
        <v>7727000</v>
      </c>
      <c r="D1047" s="1">
        <v>7583700</v>
      </c>
      <c r="E1047" s="1">
        <v>569.08000000000004</v>
      </c>
      <c r="F1047" s="1">
        <v>8.2079000000000004</v>
      </c>
      <c r="G1047" s="1">
        <v>3.7189000000000001</v>
      </c>
      <c r="H1047" s="1">
        <v>0.31197000000000003</v>
      </c>
      <c r="I1047" s="1">
        <v>0.32062000000000002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v>0</v>
      </c>
      <c r="Z1047" s="1">
        <v>0</v>
      </c>
      <c r="AA1047" s="1">
        <v>-3.3774999999999999E-2</v>
      </c>
      <c r="AB1047" s="1">
        <v>0</v>
      </c>
      <c r="AC1047" s="1">
        <v>-4.4778999999999999E-3</v>
      </c>
      <c r="AD1047" s="1">
        <v>0</v>
      </c>
      <c r="AE1047" s="1">
        <v>0</v>
      </c>
      <c r="AF1047" s="1">
        <v>-21.425999999999998</v>
      </c>
      <c r="AG1047" s="1">
        <v>174.66</v>
      </c>
      <c r="AH1047" s="1">
        <v>176.16</v>
      </c>
      <c r="AI1047" s="1">
        <v>154.9</v>
      </c>
      <c r="AJ1047" s="1">
        <v>-21.425999999999998</v>
      </c>
      <c r="AK1047" s="1">
        <v>174.66</v>
      </c>
      <c r="AL1047" s="1">
        <v>7806300</v>
      </c>
      <c r="AM1047" s="1">
        <v>101.65</v>
      </c>
      <c r="AN1047" s="1">
        <v>0.85733000000000004</v>
      </c>
      <c r="AO1047" s="1">
        <v>2327100</v>
      </c>
      <c r="AP1047" s="1">
        <v>4125400</v>
      </c>
      <c r="AQ1047" s="1">
        <v>0</v>
      </c>
      <c r="AR1047" s="1">
        <v>248.25</v>
      </c>
      <c r="AS1047" s="1">
        <v>1063.3</v>
      </c>
      <c r="AT1047" s="1">
        <v>9.5428000000000006E-3</v>
      </c>
      <c r="AU1047" s="1">
        <v>78.319000000000003</v>
      </c>
      <c r="AV1047" s="1">
        <v>4.4173</v>
      </c>
      <c r="AW1047" s="1">
        <v>2367</v>
      </c>
      <c r="AX1047" s="1">
        <v>432.84</v>
      </c>
      <c r="AY1047" s="1">
        <v>378.69</v>
      </c>
      <c r="AZ1047" s="1">
        <v>9.3704000000000001</v>
      </c>
      <c r="BA1047" s="1">
        <v>31.821999999999999</v>
      </c>
      <c r="BB1047" s="1">
        <v>1.5853999999999999</v>
      </c>
      <c r="BC1047" s="1">
        <v>5.3841999999999999</v>
      </c>
      <c r="BD1047" s="1">
        <v>6.9696999999999996</v>
      </c>
      <c r="BE1047" s="1">
        <v>9.4638999999999993E-6</v>
      </c>
      <c r="BF1047" s="1">
        <v>1</v>
      </c>
      <c r="BG1047" s="1">
        <v>2.8551000000000002</v>
      </c>
      <c r="BH1047" s="1">
        <v>-4.5705999999999998</v>
      </c>
      <c r="BI1047" s="1">
        <v>438.72</v>
      </c>
      <c r="BJ1047" s="1">
        <v>558320</v>
      </c>
      <c r="BK1047" s="1">
        <v>191.7</v>
      </c>
      <c r="BL1047" s="1">
        <v>0</v>
      </c>
      <c r="BM1047" s="1">
        <v>52238</v>
      </c>
      <c r="BN1047" s="1">
        <v>7806300</v>
      </c>
      <c r="BO1047" s="1">
        <v>8.1515000000000004</v>
      </c>
      <c r="BP1047" s="1">
        <v>0</v>
      </c>
      <c r="BQ1047" s="1">
        <v>248.25</v>
      </c>
      <c r="BR1047" s="1">
        <v>1063.3</v>
      </c>
      <c r="BS1047" s="1">
        <v>0</v>
      </c>
      <c r="BT1047" s="1">
        <v>2.8551000000000002</v>
      </c>
      <c r="BU1047" s="1">
        <v>4.4173</v>
      </c>
      <c r="BV1047" s="1">
        <v>18679</v>
      </c>
      <c r="BW1047" s="1">
        <v>0.91103000000000001</v>
      </c>
    </row>
    <row r="1048" spans="1:75" x14ac:dyDescent="0.35">
      <c r="A1048" s="1">
        <v>1044.0999999999999</v>
      </c>
      <c r="B1048" s="1">
        <v>74267000</v>
      </c>
      <c r="C1048" s="1">
        <v>7725300</v>
      </c>
      <c r="D1048" s="1">
        <v>7591800</v>
      </c>
      <c r="E1048" s="1">
        <v>569.08000000000004</v>
      </c>
      <c r="F1048" s="1">
        <v>8.2086000000000006</v>
      </c>
      <c r="G1048" s="1">
        <v>3.73</v>
      </c>
      <c r="H1048" s="1">
        <v>0.30284</v>
      </c>
      <c r="I1048" s="1">
        <v>0.32105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0</v>
      </c>
      <c r="Y1048" s="1">
        <v>0</v>
      </c>
      <c r="Z1048" s="1">
        <v>0</v>
      </c>
      <c r="AA1048" s="1">
        <v>-3.1736E-2</v>
      </c>
      <c r="AB1048" s="1">
        <v>0</v>
      </c>
      <c r="AC1048" s="1">
        <v>-4.5642E-3</v>
      </c>
      <c r="AD1048" s="1">
        <v>0</v>
      </c>
      <c r="AE1048" s="1">
        <v>0</v>
      </c>
      <c r="AF1048" s="1">
        <v>-11.621</v>
      </c>
      <c r="AG1048" s="1">
        <v>167.86</v>
      </c>
      <c r="AH1048" s="1">
        <v>178.36</v>
      </c>
      <c r="AI1048" s="1">
        <v>153.87</v>
      </c>
      <c r="AJ1048" s="1">
        <v>-11.621</v>
      </c>
      <c r="AK1048" s="1">
        <v>167.86</v>
      </c>
      <c r="AL1048" s="1">
        <v>7803900</v>
      </c>
      <c r="AM1048" s="1">
        <v>86.968999999999994</v>
      </c>
      <c r="AN1048" s="1">
        <v>0.85721000000000003</v>
      </c>
      <c r="AO1048" s="1">
        <v>2326300</v>
      </c>
      <c r="AP1048" s="1">
        <v>4129700</v>
      </c>
      <c r="AQ1048" s="1">
        <v>2.9672000000000001</v>
      </c>
      <c r="AR1048" s="1">
        <v>248.28</v>
      </c>
      <c r="AS1048" s="1">
        <v>1065</v>
      </c>
      <c r="AT1048" s="1">
        <v>9.4927999999999992E-3</v>
      </c>
      <c r="AU1048" s="1">
        <v>78.459999999999994</v>
      </c>
      <c r="AV1048" s="1">
        <v>4.4253</v>
      </c>
      <c r="AW1048" s="1">
        <v>2366.8000000000002</v>
      </c>
      <c r="AX1048" s="1">
        <v>432.84</v>
      </c>
      <c r="AY1048" s="1">
        <v>378.81</v>
      </c>
      <c r="AZ1048" s="1">
        <v>9.3727</v>
      </c>
      <c r="BA1048" s="1">
        <v>31.773</v>
      </c>
      <c r="BB1048" s="1">
        <v>1.5858000000000001</v>
      </c>
      <c r="BC1048" s="1">
        <v>5.3758999999999997</v>
      </c>
      <c r="BD1048" s="1">
        <v>6.9618000000000002</v>
      </c>
      <c r="BE1048" s="1">
        <v>9.4156000000000001E-6</v>
      </c>
      <c r="BF1048" s="1">
        <v>1</v>
      </c>
      <c r="BG1048" s="1">
        <v>2.4426999999999999</v>
      </c>
      <c r="BH1048" s="1">
        <v>1.4273</v>
      </c>
      <c r="BI1048" s="1">
        <v>-3782.1</v>
      </c>
      <c r="BJ1048" s="1">
        <v>75493</v>
      </c>
      <c r="BK1048" s="1">
        <v>191.4</v>
      </c>
      <c r="BL1048" s="1">
        <v>32897</v>
      </c>
      <c r="BM1048" s="1">
        <v>52158</v>
      </c>
      <c r="BN1048" s="1">
        <v>7803900</v>
      </c>
      <c r="BO1048" s="1">
        <v>5.9665999999999997</v>
      </c>
      <c r="BP1048" s="1">
        <v>2.9672000000000001</v>
      </c>
      <c r="BQ1048" s="1">
        <v>248.28</v>
      </c>
      <c r="BR1048" s="1">
        <v>1065</v>
      </c>
      <c r="BS1048" s="1">
        <v>2.9672000000000001E-3</v>
      </c>
      <c r="BT1048" s="1">
        <v>2.4426999999999999</v>
      </c>
      <c r="BU1048" s="1">
        <v>4.4253</v>
      </c>
      <c r="BV1048" s="1">
        <v>18728</v>
      </c>
      <c r="BW1048" s="1">
        <v>0.90954000000000002</v>
      </c>
    </row>
    <row r="1049" spans="1:75" x14ac:dyDescent="0.35">
      <c r="A1049" s="1">
        <v>1045.0999999999999</v>
      </c>
      <c r="B1049" s="1">
        <v>74252000</v>
      </c>
      <c r="C1049" s="1">
        <v>7723000</v>
      </c>
      <c r="D1049" s="1">
        <v>7599800</v>
      </c>
      <c r="E1049" s="1">
        <v>569.05999999999995</v>
      </c>
      <c r="F1049" s="1">
        <v>8.2093000000000007</v>
      </c>
      <c r="G1049" s="1">
        <v>3.7406000000000001</v>
      </c>
      <c r="H1049" s="1">
        <v>0.29669000000000001</v>
      </c>
      <c r="I1049" s="1">
        <v>0.32145000000000001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v>0</v>
      </c>
      <c r="Z1049" s="1">
        <v>0</v>
      </c>
      <c r="AA1049" s="1">
        <v>-3.5896999999999998E-2</v>
      </c>
      <c r="AB1049" s="1">
        <v>0</v>
      </c>
      <c r="AC1049" s="1">
        <v>-4.3793E-3</v>
      </c>
      <c r="AD1049" s="1">
        <v>0</v>
      </c>
      <c r="AE1049" s="1">
        <v>0</v>
      </c>
      <c r="AF1049" s="1">
        <v>0.25486999999999999</v>
      </c>
      <c r="AG1049" s="1">
        <v>165.22</v>
      </c>
      <c r="AH1049" s="1">
        <v>178.43</v>
      </c>
      <c r="AI1049" s="1">
        <v>152.91999999999999</v>
      </c>
      <c r="AJ1049" s="1">
        <v>0.25486999999999999</v>
      </c>
      <c r="AK1049" s="1">
        <v>165.22</v>
      </c>
      <c r="AL1049" s="1">
        <v>7802200</v>
      </c>
      <c r="AM1049" s="1">
        <v>90.119</v>
      </c>
      <c r="AN1049" s="1">
        <v>0.85709999999999997</v>
      </c>
      <c r="AO1049" s="1">
        <v>2325700</v>
      </c>
      <c r="AP1049" s="1">
        <v>4134000</v>
      </c>
      <c r="AQ1049" s="1">
        <v>2.9699</v>
      </c>
      <c r="AR1049" s="1">
        <v>248.3</v>
      </c>
      <c r="AS1049" s="1">
        <v>1066.7</v>
      </c>
      <c r="AT1049" s="1">
        <v>9.4785000000000008E-3</v>
      </c>
      <c r="AU1049" s="1">
        <v>78.599000000000004</v>
      </c>
      <c r="AV1049" s="1">
        <v>4.4330999999999996</v>
      </c>
      <c r="AW1049" s="1">
        <v>2366.6</v>
      </c>
      <c r="AX1049" s="1">
        <v>432.84</v>
      </c>
      <c r="AY1049" s="1">
        <v>378.93</v>
      </c>
      <c r="AZ1049" s="1">
        <v>9.3743999999999996</v>
      </c>
      <c r="BA1049" s="1">
        <v>31.725000000000001</v>
      </c>
      <c r="BB1049" s="1">
        <v>1.5861000000000001</v>
      </c>
      <c r="BC1049" s="1">
        <v>5.3677999999999999</v>
      </c>
      <c r="BD1049" s="1">
        <v>6.9539</v>
      </c>
      <c r="BE1049" s="1">
        <v>9.4002000000000002E-6</v>
      </c>
      <c r="BF1049" s="1">
        <v>1</v>
      </c>
      <c r="BG1049" s="1">
        <v>2.5310999999999999</v>
      </c>
      <c r="BH1049" s="1">
        <v>1.427</v>
      </c>
      <c r="BI1049" s="1">
        <v>-3798.6</v>
      </c>
      <c r="BJ1049" s="1">
        <v>88168</v>
      </c>
      <c r="BK1049" s="1">
        <v>191.11</v>
      </c>
      <c r="BL1049" s="1">
        <v>36382</v>
      </c>
      <c r="BM1049" s="1">
        <v>52079</v>
      </c>
      <c r="BN1049" s="1">
        <v>7802200</v>
      </c>
      <c r="BO1049" s="1">
        <v>6.4066999999999998</v>
      </c>
      <c r="BP1049" s="1">
        <v>2.9699</v>
      </c>
      <c r="BQ1049" s="1">
        <v>248.3</v>
      </c>
      <c r="BR1049" s="1">
        <v>1066.7</v>
      </c>
      <c r="BS1049" s="1">
        <v>2.9699000000000001E-3</v>
      </c>
      <c r="BT1049" s="1">
        <v>2.5310999999999999</v>
      </c>
      <c r="BU1049" s="1">
        <v>4.4330999999999996</v>
      </c>
      <c r="BV1049" s="1">
        <v>18775</v>
      </c>
      <c r="BW1049" s="1">
        <v>0.90819000000000005</v>
      </c>
    </row>
    <row r="1050" spans="1:75" x14ac:dyDescent="0.35">
      <c r="A1050" s="1">
        <v>1046.0999999999999</v>
      </c>
      <c r="B1050" s="1">
        <v>74237000</v>
      </c>
      <c r="C1050" s="1">
        <v>7720300</v>
      </c>
      <c r="D1050" s="1">
        <v>7607600</v>
      </c>
      <c r="E1050" s="1">
        <v>569.04999999999995</v>
      </c>
      <c r="F1050" s="1">
        <v>8.2096999999999998</v>
      </c>
      <c r="G1050" s="1">
        <v>3.7509000000000001</v>
      </c>
      <c r="H1050" s="1">
        <v>0.29815000000000003</v>
      </c>
      <c r="I1050" s="1">
        <v>0.32186999999999999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1">
        <v>0</v>
      </c>
      <c r="Z1050" s="1">
        <v>0</v>
      </c>
      <c r="AA1050" s="1">
        <v>-2.9128000000000001E-2</v>
      </c>
      <c r="AB1050" s="1">
        <v>0</v>
      </c>
      <c r="AC1050" s="1">
        <v>-4.1441000000000004E-3</v>
      </c>
      <c r="AD1050" s="1">
        <v>0</v>
      </c>
      <c r="AE1050" s="1">
        <v>0</v>
      </c>
      <c r="AF1050" s="1">
        <v>13.324</v>
      </c>
      <c r="AG1050" s="1">
        <v>158.91</v>
      </c>
      <c r="AH1050" s="1">
        <v>176.66</v>
      </c>
      <c r="AI1050" s="1">
        <v>152.04</v>
      </c>
      <c r="AJ1050" s="1">
        <v>13.324</v>
      </c>
      <c r="AK1050" s="1">
        <v>158.91</v>
      </c>
      <c r="AL1050" s="1">
        <v>7800500</v>
      </c>
      <c r="AM1050" s="1">
        <v>86.503</v>
      </c>
      <c r="AN1050" s="1">
        <v>0.85697999999999996</v>
      </c>
      <c r="AO1050" s="1">
        <v>2325200</v>
      </c>
      <c r="AP1050" s="1">
        <v>4138100</v>
      </c>
      <c r="AQ1050" s="1">
        <v>2.9725999999999999</v>
      </c>
      <c r="AR1050" s="1">
        <v>248.33</v>
      </c>
      <c r="AS1050" s="1">
        <v>1068.5</v>
      </c>
      <c r="AT1050" s="1">
        <v>9.8016000000000006E-3</v>
      </c>
      <c r="AU1050" s="1">
        <v>78.741</v>
      </c>
      <c r="AV1050" s="1">
        <v>4.4410999999999996</v>
      </c>
      <c r="AW1050" s="1">
        <v>2366.4</v>
      </c>
      <c r="AX1050" s="1">
        <v>432.83</v>
      </c>
      <c r="AY1050" s="1">
        <v>379.05</v>
      </c>
      <c r="AZ1050" s="1">
        <v>9.3759999999999994</v>
      </c>
      <c r="BA1050" s="1">
        <v>31.675999999999998</v>
      </c>
      <c r="BB1050" s="1">
        <v>1.5864</v>
      </c>
      <c r="BC1050" s="1">
        <v>5.3594999999999997</v>
      </c>
      <c r="BD1050" s="1">
        <v>6.9459</v>
      </c>
      <c r="BE1050" s="1">
        <v>9.7249999999999992E-6</v>
      </c>
      <c r="BF1050" s="1">
        <v>1</v>
      </c>
      <c r="BG1050" s="1">
        <v>2.4296000000000002</v>
      </c>
      <c r="BH1050" s="1">
        <v>1.4267000000000001</v>
      </c>
      <c r="BI1050" s="1">
        <v>-3822.5</v>
      </c>
      <c r="BJ1050" s="1">
        <v>70626</v>
      </c>
      <c r="BK1050" s="1">
        <v>190.82</v>
      </c>
      <c r="BL1050" s="1">
        <v>32385</v>
      </c>
      <c r="BM1050" s="1">
        <v>51999</v>
      </c>
      <c r="BN1050" s="1">
        <v>7800500</v>
      </c>
      <c r="BO1050" s="1">
        <v>5.9028999999999998</v>
      </c>
      <c r="BP1050" s="1">
        <v>2.9725999999999999</v>
      </c>
      <c r="BQ1050" s="1">
        <v>248.33</v>
      </c>
      <c r="BR1050" s="1">
        <v>1068.5</v>
      </c>
      <c r="BS1050" s="1">
        <v>2.9726000000000002E-3</v>
      </c>
      <c r="BT1050" s="1">
        <v>2.4296000000000002</v>
      </c>
      <c r="BU1050" s="1">
        <v>4.4410999999999996</v>
      </c>
      <c r="BV1050" s="1">
        <v>18824</v>
      </c>
      <c r="BW1050" s="1">
        <v>0.90695000000000003</v>
      </c>
    </row>
    <row r="1051" spans="1:75" x14ac:dyDescent="0.35">
      <c r="A1051" s="1">
        <v>1047.0999999999999</v>
      </c>
      <c r="B1051" s="1">
        <v>74222000</v>
      </c>
      <c r="C1051" s="1">
        <v>7718300</v>
      </c>
      <c r="D1051" s="1">
        <v>7614400</v>
      </c>
      <c r="E1051" s="1">
        <v>569.04999999999995</v>
      </c>
      <c r="F1051" s="1">
        <v>8.2096</v>
      </c>
      <c r="G1051" s="1">
        <v>3.7597999999999998</v>
      </c>
      <c r="H1051" s="1">
        <v>0.30134</v>
      </c>
      <c r="I1051" s="1">
        <v>0.32235999999999998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0</v>
      </c>
      <c r="Y1051" s="1">
        <v>0</v>
      </c>
      <c r="Z1051" s="1">
        <v>0</v>
      </c>
      <c r="AA1051" s="1">
        <v>-2.6633E-2</v>
      </c>
      <c r="AB1051" s="1">
        <v>0</v>
      </c>
      <c r="AC1051" s="1">
        <v>-4.1229999999999999E-3</v>
      </c>
      <c r="AD1051" s="1">
        <v>0</v>
      </c>
      <c r="AE1051" s="1">
        <v>0</v>
      </c>
      <c r="AF1051" s="1">
        <v>26.1</v>
      </c>
      <c r="AG1051" s="1">
        <v>149.96</v>
      </c>
      <c r="AH1051" s="1">
        <v>173.91</v>
      </c>
      <c r="AI1051" s="1">
        <v>151.24</v>
      </c>
      <c r="AJ1051" s="1">
        <v>26.1</v>
      </c>
      <c r="AK1051" s="1">
        <v>149.96</v>
      </c>
      <c r="AL1051" s="1">
        <v>7799500</v>
      </c>
      <c r="AM1051" s="1">
        <v>83.305000000000007</v>
      </c>
      <c r="AN1051" s="1">
        <v>0.85687999999999998</v>
      </c>
      <c r="AO1051" s="1">
        <v>2324700</v>
      </c>
      <c r="AP1051" s="1">
        <v>4141800</v>
      </c>
      <c r="AQ1051" s="1">
        <v>2.9748999999999999</v>
      </c>
      <c r="AR1051" s="1">
        <v>248.35</v>
      </c>
      <c r="AS1051" s="1">
        <v>1070.3</v>
      </c>
      <c r="AT1051" s="1">
        <v>1.0357E-2</v>
      </c>
      <c r="AU1051" s="1">
        <v>78.879000000000005</v>
      </c>
      <c r="AV1051" s="1">
        <v>4.4489000000000001</v>
      </c>
      <c r="AW1051" s="1">
        <v>2366.1999999999998</v>
      </c>
      <c r="AX1051" s="1">
        <v>432.83</v>
      </c>
      <c r="AY1051" s="1">
        <v>379.17</v>
      </c>
      <c r="AZ1051" s="1">
        <v>9.3771000000000004</v>
      </c>
      <c r="BA1051" s="1">
        <v>31.629000000000001</v>
      </c>
      <c r="BB1051" s="1">
        <v>1.5866</v>
      </c>
      <c r="BC1051" s="1">
        <v>5.3516000000000004</v>
      </c>
      <c r="BD1051" s="1">
        <v>6.9381000000000004</v>
      </c>
      <c r="BE1051" s="1">
        <v>1.0284E-5</v>
      </c>
      <c r="BF1051" s="1">
        <v>1</v>
      </c>
      <c r="BG1051" s="1">
        <v>2.3397999999999999</v>
      </c>
      <c r="BH1051" s="1">
        <v>1.4263999999999999</v>
      </c>
      <c r="BI1051" s="1">
        <v>-3767.1</v>
      </c>
      <c r="BJ1051" s="1">
        <v>62375</v>
      </c>
      <c r="BK1051" s="1">
        <v>190.54</v>
      </c>
      <c r="BL1051" s="1">
        <v>29529</v>
      </c>
      <c r="BM1051" s="1">
        <v>51921</v>
      </c>
      <c r="BN1051" s="1">
        <v>7799500</v>
      </c>
      <c r="BO1051" s="1">
        <v>5.4744999999999999</v>
      </c>
      <c r="BP1051" s="1">
        <v>2.9748999999999999</v>
      </c>
      <c r="BQ1051" s="1">
        <v>248.35</v>
      </c>
      <c r="BR1051" s="1">
        <v>1070.3</v>
      </c>
      <c r="BS1051" s="1">
        <v>2.9748999999999999E-3</v>
      </c>
      <c r="BT1051" s="1">
        <v>2.3397999999999999</v>
      </c>
      <c r="BU1051" s="1">
        <v>4.4489000000000001</v>
      </c>
      <c r="BV1051" s="1">
        <v>18870</v>
      </c>
      <c r="BW1051" s="1">
        <v>0.90581</v>
      </c>
    </row>
    <row r="1052" spans="1:75" x14ac:dyDescent="0.35">
      <c r="A1052" s="1">
        <v>1048.0999999999999</v>
      </c>
      <c r="B1052" s="1">
        <v>74207000</v>
      </c>
      <c r="C1052" s="1">
        <v>7716500</v>
      </c>
      <c r="D1052" s="1">
        <v>7620600</v>
      </c>
      <c r="E1052" s="1">
        <v>569.04999999999995</v>
      </c>
      <c r="F1052" s="1">
        <v>8.2103000000000002</v>
      </c>
      <c r="G1052" s="1">
        <v>3.7669000000000001</v>
      </c>
      <c r="H1052" s="1">
        <v>0.30181000000000002</v>
      </c>
      <c r="I1052" s="1">
        <v>0.32285000000000003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0</v>
      </c>
      <c r="Y1052" s="1">
        <v>0</v>
      </c>
      <c r="Z1052" s="1">
        <v>0</v>
      </c>
      <c r="AA1052" s="1">
        <v>-2.6384999999999999E-2</v>
      </c>
      <c r="AB1052" s="1">
        <v>0</v>
      </c>
      <c r="AC1052" s="1">
        <v>-4.0799E-3</v>
      </c>
      <c r="AD1052" s="1">
        <v>0</v>
      </c>
      <c r="AE1052" s="1">
        <v>0</v>
      </c>
      <c r="AF1052" s="1">
        <v>37.393999999999998</v>
      </c>
      <c r="AG1052" s="1">
        <v>138</v>
      </c>
      <c r="AH1052" s="1">
        <v>169.55</v>
      </c>
      <c r="AI1052" s="1">
        <v>150.52000000000001</v>
      </c>
      <c r="AJ1052" s="1">
        <v>37.393999999999998</v>
      </c>
      <c r="AK1052" s="1">
        <v>138</v>
      </c>
      <c r="AL1052" s="1">
        <v>7798500</v>
      </c>
      <c r="AM1052" s="1">
        <v>82.373999999999995</v>
      </c>
      <c r="AN1052" s="1">
        <v>0.85677000000000003</v>
      </c>
      <c r="AO1052" s="1">
        <v>2324300</v>
      </c>
      <c r="AP1052" s="1">
        <v>4145100</v>
      </c>
      <c r="AQ1052" s="1">
        <v>2.9769999999999999</v>
      </c>
      <c r="AR1052" s="1">
        <v>248.37</v>
      </c>
      <c r="AS1052" s="1">
        <v>1072.0999999999999</v>
      </c>
      <c r="AT1052" s="1">
        <v>1.0909E-2</v>
      </c>
      <c r="AU1052" s="1">
        <v>79.013999999999996</v>
      </c>
      <c r="AV1052" s="1">
        <v>4.4565000000000001</v>
      </c>
      <c r="AW1052" s="1">
        <v>2366</v>
      </c>
      <c r="AX1052" s="1">
        <v>432.83</v>
      </c>
      <c r="AY1052" s="1">
        <v>379.29</v>
      </c>
      <c r="AZ1052" s="1">
        <v>9.3779000000000003</v>
      </c>
      <c r="BA1052" s="1">
        <v>31.582999999999998</v>
      </c>
      <c r="BB1052" s="1">
        <v>1.5867</v>
      </c>
      <c r="BC1052" s="1">
        <v>5.3437999999999999</v>
      </c>
      <c r="BD1052" s="1">
        <v>6.9305000000000003</v>
      </c>
      <c r="BE1052" s="1">
        <v>1.084E-5</v>
      </c>
      <c r="BF1052" s="1">
        <v>1</v>
      </c>
      <c r="BG1052" s="1">
        <v>2.3136000000000001</v>
      </c>
      <c r="BH1052" s="1">
        <v>1.4261999999999999</v>
      </c>
      <c r="BI1052" s="1">
        <v>-3749.6</v>
      </c>
      <c r="BJ1052" s="1">
        <v>60405</v>
      </c>
      <c r="BK1052" s="1">
        <v>190.26</v>
      </c>
      <c r="BL1052" s="1">
        <v>28740</v>
      </c>
      <c r="BM1052" s="1">
        <v>51846</v>
      </c>
      <c r="BN1052" s="1">
        <v>7798500</v>
      </c>
      <c r="BO1052" s="1">
        <v>5.3528000000000002</v>
      </c>
      <c r="BP1052" s="1">
        <v>2.9769999999999999</v>
      </c>
      <c r="BQ1052" s="1">
        <v>248.37</v>
      </c>
      <c r="BR1052" s="1">
        <v>1072.0999999999999</v>
      </c>
      <c r="BS1052" s="1">
        <v>2.977E-3</v>
      </c>
      <c r="BT1052" s="1">
        <v>2.3136000000000001</v>
      </c>
      <c r="BU1052" s="1">
        <v>4.4565000000000001</v>
      </c>
      <c r="BV1052" s="1">
        <v>18916</v>
      </c>
      <c r="BW1052" s="1">
        <v>0.90481</v>
      </c>
    </row>
    <row r="1053" spans="1:75" x14ac:dyDescent="0.35">
      <c r="A1053" s="1">
        <v>1049.0999999999999</v>
      </c>
      <c r="B1053" s="1">
        <v>74193000</v>
      </c>
      <c r="C1053" s="1">
        <v>7714600</v>
      </c>
      <c r="D1053" s="1">
        <v>7626500</v>
      </c>
      <c r="E1053" s="1">
        <v>569.04</v>
      </c>
      <c r="F1053" s="1">
        <v>8.2118000000000002</v>
      </c>
      <c r="G1053" s="1">
        <v>3.7722000000000002</v>
      </c>
      <c r="H1053" s="1">
        <v>0.30027999999999999</v>
      </c>
      <c r="I1053" s="1">
        <v>0.32325999999999999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v>0</v>
      </c>
      <c r="Z1053" s="1">
        <v>0</v>
      </c>
      <c r="AA1053" s="1">
        <v>-2.5031999999999999E-2</v>
      </c>
      <c r="AB1053" s="1">
        <v>0</v>
      </c>
      <c r="AC1053" s="1">
        <v>-4.0857999999999997E-3</v>
      </c>
      <c r="AD1053" s="1">
        <v>0</v>
      </c>
      <c r="AE1053" s="1">
        <v>0</v>
      </c>
      <c r="AF1053" s="1">
        <v>51.77</v>
      </c>
      <c r="AG1053" s="1">
        <v>116.63</v>
      </c>
      <c r="AH1053" s="1">
        <v>160.97999999999999</v>
      </c>
      <c r="AI1053" s="1">
        <v>149.88</v>
      </c>
      <c r="AJ1053" s="1">
        <v>51.77</v>
      </c>
      <c r="AK1053" s="1">
        <v>116.63</v>
      </c>
      <c r="AL1053" s="1">
        <v>7797700</v>
      </c>
      <c r="AM1053" s="1">
        <v>79.600999999999999</v>
      </c>
      <c r="AN1053" s="1">
        <v>0.85667000000000004</v>
      </c>
      <c r="AO1053" s="1">
        <v>2323900</v>
      </c>
      <c r="AP1053" s="1">
        <v>4148300</v>
      </c>
      <c r="AQ1053" s="1">
        <v>2.9790999999999999</v>
      </c>
      <c r="AR1053" s="1">
        <v>248.39</v>
      </c>
      <c r="AS1053" s="1">
        <v>1073.9000000000001</v>
      </c>
      <c r="AT1053" s="1">
        <v>1.1084999999999999E-2</v>
      </c>
      <c r="AU1053" s="1">
        <v>79.149000000000001</v>
      </c>
      <c r="AV1053" s="1">
        <v>4.4641000000000002</v>
      </c>
      <c r="AW1053" s="1">
        <v>2365.8000000000002</v>
      </c>
      <c r="AX1053" s="1">
        <v>432.83</v>
      </c>
      <c r="AY1053" s="1">
        <v>379.41</v>
      </c>
      <c r="AZ1053" s="1">
        <v>9.3787000000000003</v>
      </c>
      <c r="BA1053" s="1">
        <v>31.536999999999999</v>
      </c>
      <c r="BB1053" s="1">
        <v>1.5869</v>
      </c>
      <c r="BC1053" s="1">
        <v>5.3361000000000001</v>
      </c>
      <c r="BD1053" s="1">
        <v>6.9229000000000003</v>
      </c>
      <c r="BE1053" s="1">
        <v>1.1019000000000001E-5</v>
      </c>
      <c r="BF1053" s="1">
        <v>1</v>
      </c>
      <c r="BG1053" s="1">
        <v>2.2357</v>
      </c>
      <c r="BH1053" s="1">
        <v>1.4258999999999999</v>
      </c>
      <c r="BI1053" s="1">
        <v>-3696.3</v>
      </c>
      <c r="BJ1053" s="1">
        <v>53563</v>
      </c>
      <c r="BK1053" s="1">
        <v>189.99</v>
      </c>
      <c r="BL1053" s="1">
        <v>26221</v>
      </c>
      <c r="BM1053" s="1">
        <v>51771</v>
      </c>
      <c r="BN1053" s="1">
        <v>7797700</v>
      </c>
      <c r="BO1053" s="1">
        <v>4.9984000000000002</v>
      </c>
      <c r="BP1053" s="1">
        <v>2.9790999999999999</v>
      </c>
      <c r="BQ1053" s="1">
        <v>248.39</v>
      </c>
      <c r="BR1053" s="1">
        <v>1073.9000000000001</v>
      </c>
      <c r="BS1053" s="1">
        <v>2.9791000000000002E-3</v>
      </c>
      <c r="BT1053" s="1">
        <v>2.2357</v>
      </c>
      <c r="BU1053" s="1">
        <v>4.4641000000000002</v>
      </c>
      <c r="BV1053" s="1">
        <v>18961</v>
      </c>
      <c r="BW1053" s="1">
        <v>0.90390999999999999</v>
      </c>
    </row>
    <row r="1054" spans="1:75" x14ac:dyDescent="0.35">
      <c r="A1054" s="1">
        <v>1050.0999999999999</v>
      </c>
      <c r="B1054" s="1">
        <v>74178000</v>
      </c>
      <c r="C1054" s="1">
        <v>7712900</v>
      </c>
      <c r="D1054" s="1">
        <v>7631900</v>
      </c>
      <c r="E1054" s="1">
        <v>569.04</v>
      </c>
      <c r="F1054" s="1">
        <v>8.2132000000000005</v>
      </c>
      <c r="G1054" s="1">
        <v>3.7759</v>
      </c>
      <c r="H1054" s="1">
        <v>0.29574</v>
      </c>
      <c r="I1054" s="1">
        <v>0.32363999999999998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0</v>
      </c>
      <c r="Y1054" s="1">
        <v>0</v>
      </c>
      <c r="Z1054" s="1">
        <v>0</v>
      </c>
      <c r="AA1054" s="1">
        <v>-2.3980000000000001E-2</v>
      </c>
      <c r="AB1054" s="1">
        <v>0</v>
      </c>
      <c r="AC1054" s="1">
        <v>-4.3331000000000003E-3</v>
      </c>
      <c r="AD1054" s="1">
        <v>0</v>
      </c>
      <c r="AE1054" s="1">
        <v>0</v>
      </c>
      <c r="AF1054" s="1">
        <v>63.29</v>
      </c>
      <c r="AG1054" s="1">
        <v>90.17</v>
      </c>
      <c r="AH1054" s="1">
        <v>150.96</v>
      </c>
      <c r="AI1054" s="1">
        <v>149.31</v>
      </c>
      <c r="AJ1054" s="1">
        <v>63.29</v>
      </c>
      <c r="AK1054" s="1">
        <v>90.17</v>
      </c>
      <c r="AL1054" s="1">
        <v>7797200</v>
      </c>
      <c r="AM1054" s="1">
        <v>77.429000000000002</v>
      </c>
      <c r="AN1054" s="1">
        <v>0.85658000000000001</v>
      </c>
      <c r="AO1054" s="1">
        <v>2323700</v>
      </c>
      <c r="AP1054" s="1">
        <v>4151200</v>
      </c>
      <c r="AQ1054" s="1">
        <v>2.9809999999999999</v>
      </c>
      <c r="AR1054" s="1">
        <v>248.41</v>
      </c>
      <c r="AS1054" s="1">
        <v>1075.7</v>
      </c>
      <c r="AT1054" s="1">
        <v>1.1185E-2</v>
      </c>
      <c r="AU1054" s="1">
        <v>79.28</v>
      </c>
      <c r="AV1054" s="1">
        <v>4.4714999999999998</v>
      </c>
      <c r="AW1054" s="1">
        <v>2365.6</v>
      </c>
      <c r="AX1054" s="1">
        <v>432.83</v>
      </c>
      <c r="AY1054" s="1">
        <v>379.53</v>
      </c>
      <c r="AZ1054" s="1">
        <v>9.3792000000000009</v>
      </c>
      <c r="BA1054" s="1">
        <v>31.492999999999999</v>
      </c>
      <c r="BB1054" s="1">
        <v>1.5869</v>
      </c>
      <c r="BC1054" s="1">
        <v>5.3285999999999998</v>
      </c>
      <c r="BD1054" s="1">
        <v>6.9154999999999998</v>
      </c>
      <c r="BE1054" s="1">
        <v>1.1122E-5</v>
      </c>
      <c r="BF1054" s="1">
        <v>1</v>
      </c>
      <c r="BG1054" s="1">
        <v>2.1747000000000001</v>
      </c>
      <c r="BH1054" s="1">
        <v>1.4256</v>
      </c>
      <c r="BI1054" s="1">
        <v>-3638</v>
      </c>
      <c r="BJ1054" s="1">
        <v>49446</v>
      </c>
      <c r="BK1054" s="1">
        <v>189.72</v>
      </c>
      <c r="BL1054" s="1">
        <v>24249</v>
      </c>
      <c r="BM1054" s="1">
        <v>51698</v>
      </c>
      <c r="BN1054" s="1">
        <v>7797200</v>
      </c>
      <c r="BO1054" s="1">
        <v>4.7294999999999998</v>
      </c>
      <c r="BP1054" s="1">
        <v>2.9809999999999999</v>
      </c>
      <c r="BQ1054" s="1">
        <v>248.41</v>
      </c>
      <c r="BR1054" s="1">
        <v>1075.7</v>
      </c>
      <c r="BS1054" s="1">
        <v>2.9810000000000001E-3</v>
      </c>
      <c r="BT1054" s="1">
        <v>2.1747000000000001</v>
      </c>
      <c r="BU1054" s="1">
        <v>4.4714999999999998</v>
      </c>
      <c r="BV1054" s="1">
        <v>19004</v>
      </c>
      <c r="BW1054" s="1">
        <v>0.90312999999999999</v>
      </c>
    </row>
    <row r="1055" spans="1:75" x14ac:dyDescent="0.35">
      <c r="A1055" s="1">
        <v>1051.0999999999999</v>
      </c>
      <c r="B1055" s="1">
        <v>74163000</v>
      </c>
      <c r="C1055" s="1">
        <v>7711300</v>
      </c>
      <c r="D1055" s="1">
        <v>7637200</v>
      </c>
      <c r="E1055" s="1">
        <v>569.03</v>
      </c>
      <c r="F1055" s="1">
        <v>8.2141999999999999</v>
      </c>
      <c r="G1055" s="1">
        <v>3.7768000000000002</v>
      </c>
      <c r="H1055" s="1">
        <v>0.29482999999999998</v>
      </c>
      <c r="I1055" s="1">
        <v>0.32402999999999998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-2.3436999999999999E-2</v>
      </c>
      <c r="AB1055" s="1">
        <v>0</v>
      </c>
      <c r="AC1055" s="1">
        <v>-4.8643000000000002E-3</v>
      </c>
      <c r="AD1055" s="1">
        <v>0</v>
      </c>
      <c r="AE1055" s="1">
        <v>0</v>
      </c>
      <c r="AF1055" s="1">
        <v>71.293999999999997</v>
      </c>
      <c r="AG1055" s="1">
        <v>61.207999999999998</v>
      </c>
      <c r="AH1055" s="1">
        <v>139.74</v>
      </c>
      <c r="AI1055" s="1">
        <v>148.82</v>
      </c>
      <c r="AJ1055" s="1">
        <v>71.293999999999997</v>
      </c>
      <c r="AK1055" s="1">
        <v>61.207999999999998</v>
      </c>
      <c r="AL1055" s="1">
        <v>7797100</v>
      </c>
      <c r="AM1055" s="1">
        <v>75.978999999999999</v>
      </c>
      <c r="AN1055" s="1">
        <v>0.85648000000000002</v>
      </c>
      <c r="AO1055" s="1">
        <v>2323500</v>
      </c>
      <c r="AP1055" s="1">
        <v>4154100</v>
      </c>
      <c r="AQ1055" s="1">
        <v>2.9828000000000001</v>
      </c>
      <c r="AR1055" s="1">
        <v>248.43</v>
      </c>
      <c r="AS1055" s="1">
        <v>1077.5</v>
      </c>
      <c r="AT1055" s="1">
        <v>1.1587999999999999E-2</v>
      </c>
      <c r="AU1055" s="1">
        <v>79.409000000000006</v>
      </c>
      <c r="AV1055" s="1">
        <v>4.4787999999999997</v>
      </c>
      <c r="AW1055" s="1">
        <v>2365.5</v>
      </c>
      <c r="AX1055" s="1">
        <v>432.83</v>
      </c>
      <c r="AY1055" s="1">
        <v>379.65</v>
      </c>
      <c r="AZ1055" s="1">
        <v>9.3794000000000004</v>
      </c>
      <c r="BA1055" s="1">
        <v>31.45</v>
      </c>
      <c r="BB1055" s="1">
        <v>1.587</v>
      </c>
      <c r="BC1055" s="1">
        <v>5.3212000000000002</v>
      </c>
      <c r="BD1055" s="1">
        <v>6.9081999999999999</v>
      </c>
      <c r="BE1055" s="1">
        <v>1.1528999999999999E-5</v>
      </c>
      <c r="BF1055" s="1">
        <v>1</v>
      </c>
      <c r="BG1055" s="1">
        <v>2.1339999999999999</v>
      </c>
      <c r="BH1055" s="1">
        <v>1.4254</v>
      </c>
      <c r="BI1055" s="1">
        <v>-3583.5</v>
      </c>
      <c r="BJ1055" s="1">
        <v>47599</v>
      </c>
      <c r="BK1055" s="1">
        <v>189.46</v>
      </c>
      <c r="BL1055" s="1">
        <v>22970</v>
      </c>
      <c r="BM1055" s="1">
        <v>51627</v>
      </c>
      <c r="BN1055" s="1">
        <v>7797100</v>
      </c>
      <c r="BO1055" s="1">
        <v>4.5540000000000003</v>
      </c>
      <c r="BP1055" s="1">
        <v>2.9828000000000001</v>
      </c>
      <c r="BQ1055" s="1">
        <v>248.43</v>
      </c>
      <c r="BR1055" s="1">
        <v>1077.5</v>
      </c>
      <c r="BS1055" s="1">
        <v>2.9827999999999999E-3</v>
      </c>
      <c r="BT1055" s="1">
        <v>2.1339999999999999</v>
      </c>
      <c r="BU1055" s="1">
        <v>4.4787999999999997</v>
      </c>
      <c r="BV1055" s="1">
        <v>19047</v>
      </c>
      <c r="BW1055" s="1">
        <v>0.90244999999999997</v>
      </c>
    </row>
    <row r="1056" spans="1:75" x14ac:dyDescent="0.35">
      <c r="A1056" s="1">
        <v>1052.0999999999999</v>
      </c>
      <c r="B1056" s="1">
        <v>74148000</v>
      </c>
      <c r="C1056" s="1">
        <v>7709500</v>
      </c>
      <c r="D1056" s="1">
        <v>7642300</v>
      </c>
      <c r="E1056" s="1">
        <v>569.02</v>
      </c>
      <c r="F1056" s="1">
        <v>8.2149000000000001</v>
      </c>
      <c r="G1056" s="1">
        <v>3.7744</v>
      </c>
      <c r="H1056" s="1">
        <v>0.29681000000000002</v>
      </c>
      <c r="I1056" s="1">
        <v>0.32446000000000003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v>0</v>
      </c>
      <c r="Z1056" s="1">
        <v>0</v>
      </c>
      <c r="AA1056" s="1">
        <v>-2.3351E-2</v>
      </c>
      <c r="AB1056" s="1">
        <v>0</v>
      </c>
      <c r="AC1056" s="1">
        <v>-5.7562999999999998E-3</v>
      </c>
      <c r="AD1056" s="1">
        <v>0</v>
      </c>
      <c r="AE1056" s="1">
        <v>0</v>
      </c>
      <c r="AF1056" s="1">
        <v>75.986999999999995</v>
      </c>
      <c r="AG1056" s="1">
        <v>28.786999999999999</v>
      </c>
      <c r="AH1056" s="1">
        <v>127.84</v>
      </c>
      <c r="AI1056" s="1">
        <v>148.38</v>
      </c>
      <c r="AJ1056" s="1">
        <v>75.986999999999995</v>
      </c>
      <c r="AK1056" s="1">
        <v>28.786999999999999</v>
      </c>
      <c r="AL1056" s="1">
        <v>7797000</v>
      </c>
      <c r="AM1056" s="1">
        <v>74.674999999999997</v>
      </c>
      <c r="AN1056" s="1">
        <v>0.85638999999999998</v>
      </c>
      <c r="AO1056" s="1">
        <v>2323400</v>
      </c>
      <c r="AP1056" s="1">
        <v>4156900</v>
      </c>
      <c r="AQ1056" s="1">
        <v>2.9845999999999999</v>
      </c>
      <c r="AR1056" s="1">
        <v>248.45</v>
      </c>
      <c r="AS1056" s="1">
        <v>1079.3</v>
      </c>
      <c r="AT1056" s="1">
        <v>1.1703E-2</v>
      </c>
      <c r="AU1056" s="1">
        <v>79.537000000000006</v>
      </c>
      <c r="AV1056" s="1">
        <v>4.4859999999999998</v>
      </c>
      <c r="AW1056" s="1">
        <v>2365.3000000000002</v>
      </c>
      <c r="AX1056" s="1">
        <v>432.84</v>
      </c>
      <c r="AY1056" s="1">
        <v>379.77</v>
      </c>
      <c r="AZ1056" s="1">
        <v>9.3795000000000002</v>
      </c>
      <c r="BA1056" s="1">
        <v>31.407</v>
      </c>
      <c r="BB1056" s="1">
        <v>1.587</v>
      </c>
      <c r="BC1056" s="1">
        <v>5.3140000000000001</v>
      </c>
      <c r="BD1056" s="1">
        <v>6.9009999999999998</v>
      </c>
      <c r="BE1056" s="1">
        <v>1.1647999999999999E-5</v>
      </c>
      <c r="BF1056" s="1">
        <v>1</v>
      </c>
      <c r="BG1056" s="1">
        <v>2.0973999999999999</v>
      </c>
      <c r="BH1056" s="1">
        <v>1.4251</v>
      </c>
      <c r="BI1056" s="1">
        <v>-3515.5</v>
      </c>
      <c r="BJ1056" s="1">
        <v>46673</v>
      </c>
      <c r="BK1056" s="1">
        <v>189.2</v>
      </c>
      <c r="BL1056" s="1">
        <v>21806</v>
      </c>
      <c r="BM1056" s="1">
        <v>51557</v>
      </c>
      <c r="BN1056" s="1">
        <v>7797000</v>
      </c>
      <c r="BO1056" s="1">
        <v>4.399</v>
      </c>
      <c r="BP1056" s="1">
        <v>2.9845999999999999</v>
      </c>
      <c r="BQ1056" s="1">
        <v>248.45</v>
      </c>
      <c r="BR1056" s="1">
        <v>1079.3</v>
      </c>
      <c r="BS1056" s="1">
        <v>2.9846E-3</v>
      </c>
      <c r="BT1056" s="1">
        <v>2.0973999999999999</v>
      </c>
      <c r="BU1056" s="1">
        <v>4.4859999999999998</v>
      </c>
      <c r="BV1056" s="1">
        <v>19090</v>
      </c>
      <c r="BW1056" s="1">
        <v>0.90186999999999995</v>
      </c>
    </row>
    <row r="1057" spans="1:75" x14ac:dyDescent="0.35">
      <c r="A1057" s="1">
        <v>1053.0999999999999</v>
      </c>
      <c r="B1057" s="1">
        <v>74133000</v>
      </c>
      <c r="C1057" s="1">
        <v>7707800</v>
      </c>
      <c r="D1057" s="1">
        <v>7647400</v>
      </c>
      <c r="E1057" s="1">
        <v>569.01</v>
      </c>
      <c r="F1057" s="1">
        <v>8.2152999999999992</v>
      </c>
      <c r="G1057" s="1">
        <v>3.7688000000000001</v>
      </c>
      <c r="H1057" s="1">
        <v>0.29952000000000001</v>
      </c>
      <c r="I1057" s="1">
        <v>0.32485999999999998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>
        <v>0</v>
      </c>
      <c r="AA1057" s="1">
        <v>-2.3265999999999998E-2</v>
      </c>
      <c r="AB1057" s="1">
        <v>0</v>
      </c>
      <c r="AC1057" s="1">
        <v>-6.0047E-3</v>
      </c>
      <c r="AD1057" s="1">
        <v>0</v>
      </c>
      <c r="AE1057" s="1">
        <v>0</v>
      </c>
      <c r="AF1057" s="1">
        <v>78.852000000000004</v>
      </c>
      <c r="AG1057" s="1">
        <v>-6.6148999999999996</v>
      </c>
      <c r="AH1057" s="1">
        <v>116.96</v>
      </c>
      <c r="AI1057" s="1">
        <v>148</v>
      </c>
      <c r="AJ1057" s="1">
        <v>78.852000000000004</v>
      </c>
      <c r="AK1057" s="1">
        <v>-6.6148999999999996</v>
      </c>
      <c r="AL1057" s="1">
        <v>7797100</v>
      </c>
      <c r="AM1057" s="1">
        <v>73.126999999999995</v>
      </c>
      <c r="AN1057" s="1">
        <v>0.85629999999999995</v>
      </c>
      <c r="AO1057" s="1">
        <v>2323300</v>
      </c>
      <c r="AP1057" s="1">
        <v>4159700</v>
      </c>
      <c r="AQ1057" s="1">
        <v>2.9864000000000002</v>
      </c>
      <c r="AR1057" s="1">
        <v>248.47</v>
      </c>
      <c r="AS1057" s="1">
        <v>1081</v>
      </c>
      <c r="AT1057" s="1">
        <v>1.1779E-2</v>
      </c>
      <c r="AU1057" s="1">
        <v>79.662000000000006</v>
      </c>
      <c r="AV1057" s="1">
        <v>4.4931000000000001</v>
      </c>
      <c r="AW1057" s="1">
        <v>2365.1999999999998</v>
      </c>
      <c r="AX1057" s="1">
        <v>432.84</v>
      </c>
      <c r="AY1057" s="1">
        <v>379.89</v>
      </c>
      <c r="AZ1057" s="1">
        <v>9.3794000000000004</v>
      </c>
      <c r="BA1057" s="1">
        <v>31.364999999999998</v>
      </c>
      <c r="BB1057" s="1">
        <v>1.587</v>
      </c>
      <c r="BC1057" s="1">
        <v>5.3070000000000004</v>
      </c>
      <c r="BD1057" s="1">
        <v>6.8939000000000004</v>
      </c>
      <c r="BE1057" s="1">
        <v>1.1725999999999999E-5</v>
      </c>
      <c r="BF1057" s="1">
        <v>1</v>
      </c>
      <c r="BG1057" s="1">
        <v>2.0539000000000001</v>
      </c>
      <c r="BH1057" s="1">
        <v>1.4249000000000001</v>
      </c>
      <c r="BI1057" s="1">
        <v>-3428.9</v>
      </c>
      <c r="BJ1057" s="1">
        <v>45832</v>
      </c>
      <c r="BK1057" s="1">
        <v>188.95</v>
      </c>
      <c r="BL1057" s="1">
        <v>20409</v>
      </c>
      <c r="BM1057" s="1">
        <v>51489</v>
      </c>
      <c r="BN1057" s="1">
        <v>7797100</v>
      </c>
      <c r="BO1057" s="1">
        <v>4.2184999999999997</v>
      </c>
      <c r="BP1057" s="1">
        <v>2.9864000000000002</v>
      </c>
      <c r="BQ1057" s="1">
        <v>248.47</v>
      </c>
      <c r="BR1057" s="1">
        <v>1081</v>
      </c>
      <c r="BS1057" s="1">
        <v>2.9864000000000002E-3</v>
      </c>
      <c r="BT1057" s="1">
        <v>2.0539000000000001</v>
      </c>
      <c r="BU1057" s="1">
        <v>4.4931000000000001</v>
      </c>
      <c r="BV1057" s="1">
        <v>19131</v>
      </c>
      <c r="BW1057" s="1">
        <v>0.90139000000000002</v>
      </c>
    </row>
    <row r="1058" spans="1:75" x14ac:dyDescent="0.35">
      <c r="A1058" s="1">
        <v>1054.0999999999999</v>
      </c>
      <c r="B1058" s="1">
        <v>74118000</v>
      </c>
      <c r="C1058" s="1">
        <v>7706100</v>
      </c>
      <c r="D1058" s="1">
        <v>7652600</v>
      </c>
      <c r="E1058" s="1">
        <v>568.98</v>
      </c>
      <c r="F1058" s="1">
        <v>8.2151999999999994</v>
      </c>
      <c r="G1058" s="1">
        <v>3.7591000000000001</v>
      </c>
      <c r="H1058" s="1">
        <v>0.30092000000000002</v>
      </c>
      <c r="I1058" s="1">
        <v>0.32507999999999998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">
        <v>0</v>
      </c>
      <c r="Y1058" s="1">
        <v>0</v>
      </c>
      <c r="Z1058" s="1">
        <v>0</v>
      </c>
      <c r="AA1058" s="1">
        <v>-2.4109999999999999E-2</v>
      </c>
      <c r="AB1058" s="1">
        <v>0</v>
      </c>
      <c r="AC1058" s="1">
        <v>-5.0223999999999998E-3</v>
      </c>
      <c r="AD1058" s="1">
        <v>0</v>
      </c>
      <c r="AE1058" s="1">
        <v>0</v>
      </c>
      <c r="AF1058" s="1">
        <v>77.602000000000004</v>
      </c>
      <c r="AG1058" s="1">
        <v>-43.722999999999999</v>
      </c>
      <c r="AH1058" s="1">
        <v>106.16</v>
      </c>
      <c r="AI1058" s="1">
        <v>147.66</v>
      </c>
      <c r="AJ1058" s="1">
        <v>77.602000000000004</v>
      </c>
      <c r="AK1058" s="1">
        <v>-43.722999999999999</v>
      </c>
      <c r="AL1058" s="1">
        <v>7797200</v>
      </c>
      <c r="AM1058" s="1">
        <v>70.721999999999994</v>
      </c>
      <c r="AN1058" s="1">
        <v>0.85621000000000003</v>
      </c>
      <c r="AO1058" s="1">
        <v>2323300</v>
      </c>
      <c r="AP1058" s="1">
        <v>4162600</v>
      </c>
      <c r="AQ1058" s="1">
        <v>2.9883000000000002</v>
      </c>
      <c r="AR1058" s="1">
        <v>248.49</v>
      </c>
      <c r="AS1058" s="1">
        <v>1082.8</v>
      </c>
      <c r="AT1058" s="1">
        <v>1.1557E-2</v>
      </c>
      <c r="AU1058" s="1">
        <v>79.786000000000001</v>
      </c>
      <c r="AV1058" s="1">
        <v>4.5</v>
      </c>
      <c r="AW1058" s="1">
        <v>2365</v>
      </c>
      <c r="AX1058" s="1">
        <v>432.84</v>
      </c>
      <c r="AY1058" s="1">
        <v>380</v>
      </c>
      <c r="AZ1058" s="1">
        <v>9.3793000000000006</v>
      </c>
      <c r="BA1058" s="1">
        <v>31.324000000000002</v>
      </c>
      <c r="BB1058" s="1">
        <v>1.5869</v>
      </c>
      <c r="BC1058" s="1">
        <v>5.3</v>
      </c>
      <c r="BD1058" s="1">
        <v>6.8869999999999996</v>
      </c>
      <c r="BE1058" s="1">
        <v>1.1504E-5</v>
      </c>
      <c r="BF1058" s="1">
        <v>1</v>
      </c>
      <c r="BG1058" s="1">
        <v>1.9863</v>
      </c>
      <c r="BH1058" s="1">
        <v>1.4246000000000001</v>
      </c>
      <c r="BI1058" s="1">
        <v>-3303.7</v>
      </c>
      <c r="BJ1058" s="1">
        <v>43779</v>
      </c>
      <c r="BK1058" s="1">
        <v>188.7</v>
      </c>
      <c r="BL1058" s="1">
        <v>18205</v>
      </c>
      <c r="BM1058" s="1">
        <v>51421</v>
      </c>
      <c r="BN1058" s="1">
        <v>7797200</v>
      </c>
      <c r="BO1058" s="1">
        <v>3.9456000000000002</v>
      </c>
      <c r="BP1058" s="1">
        <v>2.9883000000000002</v>
      </c>
      <c r="BQ1058" s="1">
        <v>248.49</v>
      </c>
      <c r="BR1058" s="1">
        <v>1082.8</v>
      </c>
      <c r="BS1058" s="1">
        <v>2.9883000000000002E-3</v>
      </c>
      <c r="BT1058" s="1">
        <v>1.9863</v>
      </c>
      <c r="BU1058" s="1">
        <v>4.5</v>
      </c>
      <c r="BV1058" s="1">
        <v>19171</v>
      </c>
      <c r="BW1058" s="1">
        <v>0.90100000000000002</v>
      </c>
    </row>
    <row r="1059" spans="1:75" x14ac:dyDescent="0.35">
      <c r="A1059" s="1">
        <v>1055.0999999999999</v>
      </c>
      <c r="B1059" s="1">
        <v>74103000</v>
      </c>
      <c r="C1059" s="1">
        <v>7704600</v>
      </c>
      <c r="D1059" s="1">
        <v>7658100</v>
      </c>
      <c r="E1059" s="1">
        <v>568.97</v>
      </c>
      <c r="F1059" s="1">
        <v>8.2146000000000008</v>
      </c>
      <c r="G1059" s="1">
        <v>3.7467000000000001</v>
      </c>
      <c r="H1059" s="1">
        <v>0.29847000000000001</v>
      </c>
      <c r="I1059" s="1">
        <v>0.32508999999999999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0</v>
      </c>
      <c r="W1059" s="1">
        <v>0</v>
      </c>
      <c r="X1059" s="1">
        <v>0</v>
      </c>
      <c r="Y1059" s="1">
        <v>0</v>
      </c>
      <c r="Z1059" s="1">
        <v>0</v>
      </c>
      <c r="AA1059" s="1">
        <v>-2.2967999999999999E-2</v>
      </c>
      <c r="AB1059" s="1">
        <v>0</v>
      </c>
      <c r="AC1059" s="1">
        <v>-4.1035000000000004E-3</v>
      </c>
      <c r="AD1059" s="1">
        <v>0</v>
      </c>
      <c r="AE1059" s="1">
        <v>0</v>
      </c>
      <c r="AF1059" s="1">
        <v>79.95</v>
      </c>
      <c r="AG1059" s="1">
        <v>-74.691000000000003</v>
      </c>
      <c r="AH1059" s="1">
        <v>98.313999999999993</v>
      </c>
      <c r="AI1059" s="1">
        <v>147.37</v>
      </c>
      <c r="AJ1059" s="1">
        <v>79.95</v>
      </c>
      <c r="AK1059" s="1">
        <v>-74.691000000000003</v>
      </c>
      <c r="AL1059" s="1">
        <v>7797700</v>
      </c>
      <c r="AM1059" s="1">
        <v>63.625</v>
      </c>
      <c r="AN1059" s="1">
        <v>0.85611999999999999</v>
      </c>
      <c r="AO1059" s="1">
        <v>2323500</v>
      </c>
      <c r="AP1059" s="1">
        <v>4165600</v>
      </c>
      <c r="AQ1059" s="1">
        <v>2.9902000000000002</v>
      </c>
      <c r="AR1059" s="1">
        <v>248.5</v>
      </c>
      <c r="AS1059" s="1">
        <v>1084.5999999999999</v>
      </c>
      <c r="AT1059" s="1">
        <v>1.0704E-2</v>
      </c>
      <c r="AU1059" s="1">
        <v>79.905000000000001</v>
      </c>
      <c r="AV1059" s="1">
        <v>4.5068000000000001</v>
      </c>
      <c r="AW1059" s="1">
        <v>2364.9</v>
      </c>
      <c r="AX1059" s="1">
        <v>432.84</v>
      </c>
      <c r="AY1059" s="1">
        <v>380.12</v>
      </c>
      <c r="AZ1059" s="1">
        <v>9.3788</v>
      </c>
      <c r="BA1059" s="1">
        <v>31.285</v>
      </c>
      <c r="BB1059" s="1">
        <v>1.5869</v>
      </c>
      <c r="BC1059" s="1">
        <v>5.2934000000000001</v>
      </c>
      <c r="BD1059" s="1">
        <v>6.8802000000000003</v>
      </c>
      <c r="BE1059" s="1">
        <v>1.0652999999999999E-5</v>
      </c>
      <c r="BF1059" s="1">
        <v>1</v>
      </c>
      <c r="BG1059" s="1">
        <v>1.7869999999999999</v>
      </c>
      <c r="BH1059" s="1">
        <v>1.4244000000000001</v>
      </c>
      <c r="BI1059" s="1">
        <v>-3058</v>
      </c>
      <c r="BJ1059" s="1">
        <v>31429</v>
      </c>
      <c r="BK1059" s="1">
        <v>188.46</v>
      </c>
      <c r="BL1059" s="1">
        <v>11775</v>
      </c>
      <c r="BM1059" s="1">
        <v>51357</v>
      </c>
      <c r="BN1059" s="1">
        <v>7797700</v>
      </c>
      <c r="BO1059" s="1">
        <v>3.1934</v>
      </c>
      <c r="BP1059" s="1">
        <v>2.9902000000000002</v>
      </c>
      <c r="BQ1059" s="1">
        <v>248.5</v>
      </c>
      <c r="BR1059" s="1">
        <v>1084.5999999999999</v>
      </c>
      <c r="BS1059" s="1">
        <v>2.9902000000000001E-3</v>
      </c>
      <c r="BT1059" s="1">
        <v>1.7869999999999999</v>
      </c>
      <c r="BU1059" s="1">
        <v>4.5068000000000001</v>
      </c>
      <c r="BV1059" s="1">
        <v>19210</v>
      </c>
      <c r="BW1059" s="1">
        <v>0.90068999999999999</v>
      </c>
    </row>
    <row r="1060" spans="1:75" x14ac:dyDescent="0.35">
      <c r="A1060" s="1">
        <v>1056.0999999999999</v>
      </c>
      <c r="B1060" s="1">
        <v>74088000</v>
      </c>
      <c r="C1060" s="1">
        <v>7704000</v>
      </c>
      <c r="D1060" s="1">
        <v>7663000</v>
      </c>
      <c r="E1060" s="1">
        <v>569</v>
      </c>
      <c r="F1060" s="1">
        <v>8.2080000000000002</v>
      </c>
      <c r="G1060" s="1">
        <v>3.7275999999999998</v>
      </c>
      <c r="H1060" s="1">
        <v>0.29654999999999998</v>
      </c>
      <c r="I1060" s="1">
        <v>0.32517000000000001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v>0</v>
      </c>
      <c r="Z1060" s="1">
        <v>0</v>
      </c>
      <c r="AA1060" s="1">
        <v>-2.1177999999999999E-2</v>
      </c>
      <c r="AB1060" s="1">
        <v>0</v>
      </c>
      <c r="AC1060" s="1">
        <v>-4.4999999999999997E-3</v>
      </c>
      <c r="AD1060" s="1">
        <v>0</v>
      </c>
      <c r="AE1060" s="1">
        <v>0</v>
      </c>
      <c r="AF1060" s="1">
        <v>82.930999999999997</v>
      </c>
      <c r="AG1060" s="1">
        <v>-93.343000000000004</v>
      </c>
      <c r="AH1060" s="1">
        <v>95.713999999999999</v>
      </c>
      <c r="AI1060" s="1">
        <v>147.15</v>
      </c>
      <c r="AJ1060" s="1">
        <v>82.930999999999997</v>
      </c>
      <c r="AK1060" s="1">
        <v>-93.343000000000004</v>
      </c>
      <c r="AL1060" s="1">
        <v>7799300</v>
      </c>
      <c r="AM1060" s="1">
        <v>51.832999999999998</v>
      </c>
      <c r="AN1060" s="1">
        <v>0.85604999999999998</v>
      </c>
      <c r="AO1060" s="1">
        <v>2323900</v>
      </c>
      <c r="AP1060" s="1">
        <v>4168200</v>
      </c>
      <c r="AQ1060" s="1">
        <v>2.9918999999999998</v>
      </c>
      <c r="AR1060" s="1">
        <v>248.52</v>
      </c>
      <c r="AS1060" s="1">
        <v>1086.4000000000001</v>
      </c>
      <c r="AT1060" s="1">
        <v>9.4014000000000007E-3</v>
      </c>
      <c r="AU1060" s="1">
        <v>80.015000000000001</v>
      </c>
      <c r="AV1060" s="1">
        <v>4.5129999999999999</v>
      </c>
      <c r="AW1060" s="1">
        <v>2364.6999999999998</v>
      </c>
      <c r="AX1060" s="1">
        <v>432.84</v>
      </c>
      <c r="AY1060" s="1">
        <v>380.24</v>
      </c>
      <c r="AZ1060" s="1">
        <v>9.3772000000000002</v>
      </c>
      <c r="BA1060" s="1">
        <v>31.25</v>
      </c>
      <c r="BB1060" s="1">
        <v>1.5866</v>
      </c>
      <c r="BC1060" s="1">
        <v>5.2873999999999999</v>
      </c>
      <c r="BD1060" s="1">
        <v>6.8739999999999997</v>
      </c>
      <c r="BE1060" s="1">
        <v>9.3530000000000001E-6</v>
      </c>
      <c r="BF1060" s="1">
        <v>1</v>
      </c>
      <c r="BG1060" s="1">
        <v>1.4558</v>
      </c>
      <c r="BH1060" s="1">
        <v>1.4241999999999999</v>
      </c>
      <c r="BI1060" s="1">
        <v>-2699.7</v>
      </c>
      <c r="BJ1060" s="1">
        <v>9470.6</v>
      </c>
      <c r="BK1060" s="1">
        <v>188.25</v>
      </c>
      <c r="BL1060" s="1">
        <v>1151.8</v>
      </c>
      <c r="BM1060" s="1">
        <v>51299</v>
      </c>
      <c r="BN1060" s="1">
        <v>7799300</v>
      </c>
      <c r="BO1060" s="1">
        <v>2.1194000000000002</v>
      </c>
      <c r="BP1060" s="1">
        <v>2.9918999999999998</v>
      </c>
      <c r="BQ1060" s="1">
        <v>248.52</v>
      </c>
      <c r="BR1060" s="1">
        <v>1086.4000000000001</v>
      </c>
      <c r="BS1060" s="1">
        <v>2.9919E-3</v>
      </c>
      <c r="BT1060" s="1">
        <v>1.4558</v>
      </c>
      <c r="BU1060" s="1">
        <v>4.5129999999999999</v>
      </c>
      <c r="BV1060" s="1">
        <v>19245</v>
      </c>
      <c r="BW1060" s="1">
        <v>0.90051999999999999</v>
      </c>
    </row>
    <row r="1061" spans="1:75" x14ac:dyDescent="0.35">
      <c r="A1061" s="1">
        <v>1057.0999999999999</v>
      </c>
      <c r="B1061" s="1">
        <v>74073000</v>
      </c>
      <c r="C1061" s="1">
        <v>7703900</v>
      </c>
      <c r="D1061" s="1">
        <v>7667800</v>
      </c>
      <c r="E1061" s="1">
        <v>569.02</v>
      </c>
      <c r="F1061" s="1">
        <v>8.1980000000000004</v>
      </c>
      <c r="G1061" s="1">
        <v>3.7065000000000001</v>
      </c>
      <c r="H1061" s="1">
        <v>0.29787000000000002</v>
      </c>
      <c r="I1061" s="1">
        <v>0.32539000000000001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>
        <v>0</v>
      </c>
      <c r="AA1061" s="1">
        <v>-2.0178000000000001E-2</v>
      </c>
      <c r="AB1061" s="1">
        <v>0</v>
      </c>
      <c r="AC1061" s="1">
        <v>-5.1349999999999998E-3</v>
      </c>
      <c r="AD1061" s="1">
        <v>0</v>
      </c>
      <c r="AE1061" s="1">
        <v>0</v>
      </c>
      <c r="AF1061" s="1">
        <v>90.045000000000002</v>
      </c>
      <c r="AG1061" s="1">
        <v>-76.194999999999993</v>
      </c>
      <c r="AH1061" s="1">
        <v>97.132999999999996</v>
      </c>
      <c r="AI1061" s="1">
        <v>146.97999999999999</v>
      </c>
      <c r="AJ1061" s="1">
        <v>90.045000000000002</v>
      </c>
      <c r="AK1061" s="1">
        <v>-76.194999999999993</v>
      </c>
      <c r="AL1061" s="1">
        <v>7803600</v>
      </c>
      <c r="AM1061" s="1">
        <v>0</v>
      </c>
      <c r="AN1061" s="1">
        <v>0.85602</v>
      </c>
      <c r="AO1061" s="1">
        <v>2325300</v>
      </c>
      <c r="AP1061" s="1">
        <v>4170800</v>
      </c>
      <c r="AQ1061" s="1">
        <v>0</v>
      </c>
      <c r="AR1061" s="1">
        <v>0</v>
      </c>
      <c r="AS1061" s="1">
        <v>1088.4000000000001</v>
      </c>
      <c r="AT1061" s="1">
        <v>7.8362999999999992E-3</v>
      </c>
      <c r="AU1061" s="1">
        <v>80.11</v>
      </c>
      <c r="AV1061" s="1">
        <v>4.5183</v>
      </c>
      <c r="AW1061" s="1">
        <v>2364.6999999999998</v>
      </c>
      <c r="AX1061" s="1">
        <v>432.85</v>
      </c>
      <c r="AY1061" s="1">
        <v>380.36</v>
      </c>
      <c r="AZ1061" s="1">
        <v>9.3728999999999996</v>
      </c>
      <c r="BA1061" s="1">
        <v>31.222999999999999</v>
      </c>
      <c r="BB1061" s="1">
        <v>1.5859000000000001</v>
      </c>
      <c r="BC1061" s="1">
        <v>5.2827999999999999</v>
      </c>
      <c r="BD1061" s="1">
        <v>6.8686999999999996</v>
      </c>
      <c r="BE1061" s="1">
        <v>7.7921999999999997E-6</v>
      </c>
      <c r="BF1061" s="1">
        <v>0</v>
      </c>
      <c r="BG1061" s="1">
        <v>0</v>
      </c>
      <c r="BH1061" s="1">
        <v>1.2185999999999999</v>
      </c>
      <c r="BI1061" s="1">
        <v>1700.5</v>
      </c>
      <c r="BJ1061" s="1">
        <v>267840</v>
      </c>
      <c r="BK1061" s="1">
        <v>188.09</v>
      </c>
      <c r="BL1061" s="1">
        <v>0</v>
      </c>
      <c r="BM1061" s="1">
        <v>51254</v>
      </c>
      <c r="BN1061" s="1">
        <v>7803600</v>
      </c>
      <c r="BO1061" s="1">
        <v>0</v>
      </c>
      <c r="BP1061" s="1">
        <v>0</v>
      </c>
      <c r="BQ1061" s="1">
        <v>0</v>
      </c>
      <c r="BR1061" s="1">
        <v>1088.4000000000001</v>
      </c>
      <c r="BS1061" s="1">
        <v>0</v>
      </c>
      <c r="BT1061" s="1">
        <v>0</v>
      </c>
      <c r="BU1061" s="1">
        <v>4.5183</v>
      </c>
      <c r="BV1061" s="1">
        <v>19272</v>
      </c>
      <c r="BW1061" s="1">
        <v>0.90053000000000005</v>
      </c>
    </row>
    <row r="1062" spans="1:75" x14ac:dyDescent="0.35">
      <c r="A1062" s="1">
        <v>1058.0999999999999</v>
      </c>
      <c r="B1062" s="1">
        <v>74058000</v>
      </c>
      <c r="C1062" s="1">
        <v>7703800</v>
      </c>
      <c r="D1062" s="1">
        <v>7672200</v>
      </c>
      <c r="E1062" s="1">
        <v>569.04</v>
      </c>
      <c r="F1062" s="1">
        <v>8.1944999999999997</v>
      </c>
      <c r="G1062" s="1">
        <v>3.6871</v>
      </c>
      <c r="H1062" s="1">
        <v>0.29998999999999998</v>
      </c>
      <c r="I1062" s="1">
        <v>0.32562000000000002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1">
        <v>0</v>
      </c>
      <c r="Z1062" s="1">
        <v>0</v>
      </c>
      <c r="AA1062" s="1">
        <v>-1.891E-2</v>
      </c>
      <c r="AB1062" s="1">
        <v>0</v>
      </c>
      <c r="AC1062" s="1">
        <v>-5.6528000000000004E-3</v>
      </c>
      <c r="AD1062" s="1">
        <v>0</v>
      </c>
      <c r="AE1062" s="1">
        <v>0</v>
      </c>
      <c r="AF1062" s="1">
        <v>100.77</v>
      </c>
      <c r="AG1062" s="1">
        <v>-106.5</v>
      </c>
      <c r="AH1062" s="1">
        <v>97.545000000000002</v>
      </c>
      <c r="AI1062" s="1">
        <v>146.87</v>
      </c>
      <c r="AJ1062" s="1">
        <v>100.77</v>
      </c>
      <c r="AK1062" s="1">
        <v>-106.5</v>
      </c>
      <c r="AL1062" s="1">
        <v>7808200</v>
      </c>
      <c r="AM1062" s="1">
        <v>50.695999999999998</v>
      </c>
      <c r="AN1062" s="1">
        <v>0.85599999999999998</v>
      </c>
      <c r="AO1062" s="1">
        <v>2326900</v>
      </c>
      <c r="AP1062" s="1">
        <v>4173200</v>
      </c>
      <c r="AQ1062" s="1">
        <v>2.9950999999999999</v>
      </c>
      <c r="AR1062" s="1">
        <v>248.55</v>
      </c>
      <c r="AS1062" s="1">
        <v>1090.4000000000001</v>
      </c>
      <c r="AT1062" s="1">
        <v>6.6036999999999997E-3</v>
      </c>
      <c r="AU1062" s="1">
        <v>80.2</v>
      </c>
      <c r="AV1062" s="1">
        <v>4.5233999999999996</v>
      </c>
      <c r="AW1062" s="1">
        <v>2364.6999999999998</v>
      </c>
      <c r="AX1062" s="1">
        <v>432.85</v>
      </c>
      <c r="AY1062" s="1">
        <v>380.48</v>
      </c>
      <c r="AZ1062" s="1">
        <v>9.3686000000000007</v>
      </c>
      <c r="BA1062" s="1">
        <v>31.196999999999999</v>
      </c>
      <c r="BB1062" s="1">
        <v>1.5851</v>
      </c>
      <c r="BC1062" s="1">
        <v>5.2785000000000002</v>
      </c>
      <c r="BD1062" s="1">
        <v>6.8635999999999999</v>
      </c>
      <c r="BE1062" s="1">
        <v>6.5536999999999996E-6</v>
      </c>
      <c r="BF1062" s="1">
        <v>1</v>
      </c>
      <c r="BG1062" s="1">
        <v>1.4238999999999999</v>
      </c>
      <c r="BH1062" s="1">
        <v>-2.7281</v>
      </c>
      <c r="BI1062" s="1">
        <v>-167.03</v>
      </c>
      <c r="BJ1062" s="1">
        <v>234750</v>
      </c>
      <c r="BK1062" s="1">
        <v>187.93</v>
      </c>
      <c r="BL1062" s="1">
        <v>9420</v>
      </c>
      <c r="BM1062" s="1">
        <v>51212</v>
      </c>
      <c r="BN1062" s="1">
        <v>7808200</v>
      </c>
      <c r="BO1062" s="1">
        <v>2.0274000000000001</v>
      </c>
      <c r="BP1062" s="1">
        <v>2.9950999999999999</v>
      </c>
      <c r="BQ1062" s="1">
        <v>248.55</v>
      </c>
      <c r="BR1062" s="1">
        <v>1090.4000000000001</v>
      </c>
      <c r="BS1062" s="1">
        <v>2.9951000000000001E-3</v>
      </c>
      <c r="BT1062" s="1">
        <v>1.4238999999999999</v>
      </c>
      <c r="BU1062" s="1">
        <v>4.5233999999999996</v>
      </c>
      <c r="BV1062" s="1">
        <v>19297</v>
      </c>
      <c r="BW1062" s="1">
        <v>0.90073000000000003</v>
      </c>
    </row>
    <row r="1063" spans="1:75" x14ac:dyDescent="0.35">
      <c r="A1063" s="1">
        <v>1059.0999999999999</v>
      </c>
      <c r="B1063" s="1">
        <v>74043000</v>
      </c>
      <c r="C1063" s="1">
        <v>7703800</v>
      </c>
      <c r="D1063" s="1">
        <v>7676600</v>
      </c>
      <c r="E1063" s="1">
        <v>569.05999999999995</v>
      </c>
      <c r="F1063" s="1">
        <v>8.1928999999999998</v>
      </c>
      <c r="G1063" s="1">
        <v>3.6726999999999999</v>
      </c>
      <c r="H1063" s="1">
        <v>0.30188999999999999</v>
      </c>
      <c r="I1063" s="1">
        <v>0.32580999999999999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0</v>
      </c>
      <c r="W1063" s="1">
        <v>0</v>
      </c>
      <c r="X1063" s="1">
        <v>0</v>
      </c>
      <c r="Y1063" s="1">
        <v>0</v>
      </c>
      <c r="Z1063" s="1">
        <v>0</v>
      </c>
      <c r="AA1063" s="1">
        <v>-1.8341E-2</v>
      </c>
      <c r="AB1063" s="1">
        <v>0</v>
      </c>
      <c r="AC1063" s="1">
        <v>-6.0457999999999996E-3</v>
      </c>
      <c r="AD1063" s="1">
        <v>0</v>
      </c>
      <c r="AE1063" s="1">
        <v>0</v>
      </c>
      <c r="AF1063" s="1">
        <v>113.23</v>
      </c>
      <c r="AG1063" s="1">
        <v>-92.433999999999997</v>
      </c>
      <c r="AH1063" s="1">
        <v>99.727000000000004</v>
      </c>
      <c r="AI1063" s="1">
        <v>146.81</v>
      </c>
      <c r="AJ1063" s="1">
        <v>113.23</v>
      </c>
      <c r="AK1063" s="1">
        <v>-92.433999999999997</v>
      </c>
      <c r="AL1063" s="1">
        <v>7812800</v>
      </c>
      <c r="AM1063" s="1">
        <v>0</v>
      </c>
      <c r="AN1063" s="1">
        <v>0.85599999999999998</v>
      </c>
      <c r="AO1063" s="1">
        <v>2328600</v>
      </c>
      <c r="AP1063" s="1">
        <v>4175600</v>
      </c>
      <c r="AQ1063" s="1">
        <v>2.9965999999999999</v>
      </c>
      <c r="AR1063" s="1">
        <v>248.57</v>
      </c>
      <c r="AS1063" s="1">
        <v>1092.4000000000001</v>
      </c>
      <c r="AT1063" s="1">
        <v>5.3058000000000003E-3</v>
      </c>
      <c r="AU1063" s="1">
        <v>80.290999999999997</v>
      </c>
      <c r="AV1063" s="1">
        <v>4.5285000000000002</v>
      </c>
      <c r="AW1063" s="1">
        <v>2364.8000000000002</v>
      </c>
      <c r="AX1063" s="1">
        <v>432.86</v>
      </c>
      <c r="AY1063" s="1">
        <v>380.6</v>
      </c>
      <c r="AZ1063" s="1">
        <v>9.3640000000000008</v>
      </c>
      <c r="BA1063" s="1">
        <v>31.170999999999999</v>
      </c>
      <c r="BB1063" s="1">
        <v>1.5844</v>
      </c>
      <c r="BC1063" s="1">
        <v>5.2740999999999998</v>
      </c>
      <c r="BD1063" s="1">
        <v>6.8585000000000003</v>
      </c>
      <c r="BE1063" s="1">
        <v>5.2553999999999997E-6</v>
      </c>
      <c r="BF1063" s="1">
        <v>0</v>
      </c>
      <c r="BG1063" s="1">
        <v>0</v>
      </c>
      <c r="BH1063" s="1">
        <v>1.4237</v>
      </c>
      <c r="BI1063" s="1">
        <v>1423.7</v>
      </c>
      <c r="BJ1063" s="1">
        <v>-478210</v>
      </c>
      <c r="BK1063" s="1">
        <v>187.78</v>
      </c>
      <c r="BL1063" s="1">
        <v>-48802</v>
      </c>
      <c r="BM1063" s="1">
        <v>51170</v>
      </c>
      <c r="BN1063" s="1">
        <v>7812800</v>
      </c>
      <c r="BO1063" s="1">
        <v>0</v>
      </c>
      <c r="BP1063" s="1">
        <v>2.9965999999999999</v>
      </c>
      <c r="BQ1063" s="1">
        <v>248.57</v>
      </c>
      <c r="BR1063" s="1">
        <v>1092.4000000000001</v>
      </c>
      <c r="BS1063" s="1">
        <v>2.9965999999999999E-3</v>
      </c>
      <c r="BT1063" s="1">
        <v>0</v>
      </c>
      <c r="BU1063" s="1">
        <v>4.5285000000000002</v>
      </c>
      <c r="BV1063" s="1">
        <v>19323</v>
      </c>
      <c r="BW1063" s="1">
        <v>0.90105999999999997</v>
      </c>
    </row>
    <row r="1064" spans="1:75" x14ac:dyDescent="0.35">
      <c r="A1064" s="1">
        <v>1060.0999999999999</v>
      </c>
      <c r="B1064" s="1">
        <v>74029000</v>
      </c>
      <c r="C1064" s="1">
        <v>7704100</v>
      </c>
      <c r="D1064" s="1">
        <v>7680700</v>
      </c>
      <c r="E1064" s="1">
        <v>569.08000000000004</v>
      </c>
      <c r="F1064" s="1">
        <v>8.1908999999999992</v>
      </c>
      <c r="G1064" s="1">
        <v>3.6642999999999999</v>
      </c>
      <c r="H1064" s="1">
        <v>0.30202000000000001</v>
      </c>
      <c r="I1064" s="1">
        <v>0.32595000000000002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>
        <v>0</v>
      </c>
      <c r="Y1064" s="1">
        <v>0</v>
      </c>
      <c r="Z1064" s="1">
        <v>0</v>
      </c>
      <c r="AA1064" s="1">
        <v>-1.7971000000000001E-2</v>
      </c>
      <c r="AB1064" s="1">
        <v>0</v>
      </c>
      <c r="AC1064" s="1">
        <v>-6.3952999999999996E-3</v>
      </c>
      <c r="AD1064" s="1">
        <v>0</v>
      </c>
      <c r="AE1064" s="1">
        <v>0</v>
      </c>
      <c r="AF1064" s="1">
        <v>122.85</v>
      </c>
      <c r="AG1064" s="1">
        <v>-73.566000000000003</v>
      </c>
      <c r="AH1064" s="1">
        <v>105.03</v>
      </c>
      <c r="AI1064" s="1">
        <v>146.80000000000001</v>
      </c>
      <c r="AJ1064" s="1">
        <v>122.85</v>
      </c>
      <c r="AK1064" s="1">
        <v>-73.566000000000003</v>
      </c>
      <c r="AL1064" s="1">
        <v>7817800</v>
      </c>
      <c r="AM1064" s="1">
        <v>0</v>
      </c>
      <c r="AN1064" s="1">
        <v>0.85597000000000001</v>
      </c>
      <c r="AO1064" s="1">
        <v>2330200</v>
      </c>
      <c r="AP1064" s="1">
        <v>4177800</v>
      </c>
      <c r="AQ1064" s="1">
        <v>0</v>
      </c>
      <c r="AR1064" s="1">
        <v>0</v>
      </c>
      <c r="AS1064" s="1">
        <v>1094.4000000000001</v>
      </c>
      <c r="AT1064" s="1">
        <v>4.2972000000000002E-3</v>
      </c>
      <c r="AU1064" s="1">
        <v>80.382000000000005</v>
      </c>
      <c r="AV1064" s="1">
        <v>4.5336999999999996</v>
      </c>
      <c r="AW1064" s="1">
        <v>2364.8000000000002</v>
      </c>
      <c r="AX1064" s="1">
        <v>432.87</v>
      </c>
      <c r="AY1064" s="1">
        <v>380.72</v>
      </c>
      <c r="AZ1064" s="1">
        <v>9.3591999999999995</v>
      </c>
      <c r="BA1064" s="1">
        <v>31.146000000000001</v>
      </c>
      <c r="BB1064" s="1">
        <v>1.5835999999999999</v>
      </c>
      <c r="BC1064" s="1">
        <v>5.2698</v>
      </c>
      <c r="BD1064" s="1">
        <v>6.8533999999999997</v>
      </c>
      <c r="BE1064" s="1">
        <v>4.2481E-6</v>
      </c>
      <c r="BF1064" s="1">
        <v>0</v>
      </c>
      <c r="BG1064" s="1">
        <v>0</v>
      </c>
      <c r="BH1064" s="1">
        <v>1.2847</v>
      </c>
      <c r="BI1064" s="1">
        <v>1744.7</v>
      </c>
      <c r="BJ1064" s="1">
        <v>267100</v>
      </c>
      <c r="BK1064" s="1">
        <v>187.63</v>
      </c>
      <c r="BL1064" s="1">
        <v>0</v>
      </c>
      <c r="BM1064" s="1">
        <v>51128</v>
      </c>
      <c r="BN1064" s="1">
        <v>7817800</v>
      </c>
      <c r="BO1064" s="1">
        <v>0</v>
      </c>
      <c r="BP1064" s="1">
        <v>0</v>
      </c>
      <c r="BQ1064" s="1">
        <v>0</v>
      </c>
      <c r="BR1064" s="1">
        <v>1094.4000000000001</v>
      </c>
      <c r="BS1064" s="1">
        <v>0</v>
      </c>
      <c r="BT1064" s="1">
        <v>0</v>
      </c>
      <c r="BU1064" s="1">
        <v>4.5336999999999996</v>
      </c>
      <c r="BV1064" s="1">
        <v>19348</v>
      </c>
      <c r="BW1064" s="1">
        <v>0.90153000000000005</v>
      </c>
    </row>
    <row r="1065" spans="1:75" x14ac:dyDescent="0.35">
      <c r="A1065" s="1">
        <v>1061.0999999999999</v>
      </c>
      <c r="B1065" s="1">
        <v>74014000</v>
      </c>
      <c r="C1065" s="1">
        <v>7704500</v>
      </c>
      <c r="D1065" s="1">
        <v>7684600</v>
      </c>
      <c r="E1065" s="1">
        <v>569.1</v>
      </c>
      <c r="F1065" s="1">
        <v>8.1890000000000001</v>
      </c>
      <c r="G1065" s="1">
        <v>3.661</v>
      </c>
      <c r="H1065" s="1">
        <v>0.30080000000000001</v>
      </c>
      <c r="I1065" s="1">
        <v>0.32596999999999998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  <c r="U1065" s="1">
        <v>0</v>
      </c>
      <c r="V1065" s="1">
        <v>0</v>
      </c>
      <c r="W1065" s="1">
        <v>0</v>
      </c>
      <c r="X1065" s="1">
        <v>0</v>
      </c>
      <c r="Y1065" s="1">
        <v>0</v>
      </c>
      <c r="Z1065" s="1">
        <v>0</v>
      </c>
      <c r="AA1065" s="1">
        <v>-1.7853999999999998E-2</v>
      </c>
      <c r="AB1065" s="1">
        <v>0</v>
      </c>
      <c r="AC1065" s="1">
        <v>-6.6379000000000004E-3</v>
      </c>
      <c r="AD1065" s="1">
        <v>0</v>
      </c>
      <c r="AE1065" s="1">
        <v>0</v>
      </c>
      <c r="AF1065" s="1">
        <v>133.01</v>
      </c>
      <c r="AG1065" s="1">
        <v>-96.406000000000006</v>
      </c>
      <c r="AH1065" s="1">
        <v>111.65</v>
      </c>
      <c r="AI1065" s="1">
        <v>146.83000000000001</v>
      </c>
      <c r="AJ1065" s="1">
        <v>133.01</v>
      </c>
      <c r="AK1065" s="1">
        <v>-96.406000000000006</v>
      </c>
      <c r="AL1065" s="1">
        <v>7822700</v>
      </c>
      <c r="AM1065" s="1">
        <v>50.679000000000002</v>
      </c>
      <c r="AN1065" s="1">
        <v>0.85596000000000005</v>
      </c>
      <c r="AO1065" s="1">
        <v>2331800</v>
      </c>
      <c r="AP1065" s="1">
        <v>4179900</v>
      </c>
      <c r="AQ1065" s="1">
        <v>2.9994000000000001</v>
      </c>
      <c r="AR1065" s="1">
        <v>248.59</v>
      </c>
      <c r="AS1065" s="1">
        <v>1096.4000000000001</v>
      </c>
      <c r="AT1065" s="1">
        <v>3.9025000000000002E-3</v>
      </c>
      <c r="AU1065" s="1">
        <v>80.472999999999999</v>
      </c>
      <c r="AV1065" s="1">
        <v>4.5388000000000002</v>
      </c>
      <c r="AW1065" s="1">
        <v>2364.8000000000002</v>
      </c>
      <c r="AX1065" s="1">
        <v>432.87</v>
      </c>
      <c r="AY1065" s="1">
        <v>380.84</v>
      </c>
      <c r="AZ1065" s="1">
        <v>9.3544999999999998</v>
      </c>
      <c r="BA1065" s="1">
        <v>31.12</v>
      </c>
      <c r="BB1065" s="1">
        <v>1.5828</v>
      </c>
      <c r="BC1065" s="1">
        <v>5.2655000000000003</v>
      </c>
      <c r="BD1065" s="1">
        <v>6.8482000000000003</v>
      </c>
      <c r="BE1065" s="1">
        <v>3.8530000000000002E-6</v>
      </c>
      <c r="BF1065" s="1">
        <v>1</v>
      </c>
      <c r="BG1065" s="1">
        <v>1.4234</v>
      </c>
      <c r="BH1065" s="1">
        <v>-2.1867000000000001</v>
      </c>
      <c r="BI1065" s="1">
        <v>23.359000000000002</v>
      </c>
      <c r="BJ1065" s="1">
        <v>245350</v>
      </c>
      <c r="BK1065" s="1">
        <v>187.47</v>
      </c>
      <c r="BL1065" s="1">
        <v>10864</v>
      </c>
      <c r="BM1065" s="1">
        <v>51086</v>
      </c>
      <c r="BN1065" s="1">
        <v>7822700</v>
      </c>
      <c r="BO1065" s="1">
        <v>2.0261</v>
      </c>
      <c r="BP1065" s="1">
        <v>2.9994000000000001</v>
      </c>
      <c r="BQ1065" s="1">
        <v>248.59</v>
      </c>
      <c r="BR1065" s="1">
        <v>1096.4000000000001</v>
      </c>
      <c r="BS1065" s="1">
        <v>2.9994000000000002E-3</v>
      </c>
      <c r="BT1065" s="1">
        <v>1.4234</v>
      </c>
      <c r="BU1065" s="1">
        <v>4.5388000000000002</v>
      </c>
      <c r="BV1065" s="1">
        <v>19373</v>
      </c>
      <c r="BW1065" s="1">
        <v>0.90210999999999997</v>
      </c>
    </row>
    <row r="1066" spans="1:75" x14ac:dyDescent="0.35">
      <c r="A1066" s="1">
        <v>1062.0999999999999</v>
      </c>
      <c r="B1066" s="1">
        <v>73999000</v>
      </c>
      <c r="C1066" s="1">
        <v>7705000</v>
      </c>
      <c r="D1066" s="1">
        <v>7688700</v>
      </c>
      <c r="E1066" s="1">
        <v>569.14</v>
      </c>
      <c r="F1066" s="1">
        <v>8.1869999999999994</v>
      </c>
      <c r="G1066" s="1">
        <v>3.6615000000000002</v>
      </c>
      <c r="H1066" s="1">
        <v>0.30145</v>
      </c>
      <c r="I1066" s="1">
        <v>0.32596999999999998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v>0</v>
      </c>
      <c r="Z1066" s="1">
        <v>0</v>
      </c>
      <c r="AA1066" s="1">
        <v>-1.6976999999999999E-2</v>
      </c>
      <c r="AB1066" s="1">
        <v>0</v>
      </c>
      <c r="AC1066" s="1">
        <v>-6.9327E-3</v>
      </c>
      <c r="AD1066" s="1">
        <v>0</v>
      </c>
      <c r="AE1066" s="1">
        <v>0</v>
      </c>
      <c r="AF1066" s="1">
        <v>138.06</v>
      </c>
      <c r="AG1066" s="1">
        <v>-62.749000000000002</v>
      </c>
      <c r="AH1066" s="1">
        <v>118.39</v>
      </c>
      <c r="AI1066" s="1">
        <v>146.9</v>
      </c>
      <c r="AJ1066" s="1">
        <v>138.06</v>
      </c>
      <c r="AK1066" s="1">
        <v>-62.749000000000002</v>
      </c>
      <c r="AL1066" s="1">
        <v>7824800</v>
      </c>
      <c r="AM1066" s="1">
        <v>0</v>
      </c>
      <c r="AN1066" s="1">
        <v>0.85590999999999995</v>
      </c>
      <c r="AO1066" s="1">
        <v>2332700</v>
      </c>
      <c r="AP1066" s="1">
        <v>4182200</v>
      </c>
      <c r="AQ1066" s="1">
        <v>3.0009000000000001</v>
      </c>
      <c r="AR1066" s="1">
        <v>0</v>
      </c>
      <c r="AS1066" s="1">
        <v>1098.2</v>
      </c>
      <c r="AT1066" s="1">
        <v>4.1895999999999999E-3</v>
      </c>
      <c r="AU1066" s="1">
        <v>80.572999999999993</v>
      </c>
      <c r="AV1066" s="1">
        <v>4.5445000000000002</v>
      </c>
      <c r="AW1066" s="1">
        <v>2364.6999999999998</v>
      </c>
      <c r="AX1066" s="1">
        <v>432.88</v>
      </c>
      <c r="AY1066" s="1">
        <v>380.96</v>
      </c>
      <c r="AZ1066" s="1">
        <v>9.3522999999999996</v>
      </c>
      <c r="BA1066" s="1">
        <v>31.088999999999999</v>
      </c>
      <c r="BB1066" s="1">
        <v>1.5824</v>
      </c>
      <c r="BC1066" s="1">
        <v>5.2601000000000004</v>
      </c>
      <c r="BD1066" s="1">
        <v>6.8425000000000002</v>
      </c>
      <c r="BE1066" s="1">
        <v>4.1365000000000001E-6</v>
      </c>
      <c r="BF1066" s="1">
        <v>0</v>
      </c>
      <c r="BG1066" s="1">
        <v>0</v>
      </c>
      <c r="BH1066" s="1">
        <v>1.8141</v>
      </c>
      <c r="BI1066" s="1">
        <v>1423.2</v>
      </c>
      <c r="BJ1066" s="1">
        <v>266540</v>
      </c>
      <c r="BK1066" s="1">
        <v>187.28</v>
      </c>
      <c r="BL1066" s="1">
        <v>-108350</v>
      </c>
      <c r="BM1066" s="1">
        <v>51034</v>
      </c>
      <c r="BN1066" s="1">
        <v>7824800</v>
      </c>
      <c r="BO1066" s="1">
        <v>0</v>
      </c>
      <c r="BP1066" s="1">
        <v>3.0009000000000001</v>
      </c>
      <c r="BQ1066" s="1">
        <v>0</v>
      </c>
      <c r="BR1066" s="1">
        <v>1098.2</v>
      </c>
      <c r="BS1066" s="1">
        <v>3.0008999999999999E-3</v>
      </c>
      <c r="BT1066" s="1">
        <v>0</v>
      </c>
      <c r="BU1066" s="1">
        <v>4.5445000000000002</v>
      </c>
      <c r="BV1066" s="1">
        <v>19404</v>
      </c>
      <c r="BW1066" s="1">
        <v>0.90281999999999996</v>
      </c>
    </row>
    <row r="1067" spans="1:75" x14ac:dyDescent="0.35">
      <c r="A1067" s="1">
        <v>1063.0999999999999</v>
      </c>
      <c r="B1067" s="1">
        <v>73984000</v>
      </c>
      <c r="C1067" s="1">
        <v>7705600</v>
      </c>
      <c r="D1067" s="1">
        <v>7692400</v>
      </c>
      <c r="E1067" s="1">
        <v>569.16</v>
      </c>
      <c r="F1067" s="1">
        <v>8.1859999999999999</v>
      </c>
      <c r="G1067" s="1">
        <v>3.6629</v>
      </c>
      <c r="H1067" s="1">
        <v>0.30377999999999999</v>
      </c>
      <c r="I1067" s="1">
        <v>0.32601000000000002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1">
        <v>0</v>
      </c>
      <c r="Z1067" s="1">
        <v>0</v>
      </c>
      <c r="AA1067" s="1">
        <v>-1.5171E-2</v>
      </c>
      <c r="AB1067" s="1">
        <v>0</v>
      </c>
      <c r="AC1067" s="1">
        <v>-7.1714999999999999E-3</v>
      </c>
      <c r="AD1067" s="1">
        <v>0</v>
      </c>
      <c r="AE1067" s="1">
        <v>0</v>
      </c>
      <c r="AF1067" s="1">
        <v>141.93</v>
      </c>
      <c r="AG1067" s="1">
        <v>-73.194000000000003</v>
      </c>
      <c r="AH1067" s="1">
        <v>123.71</v>
      </c>
      <c r="AI1067" s="1">
        <v>147.02000000000001</v>
      </c>
      <c r="AJ1067" s="1">
        <v>141.93</v>
      </c>
      <c r="AK1067" s="1">
        <v>-73.194000000000003</v>
      </c>
      <c r="AL1067" s="1">
        <v>7830100</v>
      </c>
      <c r="AM1067" s="1">
        <v>101.33</v>
      </c>
      <c r="AN1067" s="1">
        <v>0.85589000000000004</v>
      </c>
      <c r="AO1067" s="1">
        <v>2334200</v>
      </c>
      <c r="AP1067" s="1">
        <v>4184200</v>
      </c>
      <c r="AQ1067" s="1">
        <v>0</v>
      </c>
      <c r="AR1067" s="1">
        <v>248.62</v>
      </c>
      <c r="AS1067" s="1">
        <v>1100.2</v>
      </c>
      <c r="AT1067" s="1">
        <v>3.7098000000000001E-3</v>
      </c>
      <c r="AU1067" s="1">
        <v>80.665000000000006</v>
      </c>
      <c r="AV1067" s="1">
        <v>4.5495999999999999</v>
      </c>
      <c r="AW1067" s="1">
        <v>2364.6999999999998</v>
      </c>
      <c r="AX1067" s="1">
        <v>432.88</v>
      </c>
      <c r="AY1067" s="1">
        <v>381.08</v>
      </c>
      <c r="AZ1067" s="1">
        <v>9.3473000000000006</v>
      </c>
      <c r="BA1067" s="1">
        <v>31.062999999999999</v>
      </c>
      <c r="BB1067" s="1">
        <v>1.5814999999999999</v>
      </c>
      <c r="BC1067" s="1">
        <v>5.2557999999999998</v>
      </c>
      <c r="BD1067" s="1">
        <v>6.8373999999999997</v>
      </c>
      <c r="BE1067" s="1">
        <v>3.6613999999999998E-6</v>
      </c>
      <c r="BF1067" s="1">
        <v>1</v>
      </c>
      <c r="BG1067" s="1">
        <v>2.8460999999999999</v>
      </c>
      <c r="BH1067" s="1">
        <v>7.8E-2</v>
      </c>
      <c r="BI1067" s="1">
        <v>1222.5</v>
      </c>
      <c r="BJ1067" s="1">
        <v>317160</v>
      </c>
      <c r="BK1067" s="1">
        <v>187.13</v>
      </c>
      <c r="BL1067" s="1">
        <v>0</v>
      </c>
      <c r="BM1067" s="1">
        <v>50992</v>
      </c>
      <c r="BN1067" s="1">
        <v>7830100</v>
      </c>
      <c r="BO1067" s="1">
        <v>8.1005000000000003</v>
      </c>
      <c r="BP1067" s="1">
        <v>0</v>
      </c>
      <c r="BQ1067" s="1">
        <v>248.62</v>
      </c>
      <c r="BR1067" s="1">
        <v>1100.2</v>
      </c>
      <c r="BS1067" s="1">
        <v>0</v>
      </c>
      <c r="BT1067" s="1">
        <v>2.8460999999999999</v>
      </c>
      <c r="BU1067" s="1">
        <v>4.5495999999999999</v>
      </c>
      <c r="BV1067" s="1">
        <v>19430</v>
      </c>
      <c r="BW1067" s="1">
        <v>0.90361999999999998</v>
      </c>
    </row>
    <row r="1068" spans="1:75" x14ac:dyDescent="0.35">
      <c r="A1068" s="1">
        <v>1064.0999999999999</v>
      </c>
      <c r="B1068" s="1">
        <v>73969000</v>
      </c>
      <c r="C1068" s="1">
        <v>7706300</v>
      </c>
      <c r="D1068" s="1">
        <v>7695800</v>
      </c>
      <c r="E1068" s="1">
        <v>569.17999999999995</v>
      </c>
      <c r="F1068" s="1">
        <v>8.1852</v>
      </c>
      <c r="G1068" s="1">
        <v>3.6644000000000001</v>
      </c>
      <c r="H1068" s="1">
        <v>0.30581999999999998</v>
      </c>
      <c r="I1068" s="1">
        <v>0.32607000000000003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0</v>
      </c>
      <c r="Y1068" s="1">
        <v>0</v>
      </c>
      <c r="Z1068" s="1">
        <v>0</v>
      </c>
      <c r="AA1068" s="1">
        <v>-1.5261E-2</v>
      </c>
      <c r="AB1068" s="1">
        <v>0</v>
      </c>
      <c r="AC1068" s="1">
        <v>-7.3749000000000002E-3</v>
      </c>
      <c r="AD1068" s="1">
        <v>0</v>
      </c>
      <c r="AE1068" s="1">
        <v>0</v>
      </c>
      <c r="AF1068" s="1">
        <v>142.43</v>
      </c>
      <c r="AG1068" s="1">
        <v>-70.120999999999995</v>
      </c>
      <c r="AH1068" s="1">
        <v>127.52</v>
      </c>
      <c r="AI1068" s="1">
        <v>147.18</v>
      </c>
      <c r="AJ1068" s="1">
        <v>142.43</v>
      </c>
      <c r="AK1068" s="1">
        <v>-70.120999999999995</v>
      </c>
      <c r="AL1068" s="1">
        <v>7835000</v>
      </c>
      <c r="AM1068" s="1">
        <v>0</v>
      </c>
      <c r="AN1068" s="1">
        <v>0.85587999999999997</v>
      </c>
      <c r="AO1068" s="1">
        <v>2335800</v>
      </c>
      <c r="AP1068" s="1">
        <v>4186100</v>
      </c>
      <c r="AQ1068" s="1">
        <v>3.0034000000000001</v>
      </c>
      <c r="AR1068" s="1">
        <v>248.63</v>
      </c>
      <c r="AS1068" s="1">
        <v>1102.2</v>
      </c>
      <c r="AT1068" s="1">
        <v>3.3181999999999999E-3</v>
      </c>
      <c r="AU1068" s="1">
        <v>80.756</v>
      </c>
      <c r="AV1068" s="1">
        <v>4.5548000000000002</v>
      </c>
      <c r="AW1068" s="1">
        <v>2364.6999999999998</v>
      </c>
      <c r="AX1068" s="1">
        <v>432.89</v>
      </c>
      <c r="AY1068" s="1">
        <v>381.19</v>
      </c>
      <c r="AZ1068" s="1">
        <v>9.3425999999999991</v>
      </c>
      <c r="BA1068" s="1">
        <v>31.036999999999999</v>
      </c>
      <c r="BB1068" s="1">
        <v>1.5807</v>
      </c>
      <c r="BC1068" s="1">
        <v>5.2515000000000001</v>
      </c>
      <c r="BD1068" s="1">
        <v>6.8322000000000003</v>
      </c>
      <c r="BE1068" s="1">
        <v>3.2704999999999999E-6</v>
      </c>
      <c r="BF1068" s="1">
        <v>0</v>
      </c>
      <c r="BG1068" s="1">
        <v>0</v>
      </c>
      <c r="BH1068" s="1">
        <v>1.4229000000000001</v>
      </c>
      <c r="BI1068" s="1">
        <v>-1551.7</v>
      </c>
      <c r="BJ1068" s="1">
        <v>31019</v>
      </c>
      <c r="BK1068" s="1">
        <v>186.97</v>
      </c>
      <c r="BL1068" s="1">
        <v>-5275.6</v>
      </c>
      <c r="BM1068" s="1">
        <v>50950</v>
      </c>
      <c r="BN1068" s="1">
        <v>7835000</v>
      </c>
      <c r="BO1068" s="1">
        <v>0</v>
      </c>
      <c r="BP1068" s="1">
        <v>3.0034000000000001</v>
      </c>
      <c r="BQ1068" s="1">
        <v>248.63</v>
      </c>
      <c r="BR1068" s="1">
        <v>1102.2</v>
      </c>
      <c r="BS1068" s="1">
        <v>3.0033999999999998E-3</v>
      </c>
      <c r="BT1068" s="1">
        <v>0</v>
      </c>
      <c r="BU1068" s="1">
        <v>4.5548000000000002</v>
      </c>
      <c r="BV1068" s="1">
        <v>19455</v>
      </c>
      <c r="BW1068" s="1">
        <v>0.90451000000000004</v>
      </c>
    </row>
    <row r="1069" spans="1:75" x14ac:dyDescent="0.35">
      <c r="A1069" s="1">
        <v>1065.0999999999999</v>
      </c>
      <c r="B1069" s="1">
        <v>73954000</v>
      </c>
      <c r="C1069" s="1">
        <v>7707100</v>
      </c>
      <c r="D1069" s="1">
        <v>7699300</v>
      </c>
      <c r="E1069" s="1">
        <v>569.20000000000005</v>
      </c>
      <c r="F1069" s="1">
        <v>8.1849000000000007</v>
      </c>
      <c r="G1069" s="1">
        <v>3.6646999999999998</v>
      </c>
      <c r="H1069" s="1">
        <v>0.30586999999999998</v>
      </c>
      <c r="I1069" s="1">
        <v>0.32612999999999998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1">
        <v>0</v>
      </c>
      <c r="Z1069" s="1">
        <v>0</v>
      </c>
      <c r="AA1069" s="1">
        <v>-1.8106000000000001E-2</v>
      </c>
      <c r="AB1069" s="1">
        <v>0</v>
      </c>
      <c r="AC1069" s="1">
        <v>-7.4378999999999999E-3</v>
      </c>
      <c r="AD1069" s="1">
        <v>0</v>
      </c>
      <c r="AE1069" s="1">
        <v>0</v>
      </c>
      <c r="AF1069" s="1">
        <v>139.9</v>
      </c>
      <c r="AG1069" s="1">
        <v>-55.110999999999997</v>
      </c>
      <c r="AH1069" s="1">
        <v>128.88999999999999</v>
      </c>
      <c r="AI1069" s="1">
        <v>147.37</v>
      </c>
      <c r="AJ1069" s="1">
        <v>139.9</v>
      </c>
      <c r="AK1069" s="1">
        <v>-55.110999999999997</v>
      </c>
      <c r="AL1069" s="1">
        <v>7839000</v>
      </c>
      <c r="AM1069" s="1">
        <v>0</v>
      </c>
      <c r="AN1069" s="1">
        <v>0.85587000000000002</v>
      </c>
      <c r="AO1069" s="1">
        <v>2337400</v>
      </c>
      <c r="AP1069" s="1">
        <v>4188000</v>
      </c>
      <c r="AQ1069" s="1">
        <v>3.0045999999999999</v>
      </c>
      <c r="AR1069" s="1">
        <v>248.64</v>
      </c>
      <c r="AS1069" s="1">
        <v>1104.2</v>
      </c>
      <c r="AT1069" s="1">
        <v>3.5707999999999998E-3</v>
      </c>
      <c r="AU1069" s="1">
        <v>80.847999999999999</v>
      </c>
      <c r="AV1069" s="1">
        <v>4.5598999999999998</v>
      </c>
      <c r="AW1069" s="1">
        <v>2364.6999999999998</v>
      </c>
      <c r="AX1069" s="1">
        <v>432.89</v>
      </c>
      <c r="AY1069" s="1">
        <v>381.31</v>
      </c>
      <c r="AZ1069" s="1">
        <v>9.3388000000000009</v>
      </c>
      <c r="BA1069" s="1">
        <v>31.010999999999999</v>
      </c>
      <c r="BB1069" s="1">
        <v>1.5801000000000001</v>
      </c>
      <c r="BC1069" s="1">
        <v>5.2469999999999999</v>
      </c>
      <c r="BD1069" s="1">
        <v>6.8270999999999997</v>
      </c>
      <c r="BE1069" s="1">
        <v>3.5176999999999998E-6</v>
      </c>
      <c r="BF1069" s="1">
        <v>0</v>
      </c>
      <c r="BG1069" s="1">
        <v>0</v>
      </c>
      <c r="BH1069" s="1">
        <v>1.4228000000000001</v>
      </c>
      <c r="BI1069" s="1">
        <v>1422.8</v>
      </c>
      <c r="BJ1069" s="1">
        <v>-231710</v>
      </c>
      <c r="BK1069" s="1">
        <v>186.81</v>
      </c>
      <c r="BL1069" s="1">
        <v>-29186</v>
      </c>
      <c r="BM1069" s="1">
        <v>50907</v>
      </c>
      <c r="BN1069" s="1">
        <v>7839000</v>
      </c>
      <c r="BO1069" s="1">
        <v>0</v>
      </c>
      <c r="BP1069" s="1">
        <v>3.0045999999999999</v>
      </c>
      <c r="BQ1069" s="1">
        <v>248.64</v>
      </c>
      <c r="BR1069" s="1">
        <v>1104.2</v>
      </c>
      <c r="BS1069" s="1">
        <v>3.0046000000000001E-3</v>
      </c>
      <c r="BT1069" s="1">
        <v>0</v>
      </c>
      <c r="BU1069" s="1">
        <v>4.5598999999999998</v>
      </c>
      <c r="BV1069" s="1">
        <v>19481</v>
      </c>
      <c r="BW1069" s="1">
        <v>0.90547</v>
      </c>
    </row>
    <row r="1070" spans="1:75" x14ac:dyDescent="0.35">
      <c r="A1070" s="1">
        <v>1066.0999999999999</v>
      </c>
      <c r="B1070" s="1">
        <v>73940000</v>
      </c>
      <c r="C1070" s="1">
        <v>7707900</v>
      </c>
      <c r="D1070" s="1">
        <v>7703100</v>
      </c>
      <c r="E1070" s="1">
        <v>569.21</v>
      </c>
      <c r="F1070" s="1">
        <v>8.1844000000000001</v>
      </c>
      <c r="G1070" s="1">
        <v>3.6642999999999999</v>
      </c>
      <c r="H1070" s="1">
        <v>0.30313000000000001</v>
      </c>
      <c r="I1070" s="1">
        <v>0.32616000000000001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0</v>
      </c>
      <c r="Z1070" s="1">
        <v>0</v>
      </c>
      <c r="AA1070" s="1">
        <v>-1.7255E-2</v>
      </c>
      <c r="AB1070" s="1">
        <v>0</v>
      </c>
      <c r="AC1070" s="1">
        <v>-7.4700000000000001E-3</v>
      </c>
      <c r="AD1070" s="1">
        <v>0</v>
      </c>
      <c r="AE1070" s="1">
        <v>0</v>
      </c>
      <c r="AF1070" s="1">
        <v>136.25</v>
      </c>
      <c r="AG1070" s="1">
        <v>-52.042000000000002</v>
      </c>
      <c r="AH1070" s="1">
        <v>128.05000000000001</v>
      </c>
      <c r="AI1070" s="1">
        <v>147.6</v>
      </c>
      <c r="AJ1070" s="1">
        <v>136.25</v>
      </c>
      <c r="AK1070" s="1">
        <v>-52.042000000000002</v>
      </c>
      <c r="AL1070" s="1">
        <v>7840900</v>
      </c>
      <c r="AM1070" s="1">
        <v>0</v>
      </c>
      <c r="AN1070" s="1">
        <v>0.85580999999999996</v>
      </c>
      <c r="AO1070" s="1">
        <v>2338000</v>
      </c>
      <c r="AP1070" s="1">
        <v>4190000</v>
      </c>
      <c r="AQ1070" s="1">
        <v>3.0059</v>
      </c>
      <c r="AR1070" s="1">
        <v>248.66</v>
      </c>
      <c r="AS1070" s="1">
        <v>1106</v>
      </c>
      <c r="AT1070" s="1">
        <v>3.2797E-3</v>
      </c>
      <c r="AU1070" s="1">
        <v>80.953999999999994</v>
      </c>
      <c r="AV1070" s="1">
        <v>4.5659000000000001</v>
      </c>
      <c r="AW1070" s="1">
        <v>2364.6</v>
      </c>
      <c r="AX1070" s="1">
        <v>432.9</v>
      </c>
      <c r="AY1070" s="1">
        <v>381.43</v>
      </c>
      <c r="AZ1070" s="1">
        <v>9.3369</v>
      </c>
      <c r="BA1070" s="1">
        <v>30.977</v>
      </c>
      <c r="BB1070" s="1">
        <v>1.5798000000000001</v>
      </c>
      <c r="BC1070" s="1">
        <v>5.2412999999999998</v>
      </c>
      <c r="BD1070" s="1">
        <v>6.8211000000000004</v>
      </c>
      <c r="BE1070" s="1">
        <v>3.2279999999999998E-6</v>
      </c>
      <c r="BF1070" s="1">
        <v>0</v>
      </c>
      <c r="BG1070" s="1">
        <v>0</v>
      </c>
      <c r="BH1070" s="1">
        <v>1.4225000000000001</v>
      </c>
      <c r="BI1070" s="1">
        <v>1422.6</v>
      </c>
      <c r="BJ1070" s="1">
        <v>-221620</v>
      </c>
      <c r="BK1070" s="1">
        <v>186.61</v>
      </c>
      <c r="BL1070" s="1">
        <v>-28582</v>
      </c>
      <c r="BM1070" s="1">
        <v>50851</v>
      </c>
      <c r="BN1070" s="1">
        <v>7840900</v>
      </c>
      <c r="BO1070" s="1">
        <v>0</v>
      </c>
      <c r="BP1070" s="1">
        <v>3.0059</v>
      </c>
      <c r="BQ1070" s="1">
        <v>248.66</v>
      </c>
      <c r="BR1070" s="1">
        <v>1106</v>
      </c>
      <c r="BS1070" s="1">
        <v>3.0059000000000002E-3</v>
      </c>
      <c r="BT1070" s="1">
        <v>0</v>
      </c>
      <c r="BU1070" s="1">
        <v>4.5659000000000001</v>
      </c>
      <c r="BV1070" s="1">
        <v>19515</v>
      </c>
      <c r="BW1070" s="1">
        <v>0.90647</v>
      </c>
    </row>
    <row r="1071" spans="1:75" x14ac:dyDescent="0.35">
      <c r="A1071" s="1">
        <v>1067.0999999999999</v>
      </c>
      <c r="B1071" s="1">
        <v>73925000</v>
      </c>
      <c r="C1071" s="1">
        <v>7708800</v>
      </c>
      <c r="D1071" s="1">
        <v>7707100</v>
      </c>
      <c r="E1071" s="1">
        <v>569.22</v>
      </c>
      <c r="F1071" s="1">
        <v>8.1845999999999997</v>
      </c>
      <c r="G1071" s="1">
        <v>3.6627999999999998</v>
      </c>
      <c r="H1071" s="1">
        <v>0.30114999999999997</v>
      </c>
      <c r="I1071" s="1">
        <v>0.32617000000000002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0</v>
      </c>
      <c r="Z1071" s="1">
        <v>0</v>
      </c>
      <c r="AA1071" s="1">
        <v>-1.7481E-2</v>
      </c>
      <c r="AB1071" s="1">
        <v>0</v>
      </c>
      <c r="AC1071" s="1">
        <v>-7.2915999999999996E-3</v>
      </c>
      <c r="AD1071" s="1">
        <v>0</v>
      </c>
      <c r="AE1071" s="1">
        <v>0</v>
      </c>
      <c r="AF1071" s="1">
        <v>133.99</v>
      </c>
      <c r="AG1071" s="1">
        <v>-51.247999999999998</v>
      </c>
      <c r="AH1071" s="1">
        <v>125.17</v>
      </c>
      <c r="AI1071" s="1">
        <v>147.86000000000001</v>
      </c>
      <c r="AJ1071" s="1">
        <v>133.99</v>
      </c>
      <c r="AK1071" s="1">
        <v>-51.247999999999998</v>
      </c>
      <c r="AL1071" s="1">
        <v>7842800</v>
      </c>
      <c r="AM1071" s="1">
        <v>0</v>
      </c>
      <c r="AN1071" s="1">
        <v>0.85573999999999995</v>
      </c>
      <c r="AO1071" s="1">
        <v>2338600</v>
      </c>
      <c r="AP1071" s="1">
        <v>4192200</v>
      </c>
      <c r="AQ1071" s="1">
        <v>3.0072999999999999</v>
      </c>
      <c r="AR1071" s="1">
        <v>248.67</v>
      </c>
      <c r="AS1071" s="1">
        <v>1107.8</v>
      </c>
      <c r="AT1071" s="1">
        <v>3.0173000000000001E-3</v>
      </c>
      <c r="AU1071" s="1">
        <v>81.058999999999997</v>
      </c>
      <c r="AV1071" s="1">
        <v>4.5719000000000003</v>
      </c>
      <c r="AW1071" s="1">
        <v>2364.5</v>
      </c>
      <c r="AX1071" s="1">
        <v>432.9</v>
      </c>
      <c r="AY1071" s="1">
        <v>381.55</v>
      </c>
      <c r="AZ1071" s="1">
        <v>9.3350000000000009</v>
      </c>
      <c r="BA1071" s="1">
        <v>30.943999999999999</v>
      </c>
      <c r="BB1071" s="1">
        <v>1.5794999999999999</v>
      </c>
      <c r="BC1071" s="1">
        <v>5.2356999999999996</v>
      </c>
      <c r="BD1071" s="1">
        <v>6.8151000000000002</v>
      </c>
      <c r="BE1071" s="1">
        <v>2.9672000000000002E-6</v>
      </c>
      <c r="BF1071" s="1">
        <v>0</v>
      </c>
      <c r="BG1071" s="1">
        <v>0</v>
      </c>
      <c r="BH1071" s="1">
        <v>1.4222999999999999</v>
      </c>
      <c r="BI1071" s="1">
        <v>1422.4</v>
      </c>
      <c r="BJ1071" s="1">
        <v>-206300</v>
      </c>
      <c r="BK1071" s="1">
        <v>186.41</v>
      </c>
      <c r="BL1071" s="1">
        <v>-27862</v>
      </c>
      <c r="BM1071" s="1">
        <v>50797</v>
      </c>
      <c r="BN1071" s="1">
        <v>7842800</v>
      </c>
      <c r="BO1071" s="1">
        <v>0</v>
      </c>
      <c r="BP1071" s="1">
        <v>3.0072999999999999</v>
      </c>
      <c r="BQ1071" s="1">
        <v>248.67</v>
      </c>
      <c r="BR1071" s="1">
        <v>1107.8</v>
      </c>
      <c r="BS1071" s="1">
        <v>3.0073000000000001E-3</v>
      </c>
      <c r="BT1071" s="1">
        <v>0</v>
      </c>
      <c r="BU1071" s="1">
        <v>4.5719000000000003</v>
      </c>
      <c r="BV1071" s="1">
        <v>19547</v>
      </c>
      <c r="BW1071" s="1">
        <v>0.90749999999999997</v>
      </c>
    </row>
    <row r="1072" spans="1:75" x14ac:dyDescent="0.35">
      <c r="A1072" s="1">
        <v>1068.0999999999999</v>
      </c>
      <c r="B1072" s="1">
        <v>73910000</v>
      </c>
      <c r="C1072" s="1">
        <v>7709800</v>
      </c>
      <c r="D1072" s="1">
        <v>7710800</v>
      </c>
      <c r="E1072" s="1">
        <v>569.24</v>
      </c>
      <c r="F1072" s="1">
        <v>8.1861999999999995</v>
      </c>
      <c r="G1072" s="1">
        <v>3.6608999999999998</v>
      </c>
      <c r="H1072" s="1">
        <v>0.30171999999999999</v>
      </c>
      <c r="I1072" s="1">
        <v>0.32616000000000001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">
        <v>0</v>
      </c>
      <c r="Y1072" s="1">
        <v>0</v>
      </c>
      <c r="Z1072" s="1">
        <v>0</v>
      </c>
      <c r="AA1072" s="1">
        <v>-1.4707E-2</v>
      </c>
      <c r="AB1072" s="1">
        <v>0</v>
      </c>
      <c r="AC1072" s="1">
        <v>-7.4555999999999997E-3</v>
      </c>
      <c r="AD1072" s="1">
        <v>0</v>
      </c>
      <c r="AE1072" s="1">
        <v>0</v>
      </c>
      <c r="AF1072" s="1">
        <v>134.43</v>
      </c>
      <c r="AG1072" s="1">
        <v>-55.106000000000002</v>
      </c>
      <c r="AH1072" s="1">
        <v>117.77</v>
      </c>
      <c r="AI1072" s="1">
        <v>148.15</v>
      </c>
      <c r="AJ1072" s="1">
        <v>134.43</v>
      </c>
      <c r="AK1072" s="1">
        <v>-55.106000000000002</v>
      </c>
      <c r="AL1072" s="1">
        <v>7844900</v>
      </c>
      <c r="AM1072" s="1">
        <v>0</v>
      </c>
      <c r="AN1072" s="1">
        <v>0.85568</v>
      </c>
      <c r="AO1072" s="1">
        <v>2339200</v>
      </c>
      <c r="AP1072" s="1">
        <v>4194200</v>
      </c>
      <c r="AQ1072" s="1">
        <v>3.0085999999999999</v>
      </c>
      <c r="AR1072" s="1">
        <v>248.68</v>
      </c>
      <c r="AS1072" s="1">
        <v>1109.5999999999999</v>
      </c>
      <c r="AT1072" s="1">
        <v>2.7135000000000002E-3</v>
      </c>
      <c r="AU1072" s="1">
        <v>81.164000000000001</v>
      </c>
      <c r="AV1072" s="1">
        <v>4.5777999999999999</v>
      </c>
      <c r="AW1072" s="1">
        <v>2364.4</v>
      </c>
      <c r="AX1072" s="1">
        <v>432.9</v>
      </c>
      <c r="AY1072" s="1">
        <v>381.67</v>
      </c>
      <c r="AZ1072" s="1">
        <v>9.3330000000000002</v>
      </c>
      <c r="BA1072" s="1">
        <v>30.911000000000001</v>
      </c>
      <c r="BB1072" s="1">
        <v>1.5790999999999999</v>
      </c>
      <c r="BC1072" s="1">
        <v>5.2301000000000002</v>
      </c>
      <c r="BD1072" s="1">
        <v>6.8091999999999997</v>
      </c>
      <c r="BE1072" s="1">
        <v>2.6655999999999999E-6</v>
      </c>
      <c r="BF1072" s="1">
        <v>0</v>
      </c>
      <c r="BG1072" s="1">
        <v>0</v>
      </c>
      <c r="BH1072" s="1">
        <v>1.4220999999999999</v>
      </c>
      <c r="BI1072" s="1">
        <v>1422.2</v>
      </c>
      <c r="BJ1072" s="1">
        <v>-210330</v>
      </c>
      <c r="BK1072" s="1">
        <v>186.21</v>
      </c>
      <c r="BL1072" s="1">
        <v>-28746</v>
      </c>
      <c r="BM1072" s="1">
        <v>50743</v>
      </c>
      <c r="BN1072" s="1">
        <v>7844900</v>
      </c>
      <c r="BO1072" s="1">
        <v>0</v>
      </c>
      <c r="BP1072" s="1">
        <v>3.0085999999999999</v>
      </c>
      <c r="BQ1072" s="1">
        <v>248.68</v>
      </c>
      <c r="BR1072" s="1">
        <v>1109.5999999999999</v>
      </c>
      <c r="BS1072" s="1">
        <v>3.0086000000000002E-3</v>
      </c>
      <c r="BT1072" s="1">
        <v>0</v>
      </c>
      <c r="BU1072" s="1">
        <v>4.5777999999999999</v>
      </c>
      <c r="BV1072" s="1">
        <v>19580</v>
      </c>
      <c r="BW1072" s="1">
        <v>0.90854000000000001</v>
      </c>
    </row>
    <row r="1073" spans="1:75" x14ac:dyDescent="0.35">
      <c r="A1073" s="1">
        <v>1069.0999999999999</v>
      </c>
      <c r="B1073" s="1">
        <v>73895000</v>
      </c>
      <c r="C1073" s="1">
        <v>7711300</v>
      </c>
      <c r="D1073" s="1">
        <v>7714100</v>
      </c>
      <c r="E1073" s="1">
        <v>569.26</v>
      </c>
      <c r="F1073" s="1">
        <v>8.1875999999999998</v>
      </c>
      <c r="G1073" s="1">
        <v>3.6594000000000002</v>
      </c>
      <c r="H1073" s="1">
        <v>0.30346000000000001</v>
      </c>
      <c r="I1073" s="1">
        <v>0.32618000000000003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1">
        <v>0</v>
      </c>
      <c r="Z1073" s="1">
        <v>0</v>
      </c>
      <c r="AA1073" s="1">
        <v>-1.4442999999999999E-2</v>
      </c>
      <c r="AB1073" s="1">
        <v>0</v>
      </c>
      <c r="AC1073" s="1">
        <v>-7.6854000000000002E-3</v>
      </c>
      <c r="AD1073" s="1">
        <v>0</v>
      </c>
      <c r="AE1073" s="1">
        <v>0</v>
      </c>
      <c r="AF1073" s="1">
        <v>134.41</v>
      </c>
      <c r="AG1073" s="1">
        <v>-58.247999999999998</v>
      </c>
      <c r="AH1073" s="1">
        <v>111.68</v>
      </c>
      <c r="AI1073" s="1">
        <v>148.47999999999999</v>
      </c>
      <c r="AJ1073" s="1">
        <v>134.41</v>
      </c>
      <c r="AK1073" s="1">
        <v>-58.247999999999998</v>
      </c>
      <c r="AL1073" s="1">
        <v>7847100</v>
      </c>
      <c r="AM1073" s="1">
        <v>0</v>
      </c>
      <c r="AN1073" s="1">
        <v>0.85562000000000005</v>
      </c>
      <c r="AO1073" s="1">
        <v>2339900</v>
      </c>
      <c r="AP1073" s="1">
        <v>4196000</v>
      </c>
      <c r="AQ1073" s="1">
        <v>3.0097999999999998</v>
      </c>
      <c r="AR1073" s="1">
        <v>248.69</v>
      </c>
      <c r="AS1073" s="1">
        <v>1111.4000000000001</v>
      </c>
      <c r="AT1073" s="1">
        <v>2.4643999999999998E-3</v>
      </c>
      <c r="AU1073" s="1">
        <v>81.266999999999996</v>
      </c>
      <c r="AV1073" s="1">
        <v>4.5835999999999997</v>
      </c>
      <c r="AW1073" s="1">
        <v>2364.4</v>
      </c>
      <c r="AX1073" s="1">
        <v>432.91</v>
      </c>
      <c r="AY1073" s="1">
        <v>381.78</v>
      </c>
      <c r="AZ1073" s="1">
        <v>9.3308999999999997</v>
      </c>
      <c r="BA1073" s="1">
        <v>30.879000000000001</v>
      </c>
      <c r="BB1073" s="1">
        <v>1.5788</v>
      </c>
      <c r="BC1073" s="1">
        <v>5.2245999999999997</v>
      </c>
      <c r="BD1073" s="1">
        <v>6.8033999999999999</v>
      </c>
      <c r="BE1073" s="1">
        <v>2.4184999999999998E-6</v>
      </c>
      <c r="BF1073" s="1">
        <v>0</v>
      </c>
      <c r="BG1073" s="1">
        <v>0</v>
      </c>
      <c r="BH1073" s="1">
        <v>1.4218999999999999</v>
      </c>
      <c r="BI1073" s="1">
        <v>1422</v>
      </c>
      <c r="BJ1073" s="1">
        <v>-211990</v>
      </c>
      <c r="BK1073" s="1">
        <v>186.02</v>
      </c>
      <c r="BL1073" s="1">
        <v>-29358</v>
      </c>
      <c r="BM1073" s="1">
        <v>50690</v>
      </c>
      <c r="BN1073" s="1">
        <v>7847100</v>
      </c>
      <c r="BO1073" s="1">
        <v>0</v>
      </c>
      <c r="BP1073" s="1">
        <v>3.0097999999999998</v>
      </c>
      <c r="BQ1073" s="1">
        <v>248.69</v>
      </c>
      <c r="BR1073" s="1">
        <v>1111.4000000000001</v>
      </c>
      <c r="BS1073" s="1">
        <v>3.0098E-3</v>
      </c>
      <c r="BT1073" s="1">
        <v>0</v>
      </c>
      <c r="BU1073" s="1">
        <v>4.5835999999999997</v>
      </c>
      <c r="BV1073" s="1">
        <v>19612</v>
      </c>
      <c r="BW1073" s="1">
        <v>0.90963000000000005</v>
      </c>
    </row>
    <row r="1074" spans="1:75" x14ac:dyDescent="0.35">
      <c r="A1074" s="1">
        <v>1070.0999999999999</v>
      </c>
      <c r="B1074" s="1">
        <v>73880000</v>
      </c>
      <c r="C1074" s="1">
        <v>7712900</v>
      </c>
      <c r="D1074" s="1">
        <v>7717400</v>
      </c>
      <c r="E1074" s="1">
        <v>569.28</v>
      </c>
      <c r="F1074" s="1">
        <v>8.1896000000000004</v>
      </c>
      <c r="G1074" s="1">
        <v>3.6579000000000002</v>
      </c>
      <c r="H1074" s="1">
        <v>0.30565999999999999</v>
      </c>
      <c r="I1074" s="1">
        <v>0.32619999999999999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0</v>
      </c>
      <c r="Z1074" s="1">
        <v>0</v>
      </c>
      <c r="AA1074" s="1">
        <v>-1.4002000000000001E-2</v>
      </c>
      <c r="AB1074" s="1">
        <v>0</v>
      </c>
      <c r="AC1074" s="1">
        <v>-7.7882999999999997E-3</v>
      </c>
      <c r="AD1074" s="1">
        <v>0</v>
      </c>
      <c r="AE1074" s="1">
        <v>0</v>
      </c>
      <c r="AF1074" s="1">
        <v>136.86000000000001</v>
      </c>
      <c r="AG1074" s="1">
        <v>-67.534999999999997</v>
      </c>
      <c r="AH1074" s="1">
        <v>107.33</v>
      </c>
      <c r="AI1074" s="1">
        <v>148.86000000000001</v>
      </c>
      <c r="AJ1074" s="1">
        <v>136.86000000000001</v>
      </c>
      <c r="AK1074" s="1">
        <v>-67.534999999999997</v>
      </c>
      <c r="AL1074" s="1">
        <v>7850400</v>
      </c>
      <c r="AM1074" s="1">
        <v>101.24</v>
      </c>
      <c r="AN1074" s="1">
        <v>0.85557000000000005</v>
      </c>
      <c r="AO1074" s="1">
        <v>2340800</v>
      </c>
      <c r="AP1074" s="1">
        <v>4197800</v>
      </c>
      <c r="AQ1074" s="1">
        <v>0</v>
      </c>
      <c r="AR1074" s="1">
        <v>248.7</v>
      </c>
      <c r="AS1074" s="1">
        <v>1113.3</v>
      </c>
      <c r="AT1074" s="1">
        <v>2.3470000000000001E-3</v>
      </c>
      <c r="AU1074" s="1">
        <v>81.367000000000004</v>
      </c>
      <c r="AV1074" s="1">
        <v>4.5891999999999999</v>
      </c>
      <c r="AW1074" s="1">
        <v>2364.3000000000002</v>
      </c>
      <c r="AX1074" s="1">
        <v>432.91</v>
      </c>
      <c r="AY1074" s="1">
        <v>381.9</v>
      </c>
      <c r="AZ1074" s="1">
        <v>9.3277999999999999</v>
      </c>
      <c r="BA1074" s="1">
        <v>30.849</v>
      </c>
      <c r="BB1074" s="1">
        <v>1.5782</v>
      </c>
      <c r="BC1074" s="1">
        <v>5.2195</v>
      </c>
      <c r="BD1074" s="1">
        <v>6.7977999999999996</v>
      </c>
      <c r="BE1074" s="1">
        <v>2.305E-6</v>
      </c>
      <c r="BF1074" s="1">
        <v>1</v>
      </c>
      <c r="BG1074" s="1">
        <v>2.8435000000000001</v>
      </c>
      <c r="BH1074" s="1">
        <v>0.26646999999999998</v>
      </c>
      <c r="BI1074" s="1">
        <v>1266.0999999999999</v>
      </c>
      <c r="BJ1074" s="1">
        <v>318030</v>
      </c>
      <c r="BK1074" s="1">
        <v>185.84</v>
      </c>
      <c r="BL1074" s="1">
        <v>0</v>
      </c>
      <c r="BM1074" s="1">
        <v>50640</v>
      </c>
      <c r="BN1074" s="1">
        <v>7850400</v>
      </c>
      <c r="BO1074" s="1">
        <v>8.0856999999999992</v>
      </c>
      <c r="BP1074" s="1">
        <v>0</v>
      </c>
      <c r="BQ1074" s="1">
        <v>248.7</v>
      </c>
      <c r="BR1074" s="1">
        <v>1113.3</v>
      </c>
      <c r="BS1074" s="1">
        <v>0</v>
      </c>
      <c r="BT1074" s="1">
        <v>2.8435000000000001</v>
      </c>
      <c r="BU1074" s="1">
        <v>4.5891999999999999</v>
      </c>
      <c r="BV1074" s="1">
        <v>19642</v>
      </c>
      <c r="BW1074" s="1">
        <v>0.91073999999999999</v>
      </c>
    </row>
    <row r="1075" spans="1:75" x14ac:dyDescent="0.35">
      <c r="A1075" s="1">
        <v>1071.0999999999999</v>
      </c>
      <c r="B1075" s="1">
        <v>73866000</v>
      </c>
      <c r="C1075" s="1">
        <v>7714200</v>
      </c>
      <c r="D1075" s="1">
        <v>7720500</v>
      </c>
      <c r="E1075" s="1">
        <v>569.29999999999995</v>
      </c>
      <c r="F1075" s="1">
        <v>8.1928000000000001</v>
      </c>
      <c r="G1075" s="1">
        <v>3.6562999999999999</v>
      </c>
      <c r="H1075" s="1">
        <v>0.30695</v>
      </c>
      <c r="I1075" s="1">
        <v>0.32622000000000001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0</v>
      </c>
      <c r="Y1075" s="1">
        <v>0</v>
      </c>
      <c r="Z1075" s="1">
        <v>0</v>
      </c>
      <c r="AA1075" s="1">
        <v>-1.4185E-2</v>
      </c>
      <c r="AB1075" s="1">
        <v>0</v>
      </c>
      <c r="AC1075" s="1">
        <v>-7.7821000000000001E-3</v>
      </c>
      <c r="AD1075" s="1">
        <v>0</v>
      </c>
      <c r="AE1075" s="1">
        <v>0</v>
      </c>
      <c r="AF1075" s="1">
        <v>139.18</v>
      </c>
      <c r="AG1075" s="1">
        <v>-71.462999999999994</v>
      </c>
      <c r="AH1075" s="1">
        <v>104.37</v>
      </c>
      <c r="AI1075" s="1">
        <v>149.26</v>
      </c>
      <c r="AJ1075" s="1">
        <v>139.18</v>
      </c>
      <c r="AK1075" s="1">
        <v>-71.462999999999994</v>
      </c>
      <c r="AL1075" s="1">
        <v>7855300</v>
      </c>
      <c r="AM1075" s="1">
        <v>0</v>
      </c>
      <c r="AN1075" s="1">
        <v>0.85555999999999999</v>
      </c>
      <c r="AO1075" s="1">
        <v>2342400</v>
      </c>
      <c r="AP1075" s="1">
        <v>4199500</v>
      </c>
      <c r="AQ1075" s="1">
        <v>3.012</v>
      </c>
      <c r="AR1075" s="1">
        <v>248.71</v>
      </c>
      <c r="AS1075" s="1">
        <v>1115.3</v>
      </c>
      <c r="AT1075" s="1">
        <v>2.0801000000000001E-3</v>
      </c>
      <c r="AU1075" s="1">
        <v>81.457999999999998</v>
      </c>
      <c r="AV1075" s="1">
        <v>4.5944000000000003</v>
      </c>
      <c r="AW1075" s="1">
        <v>2364.3000000000002</v>
      </c>
      <c r="AX1075" s="1">
        <v>432.91</v>
      </c>
      <c r="AY1075" s="1">
        <v>382.02</v>
      </c>
      <c r="AZ1075" s="1">
        <v>9.3230000000000004</v>
      </c>
      <c r="BA1075" s="1">
        <v>30.823</v>
      </c>
      <c r="BB1075" s="1">
        <v>1.5773999999999999</v>
      </c>
      <c r="BC1075" s="1">
        <v>5.2152000000000003</v>
      </c>
      <c r="BD1075" s="1">
        <v>6.7926000000000002</v>
      </c>
      <c r="BE1075" s="1">
        <v>2.0391999999999999E-6</v>
      </c>
      <c r="BF1075" s="1">
        <v>0</v>
      </c>
      <c r="BG1075" s="1">
        <v>0</v>
      </c>
      <c r="BH1075" s="1">
        <v>1.4216</v>
      </c>
      <c r="BI1075" s="1">
        <v>-1088.4000000000001</v>
      </c>
      <c r="BJ1075" s="1">
        <v>65689</v>
      </c>
      <c r="BK1075" s="1">
        <v>185.68</v>
      </c>
      <c r="BL1075" s="1">
        <v>-3863.6</v>
      </c>
      <c r="BM1075" s="1">
        <v>50598</v>
      </c>
      <c r="BN1075" s="1">
        <v>7855300</v>
      </c>
      <c r="BO1075" s="1">
        <v>0</v>
      </c>
      <c r="BP1075" s="1">
        <v>3.012</v>
      </c>
      <c r="BQ1075" s="1">
        <v>248.71</v>
      </c>
      <c r="BR1075" s="1">
        <v>1115.3</v>
      </c>
      <c r="BS1075" s="1">
        <v>3.0119999999999999E-3</v>
      </c>
      <c r="BT1075" s="1">
        <v>0</v>
      </c>
      <c r="BU1075" s="1">
        <v>4.5944000000000003</v>
      </c>
      <c r="BV1075" s="1">
        <v>19667</v>
      </c>
      <c r="BW1075" s="1">
        <v>0.91188999999999998</v>
      </c>
    </row>
    <row r="1076" spans="1:75" x14ac:dyDescent="0.35">
      <c r="A1076" s="1">
        <v>1072.0999999999999</v>
      </c>
      <c r="B1076" s="1">
        <v>73851000</v>
      </c>
      <c r="C1076" s="1">
        <v>7715700</v>
      </c>
      <c r="D1076" s="1">
        <v>7723700</v>
      </c>
      <c r="E1076" s="1">
        <v>569.33000000000004</v>
      </c>
      <c r="F1076" s="1">
        <v>8.1950000000000003</v>
      </c>
      <c r="G1076" s="1">
        <v>3.6547000000000001</v>
      </c>
      <c r="H1076" s="1">
        <v>0.30645</v>
      </c>
      <c r="I1076" s="1">
        <v>0.32623000000000002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0</v>
      </c>
      <c r="Z1076" s="1">
        <v>0</v>
      </c>
      <c r="AA1076" s="1">
        <v>-1.3661E-2</v>
      </c>
      <c r="AB1076" s="1">
        <v>0</v>
      </c>
      <c r="AC1076" s="1">
        <v>-7.8385999999999994E-3</v>
      </c>
      <c r="AD1076" s="1">
        <v>0</v>
      </c>
      <c r="AE1076" s="1">
        <v>0</v>
      </c>
      <c r="AF1076" s="1">
        <v>140.69999999999999</v>
      </c>
      <c r="AG1076" s="1">
        <v>-63.276000000000003</v>
      </c>
      <c r="AH1076" s="1">
        <v>102.83</v>
      </c>
      <c r="AI1076" s="1">
        <v>149.69</v>
      </c>
      <c r="AJ1076" s="1">
        <v>140.69999999999999</v>
      </c>
      <c r="AK1076" s="1">
        <v>-63.276000000000003</v>
      </c>
      <c r="AL1076" s="1">
        <v>7859600</v>
      </c>
      <c r="AM1076" s="1">
        <v>0</v>
      </c>
      <c r="AN1076" s="1">
        <v>0.85555999999999999</v>
      </c>
      <c r="AO1076" s="1">
        <v>2344000</v>
      </c>
      <c r="AP1076" s="1">
        <v>4201200</v>
      </c>
      <c r="AQ1076" s="1">
        <v>3.0131000000000001</v>
      </c>
      <c r="AR1076" s="1">
        <v>248.72</v>
      </c>
      <c r="AS1076" s="1">
        <v>1117.3</v>
      </c>
      <c r="AT1076" s="1">
        <v>2.0609999999999999E-3</v>
      </c>
      <c r="AU1076" s="1">
        <v>81.55</v>
      </c>
      <c r="AV1076" s="1">
        <v>4.5994999999999999</v>
      </c>
      <c r="AW1076" s="1">
        <v>2364.3000000000002</v>
      </c>
      <c r="AX1076" s="1">
        <v>432.92</v>
      </c>
      <c r="AY1076" s="1">
        <v>382.14</v>
      </c>
      <c r="AZ1076" s="1">
        <v>9.3188999999999993</v>
      </c>
      <c r="BA1076" s="1">
        <v>30.797000000000001</v>
      </c>
      <c r="BB1076" s="1">
        <v>1.5767</v>
      </c>
      <c r="BC1076" s="1">
        <v>5.2107000000000001</v>
      </c>
      <c r="BD1076" s="1">
        <v>6.7874999999999996</v>
      </c>
      <c r="BE1076" s="1">
        <v>2.0176E-6</v>
      </c>
      <c r="BF1076" s="1">
        <v>0</v>
      </c>
      <c r="BG1076" s="1">
        <v>0</v>
      </c>
      <c r="BH1076" s="1">
        <v>1.4214</v>
      </c>
      <c r="BI1076" s="1">
        <v>1421.5</v>
      </c>
      <c r="BJ1076" s="1">
        <v>-148350</v>
      </c>
      <c r="BK1076" s="1">
        <v>185.52</v>
      </c>
      <c r="BL1076" s="1">
        <v>-24125</v>
      </c>
      <c r="BM1076" s="1">
        <v>50555</v>
      </c>
      <c r="BN1076" s="1">
        <v>7859600</v>
      </c>
      <c r="BO1076" s="1">
        <v>0</v>
      </c>
      <c r="BP1076" s="1">
        <v>3.0131000000000001</v>
      </c>
      <c r="BQ1076" s="1">
        <v>248.72</v>
      </c>
      <c r="BR1076" s="1">
        <v>1117.3</v>
      </c>
      <c r="BS1076" s="1">
        <v>3.0130999999999999E-3</v>
      </c>
      <c r="BT1076" s="1">
        <v>0</v>
      </c>
      <c r="BU1076" s="1">
        <v>4.5994999999999999</v>
      </c>
      <c r="BV1076" s="1">
        <v>19693</v>
      </c>
      <c r="BW1076" s="1">
        <v>0.91303999999999996</v>
      </c>
    </row>
    <row r="1077" spans="1:75" x14ac:dyDescent="0.35">
      <c r="A1077" s="1">
        <v>1073.0999999999999</v>
      </c>
      <c r="B1077" s="1">
        <v>73836000</v>
      </c>
      <c r="C1077" s="1">
        <v>7717500</v>
      </c>
      <c r="D1077" s="1">
        <v>7727100</v>
      </c>
      <c r="E1077" s="1">
        <v>569.36</v>
      </c>
      <c r="F1077" s="1">
        <v>8.1968999999999994</v>
      </c>
      <c r="G1077" s="1">
        <v>3.6539000000000001</v>
      </c>
      <c r="H1077" s="1">
        <v>0.30524000000000001</v>
      </c>
      <c r="I1077" s="1">
        <v>0.32623999999999997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1">
        <v>0</v>
      </c>
      <c r="Z1077" s="1">
        <v>0</v>
      </c>
      <c r="AA1077" s="1">
        <v>-1.4418E-2</v>
      </c>
      <c r="AB1077" s="1">
        <v>0</v>
      </c>
      <c r="AC1077" s="1">
        <v>-8.0993000000000002E-3</v>
      </c>
      <c r="AD1077" s="1">
        <v>0</v>
      </c>
      <c r="AE1077" s="1">
        <v>0</v>
      </c>
      <c r="AF1077" s="1">
        <v>140.81</v>
      </c>
      <c r="AG1077" s="1">
        <v>-60.933999999999997</v>
      </c>
      <c r="AH1077" s="1">
        <v>104.08</v>
      </c>
      <c r="AI1077" s="1">
        <v>150.16</v>
      </c>
      <c r="AJ1077" s="1">
        <v>140.81</v>
      </c>
      <c r="AK1077" s="1">
        <v>-60.933999999999997</v>
      </c>
      <c r="AL1077" s="1">
        <v>7861500</v>
      </c>
      <c r="AM1077" s="1">
        <v>0</v>
      </c>
      <c r="AN1077" s="1">
        <v>0.85550000000000004</v>
      </c>
      <c r="AO1077" s="1">
        <v>2344600</v>
      </c>
      <c r="AP1077" s="1">
        <v>4203100</v>
      </c>
      <c r="AQ1077" s="1">
        <v>3.0143</v>
      </c>
      <c r="AR1077" s="1">
        <v>248.74</v>
      </c>
      <c r="AS1077" s="1">
        <v>1119.0999999999999</v>
      </c>
      <c r="AT1077" s="1">
        <v>1.8506E-3</v>
      </c>
      <c r="AU1077" s="1">
        <v>81.655000000000001</v>
      </c>
      <c r="AV1077" s="1">
        <v>4.6055000000000001</v>
      </c>
      <c r="AW1077" s="1">
        <v>2364.1999999999998</v>
      </c>
      <c r="AX1077" s="1">
        <v>432.92</v>
      </c>
      <c r="AY1077" s="1">
        <v>382.25</v>
      </c>
      <c r="AZ1077" s="1">
        <v>9.3170999999999999</v>
      </c>
      <c r="BA1077" s="1">
        <v>30.763000000000002</v>
      </c>
      <c r="BB1077" s="1">
        <v>1.5764</v>
      </c>
      <c r="BC1077" s="1">
        <v>5.2050999999999998</v>
      </c>
      <c r="BD1077" s="1">
        <v>6.7815000000000003</v>
      </c>
      <c r="BE1077" s="1">
        <v>1.8083999999999999E-6</v>
      </c>
      <c r="BF1077" s="1">
        <v>0</v>
      </c>
      <c r="BG1077" s="1">
        <v>0</v>
      </c>
      <c r="BH1077" s="1">
        <v>1.4212</v>
      </c>
      <c r="BI1077" s="1">
        <v>1421.2</v>
      </c>
      <c r="BJ1077" s="1">
        <v>-192930</v>
      </c>
      <c r="BK1077" s="1">
        <v>185.32</v>
      </c>
      <c r="BL1077" s="1">
        <v>-24475</v>
      </c>
      <c r="BM1077" s="1">
        <v>50500</v>
      </c>
      <c r="BN1077" s="1">
        <v>7861500</v>
      </c>
      <c r="BO1077" s="1">
        <v>0</v>
      </c>
      <c r="BP1077" s="1">
        <v>3.0143</v>
      </c>
      <c r="BQ1077" s="1">
        <v>248.74</v>
      </c>
      <c r="BR1077" s="1">
        <v>1119.0999999999999</v>
      </c>
      <c r="BS1077" s="1">
        <v>3.0143000000000001E-3</v>
      </c>
      <c r="BT1077" s="1">
        <v>0</v>
      </c>
      <c r="BU1077" s="1">
        <v>4.6055000000000001</v>
      </c>
      <c r="BV1077" s="1">
        <v>19726</v>
      </c>
      <c r="BW1077" s="1">
        <v>0.91422000000000003</v>
      </c>
    </row>
    <row r="1078" spans="1:75" x14ac:dyDescent="0.35">
      <c r="A1078" s="1">
        <v>1074.0999999999999</v>
      </c>
      <c r="B1078" s="1">
        <v>73822000</v>
      </c>
      <c r="C1078" s="1">
        <v>7719200</v>
      </c>
      <c r="D1078" s="1">
        <v>7730400</v>
      </c>
      <c r="E1078" s="1">
        <v>569.38</v>
      </c>
      <c r="F1078" s="1">
        <v>8.2004999999999999</v>
      </c>
      <c r="G1078" s="1">
        <v>3.6537000000000002</v>
      </c>
      <c r="H1078" s="1">
        <v>0.30535000000000001</v>
      </c>
      <c r="I1078" s="1">
        <v>0.32624999999999998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v>0</v>
      </c>
      <c r="Z1078" s="1">
        <v>0</v>
      </c>
      <c r="AA1078" s="1">
        <v>-1.4330000000000001E-2</v>
      </c>
      <c r="AB1078" s="1">
        <v>0</v>
      </c>
      <c r="AC1078" s="1">
        <v>-8.2769000000000002E-3</v>
      </c>
      <c r="AD1078" s="1">
        <v>0</v>
      </c>
      <c r="AE1078" s="1">
        <v>0</v>
      </c>
      <c r="AF1078" s="1">
        <v>140.09</v>
      </c>
      <c r="AG1078" s="1">
        <v>-58.152000000000001</v>
      </c>
      <c r="AH1078" s="1">
        <v>106.37</v>
      </c>
      <c r="AI1078" s="1">
        <v>150.65</v>
      </c>
      <c r="AJ1078" s="1">
        <v>140.09</v>
      </c>
      <c r="AK1078" s="1">
        <v>-58.152000000000001</v>
      </c>
      <c r="AL1078" s="1">
        <v>7863000</v>
      </c>
      <c r="AM1078" s="1">
        <v>0</v>
      </c>
      <c r="AN1078" s="1">
        <v>0.85543999999999998</v>
      </c>
      <c r="AO1078" s="1">
        <v>2345100</v>
      </c>
      <c r="AP1078" s="1">
        <v>4204900</v>
      </c>
      <c r="AQ1078" s="1">
        <v>3.0154999999999998</v>
      </c>
      <c r="AR1078" s="1">
        <v>248.75</v>
      </c>
      <c r="AS1078" s="1">
        <v>1120.9000000000001</v>
      </c>
      <c r="AT1078" s="1">
        <v>1.7108E-3</v>
      </c>
      <c r="AU1078" s="1">
        <v>81.765000000000001</v>
      </c>
      <c r="AV1078" s="1">
        <v>4.6116999999999999</v>
      </c>
      <c r="AW1078" s="1">
        <v>2364.1</v>
      </c>
      <c r="AX1078" s="1">
        <v>432.93</v>
      </c>
      <c r="AY1078" s="1">
        <v>382.37</v>
      </c>
      <c r="AZ1078" s="1">
        <v>9.3155999999999999</v>
      </c>
      <c r="BA1078" s="1">
        <v>30.728000000000002</v>
      </c>
      <c r="BB1078" s="1">
        <v>1.5762</v>
      </c>
      <c r="BC1078" s="1">
        <v>5.1992000000000003</v>
      </c>
      <c r="BD1078" s="1">
        <v>6.7752999999999997</v>
      </c>
      <c r="BE1078" s="1">
        <v>1.6693000000000001E-6</v>
      </c>
      <c r="BF1078" s="1">
        <v>0</v>
      </c>
      <c r="BG1078" s="1">
        <v>0</v>
      </c>
      <c r="BH1078" s="1">
        <v>1.421</v>
      </c>
      <c r="BI1078" s="1">
        <v>1421</v>
      </c>
      <c r="BJ1078" s="1">
        <v>-228350</v>
      </c>
      <c r="BK1078" s="1">
        <v>185.11</v>
      </c>
      <c r="BL1078" s="1">
        <v>-24879</v>
      </c>
      <c r="BM1078" s="1">
        <v>50443</v>
      </c>
      <c r="BN1078" s="1">
        <v>7863000</v>
      </c>
      <c r="BO1078" s="1">
        <v>0</v>
      </c>
      <c r="BP1078" s="1">
        <v>3.0154999999999998</v>
      </c>
      <c r="BQ1078" s="1">
        <v>248.75</v>
      </c>
      <c r="BR1078" s="1">
        <v>1120.9000000000001</v>
      </c>
      <c r="BS1078" s="1">
        <v>3.0155E-3</v>
      </c>
      <c r="BT1078" s="1">
        <v>0</v>
      </c>
      <c r="BU1078" s="1">
        <v>4.6116999999999999</v>
      </c>
      <c r="BV1078" s="1">
        <v>19761</v>
      </c>
      <c r="BW1078" s="1">
        <v>0.91542999999999997</v>
      </c>
    </row>
    <row r="1079" spans="1:75" x14ac:dyDescent="0.35">
      <c r="A1079" s="1">
        <v>1075.0999999999999</v>
      </c>
      <c r="B1079" s="1">
        <v>73807000</v>
      </c>
      <c r="C1079" s="1">
        <v>7721100</v>
      </c>
      <c r="D1079" s="1">
        <v>7733600</v>
      </c>
      <c r="E1079" s="1">
        <v>569.4</v>
      </c>
      <c r="F1079" s="1">
        <v>8.2022999999999993</v>
      </c>
      <c r="G1079" s="1">
        <v>3.6541999999999999</v>
      </c>
      <c r="H1079" s="1">
        <v>0.30653000000000002</v>
      </c>
      <c r="I1079" s="1">
        <v>0.32625999999999999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  <c r="W1079" s="1">
        <v>0</v>
      </c>
      <c r="X1079" s="1">
        <v>0</v>
      </c>
      <c r="Y1079" s="1">
        <v>0</v>
      </c>
      <c r="Z1079" s="1">
        <v>0</v>
      </c>
      <c r="AA1079" s="1">
        <v>-1.4204E-2</v>
      </c>
      <c r="AB1079" s="1">
        <v>0</v>
      </c>
      <c r="AC1079" s="1">
        <v>-8.3905000000000004E-3</v>
      </c>
      <c r="AD1079" s="1">
        <v>0</v>
      </c>
      <c r="AE1079" s="1">
        <v>0</v>
      </c>
      <c r="AF1079" s="1">
        <v>138.22999999999999</v>
      </c>
      <c r="AG1079" s="1">
        <v>-55.677</v>
      </c>
      <c r="AH1079" s="1">
        <v>108.11</v>
      </c>
      <c r="AI1079" s="1">
        <v>151.18</v>
      </c>
      <c r="AJ1079" s="1">
        <v>138.22999999999999</v>
      </c>
      <c r="AK1079" s="1">
        <v>-55.677</v>
      </c>
      <c r="AL1079" s="1">
        <v>7864600</v>
      </c>
      <c r="AM1079" s="1">
        <v>0</v>
      </c>
      <c r="AN1079" s="1">
        <v>0.85536999999999996</v>
      </c>
      <c r="AO1079" s="1">
        <v>2345500</v>
      </c>
      <c r="AP1079" s="1">
        <v>4206600</v>
      </c>
      <c r="AQ1079" s="1">
        <v>3.0165999999999999</v>
      </c>
      <c r="AR1079" s="1">
        <v>248.76</v>
      </c>
      <c r="AS1079" s="1">
        <v>1122.7</v>
      </c>
      <c r="AT1079" s="1">
        <v>1.5051000000000001E-3</v>
      </c>
      <c r="AU1079" s="1">
        <v>81.875</v>
      </c>
      <c r="AV1079" s="1">
        <v>4.6178999999999997</v>
      </c>
      <c r="AW1079" s="1">
        <v>2364.1</v>
      </c>
      <c r="AX1079" s="1">
        <v>432.93</v>
      </c>
      <c r="AY1079" s="1">
        <v>382.49</v>
      </c>
      <c r="AZ1079" s="1">
        <v>9.3140999999999998</v>
      </c>
      <c r="BA1079" s="1">
        <v>30.693000000000001</v>
      </c>
      <c r="BB1079" s="1">
        <v>1.5759000000000001</v>
      </c>
      <c r="BC1079" s="1">
        <v>5.1932</v>
      </c>
      <c r="BD1079" s="1">
        <v>6.7690999999999999</v>
      </c>
      <c r="BE1079" s="1">
        <v>1.466E-6</v>
      </c>
      <c r="BF1079" s="1">
        <v>0</v>
      </c>
      <c r="BG1079" s="1">
        <v>0</v>
      </c>
      <c r="BH1079" s="1">
        <v>1.4208000000000001</v>
      </c>
      <c r="BI1079" s="1">
        <v>1420.8</v>
      </c>
      <c r="BJ1079" s="1">
        <v>-235200</v>
      </c>
      <c r="BK1079" s="1">
        <v>184.9</v>
      </c>
      <c r="BL1079" s="1">
        <v>-25393</v>
      </c>
      <c r="BM1079" s="1">
        <v>50385</v>
      </c>
      <c r="BN1079" s="1">
        <v>7864600</v>
      </c>
      <c r="BO1079" s="1">
        <v>0</v>
      </c>
      <c r="BP1079" s="1">
        <v>3.0165999999999999</v>
      </c>
      <c r="BQ1079" s="1">
        <v>248.76</v>
      </c>
      <c r="BR1079" s="1">
        <v>1122.7</v>
      </c>
      <c r="BS1079" s="1">
        <v>3.0165999999999999E-3</v>
      </c>
      <c r="BT1079" s="1">
        <v>0</v>
      </c>
      <c r="BU1079" s="1">
        <v>4.6178999999999997</v>
      </c>
      <c r="BV1079" s="1">
        <v>19796</v>
      </c>
      <c r="BW1079" s="1">
        <v>0.91664999999999996</v>
      </c>
    </row>
    <row r="1080" spans="1:75" x14ac:dyDescent="0.35">
      <c r="A1080" s="1">
        <v>1076.0999999999999</v>
      </c>
      <c r="B1080" s="1">
        <v>73792000</v>
      </c>
      <c r="C1080" s="1">
        <v>7722800</v>
      </c>
      <c r="D1080" s="1">
        <v>7736900</v>
      </c>
      <c r="E1080" s="1">
        <v>569.41999999999996</v>
      </c>
      <c r="F1080" s="1">
        <v>8.2037999999999993</v>
      </c>
      <c r="G1080" s="1">
        <v>3.6551</v>
      </c>
      <c r="H1080" s="1">
        <v>0.30826999999999999</v>
      </c>
      <c r="I1080" s="1">
        <v>0.32628000000000001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-1.4467000000000001E-2</v>
      </c>
      <c r="AB1080" s="1">
        <v>0</v>
      </c>
      <c r="AC1080" s="1">
        <v>-8.5056999999999997E-3</v>
      </c>
      <c r="AD1080" s="1">
        <v>0</v>
      </c>
      <c r="AE1080" s="1">
        <v>0</v>
      </c>
      <c r="AF1080" s="1">
        <v>135.57</v>
      </c>
      <c r="AG1080" s="1">
        <v>-53.337000000000003</v>
      </c>
      <c r="AH1080" s="1">
        <v>108.97</v>
      </c>
      <c r="AI1080" s="1">
        <v>151.74</v>
      </c>
      <c r="AJ1080" s="1">
        <v>135.57</v>
      </c>
      <c r="AK1080" s="1">
        <v>-53.337000000000003</v>
      </c>
      <c r="AL1080" s="1">
        <v>7866400</v>
      </c>
      <c r="AM1080" s="1">
        <v>0</v>
      </c>
      <c r="AN1080" s="1">
        <v>0.85531000000000001</v>
      </c>
      <c r="AO1080" s="1">
        <v>2346000</v>
      </c>
      <c r="AP1080" s="1">
        <v>4208400</v>
      </c>
      <c r="AQ1080" s="1">
        <v>3.0177</v>
      </c>
      <c r="AR1080" s="1">
        <v>248.77</v>
      </c>
      <c r="AS1080" s="1">
        <v>1124.5</v>
      </c>
      <c r="AT1080" s="1">
        <v>1.2928E-3</v>
      </c>
      <c r="AU1080" s="1">
        <v>81.983999999999995</v>
      </c>
      <c r="AV1080" s="1">
        <v>4.6239999999999997</v>
      </c>
      <c r="AW1080" s="1">
        <v>2364</v>
      </c>
      <c r="AX1080" s="1">
        <v>432.93</v>
      </c>
      <c r="AY1080" s="1">
        <v>382.6</v>
      </c>
      <c r="AZ1080" s="1">
        <v>9.3124000000000002</v>
      </c>
      <c r="BA1080" s="1">
        <v>30.658000000000001</v>
      </c>
      <c r="BB1080" s="1">
        <v>1.5755999999999999</v>
      </c>
      <c r="BC1080" s="1">
        <v>5.1872999999999996</v>
      </c>
      <c r="BD1080" s="1">
        <v>6.7629999999999999</v>
      </c>
      <c r="BE1080" s="1">
        <v>1.2563999999999999E-6</v>
      </c>
      <c r="BF1080" s="1">
        <v>0</v>
      </c>
      <c r="BG1080" s="1">
        <v>0</v>
      </c>
      <c r="BH1080" s="1">
        <v>1.4206000000000001</v>
      </c>
      <c r="BI1080" s="1">
        <v>1420.6</v>
      </c>
      <c r="BJ1080" s="1">
        <v>-236620</v>
      </c>
      <c r="BK1080" s="1">
        <v>184.69</v>
      </c>
      <c r="BL1080" s="1">
        <v>-25779</v>
      </c>
      <c r="BM1080" s="1">
        <v>50328</v>
      </c>
      <c r="BN1080" s="1">
        <v>7866400</v>
      </c>
      <c r="BO1080" s="1">
        <v>0</v>
      </c>
      <c r="BP1080" s="1">
        <v>3.0177</v>
      </c>
      <c r="BQ1080" s="1">
        <v>248.77</v>
      </c>
      <c r="BR1080" s="1">
        <v>1124.5</v>
      </c>
      <c r="BS1080" s="1">
        <v>3.0176999999999999E-3</v>
      </c>
      <c r="BT1080" s="1">
        <v>0</v>
      </c>
      <c r="BU1080" s="1">
        <v>4.6239999999999997</v>
      </c>
      <c r="BV1080" s="1">
        <v>19830</v>
      </c>
      <c r="BW1080" s="1">
        <v>0.91788000000000003</v>
      </c>
    </row>
    <row r="1081" spans="1:75" x14ac:dyDescent="0.35">
      <c r="A1081" s="1">
        <v>1077.0999999999999</v>
      </c>
      <c r="B1081" s="1">
        <v>73777000</v>
      </c>
      <c r="C1081" s="1">
        <v>7724500</v>
      </c>
      <c r="D1081" s="1">
        <v>7740100</v>
      </c>
      <c r="E1081" s="1">
        <v>569.42999999999995</v>
      </c>
      <c r="F1081" s="1">
        <v>8.2051999999999996</v>
      </c>
      <c r="G1081" s="1">
        <v>3.6551999999999998</v>
      </c>
      <c r="H1081" s="1">
        <v>0.30943999999999999</v>
      </c>
      <c r="I1081" s="1">
        <v>0.32629999999999998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0</v>
      </c>
      <c r="Y1081" s="1">
        <v>0</v>
      </c>
      <c r="Z1081" s="1">
        <v>0</v>
      </c>
      <c r="AA1081" s="1">
        <v>-1.4857E-2</v>
      </c>
      <c r="AB1081" s="1">
        <v>0</v>
      </c>
      <c r="AC1081" s="1">
        <v>-8.4623000000000007E-3</v>
      </c>
      <c r="AD1081" s="1">
        <v>0</v>
      </c>
      <c r="AE1081" s="1">
        <v>0</v>
      </c>
      <c r="AF1081" s="1">
        <v>132.66</v>
      </c>
      <c r="AG1081" s="1">
        <v>-52.058999999999997</v>
      </c>
      <c r="AH1081" s="1">
        <v>104.45</v>
      </c>
      <c r="AI1081" s="1">
        <v>152.32</v>
      </c>
      <c r="AJ1081" s="1">
        <v>132.66</v>
      </c>
      <c r="AK1081" s="1">
        <v>-52.058999999999997</v>
      </c>
      <c r="AL1081" s="1">
        <v>7868100</v>
      </c>
      <c r="AM1081" s="1">
        <v>0</v>
      </c>
      <c r="AN1081" s="1">
        <v>0.85524999999999995</v>
      </c>
      <c r="AO1081" s="1">
        <v>2346500</v>
      </c>
      <c r="AP1081" s="1">
        <v>4210200</v>
      </c>
      <c r="AQ1081" s="1">
        <v>3.0188999999999999</v>
      </c>
      <c r="AR1081" s="1">
        <v>248.78</v>
      </c>
      <c r="AS1081" s="1">
        <v>1126.3</v>
      </c>
      <c r="AT1081" s="1">
        <v>1.1299000000000001E-3</v>
      </c>
      <c r="AU1081" s="1">
        <v>82.093000000000004</v>
      </c>
      <c r="AV1081" s="1">
        <v>4.6302000000000003</v>
      </c>
      <c r="AW1081" s="1">
        <v>2363.9</v>
      </c>
      <c r="AX1081" s="1">
        <v>432.93</v>
      </c>
      <c r="AY1081" s="1">
        <v>382.72</v>
      </c>
      <c r="AZ1081" s="1">
        <v>9.3108000000000004</v>
      </c>
      <c r="BA1081" s="1">
        <v>30.623999999999999</v>
      </c>
      <c r="BB1081" s="1">
        <v>1.5753999999999999</v>
      </c>
      <c r="BC1081" s="1">
        <v>5.1814999999999998</v>
      </c>
      <c r="BD1081" s="1">
        <v>6.7568000000000001</v>
      </c>
      <c r="BE1081" s="1">
        <v>1.0955999999999999E-6</v>
      </c>
      <c r="BF1081" s="1">
        <v>0</v>
      </c>
      <c r="BG1081" s="1">
        <v>0</v>
      </c>
      <c r="BH1081" s="1">
        <v>1.4204000000000001</v>
      </c>
      <c r="BI1081" s="1">
        <v>1420.4</v>
      </c>
      <c r="BJ1081" s="1">
        <v>-237140</v>
      </c>
      <c r="BK1081" s="1">
        <v>184.48</v>
      </c>
      <c r="BL1081" s="1">
        <v>-25431</v>
      </c>
      <c r="BM1081" s="1">
        <v>50271</v>
      </c>
      <c r="BN1081" s="1">
        <v>7868100</v>
      </c>
      <c r="BO1081" s="1">
        <v>0</v>
      </c>
      <c r="BP1081" s="1">
        <v>3.0188999999999999</v>
      </c>
      <c r="BQ1081" s="1">
        <v>248.78</v>
      </c>
      <c r="BR1081" s="1">
        <v>1126.3</v>
      </c>
      <c r="BS1081" s="1">
        <v>3.0189000000000001E-3</v>
      </c>
      <c r="BT1081" s="1">
        <v>0</v>
      </c>
      <c r="BU1081" s="1">
        <v>4.6302000000000003</v>
      </c>
      <c r="BV1081" s="1">
        <v>19864</v>
      </c>
      <c r="BW1081" s="1">
        <v>0.91910999999999998</v>
      </c>
    </row>
    <row r="1082" spans="1:75" x14ac:dyDescent="0.35">
      <c r="A1082" s="1">
        <v>1078.0999999999999</v>
      </c>
      <c r="B1082" s="1">
        <v>73763000</v>
      </c>
      <c r="C1082" s="1">
        <v>7725900</v>
      </c>
      <c r="D1082" s="1">
        <v>7743500</v>
      </c>
      <c r="E1082" s="1">
        <v>569.41999999999996</v>
      </c>
      <c r="F1082" s="1">
        <v>8.2060999999999993</v>
      </c>
      <c r="G1082" s="1">
        <v>3.6518999999999999</v>
      </c>
      <c r="H1082" s="1">
        <v>0.30924000000000001</v>
      </c>
      <c r="I1082" s="1">
        <v>0.32630999999999999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0</v>
      </c>
      <c r="Z1082" s="1">
        <v>0</v>
      </c>
      <c r="AA1082" s="1">
        <v>-1.5146E-2</v>
      </c>
      <c r="AB1082" s="1">
        <v>0</v>
      </c>
      <c r="AC1082" s="1">
        <v>-8.0672999999999995E-3</v>
      </c>
      <c r="AD1082" s="1">
        <v>0</v>
      </c>
      <c r="AE1082" s="1">
        <v>0</v>
      </c>
      <c r="AF1082" s="1">
        <v>129.13999999999999</v>
      </c>
      <c r="AG1082" s="1">
        <v>-51.308</v>
      </c>
      <c r="AH1082" s="1">
        <v>96.072999999999993</v>
      </c>
      <c r="AI1082" s="1">
        <v>152.91</v>
      </c>
      <c r="AJ1082" s="1">
        <v>129.13999999999999</v>
      </c>
      <c r="AK1082" s="1">
        <v>-51.308</v>
      </c>
      <c r="AL1082" s="1">
        <v>7869700</v>
      </c>
      <c r="AM1082" s="1">
        <v>0</v>
      </c>
      <c r="AN1082" s="1">
        <v>0.85519000000000001</v>
      </c>
      <c r="AO1082" s="1">
        <v>2347000</v>
      </c>
      <c r="AP1082" s="1">
        <v>4212000</v>
      </c>
      <c r="AQ1082" s="1">
        <v>3.02</v>
      </c>
      <c r="AR1082" s="1">
        <v>248.8</v>
      </c>
      <c r="AS1082" s="1">
        <v>1128.0999999999999</v>
      </c>
      <c r="AT1082" s="1">
        <v>9.7221000000000004E-4</v>
      </c>
      <c r="AU1082" s="1">
        <v>82.203000000000003</v>
      </c>
      <c r="AV1082" s="1">
        <v>4.6364000000000001</v>
      </c>
      <c r="AW1082" s="1">
        <v>2363.8000000000002</v>
      </c>
      <c r="AX1082" s="1">
        <v>432.94</v>
      </c>
      <c r="AY1082" s="1">
        <v>382.84</v>
      </c>
      <c r="AZ1082" s="1">
        <v>9.3092000000000006</v>
      </c>
      <c r="BA1082" s="1">
        <v>30.588999999999999</v>
      </c>
      <c r="BB1082" s="1">
        <v>1.5750999999999999</v>
      </c>
      <c r="BC1082" s="1">
        <v>5.1755000000000004</v>
      </c>
      <c r="BD1082" s="1">
        <v>6.7506000000000004</v>
      </c>
      <c r="BE1082" s="1">
        <v>9.3987999999999997E-7</v>
      </c>
      <c r="BF1082" s="1">
        <v>0</v>
      </c>
      <c r="BG1082" s="1">
        <v>0</v>
      </c>
      <c r="BH1082" s="1">
        <v>1.4201999999999999</v>
      </c>
      <c r="BI1082" s="1">
        <v>1420.2</v>
      </c>
      <c r="BJ1082" s="1">
        <v>-238340</v>
      </c>
      <c r="BK1082" s="1">
        <v>184.27</v>
      </c>
      <c r="BL1082" s="1">
        <v>-23927</v>
      </c>
      <c r="BM1082" s="1">
        <v>50213</v>
      </c>
      <c r="BN1082" s="1">
        <v>7869700</v>
      </c>
      <c r="BO1082" s="1">
        <v>0</v>
      </c>
      <c r="BP1082" s="1">
        <v>3.02</v>
      </c>
      <c r="BQ1082" s="1">
        <v>248.8</v>
      </c>
      <c r="BR1082" s="1">
        <v>1128.0999999999999</v>
      </c>
      <c r="BS1082" s="1">
        <v>3.0200000000000001E-3</v>
      </c>
      <c r="BT1082" s="1">
        <v>0</v>
      </c>
      <c r="BU1082" s="1">
        <v>4.6364000000000001</v>
      </c>
      <c r="BV1082" s="1">
        <v>19899</v>
      </c>
      <c r="BW1082" s="1">
        <v>0.92030999999999996</v>
      </c>
    </row>
    <row r="1083" spans="1:75" x14ac:dyDescent="0.35">
      <c r="A1083" s="1">
        <v>1079.0999999999999</v>
      </c>
      <c r="B1083" s="1">
        <v>73748000</v>
      </c>
      <c r="C1083" s="1">
        <v>7727100</v>
      </c>
      <c r="D1083" s="1">
        <v>7746700</v>
      </c>
      <c r="E1083" s="1">
        <v>569.42999999999995</v>
      </c>
      <c r="F1083" s="1">
        <v>8.2070000000000007</v>
      </c>
      <c r="G1083" s="1">
        <v>3.6461999999999999</v>
      </c>
      <c r="H1083" s="1">
        <v>0.30862000000000001</v>
      </c>
      <c r="I1083" s="1">
        <v>0.32628000000000001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Z1083" s="1">
        <v>0</v>
      </c>
      <c r="AA1083" s="1">
        <v>-1.2903E-2</v>
      </c>
      <c r="AB1083" s="1">
        <v>0</v>
      </c>
      <c r="AC1083" s="1">
        <v>-7.8869999999999999E-3</v>
      </c>
      <c r="AD1083" s="1">
        <v>0</v>
      </c>
      <c r="AE1083" s="1">
        <v>0</v>
      </c>
      <c r="AF1083" s="1">
        <v>124.58</v>
      </c>
      <c r="AG1083" s="1">
        <v>-53.738999999999997</v>
      </c>
      <c r="AH1083" s="1">
        <v>89.975999999999999</v>
      </c>
      <c r="AI1083" s="1">
        <v>153.51</v>
      </c>
      <c r="AJ1083" s="1">
        <v>124.58</v>
      </c>
      <c r="AK1083" s="1">
        <v>-53.738999999999997</v>
      </c>
      <c r="AL1083" s="1">
        <v>7871200</v>
      </c>
      <c r="AM1083" s="1">
        <v>0</v>
      </c>
      <c r="AN1083" s="1">
        <v>0.85512999999999995</v>
      </c>
      <c r="AO1083" s="1">
        <v>2347500</v>
      </c>
      <c r="AP1083" s="1">
        <v>4213800</v>
      </c>
      <c r="AQ1083" s="1">
        <v>3.0211000000000001</v>
      </c>
      <c r="AR1083" s="1">
        <v>248.81</v>
      </c>
      <c r="AS1083" s="1">
        <v>1129.9000000000001</v>
      </c>
      <c r="AT1083" s="1">
        <v>7.9998999999999999E-4</v>
      </c>
      <c r="AU1083" s="1">
        <v>82.314999999999998</v>
      </c>
      <c r="AV1083" s="1">
        <v>4.6426999999999996</v>
      </c>
      <c r="AW1083" s="1">
        <v>2363.6999999999998</v>
      </c>
      <c r="AX1083" s="1">
        <v>432.94</v>
      </c>
      <c r="AY1083" s="1">
        <v>382.95</v>
      </c>
      <c r="AZ1083" s="1">
        <v>9.3078000000000003</v>
      </c>
      <c r="BA1083" s="1">
        <v>30.553000000000001</v>
      </c>
      <c r="BB1083" s="1">
        <v>1.5749</v>
      </c>
      <c r="BC1083" s="1">
        <v>5.1695000000000002</v>
      </c>
      <c r="BD1083" s="1">
        <v>6.7443</v>
      </c>
      <c r="BE1083" s="1">
        <v>7.7059000000000002E-7</v>
      </c>
      <c r="BF1083" s="1">
        <v>0</v>
      </c>
      <c r="BG1083" s="1">
        <v>0</v>
      </c>
      <c r="BH1083" s="1">
        <v>1.4198999999999999</v>
      </c>
      <c r="BI1083" s="1">
        <v>1419.9</v>
      </c>
      <c r="BJ1083" s="1">
        <v>-237590</v>
      </c>
      <c r="BK1083" s="1">
        <v>184.05</v>
      </c>
      <c r="BL1083" s="1">
        <v>-24185</v>
      </c>
      <c r="BM1083" s="1">
        <v>50155</v>
      </c>
      <c r="BN1083" s="1">
        <v>7871200</v>
      </c>
      <c r="BO1083" s="1">
        <v>0</v>
      </c>
      <c r="BP1083" s="1">
        <v>3.0211000000000001</v>
      </c>
      <c r="BQ1083" s="1">
        <v>248.81</v>
      </c>
      <c r="BR1083" s="1">
        <v>1129.9000000000001</v>
      </c>
      <c r="BS1083" s="1">
        <v>3.0211000000000001E-3</v>
      </c>
      <c r="BT1083" s="1">
        <v>0</v>
      </c>
      <c r="BU1083" s="1">
        <v>4.6426999999999996</v>
      </c>
      <c r="BV1083" s="1">
        <v>19934</v>
      </c>
      <c r="BW1083" s="1">
        <v>0.92145999999999995</v>
      </c>
    </row>
    <row r="1084" spans="1:75" x14ac:dyDescent="0.35">
      <c r="A1084" s="1">
        <v>1080.0999999999999</v>
      </c>
      <c r="B1084" s="1">
        <v>73733000</v>
      </c>
      <c r="C1084" s="1">
        <v>7729100</v>
      </c>
      <c r="D1084" s="1">
        <v>7749500</v>
      </c>
      <c r="E1084" s="1">
        <v>569.46</v>
      </c>
      <c r="F1084" s="1">
        <v>8.2071000000000005</v>
      </c>
      <c r="G1084" s="1">
        <v>3.6419999999999999</v>
      </c>
      <c r="H1084" s="1">
        <v>0.30879000000000001</v>
      </c>
      <c r="I1084" s="1">
        <v>0.32632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0</v>
      </c>
      <c r="Y1084" s="1">
        <v>0</v>
      </c>
      <c r="Z1084" s="1">
        <v>0</v>
      </c>
      <c r="AA1084" s="1">
        <v>-1.1969E-2</v>
      </c>
      <c r="AB1084" s="1">
        <v>0</v>
      </c>
      <c r="AC1084" s="1">
        <v>-7.1601E-3</v>
      </c>
      <c r="AD1084" s="1">
        <v>0</v>
      </c>
      <c r="AE1084" s="1">
        <v>0</v>
      </c>
      <c r="AF1084" s="1">
        <v>119.16</v>
      </c>
      <c r="AG1084" s="1">
        <v>-55.552999999999997</v>
      </c>
      <c r="AH1084" s="1">
        <v>93.873999999999995</v>
      </c>
      <c r="AI1084" s="1">
        <v>154.13999999999999</v>
      </c>
      <c r="AJ1084" s="1">
        <v>119.16</v>
      </c>
      <c r="AK1084" s="1">
        <v>-55.552999999999997</v>
      </c>
      <c r="AL1084" s="1">
        <v>7873100</v>
      </c>
      <c r="AM1084" s="1">
        <v>0</v>
      </c>
      <c r="AN1084" s="1">
        <v>0.85507</v>
      </c>
      <c r="AO1084" s="1">
        <v>2348000</v>
      </c>
      <c r="AP1084" s="1">
        <v>4215300</v>
      </c>
      <c r="AQ1084" s="1">
        <v>3.0221</v>
      </c>
      <c r="AR1084" s="1">
        <v>248.81</v>
      </c>
      <c r="AS1084" s="1">
        <v>1131.7</v>
      </c>
      <c r="AT1084" s="1">
        <v>6.2169000000000005E-4</v>
      </c>
      <c r="AU1084" s="1">
        <v>82.424000000000007</v>
      </c>
      <c r="AV1084" s="1">
        <v>4.6487999999999996</v>
      </c>
      <c r="AW1084" s="1">
        <v>2363.6</v>
      </c>
      <c r="AX1084" s="1">
        <v>432.94</v>
      </c>
      <c r="AY1084" s="1">
        <v>383.07</v>
      </c>
      <c r="AZ1084" s="1">
        <v>9.3059999999999992</v>
      </c>
      <c r="BA1084" s="1">
        <v>30.518000000000001</v>
      </c>
      <c r="BB1084" s="1">
        <v>1.5746</v>
      </c>
      <c r="BC1084" s="1">
        <v>5.1635999999999997</v>
      </c>
      <c r="BD1084" s="1">
        <v>6.7382</v>
      </c>
      <c r="BE1084" s="1">
        <v>5.962E-7</v>
      </c>
      <c r="BF1084" s="1">
        <v>0</v>
      </c>
      <c r="BG1084" s="1">
        <v>0</v>
      </c>
      <c r="BH1084" s="1">
        <v>1.4197</v>
      </c>
      <c r="BI1084" s="1">
        <v>1419.7</v>
      </c>
      <c r="BJ1084" s="1">
        <v>-225770</v>
      </c>
      <c r="BK1084" s="1">
        <v>183.85</v>
      </c>
      <c r="BL1084" s="1">
        <v>-25993</v>
      </c>
      <c r="BM1084" s="1">
        <v>50098</v>
      </c>
      <c r="BN1084" s="1">
        <v>7873100</v>
      </c>
      <c r="BO1084" s="1">
        <v>0</v>
      </c>
      <c r="BP1084" s="1">
        <v>3.0221</v>
      </c>
      <c r="BQ1084" s="1">
        <v>248.81</v>
      </c>
      <c r="BR1084" s="1">
        <v>1131.7</v>
      </c>
      <c r="BS1084" s="1">
        <v>3.0220999999999998E-3</v>
      </c>
      <c r="BT1084" s="1">
        <v>0</v>
      </c>
      <c r="BU1084" s="1">
        <v>4.6487999999999996</v>
      </c>
      <c r="BV1084" s="1">
        <v>19969</v>
      </c>
      <c r="BW1084" s="1">
        <v>0.92259999999999998</v>
      </c>
    </row>
    <row r="1085" spans="1:75" x14ac:dyDescent="0.35">
      <c r="A1085" s="1">
        <v>1081.0999999999999</v>
      </c>
      <c r="B1085" s="1">
        <v>73719000</v>
      </c>
      <c r="C1085" s="1">
        <v>7731500</v>
      </c>
      <c r="D1085" s="1">
        <v>7752200</v>
      </c>
      <c r="E1085" s="1">
        <v>569.48</v>
      </c>
      <c r="F1085" s="1">
        <v>8.2065999999999999</v>
      </c>
      <c r="G1085" s="1">
        <v>3.6387999999999998</v>
      </c>
      <c r="H1085" s="1">
        <v>0.30961</v>
      </c>
      <c r="I1085" s="1">
        <v>0.32651999999999998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  <c r="U1085" s="1">
        <v>0</v>
      </c>
      <c r="V1085" s="1">
        <v>0</v>
      </c>
      <c r="W1085" s="1">
        <v>0</v>
      </c>
      <c r="X1085" s="1">
        <v>0</v>
      </c>
      <c r="Y1085" s="1">
        <v>0</v>
      </c>
      <c r="Z1085" s="1">
        <v>0</v>
      </c>
      <c r="AA1085" s="1">
        <v>-1.0486000000000001E-2</v>
      </c>
      <c r="AB1085" s="1">
        <v>0</v>
      </c>
      <c r="AC1085" s="1">
        <v>-8.5667999999999994E-3</v>
      </c>
      <c r="AD1085" s="1">
        <v>0</v>
      </c>
      <c r="AE1085" s="1">
        <v>0</v>
      </c>
      <c r="AF1085" s="1">
        <v>116.99</v>
      </c>
      <c r="AG1085" s="1">
        <v>-71.775999999999996</v>
      </c>
      <c r="AH1085" s="1">
        <v>94.908000000000001</v>
      </c>
      <c r="AI1085" s="1">
        <v>154.81</v>
      </c>
      <c r="AJ1085" s="1">
        <v>116.99</v>
      </c>
      <c r="AK1085" s="1">
        <v>-71.775999999999996</v>
      </c>
      <c r="AL1085" s="1">
        <v>7876000</v>
      </c>
      <c r="AM1085" s="1">
        <v>50.540999999999997</v>
      </c>
      <c r="AN1085" s="1">
        <v>0.85502999999999996</v>
      </c>
      <c r="AO1085" s="1">
        <v>2348800</v>
      </c>
      <c r="AP1085" s="1">
        <v>4216700</v>
      </c>
      <c r="AQ1085" s="1">
        <v>3.0230000000000001</v>
      </c>
      <c r="AR1085" s="1">
        <v>248.82</v>
      </c>
      <c r="AS1085" s="1">
        <v>1133.5999999999999</v>
      </c>
      <c r="AT1085" s="1">
        <v>6.5459000000000003E-4</v>
      </c>
      <c r="AU1085" s="1">
        <v>82.524000000000001</v>
      </c>
      <c r="AV1085" s="1">
        <v>4.6544999999999996</v>
      </c>
      <c r="AW1085" s="1">
        <v>2363.5</v>
      </c>
      <c r="AX1085" s="1">
        <v>432.94</v>
      </c>
      <c r="AY1085" s="1">
        <v>383.19</v>
      </c>
      <c r="AZ1085" s="1">
        <v>9.3032000000000004</v>
      </c>
      <c r="BA1085" s="1">
        <v>30.486999999999998</v>
      </c>
      <c r="BB1085" s="1">
        <v>1.5741000000000001</v>
      </c>
      <c r="BC1085" s="1">
        <v>5.1584000000000003</v>
      </c>
      <c r="BD1085" s="1">
        <v>6.7324999999999999</v>
      </c>
      <c r="BE1085" s="1">
        <v>6.2974999999999998E-7</v>
      </c>
      <c r="BF1085" s="1">
        <v>1</v>
      </c>
      <c r="BG1085" s="1">
        <v>1.4195</v>
      </c>
      <c r="BH1085" s="1">
        <v>-1.2143999999999999</v>
      </c>
      <c r="BI1085" s="1">
        <v>326.06</v>
      </c>
      <c r="BJ1085" s="1">
        <v>241310</v>
      </c>
      <c r="BK1085" s="1">
        <v>183.66</v>
      </c>
      <c r="BL1085" s="1">
        <v>9948.9</v>
      </c>
      <c r="BM1085" s="1">
        <v>50047</v>
      </c>
      <c r="BN1085" s="1">
        <v>7876000</v>
      </c>
      <c r="BO1085" s="1">
        <v>2.0150999999999999</v>
      </c>
      <c r="BP1085" s="1">
        <v>3.0230000000000001</v>
      </c>
      <c r="BQ1085" s="1">
        <v>248.82</v>
      </c>
      <c r="BR1085" s="1">
        <v>1133.5999999999999</v>
      </c>
      <c r="BS1085" s="1">
        <v>3.0230000000000001E-3</v>
      </c>
      <c r="BT1085" s="1">
        <v>1.4195</v>
      </c>
      <c r="BU1085" s="1">
        <v>4.6544999999999996</v>
      </c>
      <c r="BV1085" s="1">
        <v>19999</v>
      </c>
      <c r="BW1085" s="1">
        <v>0.92374999999999996</v>
      </c>
    </row>
    <row r="1086" spans="1:75" x14ac:dyDescent="0.35">
      <c r="A1086" s="1">
        <v>1082.0999999999999</v>
      </c>
      <c r="B1086" s="1">
        <v>73704000</v>
      </c>
      <c r="C1086" s="1">
        <v>7733600</v>
      </c>
      <c r="D1086" s="1">
        <v>7754800</v>
      </c>
      <c r="E1086" s="1">
        <v>569.49</v>
      </c>
      <c r="F1086" s="1">
        <v>8.2058999999999997</v>
      </c>
      <c r="G1086" s="1">
        <v>3.6337999999999999</v>
      </c>
      <c r="H1086" s="1">
        <v>0.31048999999999999</v>
      </c>
      <c r="I1086" s="1">
        <v>0.32645999999999997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1">
        <v>0</v>
      </c>
      <c r="Z1086" s="1">
        <v>0</v>
      </c>
      <c r="AA1086" s="1">
        <v>-1.1165E-2</v>
      </c>
      <c r="AB1086" s="1">
        <v>0</v>
      </c>
      <c r="AC1086" s="1">
        <v>-8.4498999999999998E-3</v>
      </c>
      <c r="AD1086" s="1">
        <v>0</v>
      </c>
      <c r="AE1086" s="1">
        <v>0</v>
      </c>
      <c r="AF1086" s="1">
        <v>114.3</v>
      </c>
      <c r="AG1086" s="1">
        <v>-57.716000000000001</v>
      </c>
      <c r="AH1086" s="1">
        <v>97.546999999999997</v>
      </c>
      <c r="AI1086" s="1">
        <v>155.51</v>
      </c>
      <c r="AJ1086" s="1">
        <v>114.3</v>
      </c>
      <c r="AK1086" s="1">
        <v>-57.716000000000001</v>
      </c>
      <c r="AL1086" s="1">
        <v>7881000</v>
      </c>
      <c r="AM1086" s="1">
        <v>0</v>
      </c>
      <c r="AN1086" s="1">
        <v>0.85502999999999996</v>
      </c>
      <c r="AO1086" s="1">
        <v>2350500</v>
      </c>
      <c r="AP1086" s="1">
        <v>4218100</v>
      </c>
      <c r="AQ1086" s="1">
        <v>3.0238999999999998</v>
      </c>
      <c r="AR1086" s="1">
        <v>248.83</v>
      </c>
      <c r="AS1086" s="1">
        <v>1135.5999999999999</v>
      </c>
      <c r="AT1086" s="1">
        <v>5.0067000000000004E-4</v>
      </c>
      <c r="AU1086" s="1">
        <v>82.616</v>
      </c>
      <c r="AV1086" s="1">
        <v>4.6596000000000002</v>
      </c>
      <c r="AW1086" s="1">
        <v>2363.6</v>
      </c>
      <c r="AX1086" s="1">
        <v>432.95</v>
      </c>
      <c r="AY1086" s="1">
        <v>383.3</v>
      </c>
      <c r="AZ1086" s="1">
        <v>9.2984000000000009</v>
      </c>
      <c r="BA1086" s="1">
        <v>30.462</v>
      </c>
      <c r="BB1086" s="1">
        <v>1.5732999999999999</v>
      </c>
      <c r="BC1086" s="1">
        <v>5.1540999999999997</v>
      </c>
      <c r="BD1086" s="1">
        <v>6.7274000000000003</v>
      </c>
      <c r="BE1086" s="1">
        <v>4.7983999999999999E-7</v>
      </c>
      <c r="BF1086" s="1">
        <v>0</v>
      </c>
      <c r="BG1086" s="1">
        <v>0</v>
      </c>
      <c r="BH1086" s="1">
        <v>1.4194</v>
      </c>
      <c r="BI1086" s="1">
        <v>1419.4</v>
      </c>
      <c r="BJ1086" s="1">
        <v>-177550</v>
      </c>
      <c r="BK1086" s="1">
        <v>183.51</v>
      </c>
      <c r="BL1086" s="1">
        <v>-31365</v>
      </c>
      <c r="BM1086" s="1">
        <v>50005</v>
      </c>
      <c r="BN1086" s="1">
        <v>7881000</v>
      </c>
      <c r="BO1086" s="1">
        <v>0</v>
      </c>
      <c r="BP1086" s="1">
        <v>3.0238999999999998</v>
      </c>
      <c r="BQ1086" s="1">
        <v>248.83</v>
      </c>
      <c r="BR1086" s="1">
        <v>1135.5999999999999</v>
      </c>
      <c r="BS1086" s="1">
        <v>3.0238999999999999E-3</v>
      </c>
      <c r="BT1086" s="1">
        <v>0</v>
      </c>
      <c r="BU1086" s="1">
        <v>4.6596000000000002</v>
      </c>
      <c r="BV1086" s="1">
        <v>20024</v>
      </c>
      <c r="BW1086" s="1">
        <v>0.92490000000000006</v>
      </c>
    </row>
    <row r="1087" spans="1:75" x14ac:dyDescent="0.35">
      <c r="A1087" s="1">
        <v>1083.0999999999999</v>
      </c>
      <c r="B1087" s="1">
        <v>73689000</v>
      </c>
      <c r="C1087" s="1">
        <v>7735600</v>
      </c>
      <c r="D1087" s="1">
        <v>7757400</v>
      </c>
      <c r="E1087" s="1">
        <v>569.51</v>
      </c>
      <c r="F1087" s="1">
        <v>8.2036999999999995</v>
      </c>
      <c r="G1087" s="1">
        <v>3.6288999999999998</v>
      </c>
      <c r="H1087" s="1">
        <v>0.31111</v>
      </c>
      <c r="I1087" s="1">
        <v>0.32539000000000001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-1.1195999999999999E-2</v>
      </c>
      <c r="AB1087" s="1">
        <v>0</v>
      </c>
      <c r="AC1087" s="1">
        <v>-8.6178999999999995E-3</v>
      </c>
      <c r="AD1087" s="1">
        <v>0</v>
      </c>
      <c r="AE1087" s="1">
        <v>0</v>
      </c>
      <c r="AF1087" s="1">
        <v>113.1</v>
      </c>
      <c r="AG1087" s="1">
        <v>-48.375999999999998</v>
      </c>
      <c r="AH1087" s="1">
        <v>92.119</v>
      </c>
      <c r="AI1087" s="1">
        <v>156.22</v>
      </c>
      <c r="AJ1087" s="1">
        <v>113.1</v>
      </c>
      <c r="AK1087" s="1">
        <v>-48.375999999999998</v>
      </c>
      <c r="AL1087" s="1">
        <v>7886100</v>
      </c>
      <c r="AM1087" s="1">
        <v>0</v>
      </c>
      <c r="AN1087" s="1">
        <v>0.85502</v>
      </c>
      <c r="AO1087" s="1">
        <v>2352100</v>
      </c>
      <c r="AP1087" s="1">
        <v>4219500</v>
      </c>
      <c r="AQ1087" s="1">
        <v>0</v>
      </c>
      <c r="AR1087" s="1">
        <v>0</v>
      </c>
      <c r="AS1087" s="1">
        <v>1137.5999999999999</v>
      </c>
      <c r="AT1087" s="1">
        <v>3.5797999999999998E-4</v>
      </c>
      <c r="AU1087" s="1">
        <v>82.706999999999994</v>
      </c>
      <c r="AV1087" s="1">
        <v>4.6647999999999996</v>
      </c>
      <c r="AW1087" s="1">
        <v>2363.6</v>
      </c>
      <c r="AX1087" s="1">
        <v>432.95</v>
      </c>
      <c r="AY1087" s="1">
        <v>383.42</v>
      </c>
      <c r="AZ1087" s="1">
        <v>9.2934999999999999</v>
      </c>
      <c r="BA1087" s="1">
        <v>30.436</v>
      </c>
      <c r="BB1087" s="1">
        <v>1.5724</v>
      </c>
      <c r="BC1087" s="1">
        <v>5.1497999999999999</v>
      </c>
      <c r="BD1087" s="1">
        <v>6.7222</v>
      </c>
      <c r="BE1087" s="1">
        <v>3.4054E-7</v>
      </c>
      <c r="BF1087" s="1">
        <v>0</v>
      </c>
      <c r="BG1087" s="1">
        <v>0</v>
      </c>
      <c r="BH1087" s="1">
        <v>1.3571</v>
      </c>
      <c r="BI1087" s="1">
        <v>1778.9</v>
      </c>
      <c r="BJ1087" s="1">
        <v>260210</v>
      </c>
      <c r="BK1087" s="1">
        <v>183.35</v>
      </c>
      <c r="BL1087" s="1">
        <v>0</v>
      </c>
      <c r="BM1087" s="1">
        <v>49963</v>
      </c>
      <c r="BN1087" s="1">
        <v>7886100</v>
      </c>
      <c r="BO1087" s="1">
        <v>0</v>
      </c>
      <c r="BP1087" s="1">
        <v>0</v>
      </c>
      <c r="BQ1087" s="1">
        <v>0</v>
      </c>
      <c r="BR1087" s="1">
        <v>1137.5999999999999</v>
      </c>
      <c r="BS1087" s="1">
        <v>0</v>
      </c>
      <c r="BT1087" s="1">
        <v>0</v>
      </c>
      <c r="BU1087" s="1">
        <v>4.6647999999999996</v>
      </c>
      <c r="BV1087" s="1">
        <v>20050</v>
      </c>
      <c r="BW1087" s="1">
        <v>0.92603999999999997</v>
      </c>
    </row>
    <row r="1088" spans="1:75" x14ac:dyDescent="0.35">
      <c r="A1088" s="1">
        <v>1084.0999999999999</v>
      </c>
      <c r="B1088" s="1">
        <v>73675000</v>
      </c>
      <c r="C1088" s="1">
        <v>7737600</v>
      </c>
      <c r="D1088" s="1">
        <v>7760100</v>
      </c>
      <c r="E1088" s="1">
        <v>569.54</v>
      </c>
      <c r="F1088" s="1">
        <v>8.1973000000000003</v>
      </c>
      <c r="G1088" s="1">
        <v>3.6248999999999998</v>
      </c>
      <c r="H1088" s="1">
        <v>0.31111</v>
      </c>
      <c r="I1088" s="1">
        <v>0.32545000000000002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0</v>
      </c>
      <c r="AA1088" s="1">
        <v>-1.1835E-2</v>
      </c>
      <c r="AB1088" s="1">
        <v>0</v>
      </c>
      <c r="AC1088" s="1">
        <v>-8.4737000000000007E-3</v>
      </c>
      <c r="AD1088" s="1">
        <v>0</v>
      </c>
      <c r="AE1088" s="1">
        <v>0</v>
      </c>
      <c r="AF1088" s="1">
        <v>111.38</v>
      </c>
      <c r="AG1088" s="1">
        <v>-66.873000000000005</v>
      </c>
      <c r="AH1088" s="1">
        <v>88.197000000000003</v>
      </c>
      <c r="AI1088" s="1">
        <v>156.94999999999999</v>
      </c>
      <c r="AJ1088" s="1">
        <v>111.38</v>
      </c>
      <c r="AK1088" s="1">
        <v>-66.873000000000005</v>
      </c>
      <c r="AL1088" s="1">
        <v>7889000</v>
      </c>
      <c r="AM1088" s="1">
        <v>54.926000000000002</v>
      </c>
      <c r="AN1088" s="1">
        <v>0.85499000000000003</v>
      </c>
      <c r="AO1088" s="1">
        <v>2353000</v>
      </c>
      <c r="AP1088" s="1">
        <v>4221000</v>
      </c>
      <c r="AQ1088" s="1">
        <v>3.0257999999999998</v>
      </c>
      <c r="AR1088" s="1">
        <v>248.85</v>
      </c>
      <c r="AS1088" s="1">
        <v>1139.5</v>
      </c>
      <c r="AT1088" s="1">
        <v>2.99E-4</v>
      </c>
      <c r="AU1088" s="1">
        <v>82.805999999999997</v>
      </c>
      <c r="AV1088" s="1">
        <v>4.6703999999999999</v>
      </c>
      <c r="AW1088" s="1">
        <v>2363.6</v>
      </c>
      <c r="AX1088" s="1">
        <v>432.95</v>
      </c>
      <c r="AY1088" s="1">
        <v>383.54</v>
      </c>
      <c r="AZ1088" s="1">
        <v>9.2908000000000008</v>
      </c>
      <c r="BA1088" s="1">
        <v>30.405999999999999</v>
      </c>
      <c r="BB1088" s="1">
        <v>1.5720000000000001</v>
      </c>
      <c r="BC1088" s="1">
        <v>5.1445999999999996</v>
      </c>
      <c r="BD1088" s="1">
        <v>6.7165999999999997</v>
      </c>
      <c r="BE1088" s="1">
        <v>2.8054E-7</v>
      </c>
      <c r="BF1088" s="1">
        <v>1</v>
      </c>
      <c r="BG1088" s="1">
        <v>1.5427</v>
      </c>
      <c r="BH1088" s="1">
        <v>1.419</v>
      </c>
      <c r="BI1088" s="1">
        <v>-503.84</v>
      </c>
      <c r="BJ1088" s="1">
        <v>131470</v>
      </c>
      <c r="BK1088" s="1">
        <v>183.17</v>
      </c>
      <c r="BL1088" s="1">
        <v>3559.4</v>
      </c>
      <c r="BM1088" s="1">
        <v>49914</v>
      </c>
      <c r="BN1088" s="1">
        <v>7889000</v>
      </c>
      <c r="BO1088" s="1">
        <v>2.3799000000000001</v>
      </c>
      <c r="BP1088" s="1">
        <v>3.0257999999999998</v>
      </c>
      <c r="BQ1088" s="1">
        <v>248.85</v>
      </c>
      <c r="BR1088" s="1">
        <v>1139.5</v>
      </c>
      <c r="BS1088" s="1">
        <v>3.0257999999999999E-3</v>
      </c>
      <c r="BT1088" s="1">
        <v>1.5427</v>
      </c>
      <c r="BU1088" s="1">
        <v>4.6703999999999999</v>
      </c>
      <c r="BV1088" s="1">
        <v>20080</v>
      </c>
      <c r="BW1088" s="1">
        <v>0.92717000000000005</v>
      </c>
    </row>
    <row r="1089" spans="1:75" x14ac:dyDescent="0.35">
      <c r="A1089" s="1">
        <v>1085.0999999999999</v>
      </c>
      <c r="B1089" s="1">
        <v>73660000</v>
      </c>
      <c r="C1089" s="1">
        <v>7739900</v>
      </c>
      <c r="D1089" s="1">
        <v>7762700</v>
      </c>
      <c r="E1089" s="1">
        <v>569.55999999999995</v>
      </c>
      <c r="F1089" s="1">
        <v>8.1914999999999996</v>
      </c>
      <c r="G1089" s="1">
        <v>3.6244000000000001</v>
      </c>
      <c r="H1089" s="1">
        <v>0.31091999999999997</v>
      </c>
      <c r="I1089" s="1">
        <v>0.32595000000000002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0</v>
      </c>
      <c r="Y1089" s="1">
        <v>0</v>
      </c>
      <c r="Z1089" s="1">
        <v>0</v>
      </c>
      <c r="AA1089" s="1">
        <v>-1.1658999999999999E-2</v>
      </c>
      <c r="AB1089" s="1">
        <v>0</v>
      </c>
      <c r="AC1089" s="1">
        <v>-9.0831999999999996E-3</v>
      </c>
      <c r="AD1089" s="1">
        <v>0</v>
      </c>
      <c r="AE1089" s="1">
        <v>0</v>
      </c>
      <c r="AF1089" s="1">
        <v>114.12</v>
      </c>
      <c r="AG1089" s="1">
        <v>-49.158000000000001</v>
      </c>
      <c r="AH1089" s="1">
        <v>88.733000000000004</v>
      </c>
      <c r="AI1089" s="1">
        <v>157.71</v>
      </c>
      <c r="AJ1089" s="1">
        <v>114.12</v>
      </c>
      <c r="AK1089" s="1">
        <v>-49.158000000000001</v>
      </c>
      <c r="AL1089" s="1">
        <v>7893700</v>
      </c>
      <c r="AM1089" s="1">
        <v>0</v>
      </c>
      <c r="AN1089" s="1">
        <v>0.85499000000000003</v>
      </c>
      <c r="AO1089" s="1">
        <v>2354600</v>
      </c>
      <c r="AP1089" s="1">
        <v>4222400</v>
      </c>
      <c r="AQ1089" s="1">
        <v>3.0266999999999999</v>
      </c>
      <c r="AR1089" s="1">
        <v>0</v>
      </c>
      <c r="AS1089" s="1">
        <v>1141.5</v>
      </c>
      <c r="AT1089" s="1">
        <v>2.6739E-4</v>
      </c>
      <c r="AU1089" s="1">
        <v>82.897999999999996</v>
      </c>
      <c r="AV1089" s="1">
        <v>4.6756000000000002</v>
      </c>
      <c r="AW1089" s="1">
        <v>2363.6</v>
      </c>
      <c r="AX1089" s="1">
        <v>432.96</v>
      </c>
      <c r="AY1089" s="1">
        <v>383.65</v>
      </c>
      <c r="AZ1089" s="1">
        <v>9.2861999999999991</v>
      </c>
      <c r="BA1089" s="1">
        <v>30.38</v>
      </c>
      <c r="BB1089" s="1">
        <v>1.5711999999999999</v>
      </c>
      <c r="BC1089" s="1">
        <v>5.1402000000000001</v>
      </c>
      <c r="BD1089" s="1">
        <v>6.7114000000000003</v>
      </c>
      <c r="BE1089" s="1">
        <v>2.5255000000000002E-7</v>
      </c>
      <c r="BF1089" s="1">
        <v>0</v>
      </c>
      <c r="BG1089" s="1">
        <v>0</v>
      </c>
      <c r="BH1089" s="1">
        <v>1.7432000000000001</v>
      </c>
      <c r="BI1089" s="1">
        <v>1418.9</v>
      </c>
      <c r="BJ1089" s="1">
        <v>259670</v>
      </c>
      <c r="BK1089" s="1">
        <v>183.01</v>
      </c>
      <c r="BL1089" s="1">
        <v>-59293</v>
      </c>
      <c r="BM1089" s="1">
        <v>49871</v>
      </c>
      <c r="BN1089" s="1">
        <v>7893700</v>
      </c>
      <c r="BO1089" s="1">
        <v>0</v>
      </c>
      <c r="BP1089" s="1">
        <v>3.0266999999999999</v>
      </c>
      <c r="BQ1089" s="1">
        <v>0</v>
      </c>
      <c r="BR1089" s="1">
        <v>1141.5</v>
      </c>
      <c r="BS1089" s="1">
        <v>3.0266999999999998E-3</v>
      </c>
      <c r="BT1089" s="1">
        <v>0</v>
      </c>
      <c r="BU1089" s="1">
        <v>4.6756000000000002</v>
      </c>
      <c r="BV1089" s="1">
        <v>20106</v>
      </c>
      <c r="BW1089" s="1">
        <v>0.92828999999999995</v>
      </c>
    </row>
    <row r="1090" spans="1:75" x14ac:dyDescent="0.35">
      <c r="A1090" s="1">
        <v>1086.0999999999999</v>
      </c>
      <c r="B1090" s="1">
        <v>73646000</v>
      </c>
      <c r="C1090" s="1">
        <v>7742200</v>
      </c>
      <c r="D1090" s="1">
        <v>7765300</v>
      </c>
      <c r="E1090" s="1">
        <v>569.59</v>
      </c>
      <c r="F1090" s="1">
        <v>8.1917000000000009</v>
      </c>
      <c r="G1090" s="1">
        <v>3.6253000000000002</v>
      </c>
      <c r="H1090" s="1">
        <v>0.31111</v>
      </c>
      <c r="I1090" s="1">
        <v>0.32644000000000001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-1.4265E-2</v>
      </c>
      <c r="AB1090" s="1">
        <v>0</v>
      </c>
      <c r="AC1090" s="1">
        <v>-9.1774999999999999E-3</v>
      </c>
      <c r="AD1090" s="1">
        <v>0</v>
      </c>
      <c r="AE1090" s="1">
        <v>0</v>
      </c>
      <c r="AF1090" s="1">
        <v>119.61</v>
      </c>
      <c r="AG1090" s="1">
        <v>-46.064</v>
      </c>
      <c r="AH1090" s="1">
        <v>90.837000000000003</v>
      </c>
      <c r="AI1090" s="1">
        <v>158.49</v>
      </c>
      <c r="AJ1090" s="1">
        <v>119.61</v>
      </c>
      <c r="AK1090" s="1">
        <v>-46.064</v>
      </c>
      <c r="AL1090" s="1">
        <v>7898700</v>
      </c>
      <c r="AM1090" s="1">
        <v>0</v>
      </c>
      <c r="AN1090" s="1">
        <v>0.85497999999999996</v>
      </c>
      <c r="AO1090" s="1">
        <v>2356100</v>
      </c>
      <c r="AP1090" s="1">
        <v>4223900</v>
      </c>
      <c r="AQ1090" s="1">
        <v>0</v>
      </c>
      <c r="AR1090" s="1">
        <v>0</v>
      </c>
      <c r="AS1090" s="1">
        <v>1143.5</v>
      </c>
      <c r="AT1090" s="1">
        <v>1.9065E-4</v>
      </c>
      <c r="AU1090" s="1">
        <v>82.989000000000004</v>
      </c>
      <c r="AV1090" s="1">
        <v>4.6806999999999999</v>
      </c>
      <c r="AW1090" s="1">
        <v>2363.6</v>
      </c>
      <c r="AX1090" s="1">
        <v>432.97</v>
      </c>
      <c r="AY1090" s="1">
        <v>383.77</v>
      </c>
      <c r="AZ1090" s="1">
        <v>9.2814999999999994</v>
      </c>
      <c r="BA1090" s="1">
        <v>30.353999999999999</v>
      </c>
      <c r="BB1090" s="1">
        <v>1.5704</v>
      </c>
      <c r="BC1090" s="1">
        <v>5.1357999999999997</v>
      </c>
      <c r="BD1090" s="1">
        <v>6.7062999999999997</v>
      </c>
      <c r="BE1090" s="1">
        <v>1.7660000000000001E-7</v>
      </c>
      <c r="BF1090" s="1">
        <v>0</v>
      </c>
      <c r="BG1090" s="1">
        <v>0</v>
      </c>
      <c r="BH1090" s="1">
        <v>0.86933000000000005</v>
      </c>
      <c r="BI1090" s="1">
        <v>1623.6</v>
      </c>
      <c r="BJ1090" s="1">
        <v>259420</v>
      </c>
      <c r="BK1090" s="1">
        <v>182.86</v>
      </c>
      <c r="BL1090" s="1">
        <v>0</v>
      </c>
      <c r="BM1090" s="1">
        <v>49828</v>
      </c>
      <c r="BN1090" s="1">
        <v>7898700</v>
      </c>
      <c r="BO1090" s="1">
        <v>0</v>
      </c>
      <c r="BP1090" s="1">
        <v>0</v>
      </c>
      <c r="BQ1090" s="1">
        <v>0</v>
      </c>
      <c r="BR1090" s="1">
        <v>1143.5</v>
      </c>
      <c r="BS1090" s="1">
        <v>0</v>
      </c>
      <c r="BT1090" s="1">
        <v>0</v>
      </c>
      <c r="BU1090" s="1">
        <v>4.6806999999999999</v>
      </c>
      <c r="BV1090" s="1">
        <v>20131</v>
      </c>
      <c r="BW1090" s="1">
        <v>0.92942000000000002</v>
      </c>
    </row>
    <row r="1091" spans="1:75" x14ac:dyDescent="0.35">
      <c r="A1091" s="1">
        <v>1087.0999999999999</v>
      </c>
      <c r="B1091" s="1">
        <v>73631000</v>
      </c>
      <c r="C1091" s="1">
        <v>7744500</v>
      </c>
      <c r="D1091" s="1">
        <v>7768300</v>
      </c>
      <c r="E1091" s="1">
        <v>569.62</v>
      </c>
      <c r="F1091" s="1">
        <v>8.1928000000000001</v>
      </c>
      <c r="G1091" s="1">
        <v>3.63</v>
      </c>
      <c r="H1091" s="1">
        <v>0.31146000000000001</v>
      </c>
      <c r="I1091" s="1">
        <v>0.32672000000000001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-1.2770999999999999E-2</v>
      </c>
      <c r="AB1091" s="1">
        <v>0</v>
      </c>
      <c r="AC1091" s="1">
        <v>-9.3328000000000005E-3</v>
      </c>
      <c r="AD1091" s="1">
        <v>0</v>
      </c>
      <c r="AE1091" s="1">
        <v>0</v>
      </c>
      <c r="AF1091" s="1">
        <v>123.18</v>
      </c>
      <c r="AG1091" s="1">
        <v>-47.267000000000003</v>
      </c>
      <c r="AH1091" s="1">
        <v>92.376999999999995</v>
      </c>
      <c r="AI1091" s="1">
        <v>159.28</v>
      </c>
      <c r="AJ1091" s="1">
        <v>123.18</v>
      </c>
      <c r="AK1091" s="1">
        <v>-47.267000000000003</v>
      </c>
      <c r="AL1091" s="1">
        <v>7901100</v>
      </c>
      <c r="AM1091" s="1">
        <v>0</v>
      </c>
      <c r="AN1091" s="1">
        <v>0.85492999999999997</v>
      </c>
      <c r="AO1091" s="1">
        <v>2356800</v>
      </c>
      <c r="AP1091" s="1">
        <v>4225500</v>
      </c>
      <c r="AQ1091" s="1">
        <v>0</v>
      </c>
      <c r="AR1091" s="1">
        <v>0</v>
      </c>
      <c r="AS1091" s="1">
        <v>1145.3</v>
      </c>
      <c r="AT1091" s="1">
        <v>1.0739999999999999E-4</v>
      </c>
      <c r="AU1091" s="1">
        <v>83.091999999999999</v>
      </c>
      <c r="AV1091" s="1">
        <v>4.6864999999999997</v>
      </c>
      <c r="AW1091" s="1">
        <v>2363.6</v>
      </c>
      <c r="AX1091" s="1">
        <v>432.97</v>
      </c>
      <c r="AY1091" s="1">
        <v>383.88</v>
      </c>
      <c r="AZ1091" s="1">
        <v>9.2791999999999994</v>
      </c>
      <c r="BA1091" s="1">
        <v>30.321999999999999</v>
      </c>
      <c r="BB1091" s="1">
        <v>1.57</v>
      </c>
      <c r="BC1091" s="1">
        <v>5.1303999999999998</v>
      </c>
      <c r="BD1091" s="1">
        <v>6.7004999999999999</v>
      </c>
      <c r="BE1091" s="1">
        <v>9.6848999999999996E-8</v>
      </c>
      <c r="BF1091" s="1">
        <v>0</v>
      </c>
      <c r="BG1091" s="1">
        <v>0</v>
      </c>
      <c r="BH1091" s="1">
        <v>0.84118999999999999</v>
      </c>
      <c r="BI1091" s="1">
        <v>1575.2</v>
      </c>
      <c r="BJ1091" s="1">
        <v>259110</v>
      </c>
      <c r="BK1091" s="1">
        <v>182.66</v>
      </c>
      <c r="BL1091" s="1">
        <v>0</v>
      </c>
      <c r="BM1091" s="1">
        <v>49776</v>
      </c>
      <c r="BN1091" s="1">
        <v>7901100</v>
      </c>
      <c r="BO1091" s="1">
        <v>0</v>
      </c>
      <c r="BP1091" s="1">
        <v>0</v>
      </c>
      <c r="BQ1091" s="1">
        <v>0</v>
      </c>
      <c r="BR1091" s="1">
        <v>1145.3</v>
      </c>
      <c r="BS1091" s="1">
        <v>0</v>
      </c>
      <c r="BT1091" s="1">
        <v>0</v>
      </c>
      <c r="BU1091" s="1">
        <v>4.6864999999999997</v>
      </c>
      <c r="BV1091" s="1">
        <v>20163</v>
      </c>
      <c r="BW1091" s="1">
        <v>0.93054000000000003</v>
      </c>
    </row>
    <row r="1092" spans="1:75" x14ac:dyDescent="0.35">
      <c r="A1092" s="1">
        <v>1088.0999999999999</v>
      </c>
      <c r="B1092" s="1">
        <v>73616000</v>
      </c>
      <c r="C1092" s="1">
        <v>7746900</v>
      </c>
      <c r="D1092" s="1">
        <v>7771100</v>
      </c>
      <c r="E1092" s="1">
        <v>569.65</v>
      </c>
      <c r="F1092" s="1">
        <v>8.1895000000000007</v>
      </c>
      <c r="G1092" s="1">
        <v>3.637</v>
      </c>
      <c r="H1092" s="1">
        <v>0.31178</v>
      </c>
      <c r="I1092" s="1">
        <v>0.32624999999999998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>
        <v>0</v>
      </c>
      <c r="AA1092" s="1">
        <v>-1.2532E-2</v>
      </c>
      <c r="AB1092" s="1">
        <v>0</v>
      </c>
      <c r="AC1092" s="1">
        <v>-1.0718999999999999E-2</v>
      </c>
      <c r="AD1092" s="1">
        <v>0</v>
      </c>
      <c r="AE1092" s="1">
        <v>0</v>
      </c>
      <c r="AF1092" s="1">
        <v>125.45</v>
      </c>
      <c r="AG1092" s="1">
        <v>-46.582999999999998</v>
      </c>
      <c r="AH1092" s="1">
        <v>94.2</v>
      </c>
      <c r="AI1092" s="1">
        <v>160.1</v>
      </c>
      <c r="AJ1092" s="1">
        <v>125.45</v>
      </c>
      <c r="AK1092" s="1">
        <v>-46.582999999999998</v>
      </c>
      <c r="AL1092" s="1">
        <v>7903500</v>
      </c>
      <c r="AM1092" s="1">
        <v>0</v>
      </c>
      <c r="AN1092" s="1">
        <v>0.85489000000000004</v>
      </c>
      <c r="AO1092" s="1">
        <v>2357600</v>
      </c>
      <c r="AP1092" s="1">
        <v>4227000</v>
      </c>
      <c r="AQ1092" s="1">
        <v>0</v>
      </c>
      <c r="AR1092" s="1">
        <v>0</v>
      </c>
      <c r="AS1092" s="1">
        <v>1147.2</v>
      </c>
      <c r="AT1092" s="1">
        <v>5.2144000000000001E-5</v>
      </c>
      <c r="AU1092" s="1">
        <v>83.194000000000003</v>
      </c>
      <c r="AV1092" s="1">
        <v>4.6923000000000004</v>
      </c>
      <c r="AW1092" s="1">
        <v>2363.5</v>
      </c>
      <c r="AX1092" s="1">
        <v>432.97</v>
      </c>
      <c r="AY1092" s="1">
        <v>384</v>
      </c>
      <c r="AZ1092" s="1">
        <v>9.2768999999999995</v>
      </c>
      <c r="BA1092" s="1">
        <v>30.29</v>
      </c>
      <c r="BB1092" s="1">
        <v>1.5696000000000001</v>
      </c>
      <c r="BC1092" s="1">
        <v>5.1250999999999998</v>
      </c>
      <c r="BD1092" s="1">
        <v>6.6947000000000001</v>
      </c>
      <c r="BE1092" s="1">
        <v>4.4767E-8</v>
      </c>
      <c r="BF1092" s="1">
        <v>0</v>
      </c>
      <c r="BG1092" s="1">
        <v>0</v>
      </c>
      <c r="BH1092" s="1">
        <v>0.85004999999999997</v>
      </c>
      <c r="BI1092" s="1">
        <v>1572.5</v>
      </c>
      <c r="BJ1092" s="1">
        <v>258800</v>
      </c>
      <c r="BK1092" s="1">
        <v>182.47</v>
      </c>
      <c r="BL1092" s="1">
        <v>0</v>
      </c>
      <c r="BM1092" s="1">
        <v>49724</v>
      </c>
      <c r="BN1092" s="1">
        <v>7903500</v>
      </c>
      <c r="BO1092" s="1">
        <v>0</v>
      </c>
      <c r="BP1092" s="1">
        <v>0</v>
      </c>
      <c r="BQ1092" s="1">
        <v>0</v>
      </c>
      <c r="BR1092" s="1">
        <v>1147.2</v>
      </c>
      <c r="BS1092" s="1">
        <v>0</v>
      </c>
      <c r="BT1092" s="1">
        <v>0</v>
      </c>
      <c r="BU1092" s="1">
        <v>4.6923000000000004</v>
      </c>
      <c r="BV1092" s="1">
        <v>20194</v>
      </c>
      <c r="BW1092" s="1">
        <v>0.93164999999999998</v>
      </c>
    </row>
    <row r="1093" spans="1:75" x14ac:dyDescent="0.35">
      <c r="A1093" s="1">
        <v>1089.0999999999999</v>
      </c>
      <c r="B1093" s="1">
        <v>73602000</v>
      </c>
      <c r="C1093" s="1">
        <v>7748900</v>
      </c>
      <c r="D1093" s="1">
        <v>7774000</v>
      </c>
      <c r="E1093" s="1">
        <v>569.65</v>
      </c>
      <c r="F1093" s="1">
        <v>8.1890999999999998</v>
      </c>
      <c r="G1093" s="1">
        <v>3.6442999999999999</v>
      </c>
      <c r="H1093" s="1">
        <v>0.31196000000000002</v>
      </c>
      <c r="I1093" s="1">
        <v>0.32512000000000002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>
        <v>0</v>
      </c>
      <c r="AA1093" s="1">
        <v>-1.2118E-2</v>
      </c>
      <c r="AB1093" s="1">
        <v>0</v>
      </c>
      <c r="AC1093" s="1">
        <v>-9.1537000000000007E-3</v>
      </c>
      <c r="AD1093" s="1">
        <v>0</v>
      </c>
      <c r="AE1093" s="1">
        <v>0</v>
      </c>
      <c r="AF1093" s="1">
        <v>127.29</v>
      </c>
      <c r="AG1093" s="1">
        <v>-44.151000000000003</v>
      </c>
      <c r="AH1093" s="1">
        <v>90.090999999999994</v>
      </c>
      <c r="AI1093" s="1">
        <v>160.91999999999999</v>
      </c>
      <c r="AJ1093" s="1">
        <v>127.29</v>
      </c>
      <c r="AK1093" s="1">
        <v>-44.151000000000003</v>
      </c>
      <c r="AL1093" s="1">
        <v>7905900</v>
      </c>
      <c r="AM1093" s="1">
        <v>0</v>
      </c>
      <c r="AN1093" s="1">
        <v>0.85484000000000004</v>
      </c>
      <c r="AO1093" s="1">
        <v>2358300</v>
      </c>
      <c r="AP1093" s="1">
        <v>4228600</v>
      </c>
      <c r="AQ1093" s="1">
        <v>0</v>
      </c>
      <c r="AR1093" s="1">
        <v>0</v>
      </c>
      <c r="AS1093" s="1">
        <v>1149</v>
      </c>
      <c r="AT1093" s="1">
        <v>2.6659999999999999E-5</v>
      </c>
      <c r="AU1093" s="1">
        <v>83.296999999999997</v>
      </c>
      <c r="AV1093" s="1">
        <v>4.6981000000000002</v>
      </c>
      <c r="AW1093" s="1">
        <v>2363.4</v>
      </c>
      <c r="AX1093" s="1">
        <v>432.98</v>
      </c>
      <c r="AY1093" s="1">
        <v>384.11</v>
      </c>
      <c r="AZ1093" s="1">
        <v>9.2746999999999993</v>
      </c>
      <c r="BA1093" s="1">
        <v>30.257999999999999</v>
      </c>
      <c r="BB1093" s="1">
        <v>1.5692999999999999</v>
      </c>
      <c r="BC1093" s="1">
        <v>5.1196999999999999</v>
      </c>
      <c r="BD1093" s="1">
        <v>6.6889000000000003</v>
      </c>
      <c r="BE1093" s="1">
        <v>2.1365E-8</v>
      </c>
      <c r="BF1093" s="1">
        <v>0</v>
      </c>
      <c r="BG1093" s="1">
        <v>0</v>
      </c>
      <c r="BH1093" s="1">
        <v>0.89329999999999998</v>
      </c>
      <c r="BI1093" s="1">
        <v>1625.5</v>
      </c>
      <c r="BJ1093" s="1">
        <v>258490</v>
      </c>
      <c r="BK1093" s="1">
        <v>182.28</v>
      </c>
      <c r="BL1093" s="1">
        <v>0</v>
      </c>
      <c r="BM1093" s="1">
        <v>49671</v>
      </c>
      <c r="BN1093" s="1">
        <v>7905900</v>
      </c>
      <c r="BO1093" s="1">
        <v>0</v>
      </c>
      <c r="BP1093" s="1">
        <v>0</v>
      </c>
      <c r="BQ1093" s="1">
        <v>0</v>
      </c>
      <c r="BR1093" s="1">
        <v>1149</v>
      </c>
      <c r="BS1093" s="1">
        <v>0</v>
      </c>
      <c r="BT1093" s="1">
        <v>0</v>
      </c>
      <c r="BU1093" s="1">
        <v>4.6981000000000002</v>
      </c>
      <c r="BV1093" s="1">
        <v>20226</v>
      </c>
      <c r="BW1093" s="1">
        <v>0.93272999999999995</v>
      </c>
    </row>
    <row r="1094" spans="1:75" x14ac:dyDescent="0.35">
      <c r="A1094" s="1">
        <v>1090.0999999999999</v>
      </c>
      <c r="B1094" s="1">
        <v>73587000</v>
      </c>
      <c r="C1094" s="1">
        <v>7750600</v>
      </c>
      <c r="D1094" s="1">
        <v>7776700</v>
      </c>
      <c r="E1094" s="1">
        <v>569.66999999999996</v>
      </c>
      <c r="F1094" s="1">
        <v>8.1912000000000003</v>
      </c>
      <c r="G1094" s="1">
        <v>3.6499000000000001</v>
      </c>
      <c r="H1094" s="1">
        <v>0.31189</v>
      </c>
      <c r="I1094" s="1">
        <v>0.32529999999999998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v>0</v>
      </c>
      <c r="Z1094" s="1">
        <v>0</v>
      </c>
      <c r="AA1094" s="1">
        <v>-1.1386E-2</v>
      </c>
      <c r="AB1094" s="1">
        <v>0</v>
      </c>
      <c r="AC1094" s="1">
        <v>-9.3486999999999997E-3</v>
      </c>
      <c r="AD1094" s="1">
        <v>0</v>
      </c>
      <c r="AE1094" s="1">
        <v>0</v>
      </c>
      <c r="AF1094" s="1">
        <v>127.69</v>
      </c>
      <c r="AG1094" s="1">
        <v>-42.716000000000001</v>
      </c>
      <c r="AH1094" s="1">
        <v>95.742999999999995</v>
      </c>
      <c r="AI1094" s="1">
        <v>161.72999999999999</v>
      </c>
      <c r="AJ1094" s="1">
        <v>127.69</v>
      </c>
      <c r="AK1094" s="1">
        <v>-42.716000000000001</v>
      </c>
      <c r="AL1094" s="1">
        <v>7908100</v>
      </c>
      <c r="AM1094" s="1">
        <v>0</v>
      </c>
      <c r="AN1094" s="1">
        <v>0.85479000000000005</v>
      </c>
      <c r="AO1094" s="1">
        <v>2358900</v>
      </c>
      <c r="AP1094" s="1">
        <v>4230000</v>
      </c>
      <c r="AQ1094" s="1">
        <v>0</v>
      </c>
      <c r="AR1094" s="1">
        <v>0</v>
      </c>
      <c r="AS1094" s="1">
        <v>1150.8</v>
      </c>
      <c r="AT1094" s="1">
        <v>6.0507999999999997E-6</v>
      </c>
      <c r="AU1094" s="1">
        <v>83.400999999999996</v>
      </c>
      <c r="AV1094" s="1">
        <v>4.7039</v>
      </c>
      <c r="AW1094" s="1">
        <v>2363.4</v>
      </c>
      <c r="AX1094" s="1">
        <v>432.98</v>
      </c>
      <c r="AY1094" s="1">
        <v>384.23</v>
      </c>
      <c r="AZ1094" s="1">
        <v>9.2726000000000006</v>
      </c>
      <c r="BA1094" s="1">
        <v>30.225999999999999</v>
      </c>
      <c r="BB1094" s="1">
        <v>1.5689</v>
      </c>
      <c r="BC1094" s="1">
        <v>5.1140999999999996</v>
      </c>
      <c r="BD1094" s="1">
        <v>6.6830999999999996</v>
      </c>
      <c r="BE1094" s="1">
        <v>3.1032999999999998E-9</v>
      </c>
      <c r="BF1094" s="1">
        <v>0</v>
      </c>
      <c r="BG1094" s="1">
        <v>0</v>
      </c>
      <c r="BH1094" s="1">
        <v>0.91513</v>
      </c>
      <c r="BI1094" s="1">
        <v>1653.8</v>
      </c>
      <c r="BJ1094" s="1">
        <v>258170</v>
      </c>
      <c r="BK1094" s="1">
        <v>182.08</v>
      </c>
      <c r="BL1094" s="1">
        <v>0</v>
      </c>
      <c r="BM1094" s="1">
        <v>49618</v>
      </c>
      <c r="BN1094" s="1">
        <v>7908100</v>
      </c>
      <c r="BO1094" s="1">
        <v>0</v>
      </c>
      <c r="BP1094" s="1">
        <v>0</v>
      </c>
      <c r="BQ1094" s="1">
        <v>0</v>
      </c>
      <c r="BR1094" s="1">
        <v>1150.8</v>
      </c>
      <c r="BS1094" s="1">
        <v>0</v>
      </c>
      <c r="BT1094" s="1">
        <v>0</v>
      </c>
      <c r="BU1094" s="1">
        <v>4.7039</v>
      </c>
      <c r="BV1094" s="1">
        <v>20258</v>
      </c>
      <c r="BW1094" s="1">
        <v>0.93374999999999997</v>
      </c>
    </row>
    <row r="1095" spans="1:75" x14ac:dyDescent="0.35">
      <c r="A1095" s="1">
        <v>1091.0999999999999</v>
      </c>
      <c r="B1095" s="1">
        <v>73573000</v>
      </c>
      <c r="C1095" s="1">
        <v>7752800</v>
      </c>
      <c r="D1095" s="1">
        <v>7779200</v>
      </c>
      <c r="E1095" s="1">
        <v>569.70000000000005</v>
      </c>
      <c r="F1095" s="1">
        <v>8.1919000000000004</v>
      </c>
      <c r="G1095" s="1">
        <v>3.6560000000000001</v>
      </c>
      <c r="H1095" s="1">
        <v>0.31183</v>
      </c>
      <c r="I1095" s="1">
        <v>0.32586999999999999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  <c r="W1095" s="1">
        <v>0</v>
      </c>
      <c r="X1095" s="1">
        <v>0</v>
      </c>
      <c r="Y1095" s="1">
        <v>0</v>
      </c>
      <c r="Z1095" s="1">
        <v>0</v>
      </c>
      <c r="AA1095" s="1">
        <v>-1.1219E-2</v>
      </c>
      <c r="AB1095" s="1">
        <v>0</v>
      </c>
      <c r="AC1095" s="1">
        <v>-9.2525000000000003E-3</v>
      </c>
      <c r="AD1095" s="1">
        <v>0</v>
      </c>
      <c r="AE1095" s="1">
        <v>0</v>
      </c>
      <c r="AF1095" s="1">
        <v>124.62</v>
      </c>
      <c r="AG1095" s="1">
        <v>-42.506</v>
      </c>
      <c r="AH1095" s="1">
        <v>93.480999999999995</v>
      </c>
      <c r="AI1095" s="1">
        <v>162.56</v>
      </c>
      <c r="AJ1095" s="1">
        <v>124.62</v>
      </c>
      <c r="AK1095" s="1">
        <v>-42.506</v>
      </c>
      <c r="AL1095" s="1">
        <v>7910400</v>
      </c>
      <c r="AM1095" s="1">
        <v>0</v>
      </c>
      <c r="AN1095" s="1">
        <v>0.85474000000000006</v>
      </c>
      <c r="AO1095" s="1">
        <v>2359600</v>
      </c>
      <c r="AP1095" s="1">
        <v>4231400</v>
      </c>
      <c r="AQ1095" s="1">
        <v>0</v>
      </c>
      <c r="AR1095" s="1">
        <v>0</v>
      </c>
      <c r="AS1095" s="1">
        <v>1152.5999999999999</v>
      </c>
      <c r="AT1095" s="1">
        <v>0</v>
      </c>
      <c r="AU1095" s="1">
        <v>83.504999999999995</v>
      </c>
      <c r="AV1095" s="1">
        <v>4.7098000000000004</v>
      </c>
      <c r="AW1095" s="1">
        <v>2363.3000000000002</v>
      </c>
      <c r="AX1095" s="1">
        <v>432.98</v>
      </c>
      <c r="AY1095" s="1">
        <v>384.34</v>
      </c>
      <c r="AZ1095" s="1">
        <v>9.2704000000000004</v>
      </c>
      <c r="BA1095" s="1">
        <v>30.193000000000001</v>
      </c>
      <c r="BB1095" s="1">
        <v>1.5685</v>
      </c>
      <c r="BC1095" s="1">
        <v>5.1086999999999998</v>
      </c>
      <c r="BD1095" s="1">
        <v>6.6772</v>
      </c>
      <c r="BE1095" s="1">
        <v>0</v>
      </c>
      <c r="BF1095" s="1">
        <v>0</v>
      </c>
      <c r="BG1095" s="1">
        <v>0</v>
      </c>
      <c r="BH1095" s="1">
        <v>0.89990000000000003</v>
      </c>
      <c r="BI1095" s="1">
        <v>1627.5</v>
      </c>
      <c r="BJ1095" s="1">
        <v>257860</v>
      </c>
      <c r="BK1095" s="1">
        <v>181.89</v>
      </c>
      <c r="BL1095" s="1">
        <v>0</v>
      </c>
      <c r="BM1095" s="1">
        <v>49565</v>
      </c>
      <c r="BN1095" s="1">
        <v>7910400</v>
      </c>
      <c r="BO1095" s="1">
        <v>0</v>
      </c>
      <c r="BP1095" s="1">
        <v>0</v>
      </c>
      <c r="BQ1095" s="1">
        <v>0</v>
      </c>
      <c r="BR1095" s="1">
        <v>1152.5999999999999</v>
      </c>
      <c r="BS1095" s="1">
        <v>0</v>
      </c>
      <c r="BT1095" s="1">
        <v>0</v>
      </c>
      <c r="BU1095" s="1">
        <v>4.7098000000000004</v>
      </c>
      <c r="BV1095" s="1">
        <v>20290</v>
      </c>
      <c r="BW1095" s="1">
        <v>0.93474000000000002</v>
      </c>
    </row>
    <row r="1096" spans="1:75" x14ac:dyDescent="0.35">
      <c r="A1096" s="1">
        <v>1092.0999999999999</v>
      </c>
      <c r="B1096" s="1">
        <v>73558000</v>
      </c>
      <c r="C1096" s="1">
        <v>7755500</v>
      </c>
      <c r="D1096" s="1">
        <v>7781700</v>
      </c>
      <c r="E1096" s="1">
        <v>569.72</v>
      </c>
      <c r="F1096" s="1">
        <v>8.1887000000000008</v>
      </c>
      <c r="G1096" s="1">
        <v>3.6612</v>
      </c>
      <c r="H1096" s="1">
        <v>0.31191999999999998</v>
      </c>
      <c r="I1096" s="1">
        <v>0.32641999999999999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0</v>
      </c>
      <c r="AA1096" s="1">
        <v>-1.099E-2</v>
      </c>
      <c r="AB1096" s="1">
        <v>0</v>
      </c>
      <c r="AC1096" s="1">
        <v>-9.4523999999999997E-3</v>
      </c>
      <c r="AD1096" s="1">
        <v>0</v>
      </c>
      <c r="AE1096" s="1">
        <v>0</v>
      </c>
      <c r="AF1096" s="1">
        <v>119.59</v>
      </c>
      <c r="AG1096" s="1">
        <v>-42.329000000000001</v>
      </c>
      <c r="AH1096" s="1">
        <v>93.766999999999996</v>
      </c>
      <c r="AI1096" s="1">
        <v>163.34</v>
      </c>
      <c r="AJ1096" s="1">
        <v>119.59</v>
      </c>
      <c r="AK1096" s="1">
        <v>-42.329000000000001</v>
      </c>
      <c r="AL1096" s="1">
        <v>7912700</v>
      </c>
      <c r="AM1096" s="1">
        <v>0</v>
      </c>
      <c r="AN1096" s="1">
        <v>0.85470000000000002</v>
      </c>
      <c r="AO1096" s="1">
        <v>2360300</v>
      </c>
      <c r="AP1096" s="1">
        <v>4232800</v>
      </c>
      <c r="AQ1096" s="1">
        <v>0</v>
      </c>
      <c r="AR1096" s="1">
        <v>0</v>
      </c>
      <c r="AS1096" s="1">
        <v>1154.4000000000001</v>
      </c>
      <c r="AT1096" s="1">
        <v>0</v>
      </c>
      <c r="AU1096" s="1">
        <v>83.608000000000004</v>
      </c>
      <c r="AV1096" s="1">
        <v>4.7156000000000002</v>
      </c>
      <c r="AW1096" s="1">
        <v>2363.1999999999998</v>
      </c>
      <c r="AX1096" s="1">
        <v>432.98</v>
      </c>
      <c r="AY1096" s="1">
        <v>384.46</v>
      </c>
      <c r="AZ1096" s="1">
        <v>9.2682000000000002</v>
      </c>
      <c r="BA1096" s="1">
        <v>30.161000000000001</v>
      </c>
      <c r="BB1096" s="1">
        <v>1.5682</v>
      </c>
      <c r="BC1096" s="1">
        <v>5.1032000000000002</v>
      </c>
      <c r="BD1096" s="1">
        <v>6.6714000000000002</v>
      </c>
      <c r="BE1096" s="1">
        <v>0</v>
      </c>
      <c r="BF1096" s="1">
        <v>0</v>
      </c>
      <c r="BG1096" s="1">
        <v>0</v>
      </c>
      <c r="BH1096" s="1">
        <v>0.88912000000000002</v>
      </c>
      <c r="BI1096" s="1">
        <v>1607</v>
      </c>
      <c r="BJ1096" s="1">
        <v>257550</v>
      </c>
      <c r="BK1096" s="1">
        <v>181.7</v>
      </c>
      <c r="BL1096" s="1">
        <v>0</v>
      </c>
      <c r="BM1096" s="1">
        <v>49512</v>
      </c>
      <c r="BN1096" s="1">
        <v>7912700</v>
      </c>
      <c r="BO1096" s="1">
        <v>0</v>
      </c>
      <c r="BP1096" s="1">
        <v>0</v>
      </c>
      <c r="BQ1096" s="1">
        <v>0</v>
      </c>
      <c r="BR1096" s="1">
        <v>1154.4000000000001</v>
      </c>
      <c r="BS1096" s="1">
        <v>0</v>
      </c>
      <c r="BT1096" s="1">
        <v>0</v>
      </c>
      <c r="BU1096" s="1">
        <v>4.7156000000000002</v>
      </c>
      <c r="BV1096" s="1">
        <v>20322</v>
      </c>
      <c r="BW1096" s="1">
        <v>0.93572</v>
      </c>
    </row>
    <row r="1097" spans="1:75" x14ac:dyDescent="0.35">
      <c r="A1097" s="1">
        <v>1093.0999999999999</v>
      </c>
      <c r="B1097" s="1">
        <v>73544000</v>
      </c>
      <c r="C1097" s="1">
        <v>7758000</v>
      </c>
      <c r="D1097" s="1">
        <v>7784200</v>
      </c>
      <c r="E1097" s="1">
        <v>569.73</v>
      </c>
      <c r="F1097" s="1">
        <v>8.19</v>
      </c>
      <c r="G1097" s="1">
        <v>3.6644000000000001</v>
      </c>
      <c r="H1097" s="1">
        <v>0.31204999999999999</v>
      </c>
      <c r="I1097" s="1">
        <v>0.32673000000000002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0</v>
      </c>
      <c r="W1097" s="1">
        <v>0</v>
      </c>
      <c r="X1097" s="1">
        <v>0</v>
      </c>
      <c r="Y1097" s="1">
        <v>0</v>
      </c>
      <c r="Z1097" s="1">
        <v>0</v>
      </c>
      <c r="AA1097" s="1">
        <v>-1.0670000000000001E-2</v>
      </c>
      <c r="AB1097" s="1">
        <v>0</v>
      </c>
      <c r="AC1097" s="1">
        <v>-9.4841000000000005E-3</v>
      </c>
      <c r="AD1097" s="1">
        <v>0</v>
      </c>
      <c r="AE1097" s="1">
        <v>0</v>
      </c>
      <c r="AF1097" s="1">
        <v>113.54</v>
      </c>
      <c r="AG1097" s="1">
        <v>-42.622</v>
      </c>
      <c r="AH1097" s="1">
        <v>94.697000000000003</v>
      </c>
      <c r="AI1097" s="1">
        <v>164.1</v>
      </c>
      <c r="AJ1097" s="1">
        <v>113.54</v>
      </c>
      <c r="AK1097" s="1">
        <v>-42.622</v>
      </c>
      <c r="AL1097" s="1">
        <v>7914900</v>
      </c>
      <c r="AM1097" s="1">
        <v>0</v>
      </c>
      <c r="AN1097" s="1">
        <v>0.85465000000000002</v>
      </c>
      <c r="AO1097" s="1">
        <v>2361100</v>
      </c>
      <c r="AP1097" s="1">
        <v>4234100</v>
      </c>
      <c r="AQ1097" s="1">
        <v>0</v>
      </c>
      <c r="AR1097" s="1">
        <v>0</v>
      </c>
      <c r="AS1097" s="1">
        <v>1156.2</v>
      </c>
      <c r="AT1097" s="1">
        <v>1.1733E-2</v>
      </c>
      <c r="AU1097" s="1">
        <v>83.71</v>
      </c>
      <c r="AV1097" s="1">
        <v>4.7214</v>
      </c>
      <c r="AW1097" s="1">
        <v>2363.1999999999998</v>
      </c>
      <c r="AX1097" s="1">
        <v>432.99</v>
      </c>
      <c r="AY1097" s="1">
        <v>384.57</v>
      </c>
      <c r="AZ1097" s="1">
        <v>9.2661999999999995</v>
      </c>
      <c r="BA1097" s="1">
        <v>30.129000000000001</v>
      </c>
      <c r="BB1097" s="1">
        <v>1.5678000000000001</v>
      </c>
      <c r="BC1097" s="1">
        <v>5.0978000000000003</v>
      </c>
      <c r="BD1097" s="1">
        <v>6.6656000000000004</v>
      </c>
      <c r="BE1097" s="1">
        <v>1.1734E-5</v>
      </c>
      <c r="BF1097" s="1">
        <v>0</v>
      </c>
      <c r="BG1097" s="1">
        <v>0</v>
      </c>
      <c r="BH1097" s="1">
        <v>0.87487000000000004</v>
      </c>
      <c r="BI1097" s="1">
        <v>1592.4</v>
      </c>
      <c r="BJ1097" s="1">
        <v>257240</v>
      </c>
      <c r="BK1097" s="1">
        <v>181.5</v>
      </c>
      <c r="BL1097" s="1">
        <v>0</v>
      </c>
      <c r="BM1097" s="1">
        <v>49460</v>
      </c>
      <c r="BN1097" s="1">
        <v>7914900</v>
      </c>
      <c r="BO1097" s="1">
        <v>0</v>
      </c>
      <c r="BP1097" s="1">
        <v>0</v>
      </c>
      <c r="BQ1097" s="1">
        <v>0</v>
      </c>
      <c r="BR1097" s="1">
        <v>1156.2</v>
      </c>
      <c r="BS1097" s="1">
        <v>0</v>
      </c>
      <c r="BT1097" s="1">
        <v>0</v>
      </c>
      <c r="BU1097" s="1">
        <v>4.7214</v>
      </c>
      <c r="BV1097" s="1">
        <v>20353</v>
      </c>
      <c r="BW1097" s="1">
        <v>0.93667999999999996</v>
      </c>
    </row>
    <row r="1098" spans="1:75" x14ac:dyDescent="0.35">
      <c r="A1098" s="1">
        <v>1094.0999999999999</v>
      </c>
      <c r="B1098" s="1">
        <v>73529000</v>
      </c>
      <c r="C1098" s="1">
        <v>7760400</v>
      </c>
      <c r="D1098" s="1">
        <v>7786600</v>
      </c>
      <c r="E1098" s="1">
        <v>569.74</v>
      </c>
      <c r="F1098" s="1">
        <v>8.1930999999999994</v>
      </c>
      <c r="G1098" s="1">
        <v>3.6650999999999998</v>
      </c>
      <c r="H1098" s="1">
        <v>0.31214999999999998</v>
      </c>
      <c r="I1098" s="1">
        <v>0.32622000000000001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Z1098" s="1">
        <v>0</v>
      </c>
      <c r="AA1098" s="1">
        <v>-1.0285000000000001E-2</v>
      </c>
      <c r="AB1098" s="1">
        <v>0</v>
      </c>
      <c r="AC1098" s="1">
        <v>-1.0133E-2</v>
      </c>
      <c r="AD1098" s="1">
        <v>0</v>
      </c>
      <c r="AE1098" s="1">
        <v>0</v>
      </c>
      <c r="AF1098" s="1">
        <v>106.83</v>
      </c>
      <c r="AG1098" s="1">
        <v>-43.332999999999998</v>
      </c>
      <c r="AH1098" s="1">
        <v>95.251999999999995</v>
      </c>
      <c r="AI1098" s="1">
        <v>164.87</v>
      </c>
      <c r="AJ1098" s="1">
        <v>106.83</v>
      </c>
      <c r="AK1098" s="1">
        <v>-43.332999999999998</v>
      </c>
      <c r="AL1098" s="1">
        <v>7916900</v>
      </c>
      <c r="AM1098" s="1">
        <v>0</v>
      </c>
      <c r="AN1098" s="1">
        <v>0.85460999999999998</v>
      </c>
      <c r="AO1098" s="1">
        <v>2361800</v>
      </c>
      <c r="AP1098" s="1">
        <v>4235400</v>
      </c>
      <c r="AQ1098" s="1">
        <v>0</v>
      </c>
      <c r="AR1098" s="1">
        <v>0</v>
      </c>
      <c r="AS1098" s="1">
        <v>1158.0999999999999</v>
      </c>
      <c r="AT1098" s="1">
        <v>1.1786E-2</v>
      </c>
      <c r="AU1098" s="1">
        <v>83.811000000000007</v>
      </c>
      <c r="AV1098" s="1">
        <v>4.7271000000000001</v>
      </c>
      <c r="AW1098" s="1">
        <v>2363.1</v>
      </c>
      <c r="AX1098" s="1">
        <v>432.99</v>
      </c>
      <c r="AY1098" s="1">
        <v>384.69</v>
      </c>
      <c r="AZ1098" s="1">
        <v>9.2643000000000004</v>
      </c>
      <c r="BA1098" s="1">
        <v>30.097999999999999</v>
      </c>
      <c r="BB1098" s="1">
        <v>1.5674999999999999</v>
      </c>
      <c r="BC1098" s="1">
        <v>5.0923999999999996</v>
      </c>
      <c r="BD1098" s="1">
        <v>6.6599000000000004</v>
      </c>
      <c r="BE1098" s="1">
        <v>1.1783999999999999E-5</v>
      </c>
      <c r="BF1098" s="1">
        <v>0</v>
      </c>
      <c r="BG1098" s="1">
        <v>0</v>
      </c>
      <c r="BH1098" s="1">
        <v>0.87272000000000005</v>
      </c>
      <c r="BI1098" s="1">
        <v>1606.2</v>
      </c>
      <c r="BJ1098" s="1">
        <v>256930</v>
      </c>
      <c r="BK1098" s="1">
        <v>181.31</v>
      </c>
      <c r="BL1098" s="1">
        <v>0</v>
      </c>
      <c r="BM1098" s="1">
        <v>49407</v>
      </c>
      <c r="BN1098" s="1">
        <v>7916900</v>
      </c>
      <c r="BO1098" s="1">
        <v>0</v>
      </c>
      <c r="BP1098" s="1">
        <v>0</v>
      </c>
      <c r="BQ1098" s="1">
        <v>0</v>
      </c>
      <c r="BR1098" s="1">
        <v>1158.0999999999999</v>
      </c>
      <c r="BS1098" s="1">
        <v>0</v>
      </c>
      <c r="BT1098" s="1">
        <v>0</v>
      </c>
      <c r="BU1098" s="1">
        <v>4.7271000000000001</v>
      </c>
      <c r="BV1098" s="1">
        <v>20385</v>
      </c>
      <c r="BW1098" s="1">
        <v>0.93761000000000005</v>
      </c>
    </row>
    <row r="1099" spans="1:75" x14ac:dyDescent="0.35">
      <c r="A1099" s="1">
        <v>1095.0999999999999</v>
      </c>
      <c r="B1099" s="1">
        <v>73515000</v>
      </c>
      <c r="C1099" s="1">
        <v>7762500</v>
      </c>
      <c r="D1099" s="1">
        <v>7788800</v>
      </c>
      <c r="E1099" s="1">
        <v>569.73</v>
      </c>
      <c r="F1099" s="1">
        <v>8.1942000000000004</v>
      </c>
      <c r="G1099" s="1">
        <v>3.6625999999999999</v>
      </c>
      <c r="H1099" s="1">
        <v>0.31218000000000001</v>
      </c>
      <c r="I1099" s="1">
        <v>0.32500000000000001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">
        <v>0</v>
      </c>
      <c r="Y1099" s="1">
        <v>0</v>
      </c>
      <c r="Z1099" s="1">
        <v>0</v>
      </c>
      <c r="AA1099" s="1">
        <v>-9.7917000000000004E-3</v>
      </c>
      <c r="AB1099" s="1">
        <v>0</v>
      </c>
      <c r="AC1099" s="1">
        <v>-9.0769000000000006E-3</v>
      </c>
      <c r="AD1099" s="1">
        <v>0</v>
      </c>
      <c r="AE1099" s="1">
        <v>0</v>
      </c>
      <c r="AF1099" s="1">
        <v>102.64</v>
      </c>
      <c r="AG1099" s="1">
        <v>-43.11</v>
      </c>
      <c r="AH1099" s="1">
        <v>91.33</v>
      </c>
      <c r="AI1099" s="1">
        <v>165.65</v>
      </c>
      <c r="AJ1099" s="1">
        <v>102.64</v>
      </c>
      <c r="AK1099" s="1">
        <v>-43.11</v>
      </c>
      <c r="AL1099" s="1">
        <v>7918800</v>
      </c>
      <c r="AM1099" s="1">
        <v>0</v>
      </c>
      <c r="AN1099" s="1">
        <v>0.85457000000000005</v>
      </c>
      <c r="AO1099" s="1">
        <v>2362500</v>
      </c>
      <c r="AP1099" s="1">
        <v>4236700</v>
      </c>
      <c r="AQ1099" s="1">
        <v>0</v>
      </c>
      <c r="AR1099" s="1">
        <v>0</v>
      </c>
      <c r="AS1099" s="1">
        <v>1159.9000000000001</v>
      </c>
      <c r="AT1099" s="1">
        <v>1.2034E-2</v>
      </c>
      <c r="AU1099" s="1">
        <v>83.915000000000006</v>
      </c>
      <c r="AV1099" s="1">
        <v>4.7328999999999999</v>
      </c>
      <c r="AW1099" s="1">
        <v>2363.1</v>
      </c>
      <c r="AX1099" s="1">
        <v>432.99</v>
      </c>
      <c r="AY1099" s="1">
        <v>384.8</v>
      </c>
      <c r="AZ1099" s="1">
        <v>9.2624999999999993</v>
      </c>
      <c r="BA1099" s="1">
        <v>30.065000000000001</v>
      </c>
      <c r="BB1099" s="1">
        <v>1.5671999999999999</v>
      </c>
      <c r="BC1099" s="1">
        <v>5.0869</v>
      </c>
      <c r="BD1099" s="1">
        <v>6.6540999999999997</v>
      </c>
      <c r="BE1099" s="1">
        <v>1.2028000000000001E-5</v>
      </c>
      <c r="BF1099" s="1">
        <v>0</v>
      </c>
      <c r="BG1099" s="1">
        <v>0</v>
      </c>
      <c r="BH1099" s="1">
        <v>0.88971999999999996</v>
      </c>
      <c r="BI1099" s="1">
        <v>1661.2</v>
      </c>
      <c r="BJ1099" s="1">
        <v>256610</v>
      </c>
      <c r="BK1099" s="1">
        <v>181.11</v>
      </c>
      <c r="BL1099" s="1">
        <v>0</v>
      </c>
      <c r="BM1099" s="1">
        <v>49354</v>
      </c>
      <c r="BN1099" s="1">
        <v>7918800</v>
      </c>
      <c r="BO1099" s="1">
        <v>0</v>
      </c>
      <c r="BP1099" s="1">
        <v>0</v>
      </c>
      <c r="BQ1099" s="1">
        <v>0</v>
      </c>
      <c r="BR1099" s="1">
        <v>1159.9000000000001</v>
      </c>
      <c r="BS1099" s="1">
        <v>0</v>
      </c>
      <c r="BT1099" s="1">
        <v>0</v>
      </c>
      <c r="BU1099" s="1">
        <v>4.7328999999999999</v>
      </c>
      <c r="BV1099" s="1">
        <v>20417</v>
      </c>
      <c r="BW1099" s="1">
        <v>0.93847999999999998</v>
      </c>
    </row>
    <row r="1100" spans="1:75" x14ac:dyDescent="0.35">
      <c r="A1100" s="1">
        <v>1096.0999999999999</v>
      </c>
      <c r="B1100" s="1">
        <v>73500000</v>
      </c>
      <c r="C1100" s="1">
        <v>7764600</v>
      </c>
      <c r="D1100" s="1">
        <v>7791000</v>
      </c>
      <c r="E1100" s="1">
        <v>569.76</v>
      </c>
      <c r="F1100" s="1">
        <v>8.1908999999999992</v>
      </c>
      <c r="G1100" s="1">
        <v>3.6606000000000001</v>
      </c>
      <c r="H1100" s="1">
        <v>0.31213999999999997</v>
      </c>
      <c r="I1100" s="1">
        <v>0.32516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0</v>
      </c>
      <c r="AA1100" s="1">
        <v>-9.7856999999999996E-3</v>
      </c>
      <c r="AB1100" s="1">
        <v>0</v>
      </c>
      <c r="AC1100" s="1">
        <v>-9.5505999999999994E-3</v>
      </c>
      <c r="AD1100" s="1">
        <v>0</v>
      </c>
      <c r="AE1100" s="1">
        <v>0</v>
      </c>
      <c r="AF1100" s="1">
        <v>97.3</v>
      </c>
      <c r="AG1100" s="1">
        <v>-44.665999999999997</v>
      </c>
      <c r="AH1100" s="1">
        <v>90.403000000000006</v>
      </c>
      <c r="AI1100" s="1">
        <v>166.42</v>
      </c>
      <c r="AJ1100" s="1">
        <v>97.3</v>
      </c>
      <c r="AK1100" s="1">
        <v>-44.665999999999997</v>
      </c>
      <c r="AL1100" s="1">
        <v>7920400</v>
      </c>
      <c r="AM1100" s="1">
        <v>0</v>
      </c>
      <c r="AN1100" s="1">
        <v>0.85451999999999995</v>
      </c>
      <c r="AO1100" s="1">
        <v>2363100</v>
      </c>
      <c r="AP1100" s="1">
        <v>4237900</v>
      </c>
      <c r="AQ1100" s="1">
        <v>0</v>
      </c>
      <c r="AR1100" s="1">
        <v>0</v>
      </c>
      <c r="AS1100" s="1">
        <v>1161.7</v>
      </c>
      <c r="AT1100" s="1">
        <v>1.2243E-2</v>
      </c>
      <c r="AU1100" s="1">
        <v>84.02</v>
      </c>
      <c r="AV1100" s="1">
        <v>4.7389000000000001</v>
      </c>
      <c r="AW1100" s="1">
        <v>2363</v>
      </c>
      <c r="AX1100" s="1">
        <v>433</v>
      </c>
      <c r="AY1100" s="1">
        <v>384.92</v>
      </c>
      <c r="AZ1100" s="1">
        <v>9.2609999999999992</v>
      </c>
      <c r="BA1100" s="1">
        <v>30.030999999999999</v>
      </c>
      <c r="BB1100" s="1">
        <v>1.5669</v>
      </c>
      <c r="BC1100" s="1">
        <v>5.0811999999999999</v>
      </c>
      <c r="BD1100" s="1">
        <v>6.6482000000000001</v>
      </c>
      <c r="BE1100" s="1">
        <v>1.2234E-5</v>
      </c>
      <c r="BF1100" s="1">
        <v>0</v>
      </c>
      <c r="BG1100" s="1">
        <v>0</v>
      </c>
      <c r="BH1100" s="1">
        <v>0.85516000000000003</v>
      </c>
      <c r="BI1100" s="1">
        <v>1725.1</v>
      </c>
      <c r="BJ1100" s="1">
        <v>256290</v>
      </c>
      <c r="BK1100" s="1">
        <v>180.91</v>
      </c>
      <c r="BL1100" s="1">
        <v>0</v>
      </c>
      <c r="BM1100" s="1">
        <v>49299</v>
      </c>
      <c r="BN1100" s="1">
        <v>7920400</v>
      </c>
      <c r="BO1100" s="1">
        <v>0</v>
      </c>
      <c r="BP1100" s="1">
        <v>0</v>
      </c>
      <c r="BQ1100" s="1">
        <v>0</v>
      </c>
      <c r="BR1100" s="1">
        <v>1161.7</v>
      </c>
      <c r="BS1100" s="1">
        <v>0</v>
      </c>
      <c r="BT1100" s="1">
        <v>0</v>
      </c>
      <c r="BU1100" s="1">
        <v>4.7389000000000001</v>
      </c>
      <c r="BV1100" s="1">
        <v>20450</v>
      </c>
      <c r="BW1100" s="1">
        <v>0.93928999999999996</v>
      </c>
    </row>
    <row r="1101" spans="1:75" x14ac:dyDescent="0.35">
      <c r="A1101" s="1">
        <v>1097.0999999999999</v>
      </c>
      <c r="B1101" s="1">
        <v>73485000</v>
      </c>
      <c r="C1101" s="1">
        <v>7767000</v>
      </c>
      <c r="D1101" s="1">
        <v>7793300</v>
      </c>
      <c r="E1101" s="1">
        <v>569.78</v>
      </c>
      <c r="F1101" s="1">
        <v>8.1922999999999995</v>
      </c>
      <c r="G1101" s="1">
        <v>3.6597</v>
      </c>
      <c r="H1101" s="1">
        <v>0.31213000000000002</v>
      </c>
      <c r="I1101" s="1">
        <v>0.32577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>
        <v>0</v>
      </c>
      <c r="AA1101" s="1">
        <v>-9.9620000000000004E-3</v>
      </c>
      <c r="AB1101" s="1">
        <v>0</v>
      </c>
      <c r="AC1101" s="1">
        <v>-9.5005999999999997E-3</v>
      </c>
      <c r="AD1101" s="1">
        <v>0</v>
      </c>
      <c r="AE1101" s="1">
        <v>0</v>
      </c>
      <c r="AF1101" s="1">
        <v>97.531999999999996</v>
      </c>
      <c r="AG1101" s="1">
        <v>-44.71</v>
      </c>
      <c r="AH1101" s="1">
        <v>90.933000000000007</v>
      </c>
      <c r="AI1101" s="1">
        <v>167.2</v>
      </c>
      <c r="AJ1101" s="1">
        <v>97.531999999999996</v>
      </c>
      <c r="AK1101" s="1">
        <v>-44.71</v>
      </c>
      <c r="AL1101" s="1">
        <v>7922100</v>
      </c>
      <c r="AM1101" s="1">
        <v>0</v>
      </c>
      <c r="AN1101" s="1">
        <v>0.85448000000000002</v>
      </c>
      <c r="AO1101" s="1">
        <v>2363800</v>
      </c>
      <c r="AP1101" s="1">
        <v>4239100</v>
      </c>
      <c r="AQ1101" s="1">
        <v>0</v>
      </c>
      <c r="AR1101" s="1">
        <v>0</v>
      </c>
      <c r="AS1101" s="1">
        <v>1163.5</v>
      </c>
      <c r="AT1101" s="1">
        <v>1.2132E-2</v>
      </c>
      <c r="AU1101" s="1">
        <v>84.126000000000005</v>
      </c>
      <c r="AV1101" s="1">
        <v>4.7447999999999997</v>
      </c>
      <c r="AW1101" s="1">
        <v>2362.9</v>
      </c>
      <c r="AX1101" s="1">
        <v>433</v>
      </c>
      <c r="AY1101" s="1">
        <v>385.03</v>
      </c>
      <c r="AZ1101" s="1">
        <v>9.2593999999999994</v>
      </c>
      <c r="BA1101" s="1">
        <v>29.998000000000001</v>
      </c>
      <c r="BB1101" s="1">
        <v>1.5667</v>
      </c>
      <c r="BC1101" s="1">
        <v>5.0754999999999999</v>
      </c>
      <c r="BD1101" s="1">
        <v>6.6421999999999999</v>
      </c>
      <c r="BE1101" s="1">
        <v>1.2121E-5</v>
      </c>
      <c r="BF1101" s="1">
        <v>0</v>
      </c>
      <c r="BG1101" s="1">
        <v>0</v>
      </c>
      <c r="BH1101" s="1">
        <v>0.82521999999999995</v>
      </c>
      <c r="BI1101" s="1">
        <v>1692.7</v>
      </c>
      <c r="BJ1101" s="1">
        <v>255960</v>
      </c>
      <c r="BK1101" s="1">
        <v>180.71</v>
      </c>
      <c r="BL1101" s="1">
        <v>0</v>
      </c>
      <c r="BM1101" s="1">
        <v>49243</v>
      </c>
      <c r="BN1101" s="1">
        <v>7922100</v>
      </c>
      <c r="BO1101" s="1">
        <v>0</v>
      </c>
      <c r="BP1101" s="1">
        <v>0</v>
      </c>
      <c r="BQ1101" s="1">
        <v>0</v>
      </c>
      <c r="BR1101" s="1">
        <v>1163.5</v>
      </c>
      <c r="BS1101" s="1">
        <v>0</v>
      </c>
      <c r="BT1101" s="1">
        <v>0</v>
      </c>
      <c r="BU1101" s="1">
        <v>4.7447999999999997</v>
      </c>
      <c r="BV1101" s="1">
        <v>20484</v>
      </c>
      <c r="BW1101" s="1">
        <v>0.94006999999999996</v>
      </c>
    </row>
    <row r="1102" spans="1:75" x14ac:dyDescent="0.35">
      <c r="A1102" s="1">
        <v>1098.0999999999999</v>
      </c>
      <c r="B1102" s="1">
        <v>73471000</v>
      </c>
      <c r="C1102" s="1">
        <v>7769400</v>
      </c>
      <c r="D1102" s="1">
        <v>7795600</v>
      </c>
      <c r="E1102" s="1">
        <v>569.80999999999995</v>
      </c>
      <c r="F1102" s="1">
        <v>8.1946999999999992</v>
      </c>
      <c r="G1102" s="1">
        <v>3.6598999999999999</v>
      </c>
      <c r="H1102" s="1">
        <v>0.31217</v>
      </c>
      <c r="I1102" s="1">
        <v>0.32636999999999999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v>0</v>
      </c>
      <c r="Z1102" s="1">
        <v>0</v>
      </c>
      <c r="AA1102" s="1">
        <v>-1.0088E-2</v>
      </c>
      <c r="AB1102" s="1">
        <v>0</v>
      </c>
      <c r="AC1102" s="1">
        <v>-9.5718999999999995E-3</v>
      </c>
      <c r="AD1102" s="1">
        <v>0</v>
      </c>
      <c r="AE1102" s="1">
        <v>0</v>
      </c>
      <c r="AF1102" s="1">
        <v>100.95</v>
      </c>
      <c r="AG1102" s="1">
        <v>-44.728999999999999</v>
      </c>
      <c r="AH1102" s="1">
        <v>91.652000000000001</v>
      </c>
      <c r="AI1102" s="1">
        <v>167.98</v>
      </c>
      <c r="AJ1102" s="1">
        <v>100.95</v>
      </c>
      <c r="AK1102" s="1">
        <v>-44.728999999999999</v>
      </c>
      <c r="AL1102" s="1">
        <v>7923800</v>
      </c>
      <c r="AM1102" s="1">
        <v>0</v>
      </c>
      <c r="AN1102" s="1">
        <v>0.85443000000000002</v>
      </c>
      <c r="AO1102" s="1">
        <v>2364400</v>
      </c>
      <c r="AP1102" s="1">
        <v>4240300</v>
      </c>
      <c r="AQ1102" s="1">
        <v>0</v>
      </c>
      <c r="AR1102" s="1">
        <v>0</v>
      </c>
      <c r="AS1102" s="1">
        <v>1165.4000000000001</v>
      </c>
      <c r="AT1102" s="1">
        <v>1.1828999999999999E-2</v>
      </c>
      <c r="AU1102" s="1">
        <v>84.23</v>
      </c>
      <c r="AV1102" s="1">
        <v>4.7507000000000001</v>
      </c>
      <c r="AW1102" s="1">
        <v>2362.9</v>
      </c>
      <c r="AX1102" s="1">
        <v>433</v>
      </c>
      <c r="AY1102" s="1">
        <v>385.15</v>
      </c>
      <c r="AZ1102" s="1">
        <v>9.2577999999999996</v>
      </c>
      <c r="BA1102" s="1">
        <v>29.963999999999999</v>
      </c>
      <c r="BB1102" s="1">
        <v>1.5664</v>
      </c>
      <c r="BC1102" s="1">
        <v>5.0698999999999996</v>
      </c>
      <c r="BD1102" s="1">
        <v>6.6363000000000003</v>
      </c>
      <c r="BE1102" s="1">
        <v>1.1816E-5</v>
      </c>
      <c r="BF1102" s="1">
        <v>0</v>
      </c>
      <c r="BG1102" s="1">
        <v>0</v>
      </c>
      <c r="BH1102" s="1">
        <v>0.79973000000000005</v>
      </c>
      <c r="BI1102" s="1">
        <v>1613.8</v>
      </c>
      <c r="BJ1102" s="1">
        <v>255640</v>
      </c>
      <c r="BK1102" s="1">
        <v>180.51</v>
      </c>
      <c r="BL1102" s="1">
        <v>0</v>
      </c>
      <c r="BM1102" s="1">
        <v>49189</v>
      </c>
      <c r="BN1102" s="1">
        <v>7923800</v>
      </c>
      <c r="BO1102" s="1">
        <v>0</v>
      </c>
      <c r="BP1102" s="1">
        <v>0</v>
      </c>
      <c r="BQ1102" s="1">
        <v>0</v>
      </c>
      <c r="BR1102" s="1">
        <v>1165.4000000000001</v>
      </c>
      <c r="BS1102" s="1">
        <v>0</v>
      </c>
      <c r="BT1102" s="1">
        <v>0</v>
      </c>
      <c r="BU1102" s="1">
        <v>4.7507000000000001</v>
      </c>
      <c r="BV1102" s="1">
        <v>20516</v>
      </c>
      <c r="BW1102" s="1">
        <v>0.94081999999999999</v>
      </c>
    </row>
    <row r="1103" spans="1:75" x14ac:dyDescent="0.35">
      <c r="A1103" s="1">
        <v>1099.0999999999999</v>
      </c>
      <c r="B1103" s="1">
        <v>73456000</v>
      </c>
      <c r="C1103" s="1">
        <v>7771600</v>
      </c>
      <c r="D1103" s="1">
        <v>7797900</v>
      </c>
      <c r="E1103" s="1">
        <v>569.84</v>
      </c>
      <c r="F1103" s="1">
        <v>8.1953999999999994</v>
      </c>
      <c r="G1103" s="1">
        <v>3.6616</v>
      </c>
      <c r="H1103" s="1">
        <v>0.31219999999999998</v>
      </c>
      <c r="I1103" s="1">
        <v>0.32671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v>0</v>
      </c>
      <c r="Z1103" s="1">
        <v>0</v>
      </c>
      <c r="AA1103" s="1">
        <v>-1.0252000000000001E-2</v>
      </c>
      <c r="AB1103" s="1">
        <v>0</v>
      </c>
      <c r="AC1103" s="1">
        <v>-9.6372000000000003E-3</v>
      </c>
      <c r="AD1103" s="1">
        <v>0</v>
      </c>
      <c r="AE1103" s="1">
        <v>0</v>
      </c>
      <c r="AF1103" s="1">
        <v>106.27</v>
      </c>
      <c r="AG1103" s="1">
        <v>-44.625</v>
      </c>
      <c r="AH1103" s="1">
        <v>92.46</v>
      </c>
      <c r="AI1103" s="1">
        <v>168.75</v>
      </c>
      <c r="AJ1103" s="1">
        <v>106.27</v>
      </c>
      <c r="AK1103" s="1">
        <v>-44.625</v>
      </c>
      <c r="AL1103" s="1">
        <v>7925800</v>
      </c>
      <c r="AM1103" s="1">
        <v>0</v>
      </c>
      <c r="AN1103" s="1">
        <v>0.85438999999999998</v>
      </c>
      <c r="AO1103" s="1">
        <v>2365100</v>
      </c>
      <c r="AP1103" s="1">
        <v>4241600</v>
      </c>
      <c r="AQ1103" s="1">
        <v>0</v>
      </c>
      <c r="AR1103" s="1">
        <v>0</v>
      </c>
      <c r="AS1103" s="1">
        <v>1167.2</v>
      </c>
      <c r="AT1103" s="1">
        <v>1.1488E-2</v>
      </c>
      <c r="AU1103" s="1">
        <v>84.332999999999998</v>
      </c>
      <c r="AV1103" s="1">
        <v>4.7565</v>
      </c>
      <c r="AW1103" s="1">
        <v>2362.8000000000002</v>
      </c>
      <c r="AX1103" s="1">
        <v>433</v>
      </c>
      <c r="AY1103" s="1">
        <v>385.26</v>
      </c>
      <c r="AZ1103" s="1">
        <v>9.2558000000000007</v>
      </c>
      <c r="BA1103" s="1">
        <v>29.931999999999999</v>
      </c>
      <c r="BB1103" s="1">
        <v>1.5661</v>
      </c>
      <c r="BC1103" s="1">
        <v>5.0644999999999998</v>
      </c>
      <c r="BD1103" s="1">
        <v>6.6304999999999996</v>
      </c>
      <c r="BE1103" s="1">
        <v>1.1473E-5</v>
      </c>
      <c r="BF1103" s="1">
        <v>0</v>
      </c>
      <c r="BG1103" s="1">
        <v>0</v>
      </c>
      <c r="BH1103" s="1">
        <v>0.78683999999999998</v>
      </c>
      <c r="BI1103" s="1">
        <v>1535.3</v>
      </c>
      <c r="BJ1103" s="1">
        <v>255320</v>
      </c>
      <c r="BK1103" s="1">
        <v>180.32</v>
      </c>
      <c r="BL1103" s="1">
        <v>0</v>
      </c>
      <c r="BM1103" s="1">
        <v>49136</v>
      </c>
      <c r="BN1103" s="1">
        <v>7925800</v>
      </c>
      <c r="BO1103" s="1">
        <v>0</v>
      </c>
      <c r="BP1103" s="1">
        <v>0</v>
      </c>
      <c r="BQ1103" s="1">
        <v>0</v>
      </c>
      <c r="BR1103" s="1">
        <v>1167.2</v>
      </c>
      <c r="BS1103" s="1">
        <v>0</v>
      </c>
      <c r="BT1103" s="1">
        <v>0</v>
      </c>
      <c r="BU1103" s="1">
        <v>4.7565</v>
      </c>
      <c r="BV1103" s="1">
        <v>20548</v>
      </c>
      <c r="BW1103" s="1">
        <v>0.94155999999999995</v>
      </c>
    </row>
    <row r="1104" spans="1:75" x14ac:dyDescent="0.35">
      <c r="A1104" s="1">
        <v>1100.0999999999999</v>
      </c>
      <c r="B1104" s="1">
        <v>73442000</v>
      </c>
      <c r="C1104" s="1">
        <v>7773800</v>
      </c>
      <c r="D1104" s="1">
        <v>7800100</v>
      </c>
      <c r="E1104" s="1">
        <v>569.86</v>
      </c>
      <c r="F1104" s="1">
        <v>8.1957000000000004</v>
      </c>
      <c r="G1104" s="1">
        <v>3.6646999999999998</v>
      </c>
      <c r="H1104" s="1">
        <v>0.31223000000000001</v>
      </c>
      <c r="I1104" s="1">
        <v>0.32622000000000001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">
        <v>0</v>
      </c>
      <c r="Y1104" s="1">
        <v>0</v>
      </c>
      <c r="Z1104" s="1">
        <v>0</v>
      </c>
      <c r="AA1104" s="1">
        <v>-9.1807E-3</v>
      </c>
      <c r="AB1104" s="1">
        <v>0</v>
      </c>
      <c r="AC1104" s="1">
        <v>-1.1207E-2</v>
      </c>
      <c r="AD1104" s="1">
        <v>0</v>
      </c>
      <c r="AE1104" s="1">
        <v>0</v>
      </c>
      <c r="AF1104" s="1">
        <v>111.23</v>
      </c>
      <c r="AG1104" s="1">
        <v>-49.956000000000003</v>
      </c>
      <c r="AH1104" s="1">
        <v>93.561999999999998</v>
      </c>
      <c r="AI1104" s="1">
        <v>169.52</v>
      </c>
      <c r="AJ1104" s="1">
        <v>111.23</v>
      </c>
      <c r="AK1104" s="1">
        <v>-49.956000000000003</v>
      </c>
      <c r="AL1104" s="1">
        <v>7929400</v>
      </c>
      <c r="AM1104" s="1">
        <v>0</v>
      </c>
      <c r="AN1104" s="1">
        <v>0.85438000000000003</v>
      </c>
      <c r="AO1104" s="1">
        <v>2366300</v>
      </c>
      <c r="AP1104" s="1">
        <v>4242800</v>
      </c>
      <c r="AQ1104" s="1">
        <v>3.0398999999999998</v>
      </c>
      <c r="AR1104" s="1">
        <v>248.98</v>
      </c>
      <c r="AS1104" s="1">
        <v>1169.0999999999999</v>
      </c>
      <c r="AT1104" s="1">
        <v>1.0289E-2</v>
      </c>
      <c r="AU1104" s="1">
        <v>84.427999999999997</v>
      </c>
      <c r="AV1104" s="1">
        <v>4.7618999999999998</v>
      </c>
      <c r="AW1104" s="1">
        <v>2362.8000000000002</v>
      </c>
      <c r="AX1104" s="1">
        <v>433.01</v>
      </c>
      <c r="AY1104" s="1">
        <v>385.37</v>
      </c>
      <c r="AZ1104" s="1">
        <v>9.2524999999999995</v>
      </c>
      <c r="BA1104" s="1">
        <v>29.904</v>
      </c>
      <c r="BB1104" s="1">
        <v>1.5654999999999999</v>
      </c>
      <c r="BC1104" s="1">
        <v>5.0595999999999997</v>
      </c>
      <c r="BD1104" s="1">
        <v>6.6250999999999998</v>
      </c>
      <c r="BE1104" s="1">
        <v>1.0275000000000001E-5</v>
      </c>
      <c r="BF1104" s="1">
        <v>0</v>
      </c>
      <c r="BG1104" s="1">
        <v>0</v>
      </c>
      <c r="BH1104" s="1">
        <v>1.4157999999999999</v>
      </c>
      <c r="BI1104" s="1">
        <v>1415.8</v>
      </c>
      <c r="BJ1104" s="1">
        <v>-57582</v>
      </c>
      <c r="BK1104" s="1">
        <v>180.14</v>
      </c>
      <c r="BL1104" s="1">
        <v>-23210</v>
      </c>
      <c r="BM1104" s="1">
        <v>49089</v>
      </c>
      <c r="BN1104" s="1">
        <v>7929400</v>
      </c>
      <c r="BO1104" s="1">
        <v>0</v>
      </c>
      <c r="BP1104" s="1">
        <v>3.0398999999999998</v>
      </c>
      <c r="BQ1104" s="1">
        <v>248.98</v>
      </c>
      <c r="BR1104" s="1">
        <v>1169.0999999999999</v>
      </c>
      <c r="BS1104" s="1">
        <v>3.0398999999999999E-3</v>
      </c>
      <c r="BT1104" s="1">
        <v>0</v>
      </c>
      <c r="BU1104" s="1">
        <v>4.7618999999999998</v>
      </c>
      <c r="BV1104" s="1">
        <v>20576</v>
      </c>
      <c r="BW1104" s="1">
        <v>0.94227000000000005</v>
      </c>
    </row>
    <row r="1105" spans="1:75" x14ac:dyDescent="0.35">
      <c r="A1105" s="1">
        <v>1101.0999999999999</v>
      </c>
      <c r="B1105" s="1">
        <v>73428000</v>
      </c>
      <c r="C1105" s="1">
        <v>7775800</v>
      </c>
      <c r="D1105" s="1">
        <v>7802400</v>
      </c>
      <c r="E1105" s="1">
        <v>569.89</v>
      </c>
      <c r="F1105" s="1">
        <v>8.1965000000000003</v>
      </c>
      <c r="G1105" s="1">
        <v>3.669</v>
      </c>
      <c r="H1105" s="1">
        <v>0.31223000000000001</v>
      </c>
      <c r="I1105" s="1">
        <v>0.32494000000000001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1">
        <v>0</v>
      </c>
      <c r="Z1105" s="1">
        <v>0</v>
      </c>
      <c r="AA1105" s="1">
        <v>-1.0814000000000001E-2</v>
      </c>
      <c r="AB1105" s="1">
        <v>0</v>
      </c>
      <c r="AC1105" s="1">
        <v>-9.8407000000000008E-3</v>
      </c>
      <c r="AD1105" s="1">
        <v>0</v>
      </c>
      <c r="AE1105" s="1">
        <v>0</v>
      </c>
      <c r="AF1105" s="1">
        <v>112.6</v>
      </c>
      <c r="AG1105" s="1">
        <v>-42.250999999999998</v>
      </c>
      <c r="AH1105" s="1">
        <v>93.578999999999994</v>
      </c>
      <c r="AI1105" s="1">
        <v>170.26</v>
      </c>
      <c r="AJ1105" s="1">
        <v>112.6</v>
      </c>
      <c r="AK1105" s="1">
        <v>-42.250999999999998</v>
      </c>
      <c r="AL1105" s="1">
        <v>7932000</v>
      </c>
      <c r="AM1105" s="1">
        <v>0</v>
      </c>
      <c r="AN1105" s="1">
        <v>0.85435000000000005</v>
      </c>
      <c r="AO1105" s="1">
        <v>2367400</v>
      </c>
      <c r="AP1105" s="1">
        <v>4244100</v>
      </c>
      <c r="AQ1105" s="1">
        <v>3.0407000000000002</v>
      </c>
      <c r="AR1105" s="1">
        <v>0</v>
      </c>
      <c r="AS1105" s="1">
        <v>1171</v>
      </c>
      <c r="AT1105" s="1">
        <v>1.1528999999999999E-2</v>
      </c>
      <c r="AU1105" s="1">
        <v>84.527000000000001</v>
      </c>
      <c r="AV1105" s="1">
        <v>4.7674000000000003</v>
      </c>
      <c r="AW1105" s="1">
        <v>2362.8000000000002</v>
      </c>
      <c r="AX1105" s="1">
        <v>433.01</v>
      </c>
      <c r="AY1105" s="1">
        <v>385.49</v>
      </c>
      <c r="AZ1105" s="1">
        <v>9.25</v>
      </c>
      <c r="BA1105" s="1">
        <v>29.873000000000001</v>
      </c>
      <c r="BB1105" s="1">
        <v>1.5650999999999999</v>
      </c>
      <c r="BC1105" s="1">
        <v>5.0545</v>
      </c>
      <c r="BD1105" s="1">
        <v>6.6196000000000002</v>
      </c>
      <c r="BE1105" s="1">
        <v>1.1508999999999999E-5</v>
      </c>
      <c r="BF1105" s="1">
        <v>0</v>
      </c>
      <c r="BG1105" s="1">
        <v>0</v>
      </c>
      <c r="BH1105" s="1">
        <v>1.5822000000000001</v>
      </c>
      <c r="BI1105" s="1">
        <v>1415.6</v>
      </c>
      <c r="BJ1105" s="1">
        <v>254750</v>
      </c>
      <c r="BK1105" s="1">
        <v>179.96</v>
      </c>
      <c r="BL1105" s="1">
        <v>-48592</v>
      </c>
      <c r="BM1105" s="1">
        <v>49039</v>
      </c>
      <c r="BN1105" s="1">
        <v>7932000</v>
      </c>
      <c r="BO1105" s="1">
        <v>0</v>
      </c>
      <c r="BP1105" s="1">
        <v>3.0407000000000002</v>
      </c>
      <c r="BQ1105" s="1">
        <v>0</v>
      </c>
      <c r="BR1105" s="1">
        <v>1171</v>
      </c>
      <c r="BS1105" s="1">
        <v>3.0406999999999999E-3</v>
      </c>
      <c r="BT1105" s="1">
        <v>0</v>
      </c>
      <c r="BU1105" s="1">
        <v>4.7674000000000003</v>
      </c>
      <c r="BV1105" s="1">
        <v>20606</v>
      </c>
      <c r="BW1105" s="1">
        <v>0.94296000000000002</v>
      </c>
    </row>
    <row r="1106" spans="1:75" x14ac:dyDescent="0.35">
      <c r="A1106" s="1">
        <v>1102.0999999999999</v>
      </c>
      <c r="B1106" s="1">
        <v>73413000</v>
      </c>
      <c r="C1106" s="1">
        <v>7778000</v>
      </c>
      <c r="D1106" s="1">
        <v>7804800</v>
      </c>
      <c r="E1106" s="1">
        <v>569.91</v>
      </c>
      <c r="F1106" s="1">
        <v>8.1968999999999994</v>
      </c>
      <c r="G1106" s="1">
        <v>3.6741999999999999</v>
      </c>
      <c r="H1106" s="1">
        <v>0.31218000000000001</v>
      </c>
      <c r="I1106" s="1">
        <v>0.32506000000000002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-1.0489E-2</v>
      </c>
      <c r="AB1106" s="1">
        <v>0</v>
      </c>
      <c r="AC1106" s="1">
        <v>-9.2902000000000002E-3</v>
      </c>
      <c r="AD1106" s="1">
        <v>0</v>
      </c>
      <c r="AE1106" s="1">
        <v>0</v>
      </c>
      <c r="AF1106" s="1">
        <v>111.55</v>
      </c>
      <c r="AG1106" s="1">
        <v>-41.494999999999997</v>
      </c>
      <c r="AH1106" s="1">
        <v>94.028999999999996</v>
      </c>
      <c r="AI1106" s="1">
        <v>170.98</v>
      </c>
      <c r="AJ1106" s="1">
        <v>111.55</v>
      </c>
      <c r="AK1106" s="1">
        <v>-41.494999999999997</v>
      </c>
      <c r="AL1106" s="1">
        <v>7933900</v>
      </c>
      <c r="AM1106" s="1">
        <v>0</v>
      </c>
      <c r="AN1106" s="1">
        <v>0.85431000000000001</v>
      </c>
      <c r="AO1106" s="1">
        <v>2368100</v>
      </c>
      <c r="AP1106" s="1">
        <v>4245400</v>
      </c>
      <c r="AQ1106" s="1">
        <v>3.0415000000000001</v>
      </c>
      <c r="AR1106" s="1">
        <v>0</v>
      </c>
      <c r="AS1106" s="1">
        <v>1172.8</v>
      </c>
      <c r="AT1106" s="1">
        <v>1.142E-2</v>
      </c>
      <c r="AU1106" s="1">
        <v>84.63</v>
      </c>
      <c r="AV1106" s="1">
        <v>4.7732000000000001</v>
      </c>
      <c r="AW1106" s="1">
        <v>2362.6999999999998</v>
      </c>
      <c r="AX1106" s="1">
        <v>433.02</v>
      </c>
      <c r="AY1106" s="1">
        <v>385.6</v>
      </c>
      <c r="AZ1106" s="1">
        <v>9.2482000000000006</v>
      </c>
      <c r="BA1106" s="1">
        <v>29.841000000000001</v>
      </c>
      <c r="BB1106" s="1">
        <v>1.5648</v>
      </c>
      <c r="BC1106" s="1">
        <v>5.0490000000000004</v>
      </c>
      <c r="BD1106" s="1">
        <v>6.6138000000000003</v>
      </c>
      <c r="BE1106" s="1">
        <v>1.1398E-5</v>
      </c>
      <c r="BF1106" s="1">
        <v>0</v>
      </c>
      <c r="BG1106" s="1">
        <v>0</v>
      </c>
      <c r="BH1106" s="1">
        <v>1.5761000000000001</v>
      </c>
      <c r="BI1106" s="1">
        <v>1415.4</v>
      </c>
      <c r="BJ1106" s="1">
        <v>254440</v>
      </c>
      <c r="BK1106" s="1">
        <v>179.76</v>
      </c>
      <c r="BL1106" s="1">
        <v>-48200</v>
      </c>
      <c r="BM1106" s="1">
        <v>48986</v>
      </c>
      <c r="BN1106" s="1">
        <v>7933900</v>
      </c>
      <c r="BO1106" s="1">
        <v>0</v>
      </c>
      <c r="BP1106" s="1">
        <v>3.0415000000000001</v>
      </c>
      <c r="BQ1106" s="1">
        <v>0</v>
      </c>
      <c r="BR1106" s="1">
        <v>1172.8</v>
      </c>
      <c r="BS1106" s="1">
        <v>3.0414999999999999E-3</v>
      </c>
      <c r="BT1106" s="1">
        <v>0</v>
      </c>
      <c r="BU1106" s="1">
        <v>4.7732000000000001</v>
      </c>
      <c r="BV1106" s="1">
        <v>20639</v>
      </c>
      <c r="BW1106" s="1">
        <v>0.94364000000000003</v>
      </c>
    </row>
    <row r="1107" spans="1:75" x14ac:dyDescent="0.35">
      <c r="A1107" s="1">
        <v>1103.0999999999999</v>
      </c>
      <c r="B1107" s="1">
        <v>73399000</v>
      </c>
      <c r="C1107" s="1">
        <v>7780000</v>
      </c>
      <c r="D1107" s="1">
        <v>7807100</v>
      </c>
      <c r="E1107" s="1">
        <v>569.91999999999996</v>
      </c>
      <c r="F1107" s="1">
        <v>8.1971000000000007</v>
      </c>
      <c r="G1107" s="1">
        <v>3.6793</v>
      </c>
      <c r="H1107" s="1">
        <v>0.31213000000000002</v>
      </c>
      <c r="I1107" s="1">
        <v>0.32568000000000003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0</v>
      </c>
      <c r="W1107" s="1">
        <v>0</v>
      </c>
      <c r="X1107" s="1">
        <v>0</v>
      </c>
      <c r="Y1107" s="1">
        <v>0</v>
      </c>
      <c r="Z1107" s="1">
        <v>0</v>
      </c>
      <c r="AA1107" s="1">
        <v>-1.0234999999999999E-2</v>
      </c>
      <c r="AB1107" s="1">
        <v>0</v>
      </c>
      <c r="AC1107" s="1">
        <v>-9.4956999999999993E-3</v>
      </c>
      <c r="AD1107" s="1">
        <v>0</v>
      </c>
      <c r="AE1107" s="1">
        <v>0</v>
      </c>
      <c r="AF1107" s="1">
        <v>108.25</v>
      </c>
      <c r="AG1107" s="1">
        <v>-40.927999999999997</v>
      </c>
      <c r="AH1107" s="1">
        <v>94.039000000000001</v>
      </c>
      <c r="AI1107" s="1">
        <v>171.68</v>
      </c>
      <c r="AJ1107" s="1">
        <v>108.25</v>
      </c>
      <c r="AK1107" s="1">
        <v>-40.927999999999997</v>
      </c>
      <c r="AL1107" s="1">
        <v>7935800</v>
      </c>
      <c r="AM1107" s="1">
        <v>0</v>
      </c>
      <c r="AN1107" s="1">
        <v>0.85426999999999997</v>
      </c>
      <c r="AO1107" s="1">
        <v>2368800</v>
      </c>
      <c r="AP1107" s="1">
        <v>4246600</v>
      </c>
      <c r="AQ1107" s="1">
        <v>3.0423</v>
      </c>
      <c r="AR1107" s="1">
        <v>0</v>
      </c>
      <c r="AS1107" s="1">
        <v>1174.5999999999999</v>
      </c>
      <c r="AT1107" s="1">
        <v>1.1338000000000001E-2</v>
      </c>
      <c r="AU1107" s="1">
        <v>84.733000000000004</v>
      </c>
      <c r="AV1107" s="1">
        <v>4.7790999999999997</v>
      </c>
      <c r="AW1107" s="1">
        <v>2362.6999999999998</v>
      </c>
      <c r="AX1107" s="1">
        <v>433.02</v>
      </c>
      <c r="AY1107" s="1">
        <v>385.72</v>
      </c>
      <c r="AZ1107" s="1">
        <v>9.2463999999999995</v>
      </c>
      <c r="BA1107" s="1">
        <v>29.808</v>
      </c>
      <c r="BB1107" s="1">
        <v>1.5645</v>
      </c>
      <c r="BC1107" s="1">
        <v>5.0434999999999999</v>
      </c>
      <c r="BD1107" s="1">
        <v>6.6079999999999997</v>
      </c>
      <c r="BE1107" s="1">
        <v>1.1313E-5</v>
      </c>
      <c r="BF1107" s="1">
        <v>0</v>
      </c>
      <c r="BG1107" s="1">
        <v>0</v>
      </c>
      <c r="BH1107" s="1">
        <v>1.5857000000000001</v>
      </c>
      <c r="BI1107" s="1">
        <v>1415.2</v>
      </c>
      <c r="BJ1107" s="1">
        <v>254120</v>
      </c>
      <c r="BK1107" s="1">
        <v>179.57</v>
      </c>
      <c r="BL1107" s="1">
        <v>-48311</v>
      </c>
      <c r="BM1107" s="1">
        <v>48932</v>
      </c>
      <c r="BN1107" s="1">
        <v>7935800</v>
      </c>
      <c r="BO1107" s="1">
        <v>0</v>
      </c>
      <c r="BP1107" s="1">
        <v>3.0423</v>
      </c>
      <c r="BQ1107" s="1">
        <v>0</v>
      </c>
      <c r="BR1107" s="1">
        <v>1174.5999999999999</v>
      </c>
      <c r="BS1107" s="1">
        <v>3.0423E-3</v>
      </c>
      <c r="BT1107" s="1">
        <v>0</v>
      </c>
      <c r="BU1107" s="1">
        <v>4.7790999999999997</v>
      </c>
      <c r="BV1107" s="1">
        <v>20671</v>
      </c>
      <c r="BW1107" s="1">
        <v>0.94430000000000003</v>
      </c>
    </row>
    <row r="1108" spans="1:75" x14ac:dyDescent="0.35">
      <c r="A1108" s="1">
        <v>1104.0999999999999</v>
      </c>
      <c r="B1108" s="1">
        <v>73384000</v>
      </c>
      <c r="C1108" s="1">
        <v>7781900</v>
      </c>
      <c r="D1108" s="1">
        <v>7809400</v>
      </c>
      <c r="E1108" s="1">
        <v>569.92999999999995</v>
      </c>
      <c r="F1108" s="1">
        <v>8.1975999999999996</v>
      </c>
      <c r="G1108" s="1">
        <v>3.6839</v>
      </c>
      <c r="H1108" s="1">
        <v>0.31211</v>
      </c>
      <c r="I1108" s="1">
        <v>0.32629000000000002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v>0</v>
      </c>
      <c r="Z1108" s="1">
        <v>0</v>
      </c>
      <c r="AA1108" s="1">
        <v>-9.9757000000000005E-3</v>
      </c>
      <c r="AB1108" s="1">
        <v>0</v>
      </c>
      <c r="AC1108" s="1">
        <v>-9.3427000000000007E-3</v>
      </c>
      <c r="AD1108" s="1">
        <v>0</v>
      </c>
      <c r="AE1108" s="1">
        <v>0</v>
      </c>
      <c r="AF1108" s="1">
        <v>103.45</v>
      </c>
      <c r="AG1108" s="1">
        <v>-40.597999999999999</v>
      </c>
      <c r="AH1108" s="1">
        <v>93.54</v>
      </c>
      <c r="AI1108" s="1">
        <v>172.36</v>
      </c>
      <c r="AJ1108" s="1">
        <v>103.45</v>
      </c>
      <c r="AK1108" s="1">
        <v>-40.597999999999999</v>
      </c>
      <c r="AL1108" s="1">
        <v>7937600</v>
      </c>
      <c r="AM1108" s="1">
        <v>0</v>
      </c>
      <c r="AN1108" s="1">
        <v>0.85423000000000004</v>
      </c>
      <c r="AO1108" s="1">
        <v>2369500</v>
      </c>
      <c r="AP1108" s="1">
        <v>4247900</v>
      </c>
      <c r="AQ1108" s="1">
        <v>3.0430999999999999</v>
      </c>
      <c r="AR1108" s="1">
        <v>0</v>
      </c>
      <c r="AS1108" s="1">
        <v>1176.5</v>
      </c>
      <c r="AT1108" s="1">
        <v>1.1318999999999999E-2</v>
      </c>
      <c r="AU1108" s="1">
        <v>84.837000000000003</v>
      </c>
      <c r="AV1108" s="1">
        <v>4.7849000000000004</v>
      </c>
      <c r="AW1108" s="1">
        <v>2362.6</v>
      </c>
      <c r="AX1108" s="1">
        <v>433.02</v>
      </c>
      <c r="AY1108" s="1">
        <v>385.83</v>
      </c>
      <c r="AZ1108" s="1">
        <v>9.2446999999999999</v>
      </c>
      <c r="BA1108" s="1">
        <v>29.774999999999999</v>
      </c>
      <c r="BB1108" s="1">
        <v>1.5642</v>
      </c>
      <c r="BC1108" s="1">
        <v>5.0378999999999996</v>
      </c>
      <c r="BD1108" s="1">
        <v>6.6021000000000001</v>
      </c>
      <c r="BE1108" s="1">
        <v>1.1291000000000001E-5</v>
      </c>
      <c r="BF1108" s="1">
        <v>0</v>
      </c>
      <c r="BG1108" s="1">
        <v>0</v>
      </c>
      <c r="BH1108" s="1">
        <v>1.6069</v>
      </c>
      <c r="BI1108" s="1">
        <v>1415</v>
      </c>
      <c r="BJ1108" s="1">
        <v>253800</v>
      </c>
      <c r="BK1108" s="1">
        <v>179.37</v>
      </c>
      <c r="BL1108" s="1">
        <v>-48689</v>
      </c>
      <c r="BM1108" s="1">
        <v>48878</v>
      </c>
      <c r="BN1108" s="1">
        <v>7937600</v>
      </c>
      <c r="BO1108" s="1">
        <v>0</v>
      </c>
      <c r="BP1108" s="1">
        <v>3.0430999999999999</v>
      </c>
      <c r="BQ1108" s="1">
        <v>0</v>
      </c>
      <c r="BR1108" s="1">
        <v>1176.5</v>
      </c>
      <c r="BS1108" s="1">
        <v>3.0431E-3</v>
      </c>
      <c r="BT1108" s="1">
        <v>0</v>
      </c>
      <c r="BU1108" s="1">
        <v>4.7849000000000004</v>
      </c>
      <c r="BV1108" s="1">
        <v>20703</v>
      </c>
      <c r="BW1108" s="1">
        <v>0.94493000000000005</v>
      </c>
    </row>
    <row r="1109" spans="1:75" x14ac:dyDescent="0.35">
      <c r="A1109" s="1">
        <v>1105.0999999999999</v>
      </c>
      <c r="B1109" s="1">
        <v>73370000</v>
      </c>
      <c r="C1109" s="1">
        <v>7783800</v>
      </c>
      <c r="D1109" s="1">
        <v>7811700</v>
      </c>
      <c r="E1109" s="1">
        <v>569.94000000000005</v>
      </c>
      <c r="F1109" s="1">
        <v>8.1983999999999995</v>
      </c>
      <c r="G1109" s="1">
        <v>3.6873</v>
      </c>
      <c r="H1109" s="1">
        <v>0.31211</v>
      </c>
      <c r="I1109" s="1">
        <v>0.32663999999999999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1">
        <v>0</v>
      </c>
      <c r="Z1109" s="1">
        <v>0</v>
      </c>
      <c r="AA1109" s="1">
        <v>-9.7599000000000002E-3</v>
      </c>
      <c r="AB1109" s="1">
        <v>0</v>
      </c>
      <c r="AC1109" s="1">
        <v>-9.1895999999999992E-3</v>
      </c>
      <c r="AD1109" s="1">
        <v>0</v>
      </c>
      <c r="AE1109" s="1">
        <v>0</v>
      </c>
      <c r="AF1109" s="1">
        <v>99.338999999999999</v>
      </c>
      <c r="AG1109" s="1">
        <v>-41.054000000000002</v>
      </c>
      <c r="AH1109" s="1">
        <v>92.245000000000005</v>
      </c>
      <c r="AI1109" s="1">
        <v>173.03</v>
      </c>
      <c r="AJ1109" s="1">
        <v>99.338999999999999</v>
      </c>
      <c r="AK1109" s="1">
        <v>-41.054000000000002</v>
      </c>
      <c r="AL1109" s="1">
        <v>7939300</v>
      </c>
      <c r="AM1109" s="1">
        <v>0</v>
      </c>
      <c r="AN1109" s="1">
        <v>0.85419</v>
      </c>
      <c r="AO1109" s="1">
        <v>2370100</v>
      </c>
      <c r="AP1109" s="1">
        <v>4249100</v>
      </c>
      <c r="AQ1109" s="1">
        <v>3.0438999999999998</v>
      </c>
      <c r="AR1109" s="1">
        <v>0</v>
      </c>
      <c r="AS1109" s="1">
        <v>1178.3</v>
      </c>
      <c r="AT1109" s="1">
        <v>1.1233999999999999E-2</v>
      </c>
      <c r="AU1109" s="1">
        <v>84.941999999999993</v>
      </c>
      <c r="AV1109" s="1">
        <v>4.7907999999999999</v>
      </c>
      <c r="AW1109" s="1">
        <v>2362.6</v>
      </c>
      <c r="AX1109" s="1">
        <v>433.02</v>
      </c>
      <c r="AY1109" s="1">
        <v>385.94</v>
      </c>
      <c r="AZ1109" s="1">
        <v>9.2431000000000001</v>
      </c>
      <c r="BA1109" s="1">
        <v>29.742000000000001</v>
      </c>
      <c r="BB1109" s="1">
        <v>1.5639000000000001</v>
      </c>
      <c r="BC1109" s="1">
        <v>5.0323000000000002</v>
      </c>
      <c r="BD1109" s="1">
        <v>6.5961999999999996</v>
      </c>
      <c r="BE1109" s="1">
        <v>1.1202999999999999E-5</v>
      </c>
      <c r="BF1109" s="1">
        <v>0</v>
      </c>
      <c r="BG1109" s="1">
        <v>0</v>
      </c>
      <c r="BH1109" s="1">
        <v>1.6213</v>
      </c>
      <c r="BI1109" s="1">
        <v>1414.7</v>
      </c>
      <c r="BJ1109" s="1">
        <v>253480</v>
      </c>
      <c r="BK1109" s="1">
        <v>179.17</v>
      </c>
      <c r="BL1109" s="1">
        <v>-49861</v>
      </c>
      <c r="BM1109" s="1">
        <v>48824</v>
      </c>
      <c r="BN1109" s="1">
        <v>7939300</v>
      </c>
      <c r="BO1109" s="1">
        <v>0</v>
      </c>
      <c r="BP1109" s="1">
        <v>3.0438999999999998</v>
      </c>
      <c r="BQ1109" s="1">
        <v>0</v>
      </c>
      <c r="BR1109" s="1">
        <v>1178.3</v>
      </c>
      <c r="BS1109" s="1">
        <v>3.0439E-3</v>
      </c>
      <c r="BT1109" s="1">
        <v>0</v>
      </c>
      <c r="BU1109" s="1">
        <v>4.7907999999999999</v>
      </c>
      <c r="BV1109" s="1">
        <v>20736</v>
      </c>
      <c r="BW1109" s="1">
        <v>0.94552999999999998</v>
      </c>
    </row>
    <row r="1110" spans="1:75" x14ac:dyDescent="0.35">
      <c r="A1110" s="1">
        <v>1106.0999999999999</v>
      </c>
      <c r="B1110" s="1">
        <v>73355000</v>
      </c>
      <c r="C1110" s="1">
        <v>7785900</v>
      </c>
      <c r="D1110" s="1">
        <v>7813900</v>
      </c>
      <c r="E1110" s="1">
        <v>569.95000000000005</v>
      </c>
      <c r="F1110" s="1">
        <v>8.1988000000000003</v>
      </c>
      <c r="G1110" s="1">
        <v>3.6892999999999998</v>
      </c>
      <c r="H1110" s="1">
        <v>0.31211</v>
      </c>
      <c r="I1110" s="1">
        <v>0.32608999999999999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0</v>
      </c>
      <c r="V1110" s="1">
        <v>0</v>
      </c>
      <c r="W1110" s="1">
        <v>0</v>
      </c>
      <c r="X1110" s="1">
        <v>0</v>
      </c>
      <c r="Y1110" s="1">
        <v>0</v>
      </c>
      <c r="Z1110" s="1">
        <v>0</v>
      </c>
      <c r="AA1110" s="1">
        <v>-1.0026E-2</v>
      </c>
      <c r="AB1110" s="1">
        <v>0</v>
      </c>
      <c r="AC1110" s="1">
        <v>-7.8983999999999999E-3</v>
      </c>
      <c r="AD1110" s="1">
        <v>0</v>
      </c>
      <c r="AE1110" s="1">
        <v>0</v>
      </c>
      <c r="AF1110" s="1">
        <v>107.43</v>
      </c>
      <c r="AG1110" s="1">
        <v>-41.252000000000002</v>
      </c>
      <c r="AH1110" s="1">
        <v>90.866</v>
      </c>
      <c r="AI1110" s="1">
        <v>173.68</v>
      </c>
      <c r="AJ1110" s="1">
        <v>107.43</v>
      </c>
      <c r="AK1110" s="1">
        <v>-41.252000000000002</v>
      </c>
      <c r="AL1110" s="1">
        <v>7940900</v>
      </c>
      <c r="AM1110" s="1">
        <v>0</v>
      </c>
      <c r="AN1110" s="1">
        <v>0.85414999999999996</v>
      </c>
      <c r="AO1110" s="1">
        <v>2370700</v>
      </c>
      <c r="AP1110" s="1">
        <v>4250300</v>
      </c>
      <c r="AQ1110" s="1">
        <v>3.0447000000000002</v>
      </c>
      <c r="AR1110" s="1">
        <v>0</v>
      </c>
      <c r="AS1110" s="1">
        <v>1180.0999999999999</v>
      </c>
      <c r="AT1110" s="1">
        <v>1.1249E-2</v>
      </c>
      <c r="AU1110" s="1">
        <v>85.046999999999997</v>
      </c>
      <c r="AV1110" s="1">
        <v>4.7968000000000002</v>
      </c>
      <c r="AW1110" s="1">
        <v>2362.5</v>
      </c>
      <c r="AX1110" s="1">
        <v>433.03</v>
      </c>
      <c r="AY1110" s="1">
        <v>386.06</v>
      </c>
      <c r="AZ1110" s="1">
        <v>9.2415000000000003</v>
      </c>
      <c r="BA1110" s="1">
        <v>29.707999999999998</v>
      </c>
      <c r="BB1110" s="1">
        <v>1.5637000000000001</v>
      </c>
      <c r="BC1110" s="1">
        <v>5.0266000000000002</v>
      </c>
      <c r="BD1110" s="1">
        <v>6.5902000000000003</v>
      </c>
      <c r="BE1110" s="1">
        <v>1.1216000000000001E-5</v>
      </c>
      <c r="BF1110" s="1">
        <v>0</v>
      </c>
      <c r="BG1110" s="1">
        <v>0</v>
      </c>
      <c r="BH1110" s="1">
        <v>1.6614</v>
      </c>
      <c r="BI1110" s="1">
        <v>1414.5</v>
      </c>
      <c r="BJ1110" s="1">
        <v>253150</v>
      </c>
      <c r="BK1110" s="1">
        <v>178.97</v>
      </c>
      <c r="BL1110" s="1">
        <v>-52796</v>
      </c>
      <c r="BM1110" s="1">
        <v>48768</v>
      </c>
      <c r="BN1110" s="1">
        <v>7940900</v>
      </c>
      <c r="BO1110" s="1">
        <v>0</v>
      </c>
      <c r="BP1110" s="1">
        <v>3.0447000000000002</v>
      </c>
      <c r="BQ1110" s="1">
        <v>0</v>
      </c>
      <c r="BR1110" s="1">
        <v>1180.0999999999999</v>
      </c>
      <c r="BS1110" s="1">
        <v>3.0447E-3</v>
      </c>
      <c r="BT1110" s="1">
        <v>0</v>
      </c>
      <c r="BU1110" s="1">
        <v>4.7968000000000002</v>
      </c>
      <c r="BV1110" s="1">
        <v>20770</v>
      </c>
      <c r="BW1110" s="1">
        <v>0.94610000000000005</v>
      </c>
    </row>
    <row r="1111" spans="1:75" x14ac:dyDescent="0.35">
      <c r="A1111" s="1">
        <v>1107.0999999999999</v>
      </c>
      <c r="B1111" s="1">
        <v>73341000</v>
      </c>
      <c r="C1111" s="1">
        <v>7787900</v>
      </c>
      <c r="D1111" s="1">
        <v>7816300</v>
      </c>
      <c r="E1111" s="1">
        <v>569.96</v>
      </c>
      <c r="F1111" s="1">
        <v>8.1981999999999999</v>
      </c>
      <c r="G1111" s="1">
        <v>3.6894999999999998</v>
      </c>
      <c r="H1111" s="1">
        <v>0.31231999999999999</v>
      </c>
      <c r="I1111" s="1">
        <v>0.32484000000000002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0</v>
      </c>
      <c r="X1111" s="1">
        <v>0</v>
      </c>
      <c r="Y1111" s="1">
        <v>0</v>
      </c>
      <c r="Z1111" s="1">
        <v>0</v>
      </c>
      <c r="AA1111" s="1">
        <v>-1.0267999999999999E-2</v>
      </c>
      <c r="AB1111" s="1">
        <v>0</v>
      </c>
      <c r="AC1111" s="1">
        <v>-8.7738E-3</v>
      </c>
      <c r="AD1111" s="1">
        <v>0</v>
      </c>
      <c r="AE1111" s="1">
        <v>0</v>
      </c>
      <c r="AF1111" s="1">
        <v>122.77</v>
      </c>
      <c r="AG1111" s="1">
        <v>-40.786000000000001</v>
      </c>
      <c r="AH1111" s="1">
        <v>90.117999999999995</v>
      </c>
      <c r="AI1111" s="1">
        <v>174.31</v>
      </c>
      <c r="AJ1111" s="1">
        <v>122.77</v>
      </c>
      <c r="AK1111" s="1">
        <v>-40.786000000000001</v>
      </c>
      <c r="AL1111" s="1">
        <v>7942400</v>
      </c>
      <c r="AM1111" s="1">
        <v>0</v>
      </c>
      <c r="AN1111" s="1">
        <v>0.85411000000000004</v>
      </c>
      <c r="AO1111" s="1">
        <v>2371300</v>
      </c>
      <c r="AP1111" s="1">
        <v>4251600</v>
      </c>
      <c r="AQ1111" s="1">
        <v>3.0455000000000001</v>
      </c>
      <c r="AR1111" s="1">
        <v>0</v>
      </c>
      <c r="AS1111" s="1">
        <v>1181.9000000000001</v>
      </c>
      <c r="AT1111" s="1">
        <v>1.1225000000000001E-2</v>
      </c>
      <c r="AU1111" s="1">
        <v>85.155000000000001</v>
      </c>
      <c r="AV1111" s="1">
        <v>4.8029000000000002</v>
      </c>
      <c r="AW1111" s="1">
        <v>2362.5</v>
      </c>
      <c r="AX1111" s="1">
        <v>433.03</v>
      </c>
      <c r="AY1111" s="1">
        <v>386.17</v>
      </c>
      <c r="AZ1111" s="1">
        <v>9.2401999999999997</v>
      </c>
      <c r="BA1111" s="1">
        <v>29.673999999999999</v>
      </c>
      <c r="BB1111" s="1">
        <v>1.5633999999999999</v>
      </c>
      <c r="BC1111" s="1">
        <v>5.0206999999999997</v>
      </c>
      <c r="BD1111" s="1">
        <v>6.5841000000000003</v>
      </c>
      <c r="BE1111" s="1">
        <v>1.1189000000000001E-5</v>
      </c>
      <c r="BF1111" s="1">
        <v>0</v>
      </c>
      <c r="BG1111" s="1">
        <v>0</v>
      </c>
      <c r="BH1111" s="1">
        <v>1.7</v>
      </c>
      <c r="BI1111" s="1">
        <v>1414.3</v>
      </c>
      <c r="BJ1111" s="1">
        <v>252820</v>
      </c>
      <c r="BK1111" s="1">
        <v>178.76</v>
      </c>
      <c r="BL1111" s="1">
        <v>-55379</v>
      </c>
      <c r="BM1111" s="1">
        <v>48711</v>
      </c>
      <c r="BN1111" s="1">
        <v>7942400</v>
      </c>
      <c r="BO1111" s="1">
        <v>0</v>
      </c>
      <c r="BP1111" s="1">
        <v>3.0455000000000001</v>
      </c>
      <c r="BQ1111" s="1">
        <v>0</v>
      </c>
      <c r="BR1111" s="1">
        <v>1181.9000000000001</v>
      </c>
      <c r="BS1111" s="1">
        <v>3.0455E-3</v>
      </c>
      <c r="BT1111" s="1">
        <v>0</v>
      </c>
      <c r="BU1111" s="1">
        <v>4.8029000000000002</v>
      </c>
      <c r="BV1111" s="1">
        <v>20804</v>
      </c>
      <c r="BW1111" s="1">
        <v>0.94664000000000004</v>
      </c>
    </row>
    <row r="1112" spans="1:75" x14ac:dyDescent="0.35">
      <c r="A1112" s="1">
        <v>1108.0999999999999</v>
      </c>
      <c r="B1112" s="1">
        <v>73326000</v>
      </c>
      <c r="C1112" s="1">
        <v>7789700</v>
      </c>
      <c r="D1112" s="1">
        <v>7818500</v>
      </c>
      <c r="E1112" s="1">
        <v>569.96</v>
      </c>
      <c r="F1112" s="1">
        <v>8.1959</v>
      </c>
      <c r="G1112" s="1">
        <v>3.6878000000000002</v>
      </c>
      <c r="H1112" s="1">
        <v>0.31257000000000001</v>
      </c>
      <c r="I1112" s="1">
        <v>0.32501999999999998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0</v>
      </c>
      <c r="W1112" s="1">
        <v>0</v>
      </c>
      <c r="X1112" s="1">
        <v>0</v>
      </c>
      <c r="Y1112" s="1">
        <v>0</v>
      </c>
      <c r="Z1112" s="1">
        <v>0</v>
      </c>
      <c r="AA1112" s="1">
        <v>-1.0130999999999999E-2</v>
      </c>
      <c r="AB1112" s="1">
        <v>0</v>
      </c>
      <c r="AC1112" s="1">
        <v>-9.1342999999999997E-3</v>
      </c>
      <c r="AD1112" s="1">
        <v>0</v>
      </c>
      <c r="AE1112" s="1">
        <v>0</v>
      </c>
      <c r="AF1112" s="1">
        <v>138.47999999999999</v>
      </c>
      <c r="AG1112" s="1">
        <v>-39.86</v>
      </c>
      <c r="AH1112" s="1">
        <v>90.28</v>
      </c>
      <c r="AI1112" s="1">
        <v>174.91</v>
      </c>
      <c r="AJ1112" s="1">
        <v>138.47999999999999</v>
      </c>
      <c r="AK1112" s="1">
        <v>-39.86</v>
      </c>
      <c r="AL1112" s="1">
        <v>7943800</v>
      </c>
      <c r="AM1112" s="1">
        <v>0</v>
      </c>
      <c r="AN1112" s="1">
        <v>0.85407</v>
      </c>
      <c r="AO1112" s="1">
        <v>2371800</v>
      </c>
      <c r="AP1112" s="1">
        <v>4252800</v>
      </c>
      <c r="AQ1112" s="1">
        <v>3.0464000000000002</v>
      </c>
      <c r="AR1112" s="1">
        <v>0</v>
      </c>
      <c r="AS1112" s="1">
        <v>1183.8</v>
      </c>
      <c r="AT1112" s="1">
        <v>1.1096999999999999E-2</v>
      </c>
      <c r="AU1112" s="1">
        <v>85.263999999999996</v>
      </c>
      <c r="AV1112" s="1">
        <v>4.8090000000000002</v>
      </c>
      <c r="AW1112" s="1">
        <v>2362.4</v>
      </c>
      <c r="AX1112" s="1">
        <v>433.03</v>
      </c>
      <c r="AY1112" s="1">
        <v>386.28</v>
      </c>
      <c r="AZ1112" s="1">
        <v>9.2388999999999992</v>
      </c>
      <c r="BA1112" s="1">
        <v>29.638999999999999</v>
      </c>
      <c r="BB1112" s="1">
        <v>1.5631999999999999</v>
      </c>
      <c r="BC1112" s="1">
        <v>5.0148000000000001</v>
      </c>
      <c r="BD1112" s="1">
        <v>6.5780000000000003</v>
      </c>
      <c r="BE1112" s="1">
        <v>1.1059E-5</v>
      </c>
      <c r="BF1112" s="1">
        <v>0</v>
      </c>
      <c r="BG1112" s="1">
        <v>0</v>
      </c>
      <c r="BH1112" s="1">
        <v>1.7008000000000001</v>
      </c>
      <c r="BI1112" s="1">
        <v>1414.1</v>
      </c>
      <c r="BJ1112" s="1">
        <v>252480</v>
      </c>
      <c r="BK1112" s="1">
        <v>178.55</v>
      </c>
      <c r="BL1112" s="1">
        <v>-54899</v>
      </c>
      <c r="BM1112" s="1">
        <v>48654</v>
      </c>
      <c r="BN1112" s="1">
        <v>7943800</v>
      </c>
      <c r="BO1112" s="1">
        <v>0</v>
      </c>
      <c r="BP1112" s="1">
        <v>3.0464000000000002</v>
      </c>
      <c r="BQ1112" s="1">
        <v>0</v>
      </c>
      <c r="BR1112" s="1">
        <v>1183.8</v>
      </c>
      <c r="BS1112" s="1">
        <v>3.0463999999999999E-3</v>
      </c>
      <c r="BT1112" s="1">
        <v>0</v>
      </c>
      <c r="BU1112" s="1">
        <v>4.8090000000000002</v>
      </c>
      <c r="BV1112" s="1">
        <v>20838</v>
      </c>
      <c r="BW1112" s="1">
        <v>0.94715000000000005</v>
      </c>
    </row>
    <row r="1113" spans="1:75" x14ac:dyDescent="0.35">
      <c r="A1113" s="1">
        <v>1109.0999999999999</v>
      </c>
      <c r="B1113" s="1">
        <v>73312000</v>
      </c>
      <c r="C1113" s="1">
        <v>7791300</v>
      </c>
      <c r="D1113" s="1">
        <v>7820800</v>
      </c>
      <c r="E1113" s="1">
        <v>569.98</v>
      </c>
      <c r="F1113" s="1">
        <v>8.1949000000000005</v>
      </c>
      <c r="G1113" s="1">
        <v>3.6855000000000002</v>
      </c>
      <c r="H1113" s="1">
        <v>0.31172</v>
      </c>
      <c r="I1113" s="1">
        <v>0.32562999999999998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0</v>
      </c>
      <c r="Z1113" s="1">
        <v>0</v>
      </c>
      <c r="AA1113" s="1">
        <v>-9.3699999999999999E-3</v>
      </c>
      <c r="AB1113" s="1">
        <v>0</v>
      </c>
      <c r="AC1113" s="1">
        <v>-8.7086000000000004E-3</v>
      </c>
      <c r="AD1113" s="1">
        <v>0</v>
      </c>
      <c r="AE1113" s="1">
        <v>0</v>
      </c>
      <c r="AF1113" s="1">
        <v>150.58000000000001</v>
      </c>
      <c r="AG1113" s="1">
        <v>-40.503999999999998</v>
      </c>
      <c r="AH1113" s="1">
        <v>89.16</v>
      </c>
      <c r="AI1113" s="1">
        <v>175.5</v>
      </c>
      <c r="AJ1113" s="1">
        <v>150.58000000000001</v>
      </c>
      <c r="AK1113" s="1">
        <v>-40.503999999999998</v>
      </c>
      <c r="AL1113" s="1">
        <v>7945200</v>
      </c>
      <c r="AM1113" s="1">
        <v>0</v>
      </c>
      <c r="AN1113" s="1">
        <v>0.85402999999999996</v>
      </c>
      <c r="AO1113" s="1">
        <v>2372400</v>
      </c>
      <c r="AP1113" s="1">
        <v>4254100</v>
      </c>
      <c r="AQ1113" s="1">
        <v>3.0472000000000001</v>
      </c>
      <c r="AR1113" s="1">
        <v>0</v>
      </c>
      <c r="AS1113" s="1">
        <v>1185.5999999999999</v>
      </c>
      <c r="AT1113" s="1">
        <v>1.077E-2</v>
      </c>
      <c r="AU1113" s="1">
        <v>85.372</v>
      </c>
      <c r="AV1113" s="1">
        <v>4.8151000000000002</v>
      </c>
      <c r="AW1113" s="1">
        <v>2362.3000000000002</v>
      </c>
      <c r="AX1113" s="1">
        <v>433.03</v>
      </c>
      <c r="AY1113" s="1">
        <v>386.39</v>
      </c>
      <c r="AZ1113" s="1">
        <v>9.2375000000000007</v>
      </c>
      <c r="BA1113" s="1">
        <v>29.603999999999999</v>
      </c>
      <c r="BB1113" s="1">
        <v>1.5629999999999999</v>
      </c>
      <c r="BC1113" s="1">
        <v>5.0088999999999997</v>
      </c>
      <c r="BD1113" s="1">
        <v>6.5719000000000003</v>
      </c>
      <c r="BE1113" s="1">
        <v>1.0729E-5</v>
      </c>
      <c r="BF1113" s="1">
        <v>0</v>
      </c>
      <c r="BG1113" s="1">
        <v>0</v>
      </c>
      <c r="BH1113" s="1">
        <v>1.6652</v>
      </c>
      <c r="BI1113" s="1">
        <v>1413.8</v>
      </c>
      <c r="BJ1113" s="1">
        <v>252140</v>
      </c>
      <c r="BK1113" s="1">
        <v>178.34</v>
      </c>
      <c r="BL1113" s="1">
        <v>-53539</v>
      </c>
      <c r="BM1113" s="1">
        <v>48597</v>
      </c>
      <c r="BN1113" s="1">
        <v>7945200</v>
      </c>
      <c r="BO1113" s="1">
        <v>0</v>
      </c>
      <c r="BP1113" s="1">
        <v>3.0472000000000001</v>
      </c>
      <c r="BQ1113" s="1">
        <v>0</v>
      </c>
      <c r="BR1113" s="1">
        <v>1185.5999999999999</v>
      </c>
      <c r="BS1113" s="1">
        <v>3.0471999999999999E-3</v>
      </c>
      <c r="BT1113" s="1">
        <v>0</v>
      </c>
      <c r="BU1113" s="1">
        <v>4.8151000000000002</v>
      </c>
      <c r="BV1113" s="1">
        <v>20873</v>
      </c>
      <c r="BW1113" s="1">
        <v>0.94760999999999995</v>
      </c>
    </row>
    <row r="1114" spans="1:75" x14ac:dyDescent="0.35">
      <c r="A1114" s="1">
        <v>1110.0999999999999</v>
      </c>
      <c r="B1114" s="1">
        <v>73298000</v>
      </c>
      <c r="C1114" s="1">
        <v>7793300</v>
      </c>
      <c r="D1114" s="1">
        <v>7823100</v>
      </c>
      <c r="E1114" s="1">
        <v>570</v>
      </c>
      <c r="F1114" s="1">
        <v>8.1951999999999998</v>
      </c>
      <c r="G1114" s="1">
        <v>3.6850999999999998</v>
      </c>
      <c r="H1114" s="1">
        <v>0.31131999999999999</v>
      </c>
      <c r="I1114" s="1">
        <v>0.32622000000000001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>
        <v>0</v>
      </c>
      <c r="AA1114" s="1">
        <v>-1.2434000000000001E-2</v>
      </c>
      <c r="AB1114" s="1">
        <v>0</v>
      </c>
      <c r="AC1114" s="1">
        <v>-8.7845000000000006E-3</v>
      </c>
      <c r="AD1114" s="1">
        <v>0</v>
      </c>
      <c r="AE1114" s="1">
        <v>0</v>
      </c>
      <c r="AF1114" s="1">
        <v>161.99</v>
      </c>
      <c r="AG1114" s="1">
        <v>-40.027000000000001</v>
      </c>
      <c r="AH1114" s="1">
        <v>89.36</v>
      </c>
      <c r="AI1114" s="1">
        <v>176.07</v>
      </c>
      <c r="AJ1114" s="1">
        <v>161.99</v>
      </c>
      <c r="AK1114" s="1">
        <v>-40.027000000000001</v>
      </c>
      <c r="AL1114" s="1">
        <v>7946900</v>
      </c>
      <c r="AM1114" s="1">
        <v>0</v>
      </c>
      <c r="AN1114" s="1">
        <v>0.85399000000000003</v>
      </c>
      <c r="AO1114" s="1">
        <v>2373000</v>
      </c>
      <c r="AP1114" s="1">
        <v>4255300</v>
      </c>
      <c r="AQ1114" s="1">
        <v>3.048</v>
      </c>
      <c r="AR1114" s="1">
        <v>0</v>
      </c>
      <c r="AS1114" s="1">
        <v>1187.4000000000001</v>
      </c>
      <c r="AT1114" s="1">
        <v>1.048E-2</v>
      </c>
      <c r="AU1114" s="1">
        <v>85.478999999999999</v>
      </c>
      <c r="AV1114" s="1">
        <v>4.8212000000000002</v>
      </c>
      <c r="AW1114" s="1">
        <v>2362.3000000000002</v>
      </c>
      <c r="AX1114" s="1">
        <v>433.04</v>
      </c>
      <c r="AY1114" s="1">
        <v>386.51</v>
      </c>
      <c r="AZ1114" s="1">
        <v>9.2359000000000009</v>
      </c>
      <c r="BA1114" s="1">
        <v>29.57</v>
      </c>
      <c r="BB1114" s="1">
        <v>1.5627</v>
      </c>
      <c r="BC1114" s="1">
        <v>5.0030999999999999</v>
      </c>
      <c r="BD1114" s="1">
        <v>6.5658000000000003</v>
      </c>
      <c r="BE1114" s="1">
        <v>1.0438000000000001E-5</v>
      </c>
      <c r="BF1114" s="1">
        <v>0</v>
      </c>
      <c r="BG1114" s="1">
        <v>0</v>
      </c>
      <c r="BH1114" s="1">
        <v>1.6234</v>
      </c>
      <c r="BI1114" s="1">
        <v>1413.6</v>
      </c>
      <c r="BJ1114" s="1">
        <v>251810</v>
      </c>
      <c r="BK1114" s="1">
        <v>178.13</v>
      </c>
      <c r="BL1114" s="1">
        <v>-52501</v>
      </c>
      <c r="BM1114" s="1">
        <v>48541</v>
      </c>
      <c r="BN1114" s="1">
        <v>7946900</v>
      </c>
      <c r="BO1114" s="1">
        <v>0</v>
      </c>
      <c r="BP1114" s="1">
        <v>3.048</v>
      </c>
      <c r="BQ1114" s="1">
        <v>0</v>
      </c>
      <c r="BR1114" s="1">
        <v>1187.4000000000001</v>
      </c>
      <c r="BS1114" s="1">
        <v>3.0479999999999999E-3</v>
      </c>
      <c r="BT1114" s="1">
        <v>0</v>
      </c>
      <c r="BU1114" s="1">
        <v>4.8212000000000002</v>
      </c>
      <c r="BV1114" s="1">
        <v>20907</v>
      </c>
      <c r="BW1114" s="1">
        <v>0.94803999999999999</v>
      </c>
    </row>
    <row r="1115" spans="1:75" x14ac:dyDescent="0.35">
      <c r="A1115" s="1">
        <v>1111.0999999999999</v>
      </c>
      <c r="B1115" s="1">
        <v>73283000</v>
      </c>
      <c r="C1115" s="1">
        <v>7795300</v>
      </c>
      <c r="D1115" s="1">
        <v>7825400</v>
      </c>
      <c r="E1115" s="1">
        <v>570.02</v>
      </c>
      <c r="F1115" s="1">
        <v>8.1922999999999995</v>
      </c>
      <c r="G1115" s="1">
        <v>3.6861000000000002</v>
      </c>
      <c r="H1115" s="1">
        <v>0.31196000000000002</v>
      </c>
      <c r="I1115" s="1">
        <v>0.32655000000000001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Z1115" s="1">
        <v>0</v>
      </c>
      <c r="AA1115" s="1">
        <v>-1.0436000000000001E-2</v>
      </c>
      <c r="AB1115" s="1">
        <v>0</v>
      </c>
      <c r="AC1115" s="1">
        <v>-8.7563999999999993E-3</v>
      </c>
      <c r="AD1115" s="1">
        <v>0</v>
      </c>
      <c r="AE1115" s="1">
        <v>0</v>
      </c>
      <c r="AF1115" s="1">
        <v>150.29</v>
      </c>
      <c r="AG1115" s="1">
        <v>-39.545999999999999</v>
      </c>
      <c r="AH1115" s="1">
        <v>89.581000000000003</v>
      </c>
      <c r="AI1115" s="1">
        <v>176.62</v>
      </c>
      <c r="AJ1115" s="1">
        <v>150.29</v>
      </c>
      <c r="AK1115" s="1">
        <v>-39.545999999999999</v>
      </c>
      <c r="AL1115" s="1">
        <v>7948600</v>
      </c>
      <c r="AM1115" s="1">
        <v>0</v>
      </c>
      <c r="AN1115" s="1">
        <v>0.85394999999999999</v>
      </c>
      <c r="AO1115" s="1">
        <v>2373600</v>
      </c>
      <c r="AP1115" s="1">
        <v>4256600</v>
      </c>
      <c r="AQ1115" s="1">
        <v>3.0488</v>
      </c>
      <c r="AR1115" s="1">
        <v>0</v>
      </c>
      <c r="AS1115" s="1">
        <v>1189.3</v>
      </c>
      <c r="AT1115" s="1">
        <v>1.0102999999999999E-2</v>
      </c>
      <c r="AU1115" s="1">
        <v>85.584999999999994</v>
      </c>
      <c r="AV1115" s="1">
        <v>4.8270999999999997</v>
      </c>
      <c r="AW1115" s="1">
        <v>2362.1999999999998</v>
      </c>
      <c r="AX1115" s="1">
        <v>433.04</v>
      </c>
      <c r="AY1115" s="1">
        <v>386.62</v>
      </c>
      <c r="AZ1115" s="1">
        <v>9.2342999999999993</v>
      </c>
      <c r="BA1115" s="1">
        <v>29.536000000000001</v>
      </c>
      <c r="BB1115" s="1">
        <v>1.5624</v>
      </c>
      <c r="BC1115" s="1">
        <v>4.9973999999999998</v>
      </c>
      <c r="BD1115" s="1">
        <v>6.5598999999999998</v>
      </c>
      <c r="BE1115" s="1">
        <v>1.0059E-5</v>
      </c>
      <c r="BF1115" s="1">
        <v>0</v>
      </c>
      <c r="BG1115" s="1">
        <v>0</v>
      </c>
      <c r="BH1115" s="1">
        <v>1.5851</v>
      </c>
      <c r="BI1115" s="1">
        <v>1413.4</v>
      </c>
      <c r="BJ1115" s="1">
        <v>251480</v>
      </c>
      <c r="BK1115" s="1">
        <v>177.93</v>
      </c>
      <c r="BL1115" s="1">
        <v>-50717</v>
      </c>
      <c r="BM1115" s="1">
        <v>48486</v>
      </c>
      <c r="BN1115" s="1">
        <v>7948600</v>
      </c>
      <c r="BO1115" s="1">
        <v>0</v>
      </c>
      <c r="BP1115" s="1">
        <v>3.0488</v>
      </c>
      <c r="BQ1115" s="1">
        <v>0</v>
      </c>
      <c r="BR1115" s="1">
        <v>1189.3</v>
      </c>
      <c r="BS1115" s="1">
        <v>3.0487999999999999E-3</v>
      </c>
      <c r="BT1115" s="1">
        <v>0</v>
      </c>
      <c r="BU1115" s="1">
        <v>4.8270999999999997</v>
      </c>
      <c r="BV1115" s="1">
        <v>20940</v>
      </c>
      <c r="BW1115" s="1">
        <v>0.94845999999999997</v>
      </c>
    </row>
    <row r="1116" spans="1:75" x14ac:dyDescent="0.35">
      <c r="A1116" s="1">
        <v>1112.0999999999999</v>
      </c>
      <c r="B1116" s="1">
        <v>73269000</v>
      </c>
      <c r="C1116" s="1">
        <v>7797100</v>
      </c>
      <c r="D1116" s="1">
        <v>7827800</v>
      </c>
      <c r="E1116" s="1">
        <v>570.03</v>
      </c>
      <c r="F1116" s="1">
        <v>8.1890000000000001</v>
      </c>
      <c r="G1116" s="1">
        <v>3.6884999999999999</v>
      </c>
      <c r="H1116" s="1">
        <v>0.31269999999999998</v>
      </c>
      <c r="I1116" s="1">
        <v>0.32601999999999998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0</v>
      </c>
      <c r="Z1116" s="1">
        <v>0</v>
      </c>
      <c r="AA1116" s="1">
        <v>-1.0259000000000001E-2</v>
      </c>
      <c r="AB1116" s="1">
        <v>0</v>
      </c>
      <c r="AC1116" s="1">
        <v>-9.0016999999999996E-3</v>
      </c>
      <c r="AD1116" s="1">
        <v>0</v>
      </c>
      <c r="AE1116" s="1">
        <v>0</v>
      </c>
      <c r="AF1116" s="1">
        <v>127.84</v>
      </c>
      <c r="AG1116" s="1">
        <v>-38.954000000000001</v>
      </c>
      <c r="AH1116" s="1">
        <v>89.674000000000007</v>
      </c>
      <c r="AI1116" s="1">
        <v>177.14</v>
      </c>
      <c r="AJ1116" s="1">
        <v>127.84</v>
      </c>
      <c r="AK1116" s="1">
        <v>-38.954000000000001</v>
      </c>
      <c r="AL1116" s="1">
        <v>7950400</v>
      </c>
      <c r="AM1116" s="1">
        <v>0</v>
      </c>
      <c r="AN1116" s="1">
        <v>0.85392000000000001</v>
      </c>
      <c r="AO1116" s="1">
        <v>2374200</v>
      </c>
      <c r="AP1116" s="1">
        <v>4257900</v>
      </c>
      <c r="AQ1116" s="1">
        <v>3.0495999999999999</v>
      </c>
      <c r="AR1116" s="1">
        <v>0</v>
      </c>
      <c r="AS1116" s="1">
        <v>1191.0999999999999</v>
      </c>
      <c r="AT1116" s="1">
        <v>9.8788000000000001E-3</v>
      </c>
      <c r="AU1116" s="1">
        <v>85.691000000000003</v>
      </c>
      <c r="AV1116" s="1">
        <v>4.8331</v>
      </c>
      <c r="AW1116" s="1">
        <v>2362.1999999999998</v>
      </c>
      <c r="AX1116" s="1">
        <v>433.04</v>
      </c>
      <c r="AY1116" s="1">
        <v>386.73</v>
      </c>
      <c r="AZ1116" s="1">
        <v>9.2325999999999997</v>
      </c>
      <c r="BA1116" s="1">
        <v>29.503</v>
      </c>
      <c r="BB1116" s="1">
        <v>1.5621</v>
      </c>
      <c r="BC1116" s="1">
        <v>4.9917999999999996</v>
      </c>
      <c r="BD1116" s="1">
        <v>6.5538999999999996</v>
      </c>
      <c r="BE1116" s="1">
        <v>9.8337000000000004E-6</v>
      </c>
      <c r="BF1116" s="1">
        <v>0</v>
      </c>
      <c r="BG1116" s="1">
        <v>0</v>
      </c>
      <c r="BH1116" s="1">
        <v>1.5719000000000001</v>
      </c>
      <c r="BI1116" s="1">
        <v>1413.2</v>
      </c>
      <c r="BJ1116" s="1">
        <v>251160</v>
      </c>
      <c r="BK1116" s="1">
        <v>177.73</v>
      </c>
      <c r="BL1116" s="1">
        <v>-49389</v>
      </c>
      <c r="BM1116" s="1">
        <v>48431</v>
      </c>
      <c r="BN1116" s="1">
        <v>7950400</v>
      </c>
      <c r="BO1116" s="1">
        <v>0</v>
      </c>
      <c r="BP1116" s="1">
        <v>3.0495999999999999</v>
      </c>
      <c r="BQ1116" s="1">
        <v>0</v>
      </c>
      <c r="BR1116" s="1">
        <v>1191.0999999999999</v>
      </c>
      <c r="BS1116" s="1">
        <v>3.0496E-3</v>
      </c>
      <c r="BT1116" s="1">
        <v>0</v>
      </c>
      <c r="BU1116" s="1">
        <v>4.8331</v>
      </c>
      <c r="BV1116" s="1">
        <v>20973</v>
      </c>
      <c r="BW1116" s="1">
        <v>0.94886000000000004</v>
      </c>
    </row>
    <row r="1117" spans="1:75" x14ac:dyDescent="0.35">
      <c r="A1117" s="1">
        <v>1113.0999999999999</v>
      </c>
      <c r="B1117" s="1">
        <v>73255000</v>
      </c>
      <c r="C1117" s="1">
        <v>7798700</v>
      </c>
      <c r="D1117" s="1">
        <v>7830100</v>
      </c>
      <c r="E1117" s="1">
        <v>570.04</v>
      </c>
      <c r="F1117" s="1">
        <v>8.1876999999999995</v>
      </c>
      <c r="G1117" s="1">
        <v>3.6913999999999998</v>
      </c>
      <c r="H1117" s="1">
        <v>0.31313999999999997</v>
      </c>
      <c r="I1117" s="1">
        <v>0.32674999999999998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0</v>
      </c>
      <c r="Z1117" s="1">
        <v>0</v>
      </c>
      <c r="AA1117" s="1">
        <v>-9.9944999999999999E-3</v>
      </c>
      <c r="AB1117" s="1">
        <v>0</v>
      </c>
      <c r="AC1117" s="1">
        <v>0.43754999999999999</v>
      </c>
      <c r="AD1117" s="1">
        <v>0</v>
      </c>
      <c r="AE1117" s="1">
        <v>0</v>
      </c>
      <c r="AF1117" s="1">
        <v>107.09</v>
      </c>
      <c r="AG1117" s="1">
        <v>-42.786000000000001</v>
      </c>
      <c r="AH1117" s="1">
        <v>84.111000000000004</v>
      </c>
      <c r="AI1117" s="1">
        <v>177.64</v>
      </c>
      <c r="AJ1117" s="1">
        <v>107.09</v>
      </c>
      <c r="AK1117" s="1">
        <v>-42.786000000000001</v>
      </c>
      <c r="AL1117" s="1">
        <v>7952100</v>
      </c>
      <c r="AM1117" s="1">
        <v>0</v>
      </c>
      <c r="AN1117" s="1">
        <v>0.85387999999999997</v>
      </c>
      <c r="AO1117" s="1">
        <v>2374900</v>
      </c>
      <c r="AP1117" s="1">
        <v>4259100</v>
      </c>
      <c r="AQ1117" s="1">
        <v>3.0503999999999998</v>
      </c>
      <c r="AR1117" s="1">
        <v>0</v>
      </c>
      <c r="AS1117" s="1">
        <v>1192.9000000000001</v>
      </c>
      <c r="AT1117" s="1">
        <v>9.7319999999999993E-3</v>
      </c>
      <c r="AU1117" s="1">
        <v>85.796000000000006</v>
      </c>
      <c r="AV1117" s="1">
        <v>4.8390000000000004</v>
      </c>
      <c r="AW1117" s="1">
        <v>2362.1</v>
      </c>
      <c r="AX1117" s="1">
        <v>433.04</v>
      </c>
      <c r="AY1117" s="1">
        <v>386.85</v>
      </c>
      <c r="AZ1117" s="1">
        <v>9.2309999999999999</v>
      </c>
      <c r="BA1117" s="1">
        <v>29.469000000000001</v>
      </c>
      <c r="BB1117" s="1">
        <v>1.5619000000000001</v>
      </c>
      <c r="BC1117" s="1">
        <v>4.9861000000000004</v>
      </c>
      <c r="BD1117" s="1">
        <v>6.548</v>
      </c>
      <c r="BE1117" s="1">
        <v>9.6842999999999998E-6</v>
      </c>
      <c r="BF1117" s="1">
        <v>0</v>
      </c>
      <c r="BG1117" s="1">
        <v>0</v>
      </c>
      <c r="BH1117" s="1">
        <v>1.6218999999999999</v>
      </c>
      <c r="BI1117" s="1">
        <v>1412.9</v>
      </c>
      <c r="BJ1117" s="1">
        <v>250830</v>
      </c>
      <c r="BK1117" s="1">
        <v>177.53</v>
      </c>
      <c r="BL1117" s="1">
        <v>-48838</v>
      </c>
      <c r="BM1117" s="1">
        <v>48376</v>
      </c>
      <c r="BN1117" s="1">
        <v>7952100</v>
      </c>
      <c r="BO1117" s="1">
        <v>0</v>
      </c>
      <c r="BP1117" s="1">
        <v>3.0503999999999998</v>
      </c>
      <c r="BQ1117" s="1">
        <v>0</v>
      </c>
      <c r="BR1117" s="1">
        <v>1192.9000000000001</v>
      </c>
      <c r="BS1117" s="1">
        <v>3.0504E-3</v>
      </c>
      <c r="BT1117" s="1">
        <v>0</v>
      </c>
      <c r="BU1117" s="1">
        <v>4.8390000000000004</v>
      </c>
      <c r="BV1117" s="1">
        <v>21006</v>
      </c>
      <c r="BW1117" s="1">
        <v>0.94923999999999997</v>
      </c>
    </row>
    <row r="1118" spans="1:75" x14ac:dyDescent="0.35">
      <c r="A1118" s="1">
        <v>1114.0999999999999</v>
      </c>
      <c r="B1118" s="1">
        <v>73240000</v>
      </c>
      <c r="C1118" s="1">
        <v>7798300</v>
      </c>
      <c r="D1118" s="1">
        <v>7832200</v>
      </c>
      <c r="E1118" s="1">
        <v>570</v>
      </c>
      <c r="F1118" s="1">
        <v>8.1875</v>
      </c>
      <c r="G1118" s="1">
        <v>3.6916000000000002</v>
      </c>
      <c r="H1118" s="1">
        <v>0.31241000000000002</v>
      </c>
      <c r="I1118" s="1">
        <v>0.33083000000000001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Z1118" s="1">
        <v>0</v>
      </c>
      <c r="AA1118" s="1">
        <v>-7.7587000000000003E-3</v>
      </c>
      <c r="AB1118" s="1">
        <v>0</v>
      </c>
      <c r="AC1118" s="1">
        <v>0.25058000000000002</v>
      </c>
      <c r="AD1118" s="1">
        <v>0</v>
      </c>
      <c r="AE1118" s="1">
        <v>0</v>
      </c>
      <c r="AF1118" s="1">
        <v>87.117999999999995</v>
      </c>
      <c r="AG1118" s="1">
        <v>-60.22</v>
      </c>
      <c r="AH1118" s="1">
        <v>70.427000000000007</v>
      </c>
      <c r="AI1118" s="1">
        <v>178.09</v>
      </c>
      <c r="AJ1118" s="1">
        <v>87.117999999999995</v>
      </c>
      <c r="AK1118" s="1">
        <v>-60.22</v>
      </c>
      <c r="AL1118" s="1">
        <v>7950800</v>
      </c>
      <c r="AM1118" s="1">
        <v>100.59</v>
      </c>
      <c r="AN1118" s="1">
        <v>0.85382000000000002</v>
      </c>
      <c r="AO1118" s="1">
        <v>2375000</v>
      </c>
      <c r="AP1118" s="1">
        <v>4260200</v>
      </c>
      <c r="AQ1118" s="1">
        <v>0</v>
      </c>
      <c r="AR1118" s="1">
        <v>249.08</v>
      </c>
      <c r="AS1118" s="1">
        <v>1194.7</v>
      </c>
      <c r="AT1118" s="1">
        <v>1.2037000000000001E-2</v>
      </c>
      <c r="AU1118" s="1">
        <v>85.91</v>
      </c>
      <c r="AV1118" s="1">
        <v>4.8455000000000004</v>
      </c>
      <c r="AW1118" s="1">
        <v>2362</v>
      </c>
      <c r="AX1118" s="1">
        <v>433.04</v>
      </c>
      <c r="AY1118" s="1">
        <v>386.96</v>
      </c>
      <c r="AZ1118" s="1">
        <v>9.2324000000000002</v>
      </c>
      <c r="BA1118" s="1">
        <v>29.43</v>
      </c>
      <c r="BB1118" s="1">
        <v>1.5621</v>
      </c>
      <c r="BC1118" s="1">
        <v>4.9794999999999998</v>
      </c>
      <c r="BD1118" s="1">
        <v>6.5415000000000001</v>
      </c>
      <c r="BE1118" s="1">
        <v>1.1965E-5</v>
      </c>
      <c r="BF1118" s="1">
        <v>1</v>
      </c>
      <c r="BG1118" s="1">
        <v>2.8252999999999999</v>
      </c>
      <c r="BH1118" s="1">
        <v>-0.88920999999999994</v>
      </c>
      <c r="BI1118" s="1">
        <v>863.38</v>
      </c>
      <c r="BJ1118" s="1">
        <v>371020</v>
      </c>
      <c r="BK1118" s="1">
        <v>177.29</v>
      </c>
      <c r="BL1118" s="1">
        <v>0</v>
      </c>
      <c r="BM1118" s="1">
        <v>48311</v>
      </c>
      <c r="BN1118" s="1">
        <v>7950800</v>
      </c>
      <c r="BO1118" s="1">
        <v>7.9825999999999997</v>
      </c>
      <c r="BP1118" s="1">
        <v>0</v>
      </c>
      <c r="BQ1118" s="1">
        <v>249.08</v>
      </c>
      <c r="BR1118" s="1">
        <v>1194.7</v>
      </c>
      <c r="BS1118" s="1">
        <v>0</v>
      </c>
      <c r="BT1118" s="1">
        <v>2.8252999999999999</v>
      </c>
      <c r="BU1118" s="1">
        <v>4.8455000000000004</v>
      </c>
      <c r="BV1118" s="1">
        <v>21045</v>
      </c>
      <c r="BW1118" s="1">
        <v>0.94952999999999999</v>
      </c>
    </row>
    <row r="1119" spans="1:75" x14ac:dyDescent="0.35">
      <c r="A1119" s="1">
        <v>1115.0999999999999</v>
      </c>
      <c r="B1119" s="1">
        <v>73226000</v>
      </c>
      <c r="C1119" s="1">
        <v>7796500</v>
      </c>
      <c r="D1119" s="1">
        <v>7834100</v>
      </c>
      <c r="E1119" s="1">
        <v>569.96</v>
      </c>
      <c r="F1119" s="1">
        <v>8.1869999999999994</v>
      </c>
      <c r="G1119" s="1">
        <v>3.6905000000000001</v>
      </c>
      <c r="H1119" s="1">
        <v>0.31114000000000003</v>
      </c>
      <c r="I1119" s="1">
        <v>0.33173999999999998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0</v>
      </c>
      <c r="W1119" s="1">
        <v>0</v>
      </c>
      <c r="X1119" s="1">
        <v>0</v>
      </c>
      <c r="Y1119" s="1">
        <v>0</v>
      </c>
      <c r="Z1119" s="1">
        <v>0</v>
      </c>
      <c r="AA1119" s="1">
        <v>-6.6610999999999997E-3</v>
      </c>
      <c r="AB1119" s="1">
        <v>0</v>
      </c>
      <c r="AC1119" s="1">
        <v>0.20766999999999999</v>
      </c>
      <c r="AD1119" s="1">
        <v>0</v>
      </c>
      <c r="AE1119" s="1">
        <v>0</v>
      </c>
      <c r="AF1119" s="1">
        <v>73.795000000000002</v>
      </c>
      <c r="AG1119" s="1">
        <v>-46.058999999999997</v>
      </c>
      <c r="AH1119" s="1">
        <v>68.926000000000002</v>
      </c>
      <c r="AI1119" s="1">
        <v>178.58</v>
      </c>
      <c r="AJ1119" s="1">
        <v>73.795000000000002</v>
      </c>
      <c r="AK1119" s="1">
        <v>-46.058999999999997</v>
      </c>
      <c r="AL1119" s="1">
        <v>7946800</v>
      </c>
      <c r="AM1119" s="1">
        <v>0</v>
      </c>
      <c r="AN1119" s="1">
        <v>0.85370999999999997</v>
      </c>
      <c r="AO1119" s="1">
        <v>2373800</v>
      </c>
      <c r="AP1119" s="1">
        <v>4261300</v>
      </c>
      <c r="AQ1119" s="1">
        <v>3.0518000000000001</v>
      </c>
      <c r="AR1119" s="1">
        <v>249.08</v>
      </c>
      <c r="AS1119" s="1">
        <v>1196.2</v>
      </c>
      <c r="AT1119" s="1">
        <v>1.1339999999999999E-2</v>
      </c>
      <c r="AU1119" s="1">
        <v>86.052000000000007</v>
      </c>
      <c r="AV1119" s="1">
        <v>4.8535000000000004</v>
      </c>
      <c r="AW1119" s="1">
        <v>2361.8000000000002</v>
      </c>
      <c r="AX1119" s="1">
        <v>433.04</v>
      </c>
      <c r="AY1119" s="1">
        <v>387.07</v>
      </c>
      <c r="AZ1119" s="1">
        <v>9.2361000000000004</v>
      </c>
      <c r="BA1119" s="1">
        <v>29.379000000000001</v>
      </c>
      <c r="BB1119" s="1">
        <v>1.5627</v>
      </c>
      <c r="BC1119" s="1">
        <v>4.9707999999999997</v>
      </c>
      <c r="BD1119" s="1">
        <v>6.5335000000000001</v>
      </c>
      <c r="BE1119" s="1">
        <v>1.1265E-5</v>
      </c>
      <c r="BF1119" s="1">
        <v>0</v>
      </c>
      <c r="BG1119" s="1">
        <v>0</v>
      </c>
      <c r="BH1119" s="1">
        <v>1.4123000000000001</v>
      </c>
      <c r="BI1119" s="1">
        <v>1412.3</v>
      </c>
      <c r="BJ1119" s="1">
        <v>-166810</v>
      </c>
      <c r="BK1119" s="1">
        <v>176.98</v>
      </c>
      <c r="BL1119" s="1">
        <v>-14643</v>
      </c>
      <c r="BM1119" s="1">
        <v>48227</v>
      </c>
      <c r="BN1119" s="1">
        <v>7946800</v>
      </c>
      <c r="BO1119" s="1">
        <v>0</v>
      </c>
      <c r="BP1119" s="1">
        <v>3.0518000000000001</v>
      </c>
      <c r="BQ1119" s="1">
        <v>249.08</v>
      </c>
      <c r="BR1119" s="1">
        <v>1196.2</v>
      </c>
      <c r="BS1119" s="1">
        <v>3.0517999999999999E-3</v>
      </c>
      <c r="BT1119" s="1">
        <v>0</v>
      </c>
      <c r="BU1119" s="1">
        <v>4.8535000000000004</v>
      </c>
      <c r="BV1119" s="1">
        <v>21095</v>
      </c>
      <c r="BW1119" s="1">
        <v>0.94964999999999999</v>
      </c>
    </row>
    <row r="1120" spans="1:75" x14ac:dyDescent="0.35">
      <c r="A1120" s="1">
        <v>1116.0999999999999</v>
      </c>
      <c r="B1120" s="1">
        <v>73212000</v>
      </c>
      <c r="C1120" s="1">
        <v>7794600</v>
      </c>
      <c r="D1120" s="1">
        <v>7835500</v>
      </c>
      <c r="E1120" s="1">
        <v>569.9</v>
      </c>
      <c r="F1120" s="1">
        <v>8.1865000000000006</v>
      </c>
      <c r="G1120" s="1">
        <v>3.6886000000000001</v>
      </c>
      <c r="H1120" s="1">
        <v>0.31146000000000001</v>
      </c>
      <c r="I1120" s="1">
        <v>0.32849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1">
        <v>-4.8852000000000001E-3</v>
      </c>
      <c r="AB1120" s="1">
        <v>0</v>
      </c>
      <c r="AC1120" s="1">
        <v>0.15634000000000001</v>
      </c>
      <c r="AD1120" s="1">
        <v>0</v>
      </c>
      <c r="AE1120" s="1">
        <v>0</v>
      </c>
      <c r="AF1120" s="1">
        <v>71.951999999999998</v>
      </c>
      <c r="AG1120" s="1">
        <v>-40.299999999999997</v>
      </c>
      <c r="AH1120" s="1">
        <v>61.216999999999999</v>
      </c>
      <c r="AI1120" s="1">
        <v>178.95</v>
      </c>
      <c r="AJ1120" s="1">
        <v>71.951999999999998</v>
      </c>
      <c r="AK1120" s="1">
        <v>-40.299999999999997</v>
      </c>
      <c r="AL1120" s="1">
        <v>7943000</v>
      </c>
      <c r="AM1120" s="1">
        <v>0</v>
      </c>
      <c r="AN1120" s="1">
        <v>0.85358999999999996</v>
      </c>
      <c r="AO1120" s="1">
        <v>2372600</v>
      </c>
      <c r="AP1120" s="1">
        <v>4262000</v>
      </c>
      <c r="AQ1120" s="1">
        <v>0</v>
      </c>
      <c r="AR1120" s="1">
        <v>0</v>
      </c>
      <c r="AS1120" s="1">
        <v>1197.7</v>
      </c>
      <c r="AT1120" s="1">
        <v>1.0701E-2</v>
      </c>
      <c r="AU1120" s="1">
        <v>86.194000000000003</v>
      </c>
      <c r="AV1120" s="1">
        <v>4.8615000000000004</v>
      </c>
      <c r="AW1120" s="1">
        <v>2361.6</v>
      </c>
      <c r="AX1120" s="1">
        <v>433.04</v>
      </c>
      <c r="AY1120" s="1">
        <v>387.18</v>
      </c>
      <c r="AZ1120" s="1">
        <v>9.2395999999999994</v>
      </c>
      <c r="BA1120" s="1">
        <v>29.327999999999999</v>
      </c>
      <c r="BB1120" s="1">
        <v>1.5632999999999999</v>
      </c>
      <c r="BC1120" s="1">
        <v>4.9622000000000002</v>
      </c>
      <c r="BD1120" s="1">
        <v>6.5255999999999998</v>
      </c>
      <c r="BE1120" s="1">
        <v>1.0626E-5</v>
      </c>
      <c r="BF1120" s="1">
        <v>0</v>
      </c>
      <c r="BG1120" s="1">
        <v>0</v>
      </c>
      <c r="BH1120" s="1">
        <v>2.5154999999999998</v>
      </c>
      <c r="BI1120" s="1">
        <v>1412</v>
      </c>
      <c r="BJ1120" s="1">
        <v>249460</v>
      </c>
      <c r="BK1120" s="1">
        <v>176.68</v>
      </c>
      <c r="BL1120" s="1">
        <v>0</v>
      </c>
      <c r="BM1120" s="1">
        <v>48144</v>
      </c>
      <c r="BN1120" s="1">
        <v>7943000</v>
      </c>
      <c r="BO1120" s="1">
        <v>0</v>
      </c>
      <c r="BP1120" s="1">
        <v>0</v>
      </c>
      <c r="BQ1120" s="1">
        <v>0</v>
      </c>
      <c r="BR1120" s="1">
        <v>1197.7</v>
      </c>
      <c r="BS1120" s="1">
        <v>0</v>
      </c>
      <c r="BT1120" s="1">
        <v>0</v>
      </c>
      <c r="BU1120" s="1">
        <v>4.8615000000000004</v>
      </c>
      <c r="BV1120" s="1">
        <v>21146</v>
      </c>
      <c r="BW1120" s="1">
        <v>0.94957999999999998</v>
      </c>
    </row>
    <row r="1121" spans="1:75" x14ac:dyDescent="0.35">
      <c r="A1121" s="1">
        <v>1117.0999999999999</v>
      </c>
      <c r="B1121" s="1">
        <v>73197000</v>
      </c>
      <c r="C1121" s="1">
        <v>7791000</v>
      </c>
      <c r="D1121" s="1">
        <v>7836700</v>
      </c>
      <c r="E1121" s="1">
        <v>569.83000000000004</v>
      </c>
      <c r="F1121" s="1">
        <v>8.1873000000000005</v>
      </c>
      <c r="G1121" s="1">
        <v>3.6854</v>
      </c>
      <c r="H1121" s="1">
        <v>0.31225000000000003</v>
      </c>
      <c r="I1121" s="1">
        <v>0.31618000000000002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>
        <v>0</v>
      </c>
      <c r="AA1121" s="1">
        <v>-3.9897999999999999E-3</v>
      </c>
      <c r="AB1121" s="1">
        <v>0</v>
      </c>
      <c r="AC1121" s="1">
        <v>0.15174000000000001</v>
      </c>
      <c r="AD1121" s="1">
        <v>0</v>
      </c>
      <c r="AE1121" s="1">
        <v>0</v>
      </c>
      <c r="AF1121" s="1">
        <v>83.335999999999999</v>
      </c>
      <c r="AG1121" s="1">
        <v>-43.771999999999998</v>
      </c>
      <c r="AH1121" s="1">
        <v>46.067999999999998</v>
      </c>
      <c r="AI1121" s="1">
        <v>179.19</v>
      </c>
      <c r="AJ1121" s="1">
        <v>83.335999999999999</v>
      </c>
      <c r="AK1121" s="1">
        <v>-43.771999999999998</v>
      </c>
      <c r="AL1121" s="1">
        <v>7931200</v>
      </c>
      <c r="AM1121" s="1">
        <v>201.02</v>
      </c>
      <c r="AN1121" s="1">
        <v>0.85338999999999998</v>
      </c>
      <c r="AO1121" s="1">
        <v>2369700</v>
      </c>
      <c r="AP1121" s="1">
        <v>4262700</v>
      </c>
      <c r="AQ1121" s="1">
        <v>0</v>
      </c>
      <c r="AR1121" s="1">
        <v>0</v>
      </c>
      <c r="AS1121" s="1">
        <v>1199</v>
      </c>
      <c r="AT1121" s="1">
        <v>1.5892E-2</v>
      </c>
      <c r="AU1121" s="1">
        <v>86.367000000000004</v>
      </c>
      <c r="AV1121" s="1">
        <v>4.8712</v>
      </c>
      <c r="AW1121" s="1">
        <v>2361.1999999999998</v>
      </c>
      <c r="AX1121" s="1">
        <v>433.03</v>
      </c>
      <c r="AY1121" s="1">
        <v>387.29</v>
      </c>
      <c r="AZ1121" s="1">
        <v>9.2507999999999999</v>
      </c>
      <c r="BA1121" s="1">
        <v>29.259</v>
      </c>
      <c r="BB1121" s="1">
        <v>1.5651999999999999</v>
      </c>
      <c r="BC1121" s="1">
        <v>4.9505999999999997</v>
      </c>
      <c r="BD1121" s="1">
        <v>6.5157999999999996</v>
      </c>
      <c r="BE1121" s="1">
        <v>1.5777000000000002E-5</v>
      </c>
      <c r="BF1121" s="1">
        <v>1</v>
      </c>
      <c r="BG1121" s="1">
        <v>5.6460999999999997</v>
      </c>
      <c r="BH1121" s="1">
        <v>1.7273000000000001</v>
      </c>
      <c r="BI1121" s="1">
        <v>1411.5</v>
      </c>
      <c r="BJ1121" s="1">
        <v>248790</v>
      </c>
      <c r="BK1121" s="1">
        <v>176.26</v>
      </c>
      <c r="BL1121" s="1">
        <v>0</v>
      </c>
      <c r="BM1121" s="1">
        <v>48031</v>
      </c>
      <c r="BN1121" s="1">
        <v>7931200</v>
      </c>
      <c r="BO1121" s="1">
        <v>31.879000000000001</v>
      </c>
      <c r="BP1121" s="1">
        <v>0</v>
      </c>
      <c r="BQ1121" s="1">
        <v>0</v>
      </c>
      <c r="BR1121" s="1">
        <v>1199</v>
      </c>
      <c r="BS1121" s="1">
        <v>0</v>
      </c>
      <c r="BT1121" s="1">
        <v>5.6460999999999997</v>
      </c>
      <c r="BU1121" s="1">
        <v>4.8712</v>
      </c>
      <c r="BV1121" s="1">
        <v>21214</v>
      </c>
      <c r="BW1121" s="1">
        <v>0.94928999999999997</v>
      </c>
    </row>
    <row r="1122" spans="1:75" x14ac:dyDescent="0.35">
      <c r="A1122" s="1">
        <v>1118.0999999999999</v>
      </c>
      <c r="B1122" s="1">
        <v>73183000</v>
      </c>
      <c r="C1122" s="1">
        <v>7787000</v>
      </c>
      <c r="D1122" s="1">
        <v>7837400</v>
      </c>
      <c r="E1122" s="1">
        <v>569.74</v>
      </c>
      <c r="F1122" s="1">
        <v>8.1857000000000006</v>
      </c>
      <c r="G1122" s="1">
        <v>3.6829999999999998</v>
      </c>
      <c r="H1122" s="1">
        <v>0.31278</v>
      </c>
      <c r="I1122" s="1">
        <v>0.30141000000000001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1">
        <v>0</v>
      </c>
      <c r="Z1122" s="1">
        <v>0</v>
      </c>
      <c r="AA1122" s="1">
        <v>-2.1291999999999999E-3</v>
      </c>
      <c r="AB1122" s="1">
        <v>0</v>
      </c>
      <c r="AC1122" s="1">
        <v>0.13866000000000001</v>
      </c>
      <c r="AD1122" s="1">
        <v>0</v>
      </c>
      <c r="AE1122" s="1">
        <v>0</v>
      </c>
      <c r="AF1122" s="1">
        <v>108.22</v>
      </c>
      <c r="AG1122" s="1">
        <v>-54.289000000000001</v>
      </c>
      <c r="AH1122" s="1">
        <v>33.369999999999997</v>
      </c>
      <c r="AI1122" s="1">
        <v>179.29</v>
      </c>
      <c r="AJ1122" s="1">
        <v>108.22</v>
      </c>
      <c r="AK1122" s="1">
        <v>-54.289000000000001</v>
      </c>
      <c r="AL1122" s="1">
        <v>7919000</v>
      </c>
      <c r="AM1122" s="1">
        <v>78.402000000000001</v>
      </c>
      <c r="AN1122" s="1">
        <v>0.85314000000000001</v>
      </c>
      <c r="AO1122" s="1">
        <v>2365400</v>
      </c>
      <c r="AP1122" s="1">
        <v>4263100</v>
      </c>
      <c r="AQ1122" s="1">
        <v>3.0529999999999999</v>
      </c>
      <c r="AR1122" s="1">
        <v>249.09</v>
      </c>
      <c r="AS1122" s="1">
        <v>1200.0999999999999</v>
      </c>
      <c r="AT1122" s="1">
        <v>1.5122E-2</v>
      </c>
      <c r="AU1122" s="1">
        <v>86.575999999999993</v>
      </c>
      <c r="AV1122" s="1">
        <v>4.883</v>
      </c>
      <c r="AW1122" s="1">
        <v>2360.6999999999998</v>
      </c>
      <c r="AX1122" s="1">
        <v>433.02</v>
      </c>
      <c r="AY1122" s="1">
        <v>387.41</v>
      </c>
      <c r="AZ1122" s="1">
        <v>9.2623999999999995</v>
      </c>
      <c r="BA1122" s="1">
        <v>29.178000000000001</v>
      </c>
      <c r="BB1122" s="1">
        <v>1.5671999999999999</v>
      </c>
      <c r="BC1122" s="1">
        <v>4.9368999999999996</v>
      </c>
      <c r="BD1122" s="1">
        <v>6.5039999999999996</v>
      </c>
      <c r="BE1122" s="1">
        <v>1.5016E-5</v>
      </c>
      <c r="BF1122" s="1">
        <v>1</v>
      </c>
      <c r="BG1122" s="1">
        <v>2.202</v>
      </c>
      <c r="BH1122" s="1">
        <v>1.411</v>
      </c>
      <c r="BI1122" s="1">
        <v>1411</v>
      </c>
      <c r="BJ1122" s="1">
        <v>-452330</v>
      </c>
      <c r="BK1122" s="1">
        <v>175.77</v>
      </c>
      <c r="BL1122" s="1">
        <v>23895</v>
      </c>
      <c r="BM1122" s="1">
        <v>47898</v>
      </c>
      <c r="BN1122" s="1">
        <v>7919000</v>
      </c>
      <c r="BO1122" s="1">
        <v>4.8490000000000002</v>
      </c>
      <c r="BP1122" s="1">
        <v>3.0529999999999999</v>
      </c>
      <c r="BQ1122" s="1">
        <v>249.09</v>
      </c>
      <c r="BR1122" s="1">
        <v>1200.0999999999999</v>
      </c>
      <c r="BS1122" s="1">
        <v>3.0530000000000002E-3</v>
      </c>
      <c r="BT1122" s="1">
        <v>2.202</v>
      </c>
      <c r="BU1122" s="1">
        <v>4.883</v>
      </c>
      <c r="BV1122" s="1">
        <v>21294</v>
      </c>
      <c r="BW1122" s="1">
        <v>0.94872999999999996</v>
      </c>
    </row>
    <row r="1123" spans="1:75" x14ac:dyDescent="0.35">
      <c r="A1123" s="1">
        <v>1119.0999999999999</v>
      </c>
      <c r="B1123" s="1">
        <v>73169000</v>
      </c>
      <c r="C1123" s="1">
        <v>7783100</v>
      </c>
      <c r="D1123" s="1">
        <v>7837700</v>
      </c>
      <c r="E1123" s="1">
        <v>569.66999999999996</v>
      </c>
      <c r="F1123" s="1">
        <v>8.1832999999999991</v>
      </c>
      <c r="G1123" s="1">
        <v>3.6798999999999999</v>
      </c>
      <c r="H1123" s="1">
        <v>0.31203999999999998</v>
      </c>
      <c r="I1123" s="1">
        <v>0.29086000000000001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Z1123" s="1">
        <v>0</v>
      </c>
      <c r="AA1123" s="1">
        <v>1.7377000000000001E-4</v>
      </c>
      <c r="AB1123" s="1">
        <v>0</v>
      </c>
      <c r="AC1123" s="1">
        <v>0.12977</v>
      </c>
      <c r="AD1123" s="1">
        <v>0</v>
      </c>
      <c r="AE1123" s="1">
        <v>0</v>
      </c>
      <c r="AF1123" s="1">
        <v>132.26</v>
      </c>
      <c r="AG1123" s="1">
        <v>-57.819000000000003</v>
      </c>
      <c r="AH1123" s="1">
        <v>15.391</v>
      </c>
      <c r="AI1123" s="1">
        <v>179.29</v>
      </c>
      <c r="AJ1123" s="1">
        <v>132.26</v>
      </c>
      <c r="AK1123" s="1">
        <v>-57.819000000000003</v>
      </c>
      <c r="AL1123" s="1">
        <v>7904500</v>
      </c>
      <c r="AM1123" s="1">
        <v>89.028999999999996</v>
      </c>
      <c r="AN1123" s="1">
        <v>0.85290999999999995</v>
      </c>
      <c r="AO1123" s="1">
        <v>2361100</v>
      </c>
      <c r="AP1123" s="1">
        <v>4263200</v>
      </c>
      <c r="AQ1123" s="1">
        <v>3.0531000000000001</v>
      </c>
      <c r="AR1123" s="1">
        <v>249.09</v>
      </c>
      <c r="AS1123" s="1">
        <v>1201.3</v>
      </c>
      <c r="AT1123" s="1">
        <v>1.5925000000000002E-2</v>
      </c>
      <c r="AU1123" s="1">
        <v>86.796999999999997</v>
      </c>
      <c r="AV1123" s="1">
        <v>4.8955000000000002</v>
      </c>
      <c r="AW1123" s="1">
        <v>2360.1999999999998</v>
      </c>
      <c r="AX1123" s="1">
        <v>433.01</v>
      </c>
      <c r="AY1123" s="1">
        <v>387.52</v>
      </c>
      <c r="AZ1123" s="1">
        <v>9.2761999999999993</v>
      </c>
      <c r="BA1123" s="1">
        <v>29.091000000000001</v>
      </c>
      <c r="BB1123" s="1">
        <v>1.5694999999999999</v>
      </c>
      <c r="BC1123" s="1">
        <v>4.9221000000000004</v>
      </c>
      <c r="BD1123" s="1">
        <v>6.4915000000000003</v>
      </c>
      <c r="BE1123" s="1">
        <v>1.5801999999999999E-5</v>
      </c>
      <c r="BF1123" s="1">
        <v>1</v>
      </c>
      <c r="BG1123" s="1">
        <v>2.5005000000000002</v>
      </c>
      <c r="BH1123" s="1">
        <v>1.4104000000000001</v>
      </c>
      <c r="BI1123" s="1">
        <v>1410.4</v>
      </c>
      <c r="BJ1123" s="1">
        <v>-597610</v>
      </c>
      <c r="BK1123" s="1">
        <v>175.25</v>
      </c>
      <c r="BL1123" s="1">
        <v>32373</v>
      </c>
      <c r="BM1123" s="1">
        <v>47754</v>
      </c>
      <c r="BN1123" s="1">
        <v>7904500</v>
      </c>
      <c r="BO1123" s="1">
        <v>6.2526999999999999</v>
      </c>
      <c r="BP1123" s="1">
        <v>3.0531000000000001</v>
      </c>
      <c r="BQ1123" s="1">
        <v>249.09</v>
      </c>
      <c r="BR1123" s="1">
        <v>1201.3</v>
      </c>
      <c r="BS1123" s="1">
        <v>3.0531E-3</v>
      </c>
      <c r="BT1123" s="1">
        <v>2.5005000000000002</v>
      </c>
      <c r="BU1123" s="1">
        <v>4.8955000000000002</v>
      </c>
      <c r="BV1123" s="1">
        <v>21380</v>
      </c>
      <c r="BW1123" s="1">
        <v>0.94793000000000005</v>
      </c>
    </row>
    <row r="1124" spans="1:75" x14ac:dyDescent="0.35">
      <c r="A1124" s="1">
        <v>1120.0999999999999</v>
      </c>
      <c r="B1124" s="1">
        <v>73154000</v>
      </c>
      <c r="C1124" s="1">
        <v>7778600</v>
      </c>
      <c r="D1124" s="1">
        <v>7837600</v>
      </c>
      <c r="E1124" s="1">
        <v>569.58000000000004</v>
      </c>
      <c r="F1124" s="1">
        <v>8.1809999999999992</v>
      </c>
      <c r="G1124" s="1">
        <v>3.6751999999999998</v>
      </c>
      <c r="H1124" s="1">
        <v>0.31091999999999997</v>
      </c>
      <c r="I1124" s="1">
        <v>0.28493000000000002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0</v>
      </c>
      <c r="W1124" s="1">
        <v>0</v>
      </c>
      <c r="X1124" s="1">
        <v>0</v>
      </c>
      <c r="Y1124" s="1">
        <v>0</v>
      </c>
      <c r="Z1124" s="1">
        <v>0</v>
      </c>
      <c r="AA1124" s="1">
        <v>6.1720999999999998E-4</v>
      </c>
      <c r="AB1124" s="1">
        <v>0</v>
      </c>
      <c r="AC1124" s="1">
        <v>0.12266000000000001</v>
      </c>
      <c r="AD1124" s="1">
        <v>0</v>
      </c>
      <c r="AE1124" s="1">
        <v>0</v>
      </c>
      <c r="AF1124" s="1">
        <v>144.13</v>
      </c>
      <c r="AG1124" s="1">
        <v>-66.153000000000006</v>
      </c>
      <c r="AH1124" s="1">
        <v>-10.686</v>
      </c>
      <c r="AI1124" s="1">
        <v>179.18</v>
      </c>
      <c r="AJ1124" s="1">
        <v>144.13</v>
      </c>
      <c r="AK1124" s="1">
        <v>-66.153000000000006</v>
      </c>
      <c r="AL1124" s="1">
        <v>7890600</v>
      </c>
      <c r="AM1124" s="1">
        <v>90.68</v>
      </c>
      <c r="AN1124" s="1">
        <v>0.85267000000000004</v>
      </c>
      <c r="AO1124" s="1">
        <v>2356500</v>
      </c>
      <c r="AP1124" s="1">
        <v>4263200</v>
      </c>
      <c r="AQ1124" s="1">
        <v>3.0531000000000001</v>
      </c>
      <c r="AR1124" s="1">
        <v>249.09</v>
      </c>
      <c r="AS1124" s="1">
        <v>1202.5</v>
      </c>
      <c r="AT1124" s="1">
        <v>1.5696000000000002E-2</v>
      </c>
      <c r="AU1124" s="1">
        <v>87.025000000000006</v>
      </c>
      <c r="AV1124" s="1">
        <v>4.9082999999999997</v>
      </c>
      <c r="AW1124" s="1">
        <v>2359.6999999999998</v>
      </c>
      <c r="AX1124" s="1">
        <v>432.99</v>
      </c>
      <c r="AY1124" s="1">
        <v>387.63</v>
      </c>
      <c r="AZ1124" s="1">
        <v>9.2893000000000008</v>
      </c>
      <c r="BA1124" s="1">
        <v>29.001000000000001</v>
      </c>
      <c r="BB1124" s="1">
        <v>1.5717000000000001</v>
      </c>
      <c r="BC1124" s="1">
        <v>4.907</v>
      </c>
      <c r="BD1124" s="1">
        <v>6.4786999999999999</v>
      </c>
      <c r="BE1124" s="1">
        <v>1.5569999999999998E-5</v>
      </c>
      <c r="BF1124" s="1">
        <v>1</v>
      </c>
      <c r="BG1124" s="1">
        <v>2.5468999999999999</v>
      </c>
      <c r="BH1124" s="1">
        <v>1.4097999999999999</v>
      </c>
      <c r="BI1124" s="1">
        <v>1409.8</v>
      </c>
      <c r="BJ1124" s="1">
        <v>-700380</v>
      </c>
      <c r="BK1124" s="1">
        <v>174.71</v>
      </c>
      <c r="BL1124" s="1">
        <v>33630</v>
      </c>
      <c r="BM1124" s="1">
        <v>47608</v>
      </c>
      <c r="BN1124" s="1">
        <v>7890600</v>
      </c>
      <c r="BO1124" s="1">
        <v>6.4867999999999997</v>
      </c>
      <c r="BP1124" s="1">
        <v>3.0531000000000001</v>
      </c>
      <c r="BQ1124" s="1">
        <v>249.09</v>
      </c>
      <c r="BR1124" s="1">
        <v>1202.5</v>
      </c>
      <c r="BS1124" s="1">
        <v>3.0531E-3</v>
      </c>
      <c r="BT1124" s="1">
        <v>2.5468999999999999</v>
      </c>
      <c r="BU1124" s="1">
        <v>4.9082999999999997</v>
      </c>
      <c r="BV1124" s="1">
        <v>21469</v>
      </c>
      <c r="BW1124" s="1">
        <v>0.94689000000000001</v>
      </c>
    </row>
    <row r="1125" spans="1:75" x14ac:dyDescent="0.35">
      <c r="A1125" s="1">
        <v>1121.0999999999999</v>
      </c>
      <c r="B1125" s="1">
        <v>73140000</v>
      </c>
      <c r="C1125" s="1">
        <v>7774300</v>
      </c>
      <c r="D1125" s="1">
        <v>7837300</v>
      </c>
      <c r="E1125" s="1">
        <v>569.54</v>
      </c>
      <c r="F1125" s="1">
        <v>8.1824999999999992</v>
      </c>
      <c r="G1125" s="1">
        <v>3.6741999999999999</v>
      </c>
      <c r="H1125" s="1">
        <v>0.31085000000000002</v>
      </c>
      <c r="I1125" s="1">
        <v>0.28195999999999999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0</v>
      </c>
      <c r="AA1125" s="1">
        <v>2.5113000000000002E-3</v>
      </c>
      <c r="AB1125" s="1">
        <v>0</v>
      </c>
      <c r="AC1125" s="1">
        <v>0.13727</v>
      </c>
      <c r="AD1125" s="1">
        <v>0</v>
      </c>
      <c r="AE1125" s="1">
        <v>0</v>
      </c>
      <c r="AF1125" s="1">
        <v>155.32</v>
      </c>
      <c r="AG1125" s="1">
        <v>-72.665000000000006</v>
      </c>
      <c r="AH1125" s="1">
        <v>-29.681999999999999</v>
      </c>
      <c r="AI1125" s="1">
        <v>178.97</v>
      </c>
      <c r="AJ1125" s="1">
        <v>155.32</v>
      </c>
      <c r="AK1125" s="1">
        <v>-72.665000000000006</v>
      </c>
      <c r="AL1125" s="1">
        <v>7877800</v>
      </c>
      <c r="AM1125" s="1">
        <v>79.216999999999999</v>
      </c>
      <c r="AN1125" s="1">
        <v>0.85243000000000002</v>
      </c>
      <c r="AO1125" s="1">
        <v>2352000</v>
      </c>
      <c r="AP1125" s="1">
        <v>4263000</v>
      </c>
      <c r="AQ1125" s="1">
        <v>3.0529999999999999</v>
      </c>
      <c r="AR1125" s="1">
        <v>249.09</v>
      </c>
      <c r="AS1125" s="1">
        <v>1203.7</v>
      </c>
      <c r="AT1125" s="1">
        <v>1.5351999999999999E-2</v>
      </c>
      <c r="AU1125" s="1">
        <v>87.254000000000005</v>
      </c>
      <c r="AV1125" s="1">
        <v>4.9212999999999996</v>
      </c>
      <c r="AW1125" s="1">
        <v>2359.1999999999998</v>
      </c>
      <c r="AX1125" s="1">
        <v>432.98</v>
      </c>
      <c r="AY1125" s="1">
        <v>387.74</v>
      </c>
      <c r="AZ1125" s="1">
        <v>9.3016000000000005</v>
      </c>
      <c r="BA1125" s="1">
        <v>28.913</v>
      </c>
      <c r="BB1125" s="1">
        <v>1.5738000000000001</v>
      </c>
      <c r="BC1125" s="1">
        <v>4.8920000000000003</v>
      </c>
      <c r="BD1125" s="1">
        <v>6.4657</v>
      </c>
      <c r="BE1125" s="1">
        <v>1.5235000000000001E-5</v>
      </c>
      <c r="BF1125" s="1">
        <v>1</v>
      </c>
      <c r="BG1125" s="1">
        <v>2.2248999999999999</v>
      </c>
      <c r="BH1125" s="1">
        <v>1.4091</v>
      </c>
      <c r="BI1125" s="1">
        <v>1409.2</v>
      </c>
      <c r="BJ1125" s="1">
        <v>-740750</v>
      </c>
      <c r="BK1125" s="1">
        <v>174.17</v>
      </c>
      <c r="BL1125" s="1">
        <v>24069</v>
      </c>
      <c r="BM1125" s="1">
        <v>47462</v>
      </c>
      <c r="BN1125" s="1">
        <v>7877800</v>
      </c>
      <c r="BO1125" s="1">
        <v>4.9504000000000001</v>
      </c>
      <c r="BP1125" s="1">
        <v>3.0529999999999999</v>
      </c>
      <c r="BQ1125" s="1">
        <v>249.09</v>
      </c>
      <c r="BR1125" s="1">
        <v>1203.7</v>
      </c>
      <c r="BS1125" s="1">
        <v>3.0530000000000002E-3</v>
      </c>
      <c r="BT1125" s="1">
        <v>2.2248999999999999</v>
      </c>
      <c r="BU1125" s="1">
        <v>4.9212999999999996</v>
      </c>
      <c r="BV1125" s="1">
        <v>21556</v>
      </c>
      <c r="BW1125" s="1">
        <v>0.94562999999999997</v>
      </c>
    </row>
    <row r="1126" spans="1:75" x14ac:dyDescent="0.35">
      <c r="A1126" s="1">
        <v>1122.0999999999999</v>
      </c>
      <c r="B1126" s="1">
        <v>73126000</v>
      </c>
      <c r="C1126" s="1">
        <v>7770100</v>
      </c>
      <c r="D1126" s="1">
        <v>7836800</v>
      </c>
      <c r="E1126" s="1">
        <v>569.49</v>
      </c>
      <c r="F1126" s="1">
        <v>8.1830999999999996</v>
      </c>
      <c r="G1126" s="1">
        <v>3.6778</v>
      </c>
      <c r="H1126" s="1">
        <v>0.31111</v>
      </c>
      <c r="I1126" s="1">
        <v>0.27681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2.7353E-3</v>
      </c>
      <c r="AB1126" s="1">
        <v>0</v>
      </c>
      <c r="AC1126" s="1">
        <v>-0.36251</v>
      </c>
      <c r="AD1126" s="1">
        <v>0</v>
      </c>
      <c r="AE1126" s="1">
        <v>0</v>
      </c>
      <c r="AF1126" s="1">
        <v>159.36000000000001</v>
      </c>
      <c r="AG1126" s="1">
        <v>-75.744</v>
      </c>
      <c r="AH1126" s="1">
        <v>-44.094999999999999</v>
      </c>
      <c r="AI1126" s="1">
        <v>178.68</v>
      </c>
      <c r="AJ1126" s="1">
        <v>159.36000000000001</v>
      </c>
      <c r="AK1126" s="1">
        <v>-75.744</v>
      </c>
      <c r="AL1126" s="1">
        <v>7867000</v>
      </c>
      <c r="AM1126" s="1">
        <v>66.491</v>
      </c>
      <c r="AN1126" s="1">
        <v>0.85219999999999996</v>
      </c>
      <c r="AO1126" s="1">
        <v>2348000</v>
      </c>
      <c r="AP1126" s="1">
        <v>4262800</v>
      </c>
      <c r="AQ1126" s="1">
        <v>3.0528</v>
      </c>
      <c r="AR1126" s="1">
        <v>249.09</v>
      </c>
      <c r="AS1126" s="1">
        <v>1205</v>
      </c>
      <c r="AT1126" s="1">
        <v>1.5258000000000001E-2</v>
      </c>
      <c r="AU1126" s="1">
        <v>87.465999999999994</v>
      </c>
      <c r="AV1126" s="1">
        <v>4.9332000000000003</v>
      </c>
      <c r="AW1126" s="1">
        <v>2358.6999999999998</v>
      </c>
      <c r="AX1126" s="1">
        <v>432.97</v>
      </c>
      <c r="AY1126" s="1">
        <v>387.85</v>
      </c>
      <c r="AZ1126" s="1">
        <v>9.3118999999999996</v>
      </c>
      <c r="BA1126" s="1">
        <v>28.832000000000001</v>
      </c>
      <c r="BB1126" s="1">
        <v>1.5754999999999999</v>
      </c>
      <c r="BC1126" s="1">
        <v>4.8783000000000003</v>
      </c>
      <c r="BD1126" s="1">
        <v>6.4538000000000002</v>
      </c>
      <c r="BE1126" s="1">
        <v>1.5155E-5</v>
      </c>
      <c r="BF1126" s="1">
        <v>1</v>
      </c>
      <c r="BG1126" s="1">
        <v>1.8674999999999999</v>
      </c>
      <c r="BH1126" s="1">
        <v>1.4086000000000001</v>
      </c>
      <c r="BI1126" s="1">
        <v>1408.6</v>
      </c>
      <c r="BJ1126" s="1">
        <v>-726320</v>
      </c>
      <c r="BK1126" s="1">
        <v>173.69</v>
      </c>
      <c r="BL1126" s="1">
        <v>13551</v>
      </c>
      <c r="BM1126" s="1">
        <v>47330</v>
      </c>
      <c r="BN1126" s="1">
        <v>7867000</v>
      </c>
      <c r="BO1126" s="1">
        <v>3.4876</v>
      </c>
      <c r="BP1126" s="1">
        <v>3.0528</v>
      </c>
      <c r="BQ1126" s="1">
        <v>249.09</v>
      </c>
      <c r="BR1126" s="1">
        <v>1205</v>
      </c>
      <c r="BS1126" s="1">
        <v>3.0528E-3</v>
      </c>
      <c r="BT1126" s="1">
        <v>1.8674999999999999</v>
      </c>
      <c r="BU1126" s="1">
        <v>4.9332000000000003</v>
      </c>
      <c r="BV1126" s="1">
        <v>21636</v>
      </c>
      <c r="BW1126" s="1">
        <v>0.94420000000000004</v>
      </c>
    </row>
    <row r="1127" spans="1:75" x14ac:dyDescent="0.35">
      <c r="A1127" s="1">
        <v>1123.0999999999999</v>
      </c>
      <c r="B1127" s="1">
        <v>73111000</v>
      </c>
      <c r="C1127" s="1">
        <v>7765000</v>
      </c>
      <c r="D1127" s="1">
        <v>7836100</v>
      </c>
      <c r="E1127" s="1">
        <v>569.41999999999996</v>
      </c>
      <c r="F1127" s="1">
        <v>8.1777999999999995</v>
      </c>
      <c r="G1127" s="1">
        <v>3.6833</v>
      </c>
      <c r="H1127" s="1">
        <v>0.31123000000000001</v>
      </c>
      <c r="I1127" s="1">
        <v>0.26762999999999998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1">
        <v>3.7881E-3</v>
      </c>
      <c r="AB1127" s="1">
        <v>0</v>
      </c>
      <c r="AC1127" s="1">
        <v>-0.20374999999999999</v>
      </c>
      <c r="AD1127" s="1">
        <v>0</v>
      </c>
      <c r="AE1127" s="1">
        <v>0</v>
      </c>
      <c r="AF1127" s="1">
        <v>158.5</v>
      </c>
      <c r="AG1127" s="1">
        <v>-72.802999999999997</v>
      </c>
      <c r="AH1127" s="1">
        <v>-51.177999999999997</v>
      </c>
      <c r="AI1127" s="1">
        <v>178.28</v>
      </c>
      <c r="AJ1127" s="1">
        <v>158.5</v>
      </c>
      <c r="AK1127" s="1">
        <v>-72.802999999999997</v>
      </c>
      <c r="AL1127" s="1">
        <v>7857900</v>
      </c>
      <c r="AM1127" s="1">
        <v>56.046999999999997</v>
      </c>
      <c r="AN1127" s="1">
        <v>0.85199000000000003</v>
      </c>
      <c r="AO1127" s="1">
        <v>2344700</v>
      </c>
      <c r="AP1127" s="1">
        <v>4262400</v>
      </c>
      <c r="AQ1127" s="1">
        <v>3.0525000000000002</v>
      </c>
      <c r="AR1127" s="1">
        <v>249.08</v>
      </c>
      <c r="AS1127" s="1">
        <v>1206.2</v>
      </c>
      <c r="AT1127" s="1">
        <v>1.4259000000000001E-2</v>
      </c>
      <c r="AU1127" s="1">
        <v>87.655000000000001</v>
      </c>
      <c r="AV1127" s="1">
        <v>4.9439000000000002</v>
      </c>
      <c r="AW1127" s="1">
        <v>2358.3000000000002</v>
      </c>
      <c r="AX1127" s="1">
        <v>432.96</v>
      </c>
      <c r="AY1127" s="1">
        <v>387.96</v>
      </c>
      <c r="AZ1127" s="1">
        <v>9.3206000000000007</v>
      </c>
      <c r="BA1127" s="1">
        <v>28.76</v>
      </c>
      <c r="BB1127" s="1">
        <v>1.577</v>
      </c>
      <c r="BC1127" s="1">
        <v>4.8661000000000003</v>
      </c>
      <c r="BD1127" s="1">
        <v>6.4431000000000003</v>
      </c>
      <c r="BE1127" s="1">
        <v>1.4166E-5</v>
      </c>
      <c r="BF1127" s="1">
        <v>1</v>
      </c>
      <c r="BG1127" s="1">
        <v>1.5742</v>
      </c>
      <c r="BH1127" s="1">
        <v>1.4080999999999999</v>
      </c>
      <c r="BI1127" s="1">
        <v>1408.1</v>
      </c>
      <c r="BJ1127" s="1">
        <v>-694120</v>
      </c>
      <c r="BK1127" s="1">
        <v>173.25</v>
      </c>
      <c r="BL1127" s="1">
        <v>4926.3999999999996</v>
      </c>
      <c r="BM1127" s="1">
        <v>47212</v>
      </c>
      <c r="BN1127" s="1">
        <v>7857900</v>
      </c>
      <c r="BO1127" s="1">
        <v>2.4781</v>
      </c>
      <c r="BP1127" s="1">
        <v>3.0525000000000002</v>
      </c>
      <c r="BQ1127" s="1">
        <v>249.08</v>
      </c>
      <c r="BR1127" s="1">
        <v>1206.2</v>
      </c>
      <c r="BS1127" s="1">
        <v>3.0525000000000001E-3</v>
      </c>
      <c r="BT1127" s="1">
        <v>1.5742</v>
      </c>
      <c r="BU1127" s="1">
        <v>4.9439000000000002</v>
      </c>
      <c r="BV1127" s="1">
        <v>21707</v>
      </c>
      <c r="BW1127" s="1">
        <v>0.94259999999999999</v>
      </c>
    </row>
    <row r="1128" spans="1:75" x14ac:dyDescent="0.35">
      <c r="A1128" s="1">
        <v>1124.0999999999999</v>
      </c>
      <c r="B1128" s="1">
        <v>73097000</v>
      </c>
      <c r="C1128" s="1">
        <v>7760100</v>
      </c>
      <c r="D1128" s="1">
        <v>7834800</v>
      </c>
      <c r="E1128" s="1">
        <v>569.39</v>
      </c>
      <c r="F1128" s="1">
        <v>8.1714000000000002</v>
      </c>
      <c r="G1128" s="1">
        <v>3.6913</v>
      </c>
      <c r="H1128" s="1">
        <v>0.31103999999999998</v>
      </c>
      <c r="I1128" s="1">
        <v>0.26860000000000001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1">
        <v>0</v>
      </c>
      <c r="Z1128" s="1">
        <v>0</v>
      </c>
      <c r="AA1128" s="1">
        <v>8.5757000000000003E-3</v>
      </c>
      <c r="AB1128" s="1">
        <v>0</v>
      </c>
      <c r="AC1128" s="1">
        <v>-9.5972000000000002E-2</v>
      </c>
      <c r="AD1128" s="1">
        <v>0</v>
      </c>
      <c r="AE1128" s="1">
        <v>0</v>
      </c>
      <c r="AF1128" s="1">
        <v>160.18</v>
      </c>
      <c r="AG1128" s="1">
        <v>-59.987000000000002</v>
      </c>
      <c r="AH1128" s="1">
        <v>-45.898000000000003</v>
      </c>
      <c r="AI1128" s="1">
        <v>177.78</v>
      </c>
      <c r="AJ1128" s="1">
        <v>160.18</v>
      </c>
      <c r="AK1128" s="1">
        <v>-59.987000000000002</v>
      </c>
      <c r="AL1128" s="1">
        <v>7850000</v>
      </c>
      <c r="AM1128" s="1">
        <v>0</v>
      </c>
      <c r="AN1128" s="1">
        <v>0.85184000000000004</v>
      </c>
      <c r="AO1128" s="1">
        <v>2342300</v>
      </c>
      <c r="AP1128" s="1">
        <v>4261700</v>
      </c>
      <c r="AQ1128" s="1">
        <v>3.0520999999999998</v>
      </c>
      <c r="AR1128" s="1">
        <v>249.08</v>
      </c>
      <c r="AS1128" s="1">
        <v>1207.7</v>
      </c>
      <c r="AT1128" s="1">
        <v>1.4057E-2</v>
      </c>
      <c r="AU1128" s="1">
        <v>87.834000000000003</v>
      </c>
      <c r="AV1128" s="1">
        <v>4.9539</v>
      </c>
      <c r="AW1128" s="1">
        <v>2358</v>
      </c>
      <c r="AX1128" s="1">
        <v>432.96</v>
      </c>
      <c r="AY1128" s="1">
        <v>388.08</v>
      </c>
      <c r="AZ1128" s="1">
        <v>9.3282000000000007</v>
      </c>
      <c r="BA1128" s="1">
        <v>28.693000000000001</v>
      </c>
      <c r="BB1128" s="1">
        <v>1.5783</v>
      </c>
      <c r="BC1128" s="1">
        <v>4.8548</v>
      </c>
      <c r="BD1128" s="1">
        <v>6.4330999999999996</v>
      </c>
      <c r="BE1128" s="1">
        <v>1.3954000000000001E-5</v>
      </c>
      <c r="BF1128" s="1">
        <v>0</v>
      </c>
      <c r="BG1128" s="1">
        <v>0</v>
      </c>
      <c r="BH1128" s="1">
        <v>1.4076</v>
      </c>
      <c r="BI1128" s="1">
        <v>1407.6</v>
      </c>
      <c r="BJ1128" s="1">
        <v>-958310</v>
      </c>
      <c r="BK1128" s="1">
        <v>172.85</v>
      </c>
      <c r="BL1128" s="1">
        <v>-16602</v>
      </c>
      <c r="BM1128" s="1">
        <v>47102</v>
      </c>
      <c r="BN1128" s="1">
        <v>7850000</v>
      </c>
      <c r="BO1128" s="1">
        <v>0</v>
      </c>
      <c r="BP1128" s="1">
        <v>3.0520999999999998</v>
      </c>
      <c r="BQ1128" s="1">
        <v>249.08</v>
      </c>
      <c r="BR1128" s="1">
        <v>1207.7</v>
      </c>
      <c r="BS1128" s="1">
        <v>3.0520999999999999E-3</v>
      </c>
      <c r="BT1128" s="1">
        <v>0</v>
      </c>
      <c r="BU1128" s="1">
        <v>4.9539</v>
      </c>
      <c r="BV1128" s="1">
        <v>21774</v>
      </c>
      <c r="BW1128" s="1">
        <v>0.94084999999999996</v>
      </c>
    </row>
    <row r="1129" spans="1:75" x14ac:dyDescent="0.35">
      <c r="A1129" s="1">
        <v>1125.0999999999999</v>
      </c>
      <c r="B1129" s="1">
        <v>73083000</v>
      </c>
      <c r="C1129" s="1">
        <v>7756800</v>
      </c>
      <c r="D1129" s="1">
        <v>7833200</v>
      </c>
      <c r="E1129" s="1">
        <v>569.35</v>
      </c>
      <c r="F1129" s="1">
        <v>8.1658000000000008</v>
      </c>
      <c r="G1129" s="1">
        <v>3.7031000000000001</v>
      </c>
      <c r="H1129" s="1">
        <v>0.31108000000000002</v>
      </c>
      <c r="I1129" s="1">
        <v>0.28271000000000002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v>0</v>
      </c>
      <c r="Z1129" s="1">
        <v>0</v>
      </c>
      <c r="AA1129" s="1">
        <v>7.1725000000000001E-3</v>
      </c>
      <c r="AB1129" s="1">
        <v>0</v>
      </c>
      <c r="AC1129" s="1">
        <v>-6.0352999999999997E-2</v>
      </c>
      <c r="AD1129" s="1">
        <v>0</v>
      </c>
      <c r="AE1129" s="1">
        <v>0</v>
      </c>
      <c r="AF1129" s="1">
        <v>156.19999999999999</v>
      </c>
      <c r="AG1129" s="1">
        <v>-48.168999999999997</v>
      </c>
      <c r="AH1129" s="1">
        <v>-32.576999999999998</v>
      </c>
      <c r="AI1129" s="1">
        <v>177.24</v>
      </c>
      <c r="AJ1129" s="1">
        <v>156.19999999999999</v>
      </c>
      <c r="AK1129" s="1">
        <v>-48.168999999999997</v>
      </c>
      <c r="AL1129" s="1">
        <v>7846500</v>
      </c>
      <c r="AM1129" s="1">
        <v>0</v>
      </c>
      <c r="AN1129" s="1">
        <v>0.85175000000000001</v>
      </c>
      <c r="AO1129" s="1">
        <v>2340800</v>
      </c>
      <c r="AP1129" s="1">
        <v>4260800</v>
      </c>
      <c r="AQ1129" s="1">
        <v>3.0514999999999999</v>
      </c>
      <c r="AR1129" s="1">
        <v>249.07</v>
      </c>
      <c r="AS1129" s="1">
        <v>1209.5</v>
      </c>
      <c r="AT1129" s="1">
        <v>1.3344999999999999E-2</v>
      </c>
      <c r="AU1129" s="1">
        <v>88.016000000000005</v>
      </c>
      <c r="AV1129" s="1">
        <v>4.9641999999999999</v>
      </c>
      <c r="AW1129" s="1">
        <v>2357.8000000000002</v>
      </c>
      <c r="AX1129" s="1">
        <v>432.95</v>
      </c>
      <c r="AY1129" s="1">
        <v>388.19</v>
      </c>
      <c r="AZ1129" s="1">
        <v>9.3315000000000001</v>
      </c>
      <c r="BA1129" s="1">
        <v>28.629000000000001</v>
      </c>
      <c r="BB1129" s="1">
        <v>1.5789</v>
      </c>
      <c r="BC1129" s="1">
        <v>4.8438999999999997</v>
      </c>
      <c r="BD1129" s="1">
        <v>6.4227999999999996</v>
      </c>
      <c r="BE1129" s="1">
        <v>1.3257E-5</v>
      </c>
      <c r="BF1129" s="1">
        <v>0</v>
      </c>
      <c r="BG1129" s="1">
        <v>0</v>
      </c>
      <c r="BH1129" s="1">
        <v>1.4071</v>
      </c>
      <c r="BI1129" s="1">
        <v>1407.2</v>
      </c>
      <c r="BJ1129" s="1">
        <v>-856560</v>
      </c>
      <c r="BK1129" s="1">
        <v>172.46</v>
      </c>
      <c r="BL1129" s="1">
        <v>-24623</v>
      </c>
      <c r="BM1129" s="1">
        <v>46996</v>
      </c>
      <c r="BN1129" s="1">
        <v>7846500</v>
      </c>
      <c r="BO1129" s="1">
        <v>0</v>
      </c>
      <c r="BP1129" s="1">
        <v>3.0514999999999999</v>
      </c>
      <c r="BQ1129" s="1">
        <v>249.07</v>
      </c>
      <c r="BR1129" s="1">
        <v>1209.5</v>
      </c>
      <c r="BS1129" s="1">
        <v>3.0515E-3</v>
      </c>
      <c r="BT1129" s="1">
        <v>0</v>
      </c>
      <c r="BU1129" s="1">
        <v>4.9641999999999999</v>
      </c>
      <c r="BV1129" s="1">
        <v>21837</v>
      </c>
      <c r="BW1129" s="1">
        <v>0.93903000000000003</v>
      </c>
    </row>
    <row r="1130" spans="1:75" x14ac:dyDescent="0.35">
      <c r="A1130" s="1">
        <v>1126.0999999999999</v>
      </c>
      <c r="B1130" s="1">
        <v>73069000</v>
      </c>
      <c r="C1130" s="1">
        <v>7754800</v>
      </c>
      <c r="D1130" s="1">
        <v>7831500</v>
      </c>
      <c r="E1130" s="1">
        <v>569.33000000000004</v>
      </c>
      <c r="F1130" s="1">
        <v>8.1593999999999998</v>
      </c>
      <c r="G1130" s="1">
        <v>3.7141999999999999</v>
      </c>
      <c r="H1130" s="1">
        <v>0.31133</v>
      </c>
      <c r="I1130" s="1">
        <v>0.29544999999999999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6.8472000000000003E-3</v>
      </c>
      <c r="AB1130" s="1">
        <v>0</v>
      </c>
      <c r="AC1130" s="1">
        <v>-5.2343000000000001E-2</v>
      </c>
      <c r="AD1130" s="1">
        <v>0</v>
      </c>
      <c r="AE1130" s="1">
        <v>0</v>
      </c>
      <c r="AF1130" s="1">
        <v>151.52000000000001</v>
      </c>
      <c r="AG1130" s="1">
        <v>-46.651000000000003</v>
      </c>
      <c r="AH1130" s="1">
        <v>-29.161000000000001</v>
      </c>
      <c r="AI1130" s="1">
        <v>176.68</v>
      </c>
      <c r="AJ1130" s="1">
        <v>151.52000000000001</v>
      </c>
      <c r="AK1130" s="1">
        <v>-46.651000000000003</v>
      </c>
      <c r="AL1130" s="1">
        <v>7844300</v>
      </c>
      <c r="AM1130" s="1">
        <v>0</v>
      </c>
      <c r="AN1130" s="1">
        <v>0.85167999999999999</v>
      </c>
      <c r="AO1130" s="1">
        <v>2339700</v>
      </c>
      <c r="AP1130" s="1">
        <v>4259900</v>
      </c>
      <c r="AQ1130" s="1">
        <v>3.0510000000000002</v>
      </c>
      <c r="AR1130" s="1">
        <v>249.07</v>
      </c>
      <c r="AS1130" s="1">
        <v>1211.3</v>
      </c>
      <c r="AT1130" s="1">
        <v>1.3006999999999999E-2</v>
      </c>
      <c r="AU1130" s="1">
        <v>88.180999999999997</v>
      </c>
      <c r="AV1130" s="1">
        <v>4.9734999999999996</v>
      </c>
      <c r="AW1130" s="1">
        <v>2357.6</v>
      </c>
      <c r="AX1130" s="1">
        <v>432.95</v>
      </c>
      <c r="AY1130" s="1">
        <v>388.3</v>
      </c>
      <c r="AZ1130" s="1">
        <v>9.3337000000000003</v>
      </c>
      <c r="BA1130" s="1">
        <v>28.571999999999999</v>
      </c>
      <c r="BB1130" s="1">
        <v>1.5791999999999999</v>
      </c>
      <c r="BC1130" s="1">
        <v>4.8342000000000001</v>
      </c>
      <c r="BD1130" s="1">
        <v>6.4135</v>
      </c>
      <c r="BE1130" s="1">
        <v>1.2931E-5</v>
      </c>
      <c r="BF1130" s="1">
        <v>0</v>
      </c>
      <c r="BG1130" s="1">
        <v>0</v>
      </c>
      <c r="BH1130" s="1">
        <v>1.4067000000000001</v>
      </c>
      <c r="BI1130" s="1">
        <v>1406.7</v>
      </c>
      <c r="BJ1130" s="1">
        <v>-787980</v>
      </c>
      <c r="BK1130" s="1">
        <v>172.12</v>
      </c>
      <c r="BL1130" s="1">
        <v>-29616</v>
      </c>
      <c r="BM1130" s="1">
        <v>46902</v>
      </c>
      <c r="BN1130" s="1">
        <v>7844300</v>
      </c>
      <c r="BO1130" s="1">
        <v>0</v>
      </c>
      <c r="BP1130" s="1">
        <v>3.0510000000000002</v>
      </c>
      <c r="BQ1130" s="1">
        <v>249.07</v>
      </c>
      <c r="BR1130" s="1">
        <v>1211.3</v>
      </c>
      <c r="BS1130" s="1">
        <v>3.0509999999999999E-3</v>
      </c>
      <c r="BT1130" s="1">
        <v>0</v>
      </c>
      <c r="BU1130" s="1">
        <v>4.9734999999999996</v>
      </c>
      <c r="BV1130" s="1">
        <v>21894</v>
      </c>
      <c r="BW1130" s="1">
        <v>0.93725000000000003</v>
      </c>
    </row>
    <row r="1131" spans="1:75" x14ac:dyDescent="0.35">
      <c r="A1131" s="1">
        <v>1127.0999999999999</v>
      </c>
      <c r="B1131" s="1">
        <v>73054000</v>
      </c>
      <c r="C1131" s="1">
        <v>7753800</v>
      </c>
      <c r="D1131" s="1">
        <v>7830000</v>
      </c>
      <c r="E1131" s="1">
        <v>569.33000000000004</v>
      </c>
      <c r="F1131" s="1">
        <v>8.157</v>
      </c>
      <c r="G1131" s="1">
        <v>3.7218</v>
      </c>
      <c r="H1131" s="1">
        <v>0.31164999999999998</v>
      </c>
      <c r="I1131" s="1">
        <v>0.30193999999999999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v>0</v>
      </c>
      <c r="Z1131" s="1">
        <v>0</v>
      </c>
      <c r="AA1131" s="1">
        <v>6.4045999999999999E-3</v>
      </c>
      <c r="AB1131" s="1">
        <v>0</v>
      </c>
      <c r="AC1131" s="1">
        <v>-3.8471999999999999E-2</v>
      </c>
      <c r="AD1131" s="1">
        <v>0</v>
      </c>
      <c r="AE1131" s="1">
        <v>0</v>
      </c>
      <c r="AF1131" s="1">
        <v>144.57</v>
      </c>
      <c r="AG1131" s="1">
        <v>-43.588999999999999</v>
      </c>
      <c r="AH1131" s="1">
        <v>-22.045999999999999</v>
      </c>
      <c r="AI1131" s="1">
        <v>176.11</v>
      </c>
      <c r="AJ1131" s="1">
        <v>144.57</v>
      </c>
      <c r="AK1131" s="1">
        <v>-43.588999999999999</v>
      </c>
      <c r="AL1131" s="1">
        <v>7843100</v>
      </c>
      <c r="AM1131" s="1">
        <v>0</v>
      </c>
      <c r="AN1131" s="1">
        <v>0.85162000000000004</v>
      </c>
      <c r="AO1131" s="1">
        <v>2339100</v>
      </c>
      <c r="AP1131" s="1">
        <v>4259000</v>
      </c>
      <c r="AQ1131" s="1">
        <v>3.0503999999999998</v>
      </c>
      <c r="AR1131" s="1">
        <v>249.06</v>
      </c>
      <c r="AS1131" s="1">
        <v>1213.0999999999999</v>
      </c>
      <c r="AT1131" s="1">
        <v>1.2744999999999999E-2</v>
      </c>
      <c r="AU1131" s="1">
        <v>88.331999999999994</v>
      </c>
      <c r="AV1131" s="1">
        <v>4.9821</v>
      </c>
      <c r="AW1131" s="1">
        <v>2357.5</v>
      </c>
      <c r="AX1131" s="1">
        <v>432.95</v>
      </c>
      <c r="AY1131" s="1">
        <v>388.41</v>
      </c>
      <c r="AZ1131" s="1">
        <v>9.3347999999999995</v>
      </c>
      <c r="BA1131" s="1">
        <v>28.52</v>
      </c>
      <c r="BB1131" s="1">
        <v>1.5793999999999999</v>
      </c>
      <c r="BC1131" s="1">
        <v>4.8254999999999999</v>
      </c>
      <c r="BD1131" s="1">
        <v>6.4048999999999996</v>
      </c>
      <c r="BE1131" s="1">
        <v>1.2677000000000001E-5</v>
      </c>
      <c r="BF1131" s="1">
        <v>0</v>
      </c>
      <c r="BG1131" s="1">
        <v>0</v>
      </c>
      <c r="BH1131" s="1">
        <v>1.4064000000000001</v>
      </c>
      <c r="BI1131" s="1">
        <v>1406.4</v>
      </c>
      <c r="BJ1131" s="1">
        <v>-739690</v>
      </c>
      <c r="BK1131" s="1">
        <v>171.81</v>
      </c>
      <c r="BL1131" s="1">
        <v>-33056</v>
      </c>
      <c r="BM1131" s="1">
        <v>46818</v>
      </c>
      <c r="BN1131" s="1">
        <v>7843100</v>
      </c>
      <c r="BO1131" s="1">
        <v>0</v>
      </c>
      <c r="BP1131" s="1">
        <v>3.0503999999999998</v>
      </c>
      <c r="BQ1131" s="1">
        <v>249.06</v>
      </c>
      <c r="BR1131" s="1">
        <v>1213.0999999999999</v>
      </c>
      <c r="BS1131" s="1">
        <v>3.0504E-3</v>
      </c>
      <c r="BT1131" s="1">
        <v>0</v>
      </c>
      <c r="BU1131" s="1">
        <v>4.9821</v>
      </c>
      <c r="BV1131" s="1">
        <v>21945</v>
      </c>
      <c r="BW1131" s="1">
        <v>0.93554999999999999</v>
      </c>
    </row>
    <row r="1132" spans="1:75" x14ac:dyDescent="0.35">
      <c r="A1132" s="1">
        <v>1128.0999999999999</v>
      </c>
      <c r="B1132" s="1">
        <v>73040000</v>
      </c>
      <c r="C1132" s="1">
        <v>7753200</v>
      </c>
      <c r="D1132" s="1">
        <v>7828600</v>
      </c>
      <c r="E1132" s="1">
        <v>569.34</v>
      </c>
      <c r="F1132" s="1">
        <v>8.1567000000000007</v>
      </c>
      <c r="G1132" s="1">
        <v>3.7263000000000002</v>
      </c>
      <c r="H1132" s="1">
        <v>0.31195000000000001</v>
      </c>
      <c r="I1132" s="1">
        <v>0.28806999999999999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Z1132" s="1">
        <v>0</v>
      </c>
      <c r="AA1132" s="1">
        <v>5.7865E-3</v>
      </c>
      <c r="AB1132" s="1">
        <v>0</v>
      </c>
      <c r="AC1132" s="1">
        <v>-3.0751000000000001E-2</v>
      </c>
      <c r="AD1132" s="1">
        <v>0</v>
      </c>
      <c r="AE1132" s="1">
        <v>0</v>
      </c>
      <c r="AF1132" s="1">
        <v>134.19</v>
      </c>
      <c r="AG1132" s="1">
        <v>-37.634999999999998</v>
      </c>
      <c r="AH1132" s="1">
        <v>-10.247</v>
      </c>
      <c r="AI1132" s="1">
        <v>175.53</v>
      </c>
      <c r="AJ1132" s="1">
        <v>134.19</v>
      </c>
      <c r="AK1132" s="1">
        <v>-37.634999999999998</v>
      </c>
      <c r="AL1132" s="1">
        <v>7842800</v>
      </c>
      <c r="AM1132" s="1">
        <v>0</v>
      </c>
      <c r="AN1132" s="1">
        <v>0.85155999999999998</v>
      </c>
      <c r="AO1132" s="1">
        <v>2338700</v>
      </c>
      <c r="AP1132" s="1">
        <v>4258300</v>
      </c>
      <c r="AQ1132" s="1">
        <v>3.0499000000000001</v>
      </c>
      <c r="AR1132" s="1">
        <v>249.06</v>
      </c>
      <c r="AS1132" s="1">
        <v>1215</v>
      </c>
      <c r="AT1132" s="1">
        <v>1.2541E-2</v>
      </c>
      <c r="AU1132" s="1">
        <v>88.472999999999999</v>
      </c>
      <c r="AV1132" s="1">
        <v>4.99</v>
      </c>
      <c r="AW1132" s="1">
        <v>2357.4</v>
      </c>
      <c r="AX1132" s="1">
        <v>432.95</v>
      </c>
      <c r="AY1132" s="1">
        <v>388.52</v>
      </c>
      <c r="AZ1132" s="1">
        <v>9.3351000000000006</v>
      </c>
      <c r="BA1132" s="1">
        <v>28.472999999999999</v>
      </c>
      <c r="BB1132" s="1">
        <v>1.5794999999999999</v>
      </c>
      <c r="BC1132" s="1">
        <v>4.8174999999999999</v>
      </c>
      <c r="BD1132" s="1">
        <v>6.3970000000000002</v>
      </c>
      <c r="BE1132" s="1">
        <v>1.2483000000000001E-5</v>
      </c>
      <c r="BF1132" s="1">
        <v>0</v>
      </c>
      <c r="BG1132" s="1">
        <v>0</v>
      </c>
      <c r="BH1132" s="1">
        <v>1.4059999999999999</v>
      </c>
      <c r="BI1132" s="1">
        <v>1406</v>
      </c>
      <c r="BJ1132" s="1">
        <v>-703670</v>
      </c>
      <c r="BK1132" s="1">
        <v>171.52</v>
      </c>
      <c r="BL1132" s="1">
        <v>-35773</v>
      </c>
      <c r="BM1132" s="1">
        <v>46740</v>
      </c>
      <c r="BN1132" s="1">
        <v>7842800</v>
      </c>
      <c r="BO1132" s="1">
        <v>0</v>
      </c>
      <c r="BP1132" s="1">
        <v>3.0499000000000001</v>
      </c>
      <c r="BQ1132" s="1">
        <v>249.06</v>
      </c>
      <c r="BR1132" s="1">
        <v>1215</v>
      </c>
      <c r="BS1132" s="1">
        <v>3.0498999999999999E-3</v>
      </c>
      <c r="BT1132" s="1">
        <v>0</v>
      </c>
      <c r="BU1132" s="1">
        <v>4.99</v>
      </c>
      <c r="BV1132" s="1">
        <v>21992</v>
      </c>
      <c r="BW1132" s="1">
        <v>0.93396999999999997</v>
      </c>
    </row>
    <row r="1133" spans="1:75" x14ac:dyDescent="0.35">
      <c r="A1133" s="1">
        <v>1129.0999999999999</v>
      </c>
      <c r="B1133" s="1">
        <v>73026000</v>
      </c>
      <c r="C1133" s="1">
        <v>7752900</v>
      </c>
      <c r="D1133" s="1">
        <v>7827300</v>
      </c>
      <c r="E1133" s="1">
        <v>569.35</v>
      </c>
      <c r="F1133" s="1">
        <v>8.1554000000000002</v>
      </c>
      <c r="G1133" s="1">
        <v>3.7288000000000001</v>
      </c>
      <c r="H1133" s="1">
        <v>0.31219000000000002</v>
      </c>
      <c r="I1133" s="1">
        <v>0.27460000000000001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0</v>
      </c>
      <c r="AA1133" s="1">
        <v>5.0607999999999998E-3</v>
      </c>
      <c r="AB1133" s="1">
        <v>0</v>
      </c>
      <c r="AC1133" s="1">
        <v>-3.7941999999999997E-2</v>
      </c>
      <c r="AD1133" s="1">
        <v>0</v>
      </c>
      <c r="AE1133" s="1">
        <v>0</v>
      </c>
      <c r="AF1133" s="1">
        <v>124.06</v>
      </c>
      <c r="AG1133" s="1">
        <v>-31.611000000000001</v>
      </c>
      <c r="AH1133" s="1">
        <v>2.8247</v>
      </c>
      <c r="AI1133" s="1">
        <v>174.94</v>
      </c>
      <c r="AJ1133" s="1">
        <v>124.06</v>
      </c>
      <c r="AK1133" s="1">
        <v>-31.611000000000001</v>
      </c>
      <c r="AL1133" s="1">
        <v>7843100</v>
      </c>
      <c r="AM1133" s="1">
        <v>0</v>
      </c>
      <c r="AN1133" s="1">
        <v>0.85150999999999999</v>
      </c>
      <c r="AO1133" s="1">
        <v>2338600</v>
      </c>
      <c r="AP1133" s="1">
        <v>4257600</v>
      </c>
      <c r="AQ1133" s="1">
        <v>3.0495000000000001</v>
      </c>
      <c r="AR1133" s="1">
        <v>249.05</v>
      </c>
      <c r="AS1133" s="1">
        <v>1216.8</v>
      </c>
      <c r="AT1133" s="1">
        <v>1.2442E-2</v>
      </c>
      <c r="AU1133" s="1">
        <v>88.605999999999995</v>
      </c>
      <c r="AV1133" s="1">
        <v>4.9974999999999996</v>
      </c>
      <c r="AW1133" s="1">
        <v>2357.3000000000002</v>
      </c>
      <c r="AX1133" s="1">
        <v>432.95</v>
      </c>
      <c r="AY1133" s="1">
        <v>388.63</v>
      </c>
      <c r="AZ1133" s="1">
        <v>9.3348999999999993</v>
      </c>
      <c r="BA1133" s="1">
        <v>28.428999999999998</v>
      </c>
      <c r="BB1133" s="1">
        <v>1.5793999999999999</v>
      </c>
      <c r="BC1133" s="1">
        <v>4.8101000000000003</v>
      </c>
      <c r="BD1133" s="1">
        <v>6.3895</v>
      </c>
      <c r="BE1133" s="1">
        <v>1.2391E-5</v>
      </c>
      <c r="BF1133" s="1">
        <v>0</v>
      </c>
      <c r="BG1133" s="1">
        <v>0</v>
      </c>
      <c r="BH1133" s="1">
        <v>1.4056999999999999</v>
      </c>
      <c r="BI1133" s="1">
        <v>1405.7</v>
      </c>
      <c r="BJ1133" s="1">
        <v>-680180</v>
      </c>
      <c r="BK1133" s="1">
        <v>171.26</v>
      </c>
      <c r="BL1133" s="1">
        <v>-37821</v>
      </c>
      <c r="BM1133" s="1">
        <v>46668</v>
      </c>
      <c r="BN1133" s="1">
        <v>7843100</v>
      </c>
      <c r="BO1133" s="1">
        <v>0</v>
      </c>
      <c r="BP1133" s="1">
        <v>3.0495000000000001</v>
      </c>
      <c r="BQ1133" s="1">
        <v>249.05</v>
      </c>
      <c r="BR1133" s="1">
        <v>1216.8</v>
      </c>
      <c r="BS1133" s="1">
        <v>3.0495000000000001E-3</v>
      </c>
      <c r="BT1133" s="1">
        <v>0</v>
      </c>
      <c r="BU1133" s="1">
        <v>4.9974999999999996</v>
      </c>
      <c r="BV1133" s="1">
        <v>22035</v>
      </c>
      <c r="BW1133" s="1">
        <v>0.93250999999999995</v>
      </c>
    </row>
    <row r="1134" spans="1:75" x14ac:dyDescent="0.35">
      <c r="A1134" s="1">
        <v>1130.0999999999999</v>
      </c>
      <c r="B1134" s="1">
        <v>73012000</v>
      </c>
      <c r="C1134" s="1">
        <v>7752600</v>
      </c>
      <c r="D1134" s="1">
        <v>7826200</v>
      </c>
      <c r="E1134" s="1">
        <v>569.36</v>
      </c>
      <c r="F1134" s="1">
        <v>8.1556999999999995</v>
      </c>
      <c r="G1134" s="1">
        <v>3.7303000000000002</v>
      </c>
      <c r="H1134" s="1">
        <v>0.31230999999999998</v>
      </c>
      <c r="I1134" s="1">
        <v>0.28197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0</v>
      </c>
      <c r="W1134" s="1">
        <v>0</v>
      </c>
      <c r="X1134" s="1">
        <v>0</v>
      </c>
      <c r="Y1134" s="1">
        <v>0</v>
      </c>
      <c r="Z1134" s="1">
        <v>0</v>
      </c>
      <c r="AA1134" s="1">
        <v>4.3021999999999999E-3</v>
      </c>
      <c r="AB1134" s="1">
        <v>0</v>
      </c>
      <c r="AC1134" s="1">
        <v>-3.1151000000000002E-2</v>
      </c>
      <c r="AD1134" s="1">
        <v>0</v>
      </c>
      <c r="AE1134" s="1">
        <v>0</v>
      </c>
      <c r="AF1134" s="1">
        <v>114.51</v>
      </c>
      <c r="AG1134" s="1">
        <v>-27.164999999999999</v>
      </c>
      <c r="AH1134" s="1">
        <v>15.707000000000001</v>
      </c>
      <c r="AI1134" s="1">
        <v>174.33</v>
      </c>
      <c r="AJ1134" s="1">
        <v>114.51</v>
      </c>
      <c r="AK1134" s="1">
        <v>-27.164999999999999</v>
      </c>
      <c r="AL1134" s="1">
        <v>7843800</v>
      </c>
      <c r="AM1134" s="1">
        <v>0</v>
      </c>
      <c r="AN1134" s="1">
        <v>0.85146999999999995</v>
      </c>
      <c r="AO1134" s="1">
        <v>2338600</v>
      </c>
      <c r="AP1134" s="1">
        <v>4257000</v>
      </c>
      <c r="AQ1134" s="1">
        <v>3.0491000000000001</v>
      </c>
      <c r="AR1134" s="1">
        <v>249.05</v>
      </c>
      <c r="AS1134" s="1">
        <v>1218.5999999999999</v>
      </c>
      <c r="AT1134" s="1">
        <v>1.2449999999999999E-2</v>
      </c>
      <c r="AU1134" s="1">
        <v>88.733000000000004</v>
      </c>
      <c r="AV1134" s="1">
        <v>5.0046999999999997</v>
      </c>
      <c r="AW1134" s="1">
        <v>2357.1999999999998</v>
      </c>
      <c r="AX1134" s="1">
        <v>432.95</v>
      </c>
      <c r="AY1134" s="1">
        <v>388.74</v>
      </c>
      <c r="AZ1134" s="1">
        <v>9.3341999999999992</v>
      </c>
      <c r="BA1134" s="1">
        <v>28.387</v>
      </c>
      <c r="BB1134" s="1">
        <v>1.5792999999999999</v>
      </c>
      <c r="BC1134" s="1">
        <v>4.8029999999999999</v>
      </c>
      <c r="BD1134" s="1">
        <v>6.3822999999999999</v>
      </c>
      <c r="BE1134" s="1">
        <v>1.2405999999999999E-5</v>
      </c>
      <c r="BF1134" s="1">
        <v>0</v>
      </c>
      <c r="BG1134" s="1">
        <v>0</v>
      </c>
      <c r="BH1134" s="1">
        <v>1.4054</v>
      </c>
      <c r="BI1134" s="1">
        <v>1405.4</v>
      </c>
      <c r="BJ1134" s="1">
        <v>-669610</v>
      </c>
      <c r="BK1134" s="1">
        <v>171.01</v>
      </c>
      <c r="BL1134" s="1">
        <v>-38953</v>
      </c>
      <c r="BM1134" s="1">
        <v>46599</v>
      </c>
      <c r="BN1134" s="1">
        <v>7843800</v>
      </c>
      <c r="BO1134" s="1">
        <v>0</v>
      </c>
      <c r="BP1134" s="1">
        <v>3.0491000000000001</v>
      </c>
      <c r="BQ1134" s="1">
        <v>249.05</v>
      </c>
      <c r="BR1134" s="1">
        <v>1218.5999999999999</v>
      </c>
      <c r="BS1134" s="1">
        <v>3.0490999999999999E-3</v>
      </c>
      <c r="BT1134" s="1">
        <v>0</v>
      </c>
      <c r="BU1134" s="1">
        <v>5.0046999999999997</v>
      </c>
      <c r="BV1134" s="1">
        <v>22076</v>
      </c>
      <c r="BW1134" s="1">
        <v>0.93118999999999996</v>
      </c>
    </row>
    <row r="1135" spans="1:75" x14ac:dyDescent="0.35">
      <c r="A1135" s="1">
        <v>1131.0999999999999</v>
      </c>
      <c r="B1135" s="1">
        <v>72997000</v>
      </c>
      <c r="C1135" s="1">
        <v>7752500</v>
      </c>
      <c r="D1135" s="1">
        <v>7825400</v>
      </c>
      <c r="E1135" s="1">
        <v>569.38</v>
      </c>
      <c r="F1135" s="1">
        <v>8.1578999999999997</v>
      </c>
      <c r="G1135" s="1">
        <v>3.7317</v>
      </c>
      <c r="H1135" s="1">
        <v>0.31236999999999998</v>
      </c>
      <c r="I1135" s="1">
        <v>0.29242000000000001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v>0</v>
      </c>
      <c r="Z1135" s="1">
        <v>0</v>
      </c>
      <c r="AA1135" s="1">
        <v>3.2967999999999999E-3</v>
      </c>
      <c r="AB1135" s="1">
        <v>0</v>
      </c>
      <c r="AC1135" s="1">
        <v>-2.9992999999999999E-2</v>
      </c>
      <c r="AD1135" s="1">
        <v>0</v>
      </c>
      <c r="AE1135" s="1">
        <v>0</v>
      </c>
      <c r="AF1135" s="1">
        <v>109.56</v>
      </c>
      <c r="AG1135" s="1">
        <v>-26.234999999999999</v>
      </c>
      <c r="AH1135" s="1">
        <v>26.103000000000002</v>
      </c>
      <c r="AI1135" s="1">
        <v>173.71</v>
      </c>
      <c r="AJ1135" s="1">
        <v>109.56</v>
      </c>
      <c r="AK1135" s="1">
        <v>-26.234999999999999</v>
      </c>
      <c r="AL1135" s="1">
        <v>7844800</v>
      </c>
      <c r="AM1135" s="1">
        <v>0</v>
      </c>
      <c r="AN1135" s="1">
        <v>0.85143000000000002</v>
      </c>
      <c r="AO1135" s="1">
        <v>2338800</v>
      </c>
      <c r="AP1135" s="1">
        <v>4256500</v>
      </c>
      <c r="AQ1135" s="1">
        <v>3.0488</v>
      </c>
      <c r="AR1135" s="1">
        <v>249.05</v>
      </c>
      <c r="AS1135" s="1">
        <v>1220.5</v>
      </c>
      <c r="AT1135" s="1">
        <v>1.2468999999999999E-2</v>
      </c>
      <c r="AU1135" s="1">
        <v>88.855999999999995</v>
      </c>
      <c r="AV1135" s="1">
        <v>5.0115999999999996</v>
      </c>
      <c r="AW1135" s="1">
        <v>2357.1999999999998</v>
      </c>
      <c r="AX1135" s="1">
        <v>432.95</v>
      </c>
      <c r="AY1135" s="1">
        <v>388.86</v>
      </c>
      <c r="AZ1135" s="1">
        <v>9.3331999999999997</v>
      </c>
      <c r="BA1135" s="1">
        <v>28.347000000000001</v>
      </c>
      <c r="BB1135" s="1">
        <v>1.5790999999999999</v>
      </c>
      <c r="BC1135" s="1">
        <v>4.7961999999999998</v>
      </c>
      <c r="BD1135" s="1">
        <v>6.3754</v>
      </c>
      <c r="BE1135" s="1">
        <v>1.2432000000000001E-5</v>
      </c>
      <c r="BF1135" s="1">
        <v>0</v>
      </c>
      <c r="BG1135" s="1">
        <v>0</v>
      </c>
      <c r="BH1135" s="1">
        <v>1.4051</v>
      </c>
      <c r="BI1135" s="1">
        <v>1405.1</v>
      </c>
      <c r="BJ1135" s="1">
        <v>-663990</v>
      </c>
      <c r="BK1135" s="1">
        <v>170.77</v>
      </c>
      <c r="BL1135" s="1">
        <v>-40022</v>
      </c>
      <c r="BM1135" s="1">
        <v>46534</v>
      </c>
      <c r="BN1135" s="1">
        <v>7844800</v>
      </c>
      <c r="BO1135" s="1">
        <v>0</v>
      </c>
      <c r="BP1135" s="1">
        <v>3.0488</v>
      </c>
      <c r="BQ1135" s="1">
        <v>249.05</v>
      </c>
      <c r="BR1135" s="1">
        <v>1220.5</v>
      </c>
      <c r="BS1135" s="1">
        <v>3.0487999999999999E-3</v>
      </c>
      <c r="BT1135" s="1">
        <v>0</v>
      </c>
      <c r="BU1135" s="1">
        <v>5.0115999999999996</v>
      </c>
      <c r="BV1135" s="1">
        <v>22116</v>
      </c>
      <c r="BW1135" s="1">
        <v>0.92998999999999998</v>
      </c>
    </row>
    <row r="1136" spans="1:75" x14ac:dyDescent="0.35">
      <c r="A1136" s="1">
        <v>1132.0999999999999</v>
      </c>
      <c r="B1136" s="1">
        <v>72983000</v>
      </c>
      <c r="C1136" s="1">
        <v>7752500</v>
      </c>
      <c r="D1136" s="1">
        <v>7824700</v>
      </c>
      <c r="E1136" s="1">
        <v>569.4</v>
      </c>
      <c r="F1136" s="1">
        <v>8.1655999999999995</v>
      </c>
      <c r="G1136" s="1">
        <v>3.734</v>
      </c>
      <c r="H1136" s="1">
        <v>0.31246000000000002</v>
      </c>
      <c r="I1136" s="1">
        <v>0.29892999999999997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1">
        <v>0</v>
      </c>
      <c r="Z1136" s="1">
        <v>0</v>
      </c>
      <c r="AA1136" s="1">
        <v>2.3758E-3</v>
      </c>
      <c r="AB1136" s="1">
        <v>0</v>
      </c>
      <c r="AC1136" s="1">
        <v>-2.8375000000000001E-2</v>
      </c>
      <c r="AD1136" s="1">
        <v>0</v>
      </c>
      <c r="AE1136" s="1">
        <v>0</v>
      </c>
      <c r="AF1136" s="1">
        <v>110.13</v>
      </c>
      <c r="AG1136" s="1">
        <v>-32.200000000000003</v>
      </c>
      <c r="AH1136" s="1">
        <v>32.076999999999998</v>
      </c>
      <c r="AI1136" s="1">
        <v>173.08</v>
      </c>
      <c r="AJ1136" s="1">
        <v>110.13</v>
      </c>
      <c r="AK1136" s="1">
        <v>-32.200000000000003</v>
      </c>
      <c r="AL1136" s="1">
        <v>7846200</v>
      </c>
      <c r="AM1136" s="1">
        <v>0</v>
      </c>
      <c r="AN1136" s="1">
        <v>0.85138999999999998</v>
      </c>
      <c r="AO1136" s="1">
        <v>2339000</v>
      </c>
      <c r="AP1136" s="1">
        <v>4256200</v>
      </c>
      <c r="AQ1136" s="1">
        <v>3.0486</v>
      </c>
      <c r="AR1136" s="1">
        <v>249.04</v>
      </c>
      <c r="AS1136" s="1">
        <v>1222.3</v>
      </c>
      <c r="AT1136" s="1">
        <v>1.2458E-2</v>
      </c>
      <c r="AU1136" s="1">
        <v>88.975999999999999</v>
      </c>
      <c r="AV1136" s="1">
        <v>5.0183999999999997</v>
      </c>
      <c r="AW1136" s="1">
        <v>2357.1</v>
      </c>
      <c r="AX1136" s="1">
        <v>432.95</v>
      </c>
      <c r="AY1136" s="1">
        <v>388.97</v>
      </c>
      <c r="AZ1136" s="1">
        <v>9.3318999999999992</v>
      </c>
      <c r="BA1136" s="1">
        <v>28.308</v>
      </c>
      <c r="BB1136" s="1">
        <v>1.5789</v>
      </c>
      <c r="BC1136" s="1">
        <v>4.7896999999999998</v>
      </c>
      <c r="BD1136" s="1">
        <v>6.3685999999999998</v>
      </c>
      <c r="BE1136" s="1">
        <v>1.2427E-5</v>
      </c>
      <c r="BF1136" s="1">
        <v>0</v>
      </c>
      <c r="BG1136" s="1">
        <v>0</v>
      </c>
      <c r="BH1136" s="1">
        <v>1.4048</v>
      </c>
      <c r="BI1136" s="1">
        <v>1404.8</v>
      </c>
      <c r="BJ1136" s="1">
        <v>-660370</v>
      </c>
      <c r="BK1136" s="1">
        <v>170.53</v>
      </c>
      <c r="BL1136" s="1">
        <v>-40709</v>
      </c>
      <c r="BM1136" s="1">
        <v>46470</v>
      </c>
      <c r="BN1136" s="1">
        <v>7846200</v>
      </c>
      <c r="BO1136" s="1">
        <v>0</v>
      </c>
      <c r="BP1136" s="1">
        <v>3.0486</v>
      </c>
      <c r="BQ1136" s="1">
        <v>249.04</v>
      </c>
      <c r="BR1136" s="1">
        <v>1222.3</v>
      </c>
      <c r="BS1136" s="1">
        <v>3.0485999999999998E-3</v>
      </c>
      <c r="BT1136" s="1">
        <v>0</v>
      </c>
      <c r="BU1136" s="1">
        <v>5.0183999999999997</v>
      </c>
      <c r="BV1136" s="1">
        <v>22154</v>
      </c>
      <c r="BW1136" s="1">
        <v>0.92891999999999997</v>
      </c>
    </row>
    <row r="1137" spans="1:75" x14ac:dyDescent="0.35">
      <c r="A1137" s="1">
        <v>1133.0999999999999</v>
      </c>
      <c r="B1137" s="1">
        <v>72969000</v>
      </c>
      <c r="C1137" s="1">
        <v>7752400</v>
      </c>
      <c r="D1137" s="1">
        <v>7824300</v>
      </c>
      <c r="E1137" s="1">
        <v>569.41</v>
      </c>
      <c r="F1137" s="1">
        <v>8.1722000000000001</v>
      </c>
      <c r="G1137" s="1">
        <v>3.7376</v>
      </c>
      <c r="H1137" s="1">
        <v>0.31102000000000002</v>
      </c>
      <c r="I1137" s="1">
        <v>0.29621999999999998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>
        <v>0</v>
      </c>
      <c r="AA1137" s="1">
        <v>9.1469999999999995E-4</v>
      </c>
      <c r="AB1137" s="1">
        <v>0</v>
      </c>
      <c r="AC1137" s="1">
        <v>-2.6003999999999999E-2</v>
      </c>
      <c r="AD1137" s="1">
        <v>0</v>
      </c>
      <c r="AE1137" s="1">
        <v>0</v>
      </c>
      <c r="AF1137" s="1">
        <v>116.86</v>
      </c>
      <c r="AG1137" s="1">
        <v>-35.042999999999999</v>
      </c>
      <c r="AH1137" s="1">
        <v>34.466999999999999</v>
      </c>
      <c r="AI1137" s="1">
        <v>172.45</v>
      </c>
      <c r="AJ1137" s="1">
        <v>116.86</v>
      </c>
      <c r="AK1137" s="1">
        <v>-35.042999999999999</v>
      </c>
      <c r="AL1137" s="1">
        <v>7847700</v>
      </c>
      <c r="AM1137" s="1">
        <v>0</v>
      </c>
      <c r="AN1137" s="1">
        <v>0.85136000000000001</v>
      </c>
      <c r="AO1137" s="1">
        <v>2339400</v>
      </c>
      <c r="AP1137" s="1">
        <v>4256000</v>
      </c>
      <c r="AQ1137" s="1">
        <v>3.0485000000000002</v>
      </c>
      <c r="AR1137" s="1">
        <v>249.04</v>
      </c>
      <c r="AS1137" s="1">
        <v>1224.0999999999999</v>
      </c>
      <c r="AT1137" s="1">
        <v>1.2538000000000001E-2</v>
      </c>
      <c r="AU1137" s="1">
        <v>89.091999999999999</v>
      </c>
      <c r="AV1137" s="1">
        <v>5.0250000000000004</v>
      </c>
      <c r="AW1137" s="1">
        <v>2357.1</v>
      </c>
      <c r="AX1137" s="1">
        <v>432.95</v>
      </c>
      <c r="AY1137" s="1">
        <v>389.08</v>
      </c>
      <c r="AZ1137" s="1">
        <v>9.3303999999999991</v>
      </c>
      <c r="BA1137" s="1">
        <v>28.271000000000001</v>
      </c>
      <c r="BB1137" s="1">
        <v>1.5787</v>
      </c>
      <c r="BC1137" s="1">
        <v>4.7834000000000003</v>
      </c>
      <c r="BD1137" s="1">
        <v>6.3620999999999999</v>
      </c>
      <c r="BE1137" s="1">
        <v>1.2513E-5</v>
      </c>
      <c r="BF1137" s="1">
        <v>0</v>
      </c>
      <c r="BG1137" s="1">
        <v>0</v>
      </c>
      <c r="BH1137" s="1">
        <v>1.4046000000000001</v>
      </c>
      <c r="BI1137" s="1">
        <v>1404.6</v>
      </c>
      <c r="BJ1137" s="1">
        <v>-661870</v>
      </c>
      <c r="BK1137" s="1">
        <v>170.31</v>
      </c>
      <c r="BL1137" s="1">
        <v>-40942</v>
      </c>
      <c r="BM1137" s="1">
        <v>46409</v>
      </c>
      <c r="BN1137" s="1">
        <v>7847700</v>
      </c>
      <c r="BO1137" s="1">
        <v>0</v>
      </c>
      <c r="BP1137" s="1">
        <v>3.0485000000000002</v>
      </c>
      <c r="BQ1137" s="1">
        <v>249.04</v>
      </c>
      <c r="BR1137" s="1">
        <v>1224.0999999999999</v>
      </c>
      <c r="BS1137" s="1">
        <v>3.0485E-3</v>
      </c>
      <c r="BT1137" s="1">
        <v>0</v>
      </c>
      <c r="BU1137" s="1">
        <v>5.0250000000000004</v>
      </c>
      <c r="BV1137" s="1">
        <v>22191</v>
      </c>
      <c r="BW1137" s="1">
        <v>0.92796999999999996</v>
      </c>
    </row>
    <row r="1138" spans="1:75" x14ac:dyDescent="0.35">
      <c r="A1138" s="1">
        <v>1134.0999999999999</v>
      </c>
      <c r="B1138" s="1">
        <v>72955000</v>
      </c>
      <c r="C1138" s="1">
        <v>7752200</v>
      </c>
      <c r="D1138" s="1">
        <v>7824100</v>
      </c>
      <c r="E1138" s="1">
        <v>569.42999999999995</v>
      </c>
      <c r="F1138" s="1">
        <v>8.1760999999999999</v>
      </c>
      <c r="G1138" s="1">
        <v>3.7421000000000002</v>
      </c>
      <c r="H1138" s="1">
        <v>0.31069000000000002</v>
      </c>
      <c r="I1138" s="1">
        <v>0.28310999999999997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0</v>
      </c>
      <c r="W1138" s="1">
        <v>0</v>
      </c>
      <c r="X1138" s="1">
        <v>0</v>
      </c>
      <c r="Y1138" s="1">
        <v>0</v>
      </c>
      <c r="Z1138" s="1">
        <v>0</v>
      </c>
      <c r="AA1138" s="1">
        <v>1.2484E-3</v>
      </c>
      <c r="AB1138" s="1">
        <v>0</v>
      </c>
      <c r="AC1138" s="1">
        <v>-2.7734000000000002E-2</v>
      </c>
      <c r="AD1138" s="1">
        <v>0</v>
      </c>
      <c r="AE1138" s="1">
        <v>0</v>
      </c>
      <c r="AF1138" s="1">
        <v>127.19</v>
      </c>
      <c r="AG1138" s="1">
        <v>-39.896000000000001</v>
      </c>
      <c r="AH1138" s="1">
        <v>34.628999999999998</v>
      </c>
      <c r="AI1138" s="1">
        <v>171.8</v>
      </c>
      <c r="AJ1138" s="1">
        <v>127.19</v>
      </c>
      <c r="AK1138" s="1">
        <v>-39.896000000000001</v>
      </c>
      <c r="AL1138" s="1">
        <v>7849300</v>
      </c>
      <c r="AM1138" s="1">
        <v>0</v>
      </c>
      <c r="AN1138" s="1">
        <v>0.85131999999999997</v>
      </c>
      <c r="AO1138" s="1">
        <v>2339800</v>
      </c>
      <c r="AP1138" s="1">
        <v>4255900</v>
      </c>
      <c r="AQ1138" s="1">
        <v>3.0484</v>
      </c>
      <c r="AR1138" s="1">
        <v>249.04</v>
      </c>
      <c r="AS1138" s="1">
        <v>1226</v>
      </c>
      <c r="AT1138" s="1">
        <v>1.2666999999999999E-2</v>
      </c>
      <c r="AU1138" s="1">
        <v>89.207999999999998</v>
      </c>
      <c r="AV1138" s="1">
        <v>5.0315000000000003</v>
      </c>
      <c r="AW1138" s="1">
        <v>2357</v>
      </c>
      <c r="AX1138" s="1">
        <v>432.96</v>
      </c>
      <c r="AY1138" s="1">
        <v>389.19</v>
      </c>
      <c r="AZ1138" s="1">
        <v>9.3287999999999993</v>
      </c>
      <c r="BA1138" s="1">
        <v>28.234000000000002</v>
      </c>
      <c r="BB1138" s="1">
        <v>1.5784</v>
      </c>
      <c r="BC1138" s="1">
        <v>4.7770999999999999</v>
      </c>
      <c r="BD1138" s="1">
        <v>6.3555000000000001</v>
      </c>
      <c r="BE1138" s="1">
        <v>1.2648E-5</v>
      </c>
      <c r="BF1138" s="1">
        <v>0</v>
      </c>
      <c r="BG1138" s="1">
        <v>0</v>
      </c>
      <c r="BH1138" s="1">
        <v>1.4043000000000001</v>
      </c>
      <c r="BI1138" s="1">
        <v>1404.3</v>
      </c>
      <c r="BJ1138" s="1">
        <v>-667690</v>
      </c>
      <c r="BK1138" s="1">
        <v>170.09</v>
      </c>
      <c r="BL1138" s="1">
        <v>-40883</v>
      </c>
      <c r="BM1138" s="1">
        <v>46348</v>
      </c>
      <c r="BN1138" s="1">
        <v>7849300</v>
      </c>
      <c r="BO1138" s="1">
        <v>0</v>
      </c>
      <c r="BP1138" s="1">
        <v>3.0484</v>
      </c>
      <c r="BQ1138" s="1">
        <v>249.04</v>
      </c>
      <c r="BR1138" s="1">
        <v>1226</v>
      </c>
      <c r="BS1138" s="1">
        <v>3.0484000000000002E-3</v>
      </c>
      <c r="BT1138" s="1">
        <v>0</v>
      </c>
      <c r="BU1138" s="1">
        <v>5.0315000000000003</v>
      </c>
      <c r="BV1138" s="1">
        <v>22228</v>
      </c>
      <c r="BW1138" s="1">
        <v>0.92713999999999996</v>
      </c>
    </row>
    <row r="1139" spans="1:75" x14ac:dyDescent="0.35">
      <c r="A1139" s="1">
        <v>1135.0999999999999</v>
      </c>
      <c r="B1139" s="1">
        <v>72941000</v>
      </c>
      <c r="C1139" s="1">
        <v>7752000</v>
      </c>
      <c r="D1139" s="1">
        <v>7824100</v>
      </c>
      <c r="E1139" s="1">
        <v>569.44000000000005</v>
      </c>
      <c r="F1139" s="1">
        <v>8.1801999999999992</v>
      </c>
      <c r="G1139" s="1">
        <v>3.7463000000000002</v>
      </c>
      <c r="H1139" s="1">
        <v>0.31140000000000001</v>
      </c>
      <c r="I1139" s="1">
        <v>0.28206999999999999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Z1139" s="1">
        <v>0</v>
      </c>
      <c r="AA1139" s="1">
        <v>1.3036999999999999E-4</v>
      </c>
      <c r="AB1139" s="1">
        <v>0</v>
      </c>
      <c r="AC1139" s="1">
        <v>-2.7802E-2</v>
      </c>
      <c r="AD1139" s="1">
        <v>0</v>
      </c>
      <c r="AE1139" s="1">
        <v>0</v>
      </c>
      <c r="AF1139" s="1">
        <v>136.01</v>
      </c>
      <c r="AG1139" s="1">
        <v>-44.393000000000001</v>
      </c>
      <c r="AH1139" s="1">
        <v>35.006</v>
      </c>
      <c r="AI1139" s="1">
        <v>171.16</v>
      </c>
      <c r="AJ1139" s="1">
        <v>136.01</v>
      </c>
      <c r="AK1139" s="1">
        <v>-44.393000000000001</v>
      </c>
      <c r="AL1139" s="1">
        <v>7851000</v>
      </c>
      <c r="AM1139" s="1">
        <v>0</v>
      </c>
      <c r="AN1139" s="1">
        <v>0.85128999999999999</v>
      </c>
      <c r="AO1139" s="1">
        <v>2340100</v>
      </c>
      <c r="AP1139" s="1">
        <v>4255800</v>
      </c>
      <c r="AQ1139" s="1">
        <v>3.0484</v>
      </c>
      <c r="AR1139" s="1">
        <v>249.04</v>
      </c>
      <c r="AS1139" s="1">
        <v>1227.8</v>
      </c>
      <c r="AT1139" s="1">
        <v>1.2840000000000001E-2</v>
      </c>
      <c r="AU1139" s="1">
        <v>89.322999999999993</v>
      </c>
      <c r="AV1139" s="1">
        <v>5.0380000000000003</v>
      </c>
      <c r="AW1139" s="1">
        <v>2357</v>
      </c>
      <c r="AX1139" s="1">
        <v>432.96</v>
      </c>
      <c r="AY1139" s="1">
        <v>389.3</v>
      </c>
      <c r="AZ1139" s="1">
        <v>9.3272999999999993</v>
      </c>
      <c r="BA1139" s="1">
        <v>28.196999999999999</v>
      </c>
      <c r="BB1139" s="1">
        <v>1.5781000000000001</v>
      </c>
      <c r="BC1139" s="1">
        <v>4.7709000000000001</v>
      </c>
      <c r="BD1139" s="1">
        <v>6.3490000000000002</v>
      </c>
      <c r="BE1139" s="1">
        <v>1.2826000000000001E-5</v>
      </c>
      <c r="BF1139" s="1">
        <v>0</v>
      </c>
      <c r="BG1139" s="1">
        <v>0</v>
      </c>
      <c r="BH1139" s="1">
        <v>1.4039999999999999</v>
      </c>
      <c r="BI1139" s="1">
        <v>1404</v>
      </c>
      <c r="BJ1139" s="1">
        <v>-678710</v>
      </c>
      <c r="BK1139" s="1">
        <v>169.86</v>
      </c>
      <c r="BL1139" s="1">
        <v>-40586</v>
      </c>
      <c r="BM1139" s="1">
        <v>46288</v>
      </c>
      <c r="BN1139" s="1">
        <v>7851000</v>
      </c>
      <c r="BO1139" s="1">
        <v>0</v>
      </c>
      <c r="BP1139" s="1">
        <v>3.0484</v>
      </c>
      <c r="BQ1139" s="1">
        <v>249.04</v>
      </c>
      <c r="BR1139" s="1">
        <v>1227.8</v>
      </c>
      <c r="BS1139" s="1">
        <v>3.0484000000000002E-3</v>
      </c>
      <c r="BT1139" s="1">
        <v>0</v>
      </c>
      <c r="BU1139" s="1">
        <v>5.0380000000000003</v>
      </c>
      <c r="BV1139" s="1">
        <v>22264</v>
      </c>
      <c r="BW1139" s="1">
        <v>0.92642000000000002</v>
      </c>
    </row>
    <row r="1140" spans="1:75" x14ac:dyDescent="0.35">
      <c r="A1140" s="1">
        <v>1136.0999999999999</v>
      </c>
      <c r="B1140" s="1">
        <v>72926000</v>
      </c>
      <c r="C1140" s="1">
        <v>7751800</v>
      </c>
      <c r="D1140" s="1">
        <v>7824100</v>
      </c>
      <c r="E1140" s="1">
        <v>569.45000000000005</v>
      </c>
      <c r="F1140" s="1">
        <v>8.1809999999999992</v>
      </c>
      <c r="G1140" s="1">
        <v>3.7498</v>
      </c>
      <c r="H1140" s="1">
        <v>0.31209999999999999</v>
      </c>
      <c r="I1140" s="1">
        <v>0.29002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0</v>
      </c>
      <c r="Z1140" s="1">
        <v>0</v>
      </c>
      <c r="AA1140" s="1">
        <v>-4.7544999999999998E-4</v>
      </c>
      <c r="AB1140" s="1">
        <v>0</v>
      </c>
      <c r="AC1140" s="1">
        <v>-2.7154000000000001E-2</v>
      </c>
      <c r="AD1140" s="1">
        <v>0</v>
      </c>
      <c r="AE1140" s="1">
        <v>0</v>
      </c>
      <c r="AF1140" s="1">
        <v>141.34</v>
      </c>
      <c r="AG1140" s="1">
        <v>-47.283000000000001</v>
      </c>
      <c r="AH1140" s="1">
        <v>36.188000000000002</v>
      </c>
      <c r="AI1140" s="1">
        <v>170.49</v>
      </c>
      <c r="AJ1140" s="1">
        <v>141.34</v>
      </c>
      <c r="AK1140" s="1">
        <v>-47.283000000000001</v>
      </c>
      <c r="AL1140" s="1">
        <v>7852600</v>
      </c>
      <c r="AM1140" s="1">
        <v>0</v>
      </c>
      <c r="AN1140" s="1">
        <v>0.85126000000000002</v>
      </c>
      <c r="AO1140" s="1">
        <v>2340500</v>
      </c>
      <c r="AP1140" s="1">
        <v>4255900</v>
      </c>
      <c r="AQ1140" s="1">
        <v>3.0484</v>
      </c>
      <c r="AR1140" s="1">
        <v>249.04</v>
      </c>
      <c r="AS1140" s="1">
        <v>1229.5999999999999</v>
      </c>
      <c r="AT1140" s="1">
        <v>1.3032999999999999E-2</v>
      </c>
      <c r="AU1140" s="1">
        <v>89.438999999999993</v>
      </c>
      <c r="AV1140" s="1">
        <v>5.0445000000000002</v>
      </c>
      <c r="AW1140" s="1">
        <v>2356.9</v>
      </c>
      <c r="AX1140" s="1">
        <v>432.96</v>
      </c>
      <c r="AY1140" s="1">
        <v>389.41</v>
      </c>
      <c r="AZ1140" s="1">
        <v>9.3256999999999994</v>
      </c>
      <c r="BA1140" s="1">
        <v>28.16</v>
      </c>
      <c r="BB1140" s="1">
        <v>1.5779000000000001</v>
      </c>
      <c r="BC1140" s="1">
        <v>4.7645999999999997</v>
      </c>
      <c r="BD1140" s="1">
        <v>6.3425000000000002</v>
      </c>
      <c r="BE1140" s="1">
        <v>1.3023999999999999E-5</v>
      </c>
      <c r="BF1140" s="1">
        <v>0</v>
      </c>
      <c r="BG1140" s="1">
        <v>0</v>
      </c>
      <c r="BH1140" s="1">
        <v>1.4037999999999999</v>
      </c>
      <c r="BI1140" s="1">
        <v>1403.8</v>
      </c>
      <c r="BJ1140" s="1">
        <v>-691020</v>
      </c>
      <c r="BK1140" s="1">
        <v>169.64</v>
      </c>
      <c r="BL1140" s="1">
        <v>-40128</v>
      </c>
      <c r="BM1140" s="1">
        <v>46227</v>
      </c>
      <c r="BN1140" s="1">
        <v>7852600</v>
      </c>
      <c r="BO1140" s="1">
        <v>0</v>
      </c>
      <c r="BP1140" s="1">
        <v>3.0484</v>
      </c>
      <c r="BQ1140" s="1">
        <v>249.04</v>
      </c>
      <c r="BR1140" s="1">
        <v>1229.5999999999999</v>
      </c>
      <c r="BS1140" s="1">
        <v>3.0484000000000002E-3</v>
      </c>
      <c r="BT1140" s="1">
        <v>0</v>
      </c>
      <c r="BU1140" s="1">
        <v>5.0445000000000002</v>
      </c>
      <c r="BV1140" s="1">
        <v>22301</v>
      </c>
      <c r="BW1140" s="1">
        <v>0.92579999999999996</v>
      </c>
    </row>
    <row r="1141" spans="1:75" x14ac:dyDescent="0.35">
      <c r="A1141" s="1">
        <v>1137.0999999999999</v>
      </c>
      <c r="B1141" s="1">
        <v>72912000</v>
      </c>
      <c r="C1141" s="1">
        <v>7751700</v>
      </c>
      <c r="D1141" s="1">
        <v>7824300</v>
      </c>
      <c r="E1141" s="1">
        <v>569.46</v>
      </c>
      <c r="F1141" s="1">
        <v>8.1782000000000004</v>
      </c>
      <c r="G1141" s="1">
        <v>3.7524000000000002</v>
      </c>
      <c r="H1141" s="1">
        <v>0.3125</v>
      </c>
      <c r="I1141" s="1">
        <v>0.29764000000000002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-1.0824000000000001E-3</v>
      </c>
      <c r="AB1141" s="1">
        <v>0</v>
      </c>
      <c r="AC1141" s="1">
        <v>-2.6526000000000001E-2</v>
      </c>
      <c r="AD1141" s="1">
        <v>0</v>
      </c>
      <c r="AE1141" s="1">
        <v>0</v>
      </c>
      <c r="AF1141" s="1">
        <v>140.28</v>
      </c>
      <c r="AG1141" s="1">
        <v>-47.037999999999997</v>
      </c>
      <c r="AH1141" s="1">
        <v>40.654000000000003</v>
      </c>
      <c r="AI1141" s="1">
        <v>169.8</v>
      </c>
      <c r="AJ1141" s="1">
        <v>140.28</v>
      </c>
      <c r="AK1141" s="1">
        <v>-47.037999999999997</v>
      </c>
      <c r="AL1141" s="1">
        <v>7854100</v>
      </c>
      <c r="AM1141" s="1">
        <v>0</v>
      </c>
      <c r="AN1141" s="1">
        <v>0.85121999999999998</v>
      </c>
      <c r="AO1141" s="1">
        <v>2340900</v>
      </c>
      <c r="AP1141" s="1">
        <v>4256000</v>
      </c>
      <c r="AQ1141" s="1">
        <v>3.0485000000000002</v>
      </c>
      <c r="AR1141" s="1">
        <v>249.04</v>
      </c>
      <c r="AS1141" s="1">
        <v>1231.4000000000001</v>
      </c>
      <c r="AT1141" s="1">
        <v>1.3136999999999999E-2</v>
      </c>
      <c r="AU1141" s="1">
        <v>89.555000000000007</v>
      </c>
      <c r="AV1141" s="1">
        <v>5.0510999999999999</v>
      </c>
      <c r="AW1141" s="1">
        <v>2356.9</v>
      </c>
      <c r="AX1141" s="1">
        <v>432.96</v>
      </c>
      <c r="AY1141" s="1">
        <v>389.52</v>
      </c>
      <c r="AZ1141" s="1">
        <v>9.3241999999999994</v>
      </c>
      <c r="BA1141" s="1">
        <v>28.123000000000001</v>
      </c>
      <c r="BB1141" s="1">
        <v>1.5775999999999999</v>
      </c>
      <c r="BC1141" s="1">
        <v>4.7583000000000002</v>
      </c>
      <c r="BD1141" s="1">
        <v>6.3360000000000003</v>
      </c>
      <c r="BE1141" s="1">
        <v>1.3134E-5</v>
      </c>
      <c r="BF1141" s="1">
        <v>0</v>
      </c>
      <c r="BG1141" s="1">
        <v>0</v>
      </c>
      <c r="BH1141" s="1">
        <v>1.4035</v>
      </c>
      <c r="BI1141" s="1">
        <v>1403.5</v>
      </c>
      <c r="BJ1141" s="1">
        <v>-707210</v>
      </c>
      <c r="BK1141" s="1">
        <v>169.42</v>
      </c>
      <c r="BL1141" s="1">
        <v>-39523</v>
      </c>
      <c r="BM1141" s="1">
        <v>46166</v>
      </c>
      <c r="BN1141" s="1">
        <v>7854100</v>
      </c>
      <c r="BO1141" s="1">
        <v>0</v>
      </c>
      <c r="BP1141" s="1">
        <v>3.0485000000000002</v>
      </c>
      <c r="BQ1141" s="1">
        <v>249.04</v>
      </c>
      <c r="BR1141" s="1">
        <v>1231.4000000000001</v>
      </c>
      <c r="BS1141" s="1">
        <v>3.0485E-3</v>
      </c>
      <c r="BT1141" s="1">
        <v>0</v>
      </c>
      <c r="BU1141" s="1">
        <v>5.0510999999999999</v>
      </c>
      <c r="BV1141" s="1">
        <v>22337</v>
      </c>
      <c r="BW1141" s="1">
        <v>0.92527999999999999</v>
      </c>
    </row>
    <row r="1142" spans="1:75" x14ac:dyDescent="0.35">
      <c r="A1142" s="1">
        <v>1138.0999999999999</v>
      </c>
      <c r="B1142" s="1">
        <v>72898000</v>
      </c>
      <c r="C1142" s="1">
        <v>7751600</v>
      </c>
      <c r="D1142" s="1">
        <v>7824600</v>
      </c>
      <c r="E1142" s="1">
        <v>569.47</v>
      </c>
      <c r="F1142" s="1">
        <v>8.1732999999999993</v>
      </c>
      <c r="G1142" s="1">
        <v>3.7536999999999998</v>
      </c>
      <c r="H1142" s="1">
        <v>0.31201000000000001</v>
      </c>
      <c r="I1142" s="1">
        <v>0.29350999999999999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0</v>
      </c>
      <c r="AA1142" s="1">
        <v>-2.1283999999999999E-3</v>
      </c>
      <c r="AB1142" s="1">
        <v>0</v>
      </c>
      <c r="AC1142" s="1">
        <v>-2.5843000000000001E-2</v>
      </c>
      <c r="AD1142" s="1">
        <v>0</v>
      </c>
      <c r="AE1142" s="1">
        <v>0</v>
      </c>
      <c r="AF1142" s="1">
        <v>132.97999999999999</v>
      </c>
      <c r="AG1142" s="1">
        <v>-45.856999999999999</v>
      </c>
      <c r="AH1142" s="1">
        <v>46.877000000000002</v>
      </c>
      <c r="AI1142" s="1">
        <v>169.1</v>
      </c>
      <c r="AJ1142" s="1">
        <v>132.97999999999999</v>
      </c>
      <c r="AK1142" s="1">
        <v>-45.856999999999999</v>
      </c>
      <c r="AL1142" s="1">
        <v>7855400</v>
      </c>
      <c r="AM1142" s="1">
        <v>0</v>
      </c>
      <c r="AN1142" s="1">
        <v>0.85119</v>
      </c>
      <c r="AO1142" s="1">
        <v>2341200</v>
      </c>
      <c r="AP1142" s="1">
        <v>4256100</v>
      </c>
      <c r="AQ1142" s="1">
        <v>3.0486</v>
      </c>
      <c r="AR1142" s="1">
        <v>249.04</v>
      </c>
      <c r="AS1142" s="1">
        <v>1233.3</v>
      </c>
      <c r="AT1142" s="1">
        <v>0</v>
      </c>
      <c r="AU1142" s="1">
        <v>89.671000000000006</v>
      </c>
      <c r="AV1142" s="1">
        <v>5.0575999999999999</v>
      </c>
      <c r="AW1142" s="1">
        <v>2356.8000000000002</v>
      </c>
      <c r="AX1142" s="1">
        <v>432.96</v>
      </c>
      <c r="AY1142" s="1">
        <v>389.63</v>
      </c>
      <c r="AZ1142" s="1">
        <v>9.3229000000000006</v>
      </c>
      <c r="BA1142" s="1">
        <v>28.085000000000001</v>
      </c>
      <c r="BB1142" s="1">
        <v>1.5773999999999999</v>
      </c>
      <c r="BC1142" s="1">
        <v>4.7519999999999998</v>
      </c>
      <c r="BD1142" s="1">
        <v>6.3293999999999997</v>
      </c>
      <c r="BE1142" s="1">
        <v>0</v>
      </c>
      <c r="BF1142" s="1">
        <v>0</v>
      </c>
      <c r="BG1142" s="1">
        <v>0</v>
      </c>
      <c r="BH1142" s="1">
        <v>1.4032</v>
      </c>
      <c r="BI1142" s="1">
        <v>1403.2</v>
      </c>
      <c r="BJ1142" s="1">
        <v>-723320</v>
      </c>
      <c r="BK1142" s="1">
        <v>169.19</v>
      </c>
      <c r="BL1142" s="1">
        <v>-38882</v>
      </c>
      <c r="BM1142" s="1">
        <v>46104</v>
      </c>
      <c r="BN1142" s="1">
        <v>7855400</v>
      </c>
      <c r="BO1142" s="1">
        <v>0</v>
      </c>
      <c r="BP1142" s="1">
        <v>3.0486</v>
      </c>
      <c r="BQ1142" s="1">
        <v>249.04</v>
      </c>
      <c r="BR1142" s="1">
        <v>1233.3</v>
      </c>
      <c r="BS1142" s="1">
        <v>3.0485999999999998E-3</v>
      </c>
      <c r="BT1142" s="1">
        <v>0</v>
      </c>
      <c r="BU1142" s="1">
        <v>5.0575999999999999</v>
      </c>
      <c r="BV1142" s="1">
        <v>22374</v>
      </c>
      <c r="BW1142" s="1">
        <v>0.92486000000000002</v>
      </c>
    </row>
    <row r="1143" spans="1:75" x14ac:dyDescent="0.35">
      <c r="A1143" s="1">
        <v>1139.0999999999999</v>
      </c>
      <c r="B1143" s="1">
        <v>72884000</v>
      </c>
      <c r="C1143" s="1">
        <v>7751700</v>
      </c>
      <c r="D1143" s="1">
        <v>7825100</v>
      </c>
      <c r="E1143" s="1">
        <v>569.47</v>
      </c>
      <c r="F1143" s="1">
        <v>8.1685999999999996</v>
      </c>
      <c r="G1143" s="1">
        <v>3.7534999999999998</v>
      </c>
      <c r="H1143" s="1">
        <v>0.31090000000000001</v>
      </c>
      <c r="I1143" s="1">
        <v>0.28460999999999997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0</v>
      </c>
      <c r="AA1143" s="1">
        <v>-2.2469E-3</v>
      </c>
      <c r="AB1143" s="1">
        <v>0</v>
      </c>
      <c r="AC1143" s="1">
        <v>-2.4257999999999998E-2</v>
      </c>
      <c r="AD1143" s="1">
        <v>0</v>
      </c>
      <c r="AE1143" s="1">
        <v>0</v>
      </c>
      <c r="AF1143" s="1">
        <v>124.28</v>
      </c>
      <c r="AG1143" s="1">
        <v>-44.195</v>
      </c>
      <c r="AH1143" s="1">
        <v>54.314</v>
      </c>
      <c r="AI1143" s="1">
        <v>168.4</v>
      </c>
      <c r="AJ1143" s="1">
        <v>124.28</v>
      </c>
      <c r="AK1143" s="1">
        <v>-44.195</v>
      </c>
      <c r="AL1143" s="1">
        <v>7856000</v>
      </c>
      <c r="AM1143" s="1">
        <v>0</v>
      </c>
      <c r="AN1143" s="1">
        <v>0.85116000000000003</v>
      </c>
      <c r="AO1143" s="1">
        <v>2341600</v>
      </c>
      <c r="AP1143" s="1">
        <v>4256400</v>
      </c>
      <c r="AQ1143" s="1">
        <v>3.0488</v>
      </c>
      <c r="AR1143" s="1">
        <v>249.04</v>
      </c>
      <c r="AS1143" s="1">
        <v>1235.0999999999999</v>
      </c>
      <c r="AT1143" s="1">
        <v>1.9806E-5</v>
      </c>
      <c r="AU1143" s="1">
        <v>89.786000000000001</v>
      </c>
      <c r="AV1143" s="1">
        <v>5.0640999999999998</v>
      </c>
      <c r="AW1143" s="1">
        <v>2356.8000000000002</v>
      </c>
      <c r="AX1143" s="1">
        <v>432.96</v>
      </c>
      <c r="AY1143" s="1">
        <v>389.74</v>
      </c>
      <c r="AZ1143" s="1">
        <v>9.3223000000000003</v>
      </c>
      <c r="BA1143" s="1">
        <v>28.047999999999998</v>
      </c>
      <c r="BB1143" s="1">
        <v>1.5772999999999999</v>
      </c>
      <c r="BC1143" s="1">
        <v>4.7455999999999996</v>
      </c>
      <c r="BD1143" s="1">
        <v>6.3228999999999997</v>
      </c>
      <c r="BE1143" s="1">
        <v>1.5282999999999999E-8</v>
      </c>
      <c r="BF1143" s="1">
        <v>0</v>
      </c>
      <c r="BG1143" s="1">
        <v>0</v>
      </c>
      <c r="BH1143" s="1">
        <v>1.4029</v>
      </c>
      <c r="BI1143" s="1">
        <v>1402.9</v>
      </c>
      <c r="BJ1143" s="1">
        <v>-750230</v>
      </c>
      <c r="BK1143" s="1">
        <v>168.96</v>
      </c>
      <c r="BL1143" s="1">
        <v>-39040</v>
      </c>
      <c r="BM1143" s="1">
        <v>46042</v>
      </c>
      <c r="BN1143" s="1">
        <v>7856000</v>
      </c>
      <c r="BO1143" s="1">
        <v>0</v>
      </c>
      <c r="BP1143" s="1">
        <v>3.0488</v>
      </c>
      <c r="BQ1143" s="1">
        <v>249.04</v>
      </c>
      <c r="BR1143" s="1">
        <v>1235.0999999999999</v>
      </c>
      <c r="BS1143" s="1">
        <v>3.0487999999999999E-3</v>
      </c>
      <c r="BT1143" s="1">
        <v>0</v>
      </c>
      <c r="BU1143" s="1">
        <v>5.0640999999999998</v>
      </c>
      <c r="BV1143" s="1">
        <v>22412</v>
      </c>
      <c r="BW1143" s="1">
        <v>0.92452000000000001</v>
      </c>
    </row>
    <row r="1144" spans="1:75" x14ac:dyDescent="0.35">
      <c r="A1144" s="1">
        <v>1140.0999999999999</v>
      </c>
      <c r="B1144" s="1">
        <v>72870000</v>
      </c>
      <c r="C1144" s="1">
        <v>7751800</v>
      </c>
      <c r="D1144" s="1">
        <v>7825600</v>
      </c>
      <c r="E1144" s="1">
        <v>569.47</v>
      </c>
      <c r="F1144" s="1">
        <v>8.1669</v>
      </c>
      <c r="G1144" s="1">
        <v>3.7519999999999998</v>
      </c>
      <c r="H1144" s="1">
        <v>0.31133</v>
      </c>
      <c r="I1144" s="1">
        <v>0.28763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Z1144" s="1">
        <v>0</v>
      </c>
      <c r="AA1144" s="1">
        <v>-2.3923999999999998E-3</v>
      </c>
      <c r="AB1144" s="1">
        <v>0</v>
      </c>
      <c r="AC1144" s="1">
        <v>-2.3730000000000001E-2</v>
      </c>
      <c r="AD1144" s="1">
        <v>0</v>
      </c>
      <c r="AE1144" s="1">
        <v>0</v>
      </c>
      <c r="AF1144" s="1">
        <v>121.52</v>
      </c>
      <c r="AG1144" s="1">
        <v>-44.103000000000002</v>
      </c>
      <c r="AH1144" s="1">
        <v>60.853000000000002</v>
      </c>
      <c r="AI1144" s="1">
        <v>167.72</v>
      </c>
      <c r="AJ1144" s="1">
        <v>121.52</v>
      </c>
      <c r="AK1144" s="1">
        <v>-44.103000000000002</v>
      </c>
      <c r="AL1144" s="1">
        <v>7856600</v>
      </c>
      <c r="AM1144" s="1">
        <v>0</v>
      </c>
      <c r="AN1144" s="1">
        <v>0.85113000000000005</v>
      </c>
      <c r="AO1144" s="1">
        <v>2342000</v>
      </c>
      <c r="AP1144" s="1">
        <v>4256700</v>
      </c>
      <c r="AQ1144" s="1">
        <v>3.0489000000000002</v>
      </c>
      <c r="AR1144" s="1">
        <v>249.05</v>
      </c>
      <c r="AS1144" s="1">
        <v>1236.9000000000001</v>
      </c>
      <c r="AT1144" s="1">
        <v>1.0461E-4</v>
      </c>
      <c r="AU1144" s="1">
        <v>89.902000000000001</v>
      </c>
      <c r="AV1144" s="1">
        <v>5.0705999999999998</v>
      </c>
      <c r="AW1144" s="1">
        <v>2356.6999999999998</v>
      </c>
      <c r="AX1144" s="1">
        <v>432.97</v>
      </c>
      <c r="AY1144" s="1">
        <v>389.85</v>
      </c>
      <c r="AZ1144" s="1">
        <v>9.3217999999999996</v>
      </c>
      <c r="BA1144" s="1">
        <v>28.01</v>
      </c>
      <c r="BB1144" s="1">
        <v>1.5771999999999999</v>
      </c>
      <c r="BC1144" s="1">
        <v>4.7392000000000003</v>
      </c>
      <c r="BD1144" s="1">
        <v>6.3163999999999998</v>
      </c>
      <c r="BE1144" s="1">
        <v>9.3604999999999997E-8</v>
      </c>
      <c r="BF1144" s="1">
        <v>0</v>
      </c>
      <c r="BG1144" s="1">
        <v>0</v>
      </c>
      <c r="BH1144" s="1">
        <v>1.4026000000000001</v>
      </c>
      <c r="BI1144" s="1">
        <v>1402.6</v>
      </c>
      <c r="BJ1144" s="1">
        <v>-765860</v>
      </c>
      <c r="BK1144" s="1">
        <v>168.73</v>
      </c>
      <c r="BL1144" s="1">
        <v>-39140</v>
      </c>
      <c r="BM1144" s="1">
        <v>45980</v>
      </c>
      <c r="BN1144" s="1">
        <v>7856600</v>
      </c>
      <c r="BO1144" s="1">
        <v>0</v>
      </c>
      <c r="BP1144" s="1">
        <v>3.0489000000000002</v>
      </c>
      <c r="BQ1144" s="1">
        <v>249.05</v>
      </c>
      <c r="BR1144" s="1">
        <v>1236.9000000000001</v>
      </c>
      <c r="BS1144" s="1">
        <v>3.0488999999999998E-3</v>
      </c>
      <c r="BT1144" s="1">
        <v>0</v>
      </c>
      <c r="BU1144" s="1">
        <v>5.0705999999999998</v>
      </c>
      <c r="BV1144" s="1">
        <v>22449</v>
      </c>
      <c r="BW1144" s="1">
        <v>0.92427000000000004</v>
      </c>
    </row>
    <row r="1145" spans="1:75" x14ac:dyDescent="0.35">
      <c r="A1145" s="1">
        <v>1141.0999999999999</v>
      </c>
      <c r="B1145" s="1">
        <v>72856000</v>
      </c>
      <c r="C1145" s="1">
        <v>7751600</v>
      </c>
      <c r="D1145" s="1">
        <v>7826100</v>
      </c>
      <c r="E1145" s="1">
        <v>569.46</v>
      </c>
      <c r="F1145" s="1">
        <v>8.1660000000000004</v>
      </c>
      <c r="G1145" s="1">
        <v>3.7484999999999999</v>
      </c>
      <c r="H1145" s="1">
        <v>0.31211</v>
      </c>
      <c r="I1145" s="1">
        <v>0.29661999999999999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-2.1251999999999998E-3</v>
      </c>
      <c r="AB1145" s="1">
        <v>0</v>
      </c>
      <c r="AC1145" s="1">
        <v>-2.2679999999999999E-2</v>
      </c>
      <c r="AD1145" s="1">
        <v>0</v>
      </c>
      <c r="AE1145" s="1">
        <v>0</v>
      </c>
      <c r="AF1145" s="1">
        <v>140.66</v>
      </c>
      <c r="AG1145" s="1">
        <v>-43.51</v>
      </c>
      <c r="AH1145" s="1">
        <v>66.506</v>
      </c>
      <c r="AI1145" s="1">
        <v>167.05</v>
      </c>
      <c r="AJ1145" s="1">
        <v>140.66</v>
      </c>
      <c r="AK1145" s="1">
        <v>-43.51</v>
      </c>
      <c r="AL1145" s="1">
        <v>7856600</v>
      </c>
      <c r="AM1145" s="1">
        <v>0</v>
      </c>
      <c r="AN1145" s="1">
        <v>0.85109000000000001</v>
      </c>
      <c r="AO1145" s="1">
        <v>2342200</v>
      </c>
      <c r="AP1145" s="1">
        <v>4257000</v>
      </c>
      <c r="AQ1145" s="1">
        <v>3.0491000000000001</v>
      </c>
      <c r="AR1145" s="1">
        <v>249.05</v>
      </c>
      <c r="AS1145" s="1">
        <v>1238.8</v>
      </c>
      <c r="AT1145" s="1">
        <v>2.7274999999999999E-4</v>
      </c>
      <c r="AU1145" s="1">
        <v>90.022000000000006</v>
      </c>
      <c r="AV1145" s="1">
        <v>5.0773999999999999</v>
      </c>
      <c r="AW1145" s="1">
        <v>2356.6999999999998</v>
      </c>
      <c r="AX1145" s="1">
        <v>432.97</v>
      </c>
      <c r="AY1145" s="1">
        <v>389.96</v>
      </c>
      <c r="AZ1145" s="1">
        <v>9.3216999999999999</v>
      </c>
      <c r="BA1145" s="1">
        <v>27.969000000000001</v>
      </c>
      <c r="BB1145" s="1">
        <v>1.5771999999999999</v>
      </c>
      <c r="BC1145" s="1">
        <v>4.7324000000000002</v>
      </c>
      <c r="BD1145" s="1">
        <v>6.3095999999999997</v>
      </c>
      <c r="BE1145" s="1">
        <v>2.5407E-7</v>
      </c>
      <c r="BF1145" s="1">
        <v>0</v>
      </c>
      <c r="BG1145" s="1">
        <v>0</v>
      </c>
      <c r="BH1145" s="1">
        <v>1.4023000000000001</v>
      </c>
      <c r="BI1145" s="1">
        <v>1402.4</v>
      </c>
      <c r="BJ1145" s="1">
        <v>-820790</v>
      </c>
      <c r="BK1145" s="1">
        <v>168.49</v>
      </c>
      <c r="BL1145" s="1">
        <v>-38028</v>
      </c>
      <c r="BM1145" s="1">
        <v>45914</v>
      </c>
      <c r="BN1145" s="1">
        <v>7856600</v>
      </c>
      <c r="BO1145" s="1">
        <v>0</v>
      </c>
      <c r="BP1145" s="1">
        <v>3.0491000000000001</v>
      </c>
      <c r="BQ1145" s="1">
        <v>249.05</v>
      </c>
      <c r="BR1145" s="1">
        <v>1238.8</v>
      </c>
      <c r="BS1145" s="1">
        <v>3.0490999999999999E-3</v>
      </c>
      <c r="BT1145" s="1">
        <v>0</v>
      </c>
      <c r="BU1145" s="1">
        <v>5.0773999999999999</v>
      </c>
      <c r="BV1145" s="1">
        <v>22489</v>
      </c>
      <c r="BW1145" s="1">
        <v>0.92408999999999997</v>
      </c>
    </row>
    <row r="1146" spans="1:75" x14ac:dyDescent="0.35">
      <c r="A1146" s="1">
        <v>1142.0999999999999</v>
      </c>
      <c r="B1146" s="1">
        <v>72842000</v>
      </c>
      <c r="C1146" s="1">
        <v>7751500</v>
      </c>
      <c r="D1146" s="1">
        <v>7826700</v>
      </c>
      <c r="E1146" s="1">
        <v>569.5</v>
      </c>
      <c r="F1146" s="1">
        <v>8.1728000000000005</v>
      </c>
      <c r="G1146" s="1">
        <v>3.7486999999999999</v>
      </c>
      <c r="H1146" s="1">
        <v>0.31265999999999999</v>
      </c>
      <c r="I1146" s="1">
        <v>0.30019000000000001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Z1146" s="1">
        <v>0</v>
      </c>
      <c r="AA1146" s="1">
        <v>-2.6267999999999999E-3</v>
      </c>
      <c r="AB1146" s="1">
        <v>0</v>
      </c>
      <c r="AC1146" s="1">
        <v>-2.4032000000000001E-2</v>
      </c>
      <c r="AD1146" s="1">
        <v>0</v>
      </c>
      <c r="AE1146" s="1">
        <v>0</v>
      </c>
      <c r="AF1146" s="1">
        <v>170.32</v>
      </c>
      <c r="AG1146" s="1">
        <v>-50.421999999999997</v>
      </c>
      <c r="AH1146" s="1">
        <v>67.105999999999995</v>
      </c>
      <c r="AI1146" s="1">
        <v>166.39</v>
      </c>
      <c r="AJ1146" s="1">
        <v>170.32</v>
      </c>
      <c r="AK1146" s="1">
        <v>-50.421999999999997</v>
      </c>
      <c r="AL1146" s="1">
        <v>7857100</v>
      </c>
      <c r="AM1146" s="1">
        <v>0</v>
      </c>
      <c r="AN1146" s="1">
        <v>0.85106000000000004</v>
      </c>
      <c r="AO1146" s="1">
        <v>2342500</v>
      </c>
      <c r="AP1146" s="1">
        <v>4257200</v>
      </c>
      <c r="AQ1146" s="1">
        <v>3.0493000000000001</v>
      </c>
      <c r="AR1146" s="1">
        <v>249.05</v>
      </c>
      <c r="AS1146" s="1">
        <v>1240.5999999999999</v>
      </c>
      <c r="AT1146" s="1">
        <v>4.3194000000000001E-4</v>
      </c>
      <c r="AU1146" s="1">
        <v>90.141999999999996</v>
      </c>
      <c r="AV1146" s="1">
        <v>5.0841000000000003</v>
      </c>
      <c r="AW1146" s="1">
        <v>2356.6</v>
      </c>
      <c r="AX1146" s="1">
        <v>432.97</v>
      </c>
      <c r="AY1146" s="1">
        <v>390.07</v>
      </c>
      <c r="AZ1146" s="1">
        <v>9.3213000000000008</v>
      </c>
      <c r="BA1146" s="1">
        <v>27.93</v>
      </c>
      <c r="BB1146" s="1">
        <v>1.5770999999999999</v>
      </c>
      <c r="BC1146" s="1">
        <v>4.7256999999999998</v>
      </c>
      <c r="BD1146" s="1">
        <v>6.3029000000000002</v>
      </c>
      <c r="BE1146" s="1">
        <v>4.0909000000000002E-7</v>
      </c>
      <c r="BF1146" s="1">
        <v>0</v>
      </c>
      <c r="BG1146" s="1">
        <v>0</v>
      </c>
      <c r="BH1146" s="1">
        <v>1.4020999999999999</v>
      </c>
      <c r="BI1146" s="1">
        <v>1402.1</v>
      </c>
      <c r="BJ1146" s="1">
        <v>-776290</v>
      </c>
      <c r="BK1146" s="1">
        <v>168.26</v>
      </c>
      <c r="BL1146" s="1">
        <v>-40638</v>
      </c>
      <c r="BM1146" s="1">
        <v>45850</v>
      </c>
      <c r="BN1146" s="1">
        <v>7857100</v>
      </c>
      <c r="BO1146" s="1">
        <v>0</v>
      </c>
      <c r="BP1146" s="1">
        <v>3.0493000000000001</v>
      </c>
      <c r="BQ1146" s="1">
        <v>249.05</v>
      </c>
      <c r="BR1146" s="1">
        <v>1240.5999999999999</v>
      </c>
      <c r="BS1146" s="1">
        <v>3.0493E-3</v>
      </c>
      <c r="BT1146" s="1">
        <v>0</v>
      </c>
      <c r="BU1146" s="1">
        <v>5.0841000000000003</v>
      </c>
      <c r="BV1146" s="1">
        <v>22528</v>
      </c>
      <c r="BW1146" s="1">
        <v>0.92395000000000005</v>
      </c>
    </row>
    <row r="1147" spans="1:75" x14ac:dyDescent="0.35">
      <c r="A1147" s="1">
        <v>1143.0999999999999</v>
      </c>
      <c r="B1147" s="1">
        <v>72828000</v>
      </c>
      <c r="C1147" s="1">
        <v>7751700</v>
      </c>
      <c r="D1147" s="1">
        <v>7827300</v>
      </c>
      <c r="E1147" s="1">
        <v>569.52</v>
      </c>
      <c r="F1147" s="1">
        <v>8.1755999999999993</v>
      </c>
      <c r="G1147" s="1">
        <v>3.7521</v>
      </c>
      <c r="H1147" s="1">
        <v>0.31258000000000002</v>
      </c>
      <c r="I1147" s="1">
        <v>0.29216999999999999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0</v>
      </c>
      <c r="AA1147" s="1">
        <v>-4.6604000000000003E-3</v>
      </c>
      <c r="AB1147" s="1">
        <v>0</v>
      </c>
      <c r="AC1147" s="1">
        <v>-2.2518E-2</v>
      </c>
      <c r="AD1147" s="1">
        <v>0</v>
      </c>
      <c r="AE1147" s="1">
        <v>0</v>
      </c>
      <c r="AF1147" s="1">
        <v>181.02</v>
      </c>
      <c r="AG1147" s="1">
        <v>-54.581000000000003</v>
      </c>
      <c r="AH1147" s="1">
        <v>68.081000000000003</v>
      </c>
      <c r="AI1147" s="1">
        <v>165.77</v>
      </c>
      <c r="AJ1147" s="1">
        <v>181.02</v>
      </c>
      <c r="AK1147" s="1">
        <v>-54.581000000000003</v>
      </c>
      <c r="AL1147" s="1">
        <v>7857700</v>
      </c>
      <c r="AM1147" s="1">
        <v>0</v>
      </c>
      <c r="AN1147" s="1">
        <v>0.85102999999999995</v>
      </c>
      <c r="AO1147" s="1">
        <v>2342900</v>
      </c>
      <c r="AP1147" s="1">
        <v>4257600</v>
      </c>
      <c r="AQ1147" s="1">
        <v>3.0495999999999999</v>
      </c>
      <c r="AR1147" s="1">
        <v>249.05</v>
      </c>
      <c r="AS1147" s="1">
        <v>1242.4000000000001</v>
      </c>
      <c r="AT1147" s="1">
        <v>7.2347000000000004E-4</v>
      </c>
      <c r="AU1147" s="1">
        <v>90.257000000000005</v>
      </c>
      <c r="AV1147" s="1">
        <v>5.0906000000000002</v>
      </c>
      <c r="AW1147" s="1">
        <v>2356.6</v>
      </c>
      <c r="AX1147" s="1">
        <v>432.97</v>
      </c>
      <c r="AY1147" s="1">
        <v>390.18</v>
      </c>
      <c r="AZ1147" s="1">
        <v>9.3207000000000004</v>
      </c>
      <c r="BA1147" s="1">
        <v>27.891999999999999</v>
      </c>
      <c r="BB1147" s="1">
        <v>1.577</v>
      </c>
      <c r="BC1147" s="1">
        <v>4.7192999999999996</v>
      </c>
      <c r="BD1147" s="1">
        <v>6.2964000000000002</v>
      </c>
      <c r="BE1147" s="1">
        <v>6.9396E-7</v>
      </c>
      <c r="BF1147" s="1">
        <v>0</v>
      </c>
      <c r="BG1147" s="1">
        <v>0</v>
      </c>
      <c r="BH1147" s="1">
        <v>1.4017999999999999</v>
      </c>
      <c r="BI1147" s="1">
        <v>1401.8</v>
      </c>
      <c r="BJ1147" s="1">
        <v>-775180</v>
      </c>
      <c r="BK1147" s="1">
        <v>168.03</v>
      </c>
      <c r="BL1147" s="1">
        <v>-41231</v>
      </c>
      <c r="BM1147" s="1">
        <v>45788</v>
      </c>
      <c r="BN1147" s="1">
        <v>7857700</v>
      </c>
      <c r="BO1147" s="1">
        <v>0</v>
      </c>
      <c r="BP1147" s="1">
        <v>3.0495999999999999</v>
      </c>
      <c r="BQ1147" s="1">
        <v>249.05</v>
      </c>
      <c r="BR1147" s="1">
        <v>1242.4000000000001</v>
      </c>
      <c r="BS1147" s="1">
        <v>3.0496E-3</v>
      </c>
      <c r="BT1147" s="1">
        <v>0</v>
      </c>
      <c r="BU1147" s="1">
        <v>5.0906000000000002</v>
      </c>
      <c r="BV1147" s="1">
        <v>22565</v>
      </c>
      <c r="BW1147" s="1">
        <v>0.92390000000000005</v>
      </c>
    </row>
    <row r="1148" spans="1:75" x14ac:dyDescent="0.35">
      <c r="A1148" s="1">
        <v>1144.0999999999999</v>
      </c>
      <c r="B1148" s="1">
        <v>72813000</v>
      </c>
      <c r="C1148" s="1">
        <v>7751800</v>
      </c>
      <c r="D1148" s="1">
        <v>7828000</v>
      </c>
      <c r="E1148" s="1">
        <v>569.54</v>
      </c>
      <c r="F1148" s="1">
        <v>8.1743000000000006</v>
      </c>
      <c r="G1148" s="1">
        <v>3.7572000000000001</v>
      </c>
      <c r="H1148" s="1">
        <v>0.31106</v>
      </c>
      <c r="I1148" s="1">
        <v>0.28927999999999998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-3.0755000000000001E-3</v>
      </c>
      <c r="AB1148" s="1">
        <v>0</v>
      </c>
      <c r="AC1148" s="1">
        <v>-2.1652000000000001E-2</v>
      </c>
      <c r="AD1148" s="1">
        <v>0</v>
      </c>
      <c r="AE1148" s="1">
        <v>0</v>
      </c>
      <c r="AF1148" s="1">
        <v>173.79</v>
      </c>
      <c r="AG1148" s="1">
        <v>-57.698</v>
      </c>
      <c r="AH1148" s="1">
        <v>69.295000000000002</v>
      </c>
      <c r="AI1148" s="1">
        <v>165.18</v>
      </c>
      <c r="AJ1148" s="1">
        <v>173.79</v>
      </c>
      <c r="AK1148" s="1">
        <v>-57.698</v>
      </c>
      <c r="AL1148" s="1">
        <v>7858300</v>
      </c>
      <c r="AM1148" s="1">
        <v>0</v>
      </c>
      <c r="AN1148" s="1">
        <v>0.85099999999999998</v>
      </c>
      <c r="AO1148" s="1">
        <v>2343300</v>
      </c>
      <c r="AP1148" s="1">
        <v>4258000</v>
      </c>
      <c r="AQ1148" s="1">
        <v>3.0497999999999998</v>
      </c>
      <c r="AR1148" s="1">
        <v>249.05</v>
      </c>
      <c r="AS1148" s="1">
        <v>1244.2</v>
      </c>
      <c r="AT1148" s="1">
        <v>1.059E-3</v>
      </c>
      <c r="AU1148" s="1">
        <v>90.373000000000005</v>
      </c>
      <c r="AV1148" s="1">
        <v>5.0972</v>
      </c>
      <c r="AW1148" s="1">
        <v>2356.5</v>
      </c>
      <c r="AX1148" s="1">
        <v>432.97</v>
      </c>
      <c r="AY1148" s="1">
        <v>390.29</v>
      </c>
      <c r="AZ1148" s="1">
        <v>9.3201999999999998</v>
      </c>
      <c r="BA1148" s="1">
        <v>27.853999999999999</v>
      </c>
      <c r="BB1148" s="1">
        <v>1.577</v>
      </c>
      <c r="BC1148" s="1">
        <v>4.7127999999999997</v>
      </c>
      <c r="BD1148" s="1">
        <v>6.2897999999999996</v>
      </c>
      <c r="BE1148" s="1">
        <v>1.0233E-6</v>
      </c>
      <c r="BF1148" s="1">
        <v>0</v>
      </c>
      <c r="BG1148" s="1">
        <v>0</v>
      </c>
      <c r="BH1148" s="1">
        <v>1.4015</v>
      </c>
      <c r="BI1148" s="1">
        <v>1401.5</v>
      </c>
      <c r="BJ1148" s="1">
        <v>-783920</v>
      </c>
      <c r="BK1148" s="1">
        <v>167.8</v>
      </c>
      <c r="BL1148" s="1">
        <v>-41301</v>
      </c>
      <c r="BM1148" s="1">
        <v>45724</v>
      </c>
      <c r="BN1148" s="1">
        <v>7858300</v>
      </c>
      <c r="BO1148" s="1">
        <v>0</v>
      </c>
      <c r="BP1148" s="1">
        <v>3.0497999999999998</v>
      </c>
      <c r="BQ1148" s="1">
        <v>249.05</v>
      </c>
      <c r="BR1148" s="1">
        <v>1244.2</v>
      </c>
      <c r="BS1148" s="1">
        <v>3.0498000000000001E-3</v>
      </c>
      <c r="BT1148" s="1">
        <v>0</v>
      </c>
      <c r="BU1148" s="1">
        <v>5.0972</v>
      </c>
      <c r="BV1148" s="1">
        <v>22603</v>
      </c>
      <c r="BW1148" s="1">
        <v>0.92391000000000001</v>
      </c>
    </row>
    <row r="1149" spans="1:75" x14ac:dyDescent="0.35">
      <c r="A1149" s="1">
        <v>1145.0999999999999</v>
      </c>
      <c r="B1149" s="1">
        <v>72799000</v>
      </c>
      <c r="C1149" s="1">
        <v>7751600</v>
      </c>
      <c r="D1149" s="1">
        <v>7828700</v>
      </c>
      <c r="E1149" s="1">
        <v>569.54999999999995</v>
      </c>
      <c r="F1149" s="1">
        <v>8.1714000000000002</v>
      </c>
      <c r="G1149" s="1">
        <v>3.7644000000000002</v>
      </c>
      <c r="H1149" s="1">
        <v>0.31092999999999998</v>
      </c>
      <c r="I1149" s="1">
        <v>0.29459999999999997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Z1149" s="1">
        <v>0</v>
      </c>
      <c r="AA1149" s="1">
        <v>-2.4643E-3</v>
      </c>
      <c r="AB1149" s="1">
        <v>0</v>
      </c>
      <c r="AC1149" s="1">
        <v>-2.1356E-2</v>
      </c>
      <c r="AD1149" s="1">
        <v>0</v>
      </c>
      <c r="AE1149" s="1">
        <v>0</v>
      </c>
      <c r="AF1149" s="1">
        <v>161.94</v>
      </c>
      <c r="AG1149" s="1">
        <v>-58.463999999999999</v>
      </c>
      <c r="AH1149" s="1">
        <v>72.441999999999993</v>
      </c>
      <c r="AI1149" s="1">
        <v>164.61</v>
      </c>
      <c r="AJ1149" s="1">
        <v>161.94</v>
      </c>
      <c r="AK1149" s="1">
        <v>-58.463999999999999</v>
      </c>
      <c r="AL1149" s="1">
        <v>7858500</v>
      </c>
      <c r="AM1149" s="1">
        <v>0</v>
      </c>
      <c r="AN1149" s="1">
        <v>0.85097</v>
      </c>
      <c r="AO1149" s="1">
        <v>2343500</v>
      </c>
      <c r="AP1149" s="1">
        <v>4258300</v>
      </c>
      <c r="AQ1149" s="1">
        <v>3.05</v>
      </c>
      <c r="AR1149" s="1">
        <v>249.05</v>
      </c>
      <c r="AS1149" s="1">
        <v>1246.0999999999999</v>
      </c>
      <c r="AT1149" s="1">
        <v>1.5250000000000001E-3</v>
      </c>
      <c r="AU1149" s="1">
        <v>90.492999999999995</v>
      </c>
      <c r="AV1149" s="1">
        <v>5.1039000000000003</v>
      </c>
      <c r="AW1149" s="1">
        <v>2356.5</v>
      </c>
      <c r="AX1149" s="1">
        <v>432.97</v>
      </c>
      <c r="AY1149" s="1">
        <v>390.4</v>
      </c>
      <c r="AZ1149" s="1">
        <v>9.32</v>
      </c>
      <c r="BA1149" s="1">
        <v>27.814</v>
      </c>
      <c r="BB1149" s="1">
        <v>1.5769</v>
      </c>
      <c r="BC1149" s="1">
        <v>4.7061999999999999</v>
      </c>
      <c r="BD1149" s="1">
        <v>6.2831000000000001</v>
      </c>
      <c r="BE1149" s="1">
        <v>1.4823E-6</v>
      </c>
      <c r="BF1149" s="1">
        <v>0</v>
      </c>
      <c r="BG1149" s="1">
        <v>0</v>
      </c>
      <c r="BH1149" s="1">
        <v>1.4012</v>
      </c>
      <c r="BI1149" s="1">
        <v>1401.2</v>
      </c>
      <c r="BJ1149" s="1">
        <v>-796620</v>
      </c>
      <c r="BK1149" s="1">
        <v>167.56</v>
      </c>
      <c r="BL1149" s="1">
        <v>-40756</v>
      </c>
      <c r="BM1149" s="1">
        <v>45660</v>
      </c>
      <c r="BN1149" s="1">
        <v>7858500</v>
      </c>
      <c r="BO1149" s="1">
        <v>0</v>
      </c>
      <c r="BP1149" s="1">
        <v>3.05</v>
      </c>
      <c r="BQ1149" s="1">
        <v>249.05</v>
      </c>
      <c r="BR1149" s="1">
        <v>1246.0999999999999</v>
      </c>
      <c r="BS1149" s="1">
        <v>3.0500000000000002E-3</v>
      </c>
      <c r="BT1149" s="1">
        <v>0</v>
      </c>
      <c r="BU1149" s="1">
        <v>5.1039000000000003</v>
      </c>
      <c r="BV1149" s="1">
        <v>22643</v>
      </c>
      <c r="BW1149" s="1">
        <v>0.92396</v>
      </c>
    </row>
    <row r="1150" spans="1:75" x14ac:dyDescent="0.35">
      <c r="A1150" s="1">
        <v>1146.0999999999999</v>
      </c>
      <c r="B1150" s="1">
        <v>72785000</v>
      </c>
      <c r="C1150" s="1">
        <v>7751300</v>
      </c>
      <c r="D1150" s="1">
        <v>7829300</v>
      </c>
      <c r="E1150" s="1">
        <v>569.54</v>
      </c>
      <c r="F1150" s="1">
        <v>8.1685999999999996</v>
      </c>
      <c r="G1150" s="1">
        <v>3.7738999999999998</v>
      </c>
      <c r="H1150" s="1">
        <v>0.31170999999999999</v>
      </c>
      <c r="I1150" s="1">
        <v>0.30173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0</v>
      </c>
      <c r="AA1150" s="1">
        <v>-2.594E-3</v>
      </c>
      <c r="AB1150" s="1">
        <v>0</v>
      </c>
      <c r="AC1150" s="1">
        <v>-1.9892E-2</v>
      </c>
      <c r="AD1150" s="1">
        <v>0</v>
      </c>
      <c r="AE1150" s="1">
        <v>0</v>
      </c>
      <c r="AF1150" s="1">
        <v>153.62</v>
      </c>
      <c r="AG1150" s="1">
        <v>-56.887</v>
      </c>
      <c r="AH1150" s="1">
        <v>78.326999999999998</v>
      </c>
      <c r="AI1150" s="1">
        <v>164.08</v>
      </c>
      <c r="AJ1150" s="1">
        <v>153.62</v>
      </c>
      <c r="AK1150" s="1">
        <v>-56.887</v>
      </c>
      <c r="AL1150" s="1">
        <v>7858400</v>
      </c>
      <c r="AM1150" s="1">
        <v>0</v>
      </c>
      <c r="AN1150" s="1">
        <v>0.85092999999999996</v>
      </c>
      <c r="AO1150" s="1">
        <v>2343700</v>
      </c>
      <c r="AP1150" s="1">
        <v>4258700</v>
      </c>
      <c r="AQ1150" s="1">
        <v>3.0503</v>
      </c>
      <c r="AR1150" s="1">
        <v>249.06</v>
      </c>
      <c r="AS1150" s="1">
        <v>1247.9000000000001</v>
      </c>
      <c r="AT1150" s="1">
        <v>2.0286000000000002E-3</v>
      </c>
      <c r="AU1150" s="1">
        <v>90.616</v>
      </c>
      <c r="AV1150" s="1">
        <v>5.1109</v>
      </c>
      <c r="AW1150" s="1">
        <v>2356.4</v>
      </c>
      <c r="AX1150" s="1">
        <v>432.97</v>
      </c>
      <c r="AY1150" s="1">
        <v>390.51</v>
      </c>
      <c r="AZ1150" s="1">
        <v>9.32</v>
      </c>
      <c r="BA1150" s="1">
        <v>27.773</v>
      </c>
      <c r="BB1150" s="1">
        <v>1.5769</v>
      </c>
      <c r="BC1150" s="1">
        <v>4.6992000000000003</v>
      </c>
      <c r="BD1150" s="1">
        <v>6.2760999999999996</v>
      </c>
      <c r="BE1150" s="1">
        <v>1.9794000000000001E-6</v>
      </c>
      <c r="BF1150" s="1">
        <v>0</v>
      </c>
      <c r="BG1150" s="1">
        <v>0</v>
      </c>
      <c r="BH1150" s="1">
        <v>1.4009</v>
      </c>
      <c r="BI1150" s="1">
        <v>1400.9</v>
      </c>
      <c r="BJ1150" s="1">
        <v>-802790</v>
      </c>
      <c r="BK1150" s="1">
        <v>167.31</v>
      </c>
      <c r="BL1150" s="1">
        <v>-40157</v>
      </c>
      <c r="BM1150" s="1">
        <v>45592</v>
      </c>
      <c r="BN1150" s="1">
        <v>7858400</v>
      </c>
      <c r="BO1150" s="1">
        <v>0</v>
      </c>
      <c r="BP1150" s="1">
        <v>3.0503</v>
      </c>
      <c r="BQ1150" s="1">
        <v>249.06</v>
      </c>
      <c r="BR1150" s="1">
        <v>1247.9000000000001</v>
      </c>
      <c r="BS1150" s="1">
        <v>3.0503000000000001E-3</v>
      </c>
      <c r="BT1150" s="1">
        <v>0</v>
      </c>
      <c r="BU1150" s="1">
        <v>5.1109</v>
      </c>
      <c r="BV1150" s="1">
        <v>22683</v>
      </c>
      <c r="BW1150" s="1">
        <v>0.92403999999999997</v>
      </c>
    </row>
    <row r="1151" spans="1:75" x14ac:dyDescent="0.35">
      <c r="A1151" s="1">
        <v>1147.0999999999999</v>
      </c>
      <c r="B1151" s="1">
        <v>72771000</v>
      </c>
      <c r="C1151" s="1">
        <v>7750900</v>
      </c>
      <c r="D1151" s="1">
        <v>7829800</v>
      </c>
      <c r="E1151" s="1">
        <v>569.54</v>
      </c>
      <c r="F1151" s="1">
        <v>8.1660000000000004</v>
      </c>
      <c r="G1151" s="1">
        <v>3.7850999999999999</v>
      </c>
      <c r="H1151" s="1">
        <v>0.31241999999999998</v>
      </c>
      <c r="I1151" s="1">
        <v>0.30091000000000001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>
        <v>0</v>
      </c>
      <c r="AA1151" s="1">
        <v>-1.7752E-3</v>
      </c>
      <c r="AB1151" s="1">
        <v>0</v>
      </c>
      <c r="AC1151" s="1">
        <v>-1.8332999999999999E-2</v>
      </c>
      <c r="AD1151" s="1">
        <v>0</v>
      </c>
      <c r="AE1151" s="1">
        <v>0</v>
      </c>
      <c r="AF1151" s="1">
        <v>149.38</v>
      </c>
      <c r="AG1151" s="1">
        <v>-54.811999999999998</v>
      </c>
      <c r="AH1151" s="1">
        <v>85.055999999999997</v>
      </c>
      <c r="AI1151" s="1">
        <v>163.57</v>
      </c>
      <c r="AJ1151" s="1">
        <v>149.38</v>
      </c>
      <c r="AK1151" s="1">
        <v>-54.811999999999998</v>
      </c>
      <c r="AL1151" s="1">
        <v>7858100</v>
      </c>
      <c r="AM1151" s="1">
        <v>0</v>
      </c>
      <c r="AN1151" s="1">
        <v>0.85089999999999999</v>
      </c>
      <c r="AO1151" s="1">
        <v>2343800</v>
      </c>
      <c r="AP1151" s="1">
        <v>4259000</v>
      </c>
      <c r="AQ1151" s="1">
        <v>3.0505</v>
      </c>
      <c r="AR1151" s="1">
        <v>249.06</v>
      </c>
      <c r="AS1151" s="1">
        <v>1249.7</v>
      </c>
      <c r="AT1151" s="1">
        <v>2.6307000000000001E-3</v>
      </c>
      <c r="AU1151" s="1">
        <v>90.742000000000004</v>
      </c>
      <c r="AV1151" s="1">
        <v>5.1180000000000003</v>
      </c>
      <c r="AW1151" s="1">
        <v>2356.4</v>
      </c>
      <c r="AX1151" s="1">
        <v>432.97</v>
      </c>
      <c r="AY1151" s="1">
        <v>390.61</v>
      </c>
      <c r="AZ1151" s="1">
        <v>9.3202999999999996</v>
      </c>
      <c r="BA1151" s="1">
        <v>27.731000000000002</v>
      </c>
      <c r="BB1151" s="1">
        <v>1.577</v>
      </c>
      <c r="BC1151" s="1">
        <v>4.6920000000000002</v>
      </c>
      <c r="BD1151" s="1">
        <v>6.2690000000000001</v>
      </c>
      <c r="BE1151" s="1">
        <v>2.5753000000000001E-6</v>
      </c>
      <c r="BF1151" s="1">
        <v>0</v>
      </c>
      <c r="BG1151" s="1">
        <v>0</v>
      </c>
      <c r="BH1151" s="1">
        <v>1.4006000000000001</v>
      </c>
      <c r="BI1151" s="1">
        <v>1400.6</v>
      </c>
      <c r="BJ1151" s="1">
        <v>-803900</v>
      </c>
      <c r="BK1151" s="1">
        <v>167.05</v>
      </c>
      <c r="BL1151" s="1">
        <v>-39578</v>
      </c>
      <c r="BM1151" s="1">
        <v>45522</v>
      </c>
      <c r="BN1151" s="1">
        <v>7858100</v>
      </c>
      <c r="BO1151" s="1">
        <v>0</v>
      </c>
      <c r="BP1151" s="1">
        <v>3.0505</v>
      </c>
      <c r="BQ1151" s="1">
        <v>249.06</v>
      </c>
      <c r="BR1151" s="1">
        <v>1249.7</v>
      </c>
      <c r="BS1151" s="1">
        <v>3.0504999999999998E-3</v>
      </c>
      <c r="BT1151" s="1">
        <v>0</v>
      </c>
      <c r="BU1151" s="1">
        <v>5.1180000000000003</v>
      </c>
      <c r="BV1151" s="1">
        <v>22725</v>
      </c>
      <c r="BW1151" s="1">
        <v>0.92413000000000001</v>
      </c>
    </row>
    <row r="1152" spans="1:75" x14ac:dyDescent="0.35">
      <c r="A1152" s="1">
        <v>1148.0999999999999</v>
      </c>
      <c r="B1152" s="1">
        <v>72757000</v>
      </c>
      <c r="C1152" s="1">
        <v>7750500</v>
      </c>
      <c r="D1152" s="1">
        <v>7830200</v>
      </c>
      <c r="E1152" s="1">
        <v>569.53</v>
      </c>
      <c r="F1152" s="1">
        <v>8.1654999999999998</v>
      </c>
      <c r="G1152" s="1">
        <v>3.7963</v>
      </c>
      <c r="H1152" s="1">
        <v>0.31262000000000001</v>
      </c>
      <c r="I1152" s="1">
        <v>0.29529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0</v>
      </c>
      <c r="W1152" s="1">
        <v>0</v>
      </c>
      <c r="X1152" s="1">
        <v>0</v>
      </c>
      <c r="Y1152" s="1">
        <v>0</v>
      </c>
      <c r="Z1152" s="1">
        <v>0</v>
      </c>
      <c r="AA1152" s="1">
        <v>-5.8725000000000001E-3</v>
      </c>
      <c r="AB1152" s="1">
        <v>0</v>
      </c>
      <c r="AC1152" s="1">
        <v>-2.0490000000000001E-2</v>
      </c>
      <c r="AD1152" s="1">
        <v>0</v>
      </c>
      <c r="AE1152" s="1">
        <v>0</v>
      </c>
      <c r="AF1152" s="1">
        <v>147.19</v>
      </c>
      <c r="AG1152" s="1">
        <v>-53.841000000000001</v>
      </c>
      <c r="AH1152" s="1">
        <v>90.007999999999996</v>
      </c>
      <c r="AI1152" s="1">
        <v>163.1</v>
      </c>
      <c r="AJ1152" s="1">
        <v>147.19</v>
      </c>
      <c r="AK1152" s="1">
        <v>-53.841000000000001</v>
      </c>
      <c r="AL1152" s="1">
        <v>7857400</v>
      </c>
      <c r="AM1152" s="1">
        <v>0</v>
      </c>
      <c r="AN1152" s="1">
        <v>0.85085999999999995</v>
      </c>
      <c r="AO1152" s="1">
        <v>2343700</v>
      </c>
      <c r="AP1152" s="1">
        <v>4259200</v>
      </c>
      <c r="AQ1152" s="1">
        <v>3.0506000000000002</v>
      </c>
      <c r="AR1152" s="1">
        <v>249.06</v>
      </c>
      <c r="AS1152" s="1">
        <v>1251.5999999999999</v>
      </c>
      <c r="AT1152" s="1">
        <v>3.3866E-3</v>
      </c>
      <c r="AU1152" s="1">
        <v>90.873000000000005</v>
      </c>
      <c r="AV1152" s="1">
        <v>5.1254</v>
      </c>
      <c r="AW1152" s="1">
        <v>2356.3000000000002</v>
      </c>
      <c r="AX1152" s="1">
        <v>432.97</v>
      </c>
      <c r="AY1152" s="1">
        <v>390.72</v>
      </c>
      <c r="AZ1152" s="1">
        <v>9.3209999999999997</v>
      </c>
      <c r="BA1152" s="1">
        <v>27.687000000000001</v>
      </c>
      <c r="BB1152" s="1">
        <v>1.5770999999999999</v>
      </c>
      <c r="BC1152" s="1">
        <v>4.6844999999999999</v>
      </c>
      <c r="BD1152" s="1">
        <v>6.2615999999999996</v>
      </c>
      <c r="BE1152" s="1">
        <v>3.3239999999999999E-6</v>
      </c>
      <c r="BF1152" s="1">
        <v>0</v>
      </c>
      <c r="BG1152" s="1">
        <v>0</v>
      </c>
      <c r="BH1152" s="1">
        <v>1.4001999999999999</v>
      </c>
      <c r="BI1152" s="1">
        <v>1400.2</v>
      </c>
      <c r="BJ1152" s="1">
        <v>-819040</v>
      </c>
      <c r="BK1152" s="1">
        <v>166.79</v>
      </c>
      <c r="BL1152" s="1">
        <v>-38513</v>
      </c>
      <c r="BM1152" s="1">
        <v>45450</v>
      </c>
      <c r="BN1152" s="1">
        <v>7857400</v>
      </c>
      <c r="BO1152" s="1">
        <v>0</v>
      </c>
      <c r="BP1152" s="1">
        <v>3.0506000000000002</v>
      </c>
      <c r="BQ1152" s="1">
        <v>249.06</v>
      </c>
      <c r="BR1152" s="1">
        <v>1251.5999999999999</v>
      </c>
      <c r="BS1152" s="1">
        <v>3.0506000000000001E-3</v>
      </c>
      <c r="BT1152" s="1">
        <v>0</v>
      </c>
      <c r="BU1152" s="1">
        <v>5.1254</v>
      </c>
      <c r="BV1152" s="1">
        <v>22769</v>
      </c>
      <c r="BW1152" s="1">
        <v>0.92423999999999995</v>
      </c>
    </row>
    <row r="1153" spans="1:75" x14ac:dyDescent="0.35">
      <c r="A1153" s="1">
        <v>1149.0999999999999</v>
      </c>
      <c r="B1153" s="1">
        <v>72743000</v>
      </c>
      <c r="C1153" s="1">
        <v>7750300</v>
      </c>
      <c r="D1153" s="1">
        <v>7830500</v>
      </c>
      <c r="E1153" s="1">
        <v>569.53</v>
      </c>
      <c r="F1153" s="1">
        <v>8.1646000000000001</v>
      </c>
      <c r="G1153" s="1">
        <v>3.8069999999999999</v>
      </c>
      <c r="H1153" s="1">
        <v>0.31098999999999999</v>
      </c>
      <c r="I1153" s="1">
        <v>0.29205999999999999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0</v>
      </c>
      <c r="AA1153" s="1">
        <v>-1.7440999999999999E-3</v>
      </c>
      <c r="AB1153" s="1">
        <v>0</v>
      </c>
      <c r="AC1153" s="1">
        <v>-1.6136000000000001E-2</v>
      </c>
      <c r="AD1153" s="1">
        <v>0</v>
      </c>
      <c r="AE1153" s="1">
        <v>0</v>
      </c>
      <c r="AF1153" s="1">
        <v>143.27000000000001</v>
      </c>
      <c r="AG1153" s="1">
        <v>-49.91</v>
      </c>
      <c r="AH1153" s="1">
        <v>100.01</v>
      </c>
      <c r="AI1153" s="1">
        <v>162.66999999999999</v>
      </c>
      <c r="AJ1153" s="1">
        <v>143.27000000000001</v>
      </c>
      <c r="AK1153" s="1">
        <v>-49.91</v>
      </c>
      <c r="AL1153" s="1">
        <v>7857200</v>
      </c>
      <c r="AM1153" s="1">
        <v>0</v>
      </c>
      <c r="AN1153" s="1">
        <v>0.85082000000000002</v>
      </c>
      <c r="AO1153" s="1">
        <v>2343700</v>
      </c>
      <c r="AP1153" s="1">
        <v>4259300</v>
      </c>
      <c r="AQ1153" s="1">
        <v>3.0507</v>
      </c>
      <c r="AR1153" s="1">
        <v>249.06</v>
      </c>
      <c r="AS1153" s="1">
        <v>1253.4000000000001</v>
      </c>
      <c r="AT1153" s="1">
        <v>3.8073999999999998E-3</v>
      </c>
      <c r="AU1153" s="1">
        <v>91.004000000000005</v>
      </c>
      <c r="AV1153" s="1">
        <v>5.1327999999999996</v>
      </c>
      <c r="AW1153" s="1">
        <v>2356.1999999999998</v>
      </c>
      <c r="AX1153" s="1">
        <v>432.97</v>
      </c>
      <c r="AY1153" s="1">
        <v>390.83</v>
      </c>
      <c r="AZ1153" s="1">
        <v>9.3213000000000008</v>
      </c>
      <c r="BA1153" s="1">
        <v>27.643000000000001</v>
      </c>
      <c r="BB1153" s="1">
        <v>1.5770999999999999</v>
      </c>
      <c r="BC1153" s="1">
        <v>4.6771000000000003</v>
      </c>
      <c r="BD1153" s="1">
        <v>6.2542</v>
      </c>
      <c r="BE1153" s="1">
        <v>3.7438999999999998E-6</v>
      </c>
      <c r="BF1153" s="1">
        <v>0</v>
      </c>
      <c r="BG1153" s="1">
        <v>0</v>
      </c>
      <c r="BH1153" s="1">
        <v>1.3998999999999999</v>
      </c>
      <c r="BI1153" s="1">
        <v>1399.9</v>
      </c>
      <c r="BJ1153" s="1">
        <v>-776260</v>
      </c>
      <c r="BK1153" s="1">
        <v>166.52</v>
      </c>
      <c r="BL1153" s="1">
        <v>-40271</v>
      </c>
      <c r="BM1153" s="1">
        <v>45378</v>
      </c>
      <c r="BN1153" s="1">
        <v>7857200</v>
      </c>
      <c r="BO1153" s="1">
        <v>0</v>
      </c>
      <c r="BP1153" s="1">
        <v>3.0507</v>
      </c>
      <c r="BQ1153" s="1">
        <v>249.06</v>
      </c>
      <c r="BR1153" s="1">
        <v>1253.4000000000001</v>
      </c>
      <c r="BS1153" s="1">
        <v>3.0506999999999999E-3</v>
      </c>
      <c r="BT1153" s="1">
        <v>0</v>
      </c>
      <c r="BU1153" s="1">
        <v>5.1327999999999996</v>
      </c>
      <c r="BV1153" s="1">
        <v>22812</v>
      </c>
      <c r="BW1153" s="1">
        <v>0.92437999999999998</v>
      </c>
    </row>
    <row r="1154" spans="1:75" x14ac:dyDescent="0.35">
      <c r="A1154" s="1">
        <v>1150.0999999999999</v>
      </c>
      <c r="B1154" s="1">
        <v>72729000</v>
      </c>
      <c r="C1154" s="1">
        <v>7750500</v>
      </c>
      <c r="D1154" s="1">
        <v>7830800</v>
      </c>
      <c r="E1154" s="1">
        <v>569.53</v>
      </c>
      <c r="F1154" s="1">
        <v>8.1626999999999992</v>
      </c>
      <c r="G1154" s="1">
        <v>3.8144999999999998</v>
      </c>
      <c r="H1154" s="1">
        <v>0.31058000000000002</v>
      </c>
      <c r="I1154" s="1">
        <v>0.29387999999999997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0</v>
      </c>
      <c r="AA1154" s="1">
        <v>-2.0100999999999999E-3</v>
      </c>
      <c r="AB1154" s="1">
        <v>0</v>
      </c>
      <c r="AC1154" s="1">
        <v>-1.5129E-2</v>
      </c>
      <c r="AD1154" s="1">
        <v>0</v>
      </c>
      <c r="AE1154" s="1">
        <v>0</v>
      </c>
      <c r="AF1154" s="1">
        <v>137.57</v>
      </c>
      <c r="AG1154" s="1">
        <v>-53.124000000000002</v>
      </c>
      <c r="AH1154" s="1">
        <v>100.51</v>
      </c>
      <c r="AI1154" s="1">
        <v>162.29</v>
      </c>
      <c r="AJ1154" s="1">
        <v>137.57</v>
      </c>
      <c r="AK1154" s="1">
        <v>-53.124000000000002</v>
      </c>
      <c r="AL1154" s="1">
        <v>7857100</v>
      </c>
      <c r="AM1154" s="1">
        <v>0</v>
      </c>
      <c r="AN1154" s="1">
        <v>0.85077999999999998</v>
      </c>
      <c r="AO1154" s="1">
        <v>2343700</v>
      </c>
      <c r="AP1154" s="1">
        <v>4259500</v>
      </c>
      <c r="AQ1154" s="1">
        <v>3.0508000000000002</v>
      </c>
      <c r="AR1154" s="1">
        <v>249.06</v>
      </c>
      <c r="AS1154" s="1">
        <v>1255.2</v>
      </c>
      <c r="AT1154" s="1">
        <v>4.4266000000000002E-3</v>
      </c>
      <c r="AU1154" s="1">
        <v>91.132000000000005</v>
      </c>
      <c r="AV1154" s="1">
        <v>5.14</v>
      </c>
      <c r="AW1154" s="1">
        <v>2356.1999999999998</v>
      </c>
      <c r="AX1154" s="1">
        <v>432.98</v>
      </c>
      <c r="AY1154" s="1">
        <v>390.94</v>
      </c>
      <c r="AZ1154" s="1">
        <v>9.3214000000000006</v>
      </c>
      <c r="BA1154" s="1">
        <v>27.6</v>
      </c>
      <c r="BB1154" s="1">
        <v>1.5770999999999999</v>
      </c>
      <c r="BC1154" s="1">
        <v>4.6699000000000002</v>
      </c>
      <c r="BD1154" s="1">
        <v>6.2469999999999999</v>
      </c>
      <c r="BE1154" s="1">
        <v>4.3606999999999996E-6</v>
      </c>
      <c r="BF1154" s="1">
        <v>0</v>
      </c>
      <c r="BG1154" s="1">
        <v>0</v>
      </c>
      <c r="BH1154" s="1">
        <v>1.3996</v>
      </c>
      <c r="BI1154" s="1">
        <v>1399.6</v>
      </c>
      <c r="BJ1154" s="1">
        <v>-761560</v>
      </c>
      <c r="BK1154" s="1">
        <v>166.27</v>
      </c>
      <c r="BL1154" s="1">
        <v>-40833</v>
      </c>
      <c r="BM1154" s="1">
        <v>45308</v>
      </c>
      <c r="BN1154" s="1">
        <v>7857100</v>
      </c>
      <c r="BO1154" s="1">
        <v>0</v>
      </c>
      <c r="BP1154" s="1">
        <v>3.0508000000000002</v>
      </c>
      <c r="BQ1154" s="1">
        <v>249.06</v>
      </c>
      <c r="BR1154" s="1">
        <v>1255.2</v>
      </c>
      <c r="BS1154" s="1">
        <v>3.0508000000000002E-3</v>
      </c>
      <c r="BT1154" s="1">
        <v>0</v>
      </c>
      <c r="BU1154" s="1">
        <v>5.14</v>
      </c>
      <c r="BV1154" s="1">
        <v>22855</v>
      </c>
      <c r="BW1154" s="1">
        <v>0.92454000000000003</v>
      </c>
    </row>
    <row r="1155" spans="1:75" x14ac:dyDescent="0.35">
      <c r="A1155" s="1">
        <v>1151.0999999999999</v>
      </c>
      <c r="B1155" s="1">
        <v>72715000</v>
      </c>
      <c r="C1155" s="1">
        <v>7750700</v>
      </c>
      <c r="D1155" s="1">
        <v>7831300</v>
      </c>
      <c r="E1155" s="1">
        <v>569.52</v>
      </c>
      <c r="F1155" s="1">
        <v>8.1583000000000006</v>
      </c>
      <c r="G1155" s="1">
        <v>3.8153999999999999</v>
      </c>
      <c r="H1155" s="1">
        <v>0.31133</v>
      </c>
      <c r="I1155" s="1">
        <v>0.29936000000000001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1">
        <v>0</v>
      </c>
      <c r="Z1155" s="1">
        <v>0</v>
      </c>
      <c r="AA1155" s="1">
        <v>-1.9197999999999999E-3</v>
      </c>
      <c r="AB1155" s="1">
        <v>0</v>
      </c>
      <c r="AC1155" s="1">
        <v>-1.5946999999999999E-2</v>
      </c>
      <c r="AD1155" s="1">
        <v>0</v>
      </c>
      <c r="AE1155" s="1">
        <v>0</v>
      </c>
      <c r="AF1155" s="1">
        <v>128.44999999999999</v>
      </c>
      <c r="AG1155" s="1">
        <v>-58.305999999999997</v>
      </c>
      <c r="AH1155" s="1">
        <v>98.426000000000002</v>
      </c>
      <c r="AI1155" s="1">
        <v>161.94999999999999</v>
      </c>
      <c r="AJ1155" s="1">
        <v>128.44999999999999</v>
      </c>
      <c r="AK1155" s="1">
        <v>-58.305999999999997</v>
      </c>
      <c r="AL1155" s="1">
        <v>7857000</v>
      </c>
      <c r="AM1155" s="1">
        <v>0</v>
      </c>
      <c r="AN1155" s="1">
        <v>0.85075000000000001</v>
      </c>
      <c r="AO1155" s="1">
        <v>2343700</v>
      </c>
      <c r="AP1155" s="1">
        <v>4259700</v>
      </c>
      <c r="AQ1155" s="1">
        <v>3.0510000000000002</v>
      </c>
      <c r="AR1155" s="1">
        <v>249.06</v>
      </c>
      <c r="AS1155" s="1">
        <v>1257.0999999999999</v>
      </c>
      <c r="AT1155" s="1">
        <v>5.1434000000000002E-3</v>
      </c>
      <c r="AU1155" s="1">
        <v>91.26</v>
      </c>
      <c r="AV1155" s="1">
        <v>5.1471999999999998</v>
      </c>
      <c r="AW1155" s="1">
        <v>2356.1</v>
      </c>
      <c r="AX1155" s="1">
        <v>432.98</v>
      </c>
      <c r="AY1155" s="1">
        <v>391.05</v>
      </c>
      <c r="AZ1155" s="1">
        <v>9.3215000000000003</v>
      </c>
      <c r="BA1155" s="1">
        <v>27.556999999999999</v>
      </c>
      <c r="BB1155" s="1">
        <v>1.5771999999999999</v>
      </c>
      <c r="BC1155" s="1">
        <v>4.6626000000000003</v>
      </c>
      <c r="BD1155" s="1">
        <v>6.2397999999999998</v>
      </c>
      <c r="BE1155" s="1">
        <v>5.0746999999999999E-6</v>
      </c>
      <c r="BF1155" s="1">
        <v>0</v>
      </c>
      <c r="BG1155" s="1">
        <v>0</v>
      </c>
      <c r="BH1155" s="1">
        <v>1.3992</v>
      </c>
      <c r="BI1155" s="1">
        <v>1399.2</v>
      </c>
      <c r="BJ1155" s="1">
        <v>-760100</v>
      </c>
      <c r="BK1155" s="1">
        <v>166.01</v>
      </c>
      <c r="BL1155" s="1">
        <v>-41262</v>
      </c>
      <c r="BM1155" s="1">
        <v>45237</v>
      </c>
      <c r="BN1155" s="1">
        <v>7857000</v>
      </c>
      <c r="BO1155" s="1">
        <v>0</v>
      </c>
      <c r="BP1155" s="1">
        <v>3.0510000000000002</v>
      </c>
      <c r="BQ1155" s="1">
        <v>249.06</v>
      </c>
      <c r="BR1155" s="1">
        <v>1257.0999999999999</v>
      </c>
      <c r="BS1155" s="1">
        <v>3.0509999999999999E-3</v>
      </c>
      <c r="BT1155" s="1">
        <v>0</v>
      </c>
      <c r="BU1155" s="1">
        <v>5.1471999999999998</v>
      </c>
      <c r="BV1155" s="1">
        <v>22897</v>
      </c>
      <c r="BW1155" s="1">
        <v>0.92471999999999999</v>
      </c>
    </row>
    <row r="1156" spans="1:75" x14ac:dyDescent="0.35">
      <c r="A1156" s="1">
        <v>1152.0999999999999</v>
      </c>
      <c r="B1156" s="1">
        <v>72701000</v>
      </c>
      <c r="C1156" s="1">
        <v>7751000</v>
      </c>
      <c r="D1156" s="1">
        <v>7831700</v>
      </c>
      <c r="E1156" s="1">
        <v>569.5</v>
      </c>
      <c r="F1156" s="1">
        <v>8.1553000000000004</v>
      </c>
      <c r="G1156" s="1">
        <v>3.8079999999999998</v>
      </c>
      <c r="H1156" s="1">
        <v>0.31207000000000001</v>
      </c>
      <c r="I1156" s="1">
        <v>0.30020000000000002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0</v>
      </c>
      <c r="AA1156" s="1">
        <v>-2.0417999999999999E-3</v>
      </c>
      <c r="AB1156" s="1">
        <v>0</v>
      </c>
      <c r="AC1156" s="1">
        <v>-1.7141E-2</v>
      </c>
      <c r="AD1156" s="1">
        <v>0</v>
      </c>
      <c r="AE1156" s="1">
        <v>0</v>
      </c>
      <c r="AF1156" s="1">
        <v>111.89</v>
      </c>
      <c r="AG1156" s="1">
        <v>-63.695</v>
      </c>
      <c r="AH1156" s="1">
        <v>95.814999999999998</v>
      </c>
      <c r="AI1156" s="1">
        <v>161.66</v>
      </c>
      <c r="AJ1156" s="1">
        <v>111.89</v>
      </c>
      <c r="AK1156" s="1">
        <v>-63.695</v>
      </c>
      <c r="AL1156" s="1">
        <v>7857000</v>
      </c>
      <c r="AM1156" s="1">
        <v>0</v>
      </c>
      <c r="AN1156" s="1">
        <v>0.85070999999999997</v>
      </c>
      <c r="AO1156" s="1">
        <v>2343800</v>
      </c>
      <c r="AP1156" s="1">
        <v>4260000</v>
      </c>
      <c r="AQ1156" s="1">
        <v>3.0510999999999999</v>
      </c>
      <c r="AR1156" s="1">
        <v>249.06</v>
      </c>
      <c r="AS1156" s="1">
        <v>1258.9000000000001</v>
      </c>
      <c r="AT1156" s="1">
        <v>5.8437999999999997E-3</v>
      </c>
      <c r="AU1156" s="1">
        <v>91.387</v>
      </c>
      <c r="AV1156" s="1">
        <v>5.1543999999999999</v>
      </c>
      <c r="AW1156" s="1">
        <v>2356.1</v>
      </c>
      <c r="AX1156" s="1">
        <v>432.98</v>
      </c>
      <c r="AY1156" s="1">
        <v>391.16</v>
      </c>
      <c r="AZ1156" s="1">
        <v>9.3215000000000003</v>
      </c>
      <c r="BA1156" s="1">
        <v>27.515000000000001</v>
      </c>
      <c r="BB1156" s="1">
        <v>1.5771999999999999</v>
      </c>
      <c r="BC1156" s="1">
        <v>4.6555</v>
      </c>
      <c r="BD1156" s="1">
        <v>6.2325999999999997</v>
      </c>
      <c r="BE1156" s="1">
        <v>5.7733000000000003E-6</v>
      </c>
      <c r="BF1156" s="1">
        <v>0</v>
      </c>
      <c r="BG1156" s="1">
        <v>0</v>
      </c>
      <c r="BH1156" s="1">
        <v>1.3989</v>
      </c>
      <c r="BI1156" s="1">
        <v>1398.9</v>
      </c>
      <c r="BJ1156" s="1">
        <v>-759320</v>
      </c>
      <c r="BK1156" s="1">
        <v>165.75</v>
      </c>
      <c r="BL1156" s="1">
        <v>-41747</v>
      </c>
      <c r="BM1156" s="1">
        <v>45168</v>
      </c>
      <c r="BN1156" s="1">
        <v>7857000</v>
      </c>
      <c r="BO1156" s="1">
        <v>0</v>
      </c>
      <c r="BP1156" s="1">
        <v>3.0510999999999999</v>
      </c>
      <c r="BQ1156" s="1">
        <v>249.06</v>
      </c>
      <c r="BR1156" s="1">
        <v>1258.9000000000001</v>
      </c>
      <c r="BS1156" s="1">
        <v>3.0511000000000002E-3</v>
      </c>
      <c r="BT1156" s="1">
        <v>0</v>
      </c>
      <c r="BU1156" s="1">
        <v>5.1543999999999999</v>
      </c>
      <c r="BV1156" s="1">
        <v>22939</v>
      </c>
      <c r="BW1156" s="1">
        <v>0.92491999999999996</v>
      </c>
    </row>
    <row r="1157" spans="1:75" x14ac:dyDescent="0.35">
      <c r="A1157" s="1">
        <v>1153.0999999999999</v>
      </c>
      <c r="B1157" s="1">
        <v>72687000</v>
      </c>
      <c r="C1157" s="1">
        <v>7750800</v>
      </c>
      <c r="D1157" s="1">
        <v>7832200</v>
      </c>
      <c r="E1157" s="1">
        <v>569.48</v>
      </c>
      <c r="F1157" s="1">
        <v>8.1503999999999994</v>
      </c>
      <c r="G1157" s="1">
        <v>3.7913000000000001</v>
      </c>
      <c r="H1157" s="1">
        <v>0.31239</v>
      </c>
      <c r="I1157" s="1">
        <v>0.2979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Z1157" s="1">
        <v>0</v>
      </c>
      <c r="AA1157" s="1">
        <v>-1.5721999999999999E-3</v>
      </c>
      <c r="AB1157" s="1">
        <v>0</v>
      </c>
      <c r="AC1157" s="1">
        <v>-1.8315000000000001E-2</v>
      </c>
      <c r="AD1157" s="1">
        <v>0</v>
      </c>
      <c r="AE1157" s="1">
        <v>0</v>
      </c>
      <c r="AF1157" s="1">
        <v>89.15</v>
      </c>
      <c r="AG1157" s="1">
        <v>-65.075000000000003</v>
      </c>
      <c r="AH1157" s="1">
        <v>94.872</v>
      </c>
      <c r="AI1157" s="1">
        <v>161.41</v>
      </c>
      <c r="AJ1157" s="1">
        <v>89.15</v>
      </c>
      <c r="AK1157" s="1">
        <v>-65.075000000000003</v>
      </c>
      <c r="AL1157" s="1">
        <v>7856300</v>
      </c>
      <c r="AM1157" s="1">
        <v>0</v>
      </c>
      <c r="AN1157" s="1">
        <v>0.85067999999999999</v>
      </c>
      <c r="AO1157" s="1">
        <v>2343700</v>
      </c>
      <c r="AP1157" s="1">
        <v>4260200</v>
      </c>
      <c r="AQ1157" s="1">
        <v>3.0512999999999999</v>
      </c>
      <c r="AR1157" s="1">
        <v>249.06</v>
      </c>
      <c r="AS1157" s="1">
        <v>1260.7</v>
      </c>
      <c r="AT1157" s="1">
        <v>6.9467000000000001E-3</v>
      </c>
      <c r="AU1157" s="1">
        <v>91.519000000000005</v>
      </c>
      <c r="AV1157" s="1">
        <v>5.1618000000000004</v>
      </c>
      <c r="AW1157" s="1">
        <v>2356</v>
      </c>
      <c r="AX1157" s="1">
        <v>432.98</v>
      </c>
      <c r="AY1157" s="1">
        <v>391.27</v>
      </c>
      <c r="AZ1157" s="1">
        <v>9.3221000000000007</v>
      </c>
      <c r="BA1157" s="1">
        <v>27.47</v>
      </c>
      <c r="BB1157" s="1">
        <v>1.5772999999999999</v>
      </c>
      <c r="BC1157" s="1">
        <v>4.6478999999999999</v>
      </c>
      <c r="BD1157" s="1">
        <v>6.2252000000000001</v>
      </c>
      <c r="BE1157" s="1">
        <v>6.8707000000000001E-6</v>
      </c>
      <c r="BF1157" s="1">
        <v>0</v>
      </c>
      <c r="BG1157" s="1">
        <v>0</v>
      </c>
      <c r="BH1157" s="1">
        <v>1.3986000000000001</v>
      </c>
      <c r="BI1157" s="1">
        <v>1398.6</v>
      </c>
      <c r="BJ1157" s="1">
        <v>-797930</v>
      </c>
      <c r="BK1157" s="1">
        <v>165.49</v>
      </c>
      <c r="BL1157" s="1">
        <v>-40290</v>
      </c>
      <c r="BM1157" s="1">
        <v>45095</v>
      </c>
      <c r="BN1157" s="1">
        <v>7856300</v>
      </c>
      <c r="BO1157" s="1">
        <v>0</v>
      </c>
      <c r="BP1157" s="1">
        <v>3.0512999999999999</v>
      </c>
      <c r="BQ1157" s="1">
        <v>249.06</v>
      </c>
      <c r="BR1157" s="1">
        <v>1260.7</v>
      </c>
      <c r="BS1157" s="1">
        <v>3.0512999999999998E-3</v>
      </c>
      <c r="BT1157" s="1">
        <v>0</v>
      </c>
      <c r="BU1157" s="1">
        <v>5.1618000000000004</v>
      </c>
      <c r="BV1157" s="1">
        <v>22983</v>
      </c>
      <c r="BW1157" s="1">
        <v>0.92510999999999999</v>
      </c>
    </row>
    <row r="1158" spans="1:75" x14ac:dyDescent="0.35">
      <c r="A1158" s="1">
        <v>1154.0999999999999</v>
      </c>
      <c r="B1158" s="1">
        <v>72673000</v>
      </c>
      <c r="C1158" s="1">
        <v>7750400</v>
      </c>
      <c r="D1158" s="1">
        <v>7832500</v>
      </c>
      <c r="E1158" s="1">
        <v>569.49</v>
      </c>
      <c r="F1158" s="1">
        <v>8.1516000000000002</v>
      </c>
      <c r="G1158" s="1">
        <v>3.7719</v>
      </c>
      <c r="H1158" s="1">
        <v>0.31097000000000002</v>
      </c>
      <c r="I1158" s="1">
        <v>0.29613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>
        <v>0</v>
      </c>
      <c r="AA1158" s="1">
        <v>-1.9318E-3</v>
      </c>
      <c r="AB1158" s="1">
        <v>0</v>
      </c>
      <c r="AC1158" s="1">
        <v>-1.7621999999999999E-2</v>
      </c>
      <c r="AD1158" s="1">
        <v>0</v>
      </c>
      <c r="AE1158" s="1">
        <v>0</v>
      </c>
      <c r="AF1158" s="1">
        <v>94.268000000000001</v>
      </c>
      <c r="AG1158" s="1">
        <v>-72.093000000000004</v>
      </c>
      <c r="AH1158" s="1">
        <v>92.662999999999997</v>
      </c>
      <c r="AI1158" s="1">
        <v>161.18</v>
      </c>
      <c r="AJ1158" s="1">
        <v>94.268000000000001</v>
      </c>
      <c r="AK1158" s="1">
        <v>-72.093000000000004</v>
      </c>
      <c r="AL1158" s="1">
        <v>7856600</v>
      </c>
      <c r="AM1158" s="1">
        <v>0</v>
      </c>
      <c r="AN1158" s="1">
        <v>0.85063999999999995</v>
      </c>
      <c r="AO1158" s="1">
        <v>2343600</v>
      </c>
      <c r="AP1158" s="1">
        <v>4260400</v>
      </c>
      <c r="AQ1158" s="1">
        <v>3.0514000000000001</v>
      </c>
      <c r="AR1158" s="1">
        <v>249.06</v>
      </c>
      <c r="AS1158" s="1">
        <v>1262.5</v>
      </c>
      <c r="AT1158" s="1">
        <v>7.4181999999999998E-3</v>
      </c>
      <c r="AU1158" s="1">
        <v>91.652000000000001</v>
      </c>
      <c r="AV1158" s="1">
        <v>5.1692999999999998</v>
      </c>
      <c r="AW1158" s="1">
        <v>2355.9</v>
      </c>
      <c r="AX1158" s="1">
        <v>432.98</v>
      </c>
      <c r="AY1158" s="1">
        <v>391.37</v>
      </c>
      <c r="AZ1158" s="1">
        <v>9.3217999999999996</v>
      </c>
      <c r="BA1158" s="1">
        <v>27.425999999999998</v>
      </c>
      <c r="BB1158" s="1">
        <v>1.5771999999999999</v>
      </c>
      <c r="BC1158" s="1">
        <v>4.6403999999999996</v>
      </c>
      <c r="BD1158" s="1">
        <v>6.2176999999999998</v>
      </c>
      <c r="BE1158" s="1">
        <v>7.3494999999999997E-6</v>
      </c>
      <c r="BF1158" s="1">
        <v>0</v>
      </c>
      <c r="BG1158" s="1">
        <v>0</v>
      </c>
      <c r="BH1158" s="1">
        <v>1.3982000000000001</v>
      </c>
      <c r="BI1158" s="1">
        <v>1398.2</v>
      </c>
      <c r="BJ1158" s="1">
        <v>-707930</v>
      </c>
      <c r="BK1158" s="1">
        <v>165.22</v>
      </c>
      <c r="BL1158" s="1">
        <v>-44032</v>
      </c>
      <c r="BM1158" s="1">
        <v>45022</v>
      </c>
      <c r="BN1158" s="1">
        <v>7856600</v>
      </c>
      <c r="BO1158" s="1">
        <v>0</v>
      </c>
      <c r="BP1158" s="1">
        <v>3.0514000000000001</v>
      </c>
      <c r="BQ1158" s="1">
        <v>249.06</v>
      </c>
      <c r="BR1158" s="1">
        <v>1262.5</v>
      </c>
      <c r="BS1158" s="1">
        <v>3.0514000000000001E-3</v>
      </c>
      <c r="BT1158" s="1">
        <v>0</v>
      </c>
      <c r="BU1158" s="1">
        <v>5.1692999999999998</v>
      </c>
      <c r="BV1158" s="1">
        <v>23027</v>
      </c>
      <c r="BW1158" s="1">
        <v>0.92527000000000004</v>
      </c>
    </row>
    <row r="1159" spans="1:75" x14ac:dyDescent="0.35">
      <c r="A1159" s="1">
        <v>1155.0999999999999</v>
      </c>
      <c r="B1159" s="1">
        <v>72659000</v>
      </c>
      <c r="C1159" s="1">
        <v>7751200</v>
      </c>
      <c r="D1159" s="1">
        <v>7833000</v>
      </c>
      <c r="E1159" s="1">
        <v>569.5</v>
      </c>
      <c r="F1159" s="1">
        <v>8.1637000000000004</v>
      </c>
      <c r="G1159" s="1">
        <v>3.758</v>
      </c>
      <c r="H1159" s="1">
        <v>0.31031999999999998</v>
      </c>
      <c r="I1159" s="1">
        <v>0.29683999999999999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v>0</v>
      </c>
      <c r="Z1159" s="1">
        <v>0</v>
      </c>
      <c r="AA1159" s="1">
        <v>-4.2481999999999997E-3</v>
      </c>
      <c r="AB1159" s="1">
        <v>0</v>
      </c>
      <c r="AC1159" s="1">
        <v>-1.7382000000000002E-2</v>
      </c>
      <c r="AD1159" s="1">
        <v>0</v>
      </c>
      <c r="AE1159" s="1">
        <v>0</v>
      </c>
      <c r="AF1159" s="1">
        <v>90.548000000000002</v>
      </c>
      <c r="AG1159" s="1">
        <v>-75.135000000000005</v>
      </c>
      <c r="AH1159" s="1">
        <v>92.831000000000003</v>
      </c>
      <c r="AI1159" s="1">
        <v>161.02000000000001</v>
      </c>
      <c r="AJ1159" s="1">
        <v>90.548000000000002</v>
      </c>
      <c r="AK1159" s="1">
        <v>-75.135000000000005</v>
      </c>
      <c r="AL1159" s="1">
        <v>7858200</v>
      </c>
      <c r="AM1159" s="1">
        <v>0</v>
      </c>
      <c r="AN1159" s="1">
        <v>0.85060999999999998</v>
      </c>
      <c r="AO1159" s="1">
        <v>2343900</v>
      </c>
      <c r="AP1159" s="1">
        <v>4260700</v>
      </c>
      <c r="AQ1159" s="1">
        <v>3.0516000000000001</v>
      </c>
      <c r="AR1159" s="1">
        <v>249.07</v>
      </c>
      <c r="AS1159" s="1">
        <v>1264.4000000000001</v>
      </c>
      <c r="AT1159" s="1">
        <v>7.7007999999999998E-3</v>
      </c>
      <c r="AU1159" s="1">
        <v>91.769000000000005</v>
      </c>
      <c r="AV1159" s="1">
        <v>5.1759000000000004</v>
      </c>
      <c r="AW1159" s="1">
        <v>2355.9</v>
      </c>
      <c r="AX1159" s="1">
        <v>432.98</v>
      </c>
      <c r="AY1159" s="1">
        <v>391.48</v>
      </c>
      <c r="AZ1159" s="1">
        <v>9.3202999999999996</v>
      </c>
      <c r="BA1159" s="1">
        <v>27.388999999999999</v>
      </c>
      <c r="BB1159" s="1">
        <v>1.577</v>
      </c>
      <c r="BC1159" s="1">
        <v>4.6341000000000001</v>
      </c>
      <c r="BD1159" s="1">
        <v>6.2111000000000001</v>
      </c>
      <c r="BE1159" s="1">
        <v>7.6389000000000007E-6</v>
      </c>
      <c r="BF1159" s="1">
        <v>0</v>
      </c>
      <c r="BG1159" s="1">
        <v>0</v>
      </c>
      <c r="BH1159" s="1">
        <v>1.3978999999999999</v>
      </c>
      <c r="BI1159" s="1">
        <v>1397.9</v>
      </c>
      <c r="BJ1159" s="1">
        <v>-644700</v>
      </c>
      <c r="BK1159" s="1">
        <v>164.99</v>
      </c>
      <c r="BL1159" s="1">
        <v>-45656</v>
      </c>
      <c r="BM1159" s="1">
        <v>44961</v>
      </c>
      <c r="BN1159" s="1">
        <v>7858200</v>
      </c>
      <c r="BO1159" s="1">
        <v>0</v>
      </c>
      <c r="BP1159" s="1">
        <v>3.0516000000000001</v>
      </c>
      <c r="BQ1159" s="1">
        <v>249.07</v>
      </c>
      <c r="BR1159" s="1">
        <v>1264.4000000000001</v>
      </c>
      <c r="BS1159" s="1">
        <v>3.0515999999999998E-3</v>
      </c>
      <c r="BT1159" s="1">
        <v>0</v>
      </c>
      <c r="BU1159" s="1">
        <v>5.1759000000000004</v>
      </c>
      <c r="BV1159" s="1">
        <v>23064</v>
      </c>
      <c r="BW1159" s="1">
        <v>0.92547999999999997</v>
      </c>
    </row>
    <row r="1160" spans="1:75" x14ac:dyDescent="0.35">
      <c r="A1160" s="1">
        <v>1156.0999999999999</v>
      </c>
      <c r="B1160" s="1">
        <v>72645000</v>
      </c>
      <c r="C1160" s="1">
        <v>7751800</v>
      </c>
      <c r="D1160" s="1">
        <v>7833800</v>
      </c>
      <c r="E1160" s="1">
        <v>569.51</v>
      </c>
      <c r="F1160" s="1">
        <v>8.1690000000000005</v>
      </c>
      <c r="G1160" s="1">
        <v>3.7477999999999998</v>
      </c>
      <c r="H1160" s="1">
        <v>0.31106</v>
      </c>
      <c r="I1160" s="1">
        <v>0.29881999999999997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0</v>
      </c>
      <c r="AA1160" s="1">
        <v>-3.5658999999999999E-3</v>
      </c>
      <c r="AB1160" s="1">
        <v>0</v>
      </c>
      <c r="AC1160" s="1">
        <v>-1.7468000000000001E-2</v>
      </c>
      <c r="AD1160" s="1">
        <v>0</v>
      </c>
      <c r="AE1160" s="1">
        <v>0</v>
      </c>
      <c r="AF1160" s="1">
        <v>87.406999999999996</v>
      </c>
      <c r="AG1160" s="1">
        <v>-75.251000000000005</v>
      </c>
      <c r="AH1160" s="1">
        <v>94.164000000000001</v>
      </c>
      <c r="AI1160" s="1">
        <v>160.9</v>
      </c>
      <c r="AJ1160" s="1">
        <v>87.406999999999996</v>
      </c>
      <c r="AK1160" s="1">
        <v>-75.251000000000005</v>
      </c>
      <c r="AL1160" s="1">
        <v>7860000</v>
      </c>
      <c r="AM1160" s="1">
        <v>0</v>
      </c>
      <c r="AN1160" s="1">
        <v>0.85058999999999996</v>
      </c>
      <c r="AO1160" s="1">
        <v>2344400</v>
      </c>
      <c r="AP1160" s="1">
        <v>4261100</v>
      </c>
      <c r="AQ1160" s="1">
        <v>3.0518999999999998</v>
      </c>
      <c r="AR1160" s="1">
        <v>249.07</v>
      </c>
      <c r="AS1160" s="1">
        <v>1266.2</v>
      </c>
      <c r="AT1160" s="1">
        <v>7.9991999999999997E-3</v>
      </c>
      <c r="AU1160" s="1">
        <v>91.881</v>
      </c>
      <c r="AV1160" s="1">
        <v>5.1821999999999999</v>
      </c>
      <c r="AW1160" s="1">
        <v>2355.9</v>
      </c>
      <c r="AX1160" s="1">
        <v>432.98</v>
      </c>
      <c r="AY1160" s="1">
        <v>391.59</v>
      </c>
      <c r="AZ1160" s="1">
        <v>9.3186</v>
      </c>
      <c r="BA1160" s="1">
        <v>27.353000000000002</v>
      </c>
      <c r="BB1160" s="1">
        <v>1.5767</v>
      </c>
      <c r="BC1160" s="1">
        <v>4.6280999999999999</v>
      </c>
      <c r="BD1160" s="1">
        <v>6.2047999999999996</v>
      </c>
      <c r="BE1160" s="1">
        <v>7.9407000000000001E-6</v>
      </c>
      <c r="BF1160" s="1">
        <v>0</v>
      </c>
      <c r="BG1160" s="1">
        <v>0</v>
      </c>
      <c r="BH1160" s="1">
        <v>1.3976999999999999</v>
      </c>
      <c r="BI1160" s="1">
        <v>1397.7</v>
      </c>
      <c r="BJ1160" s="1">
        <v>-618100</v>
      </c>
      <c r="BK1160" s="1">
        <v>164.78</v>
      </c>
      <c r="BL1160" s="1">
        <v>-45878</v>
      </c>
      <c r="BM1160" s="1">
        <v>44902</v>
      </c>
      <c r="BN1160" s="1">
        <v>7860000</v>
      </c>
      <c r="BO1160" s="1">
        <v>0</v>
      </c>
      <c r="BP1160" s="1">
        <v>3.0518999999999998</v>
      </c>
      <c r="BQ1160" s="1">
        <v>249.07</v>
      </c>
      <c r="BR1160" s="1">
        <v>1266.2</v>
      </c>
      <c r="BS1160" s="1">
        <v>3.0519000000000002E-3</v>
      </c>
      <c r="BT1160" s="1">
        <v>0</v>
      </c>
      <c r="BU1160" s="1">
        <v>5.1821999999999999</v>
      </c>
      <c r="BV1160" s="1">
        <v>23099</v>
      </c>
      <c r="BW1160" s="1">
        <v>0.92574000000000001</v>
      </c>
    </row>
    <row r="1161" spans="1:75" x14ac:dyDescent="0.35">
      <c r="A1161" s="1">
        <v>1157.0999999999999</v>
      </c>
      <c r="B1161" s="1">
        <v>72631000</v>
      </c>
      <c r="C1161" s="1">
        <v>7752300</v>
      </c>
      <c r="D1161" s="1">
        <v>7834600</v>
      </c>
      <c r="E1161" s="1">
        <v>569.53</v>
      </c>
      <c r="F1161" s="1">
        <v>8.1682000000000006</v>
      </c>
      <c r="G1161" s="1">
        <v>3.7408999999999999</v>
      </c>
      <c r="H1161" s="1">
        <v>0.31190000000000001</v>
      </c>
      <c r="I1161" s="1">
        <v>0.30043999999999998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0</v>
      </c>
      <c r="Y1161" s="1">
        <v>0</v>
      </c>
      <c r="Z1161" s="1">
        <v>0</v>
      </c>
      <c r="AA1161" s="1">
        <v>-3.7420000000000001E-3</v>
      </c>
      <c r="AB1161" s="1">
        <v>0</v>
      </c>
      <c r="AC1161" s="1">
        <v>-1.7635000000000001E-2</v>
      </c>
      <c r="AD1161" s="1">
        <v>0</v>
      </c>
      <c r="AE1161" s="1">
        <v>0</v>
      </c>
      <c r="AF1161" s="1">
        <v>93.921999999999997</v>
      </c>
      <c r="AG1161" s="1">
        <v>-75.094999999999999</v>
      </c>
      <c r="AH1161" s="1">
        <v>95.289000000000001</v>
      </c>
      <c r="AI1161" s="1">
        <v>160.83000000000001</v>
      </c>
      <c r="AJ1161" s="1">
        <v>93.921999999999997</v>
      </c>
      <c r="AK1161" s="1">
        <v>-75.094999999999999</v>
      </c>
      <c r="AL1161" s="1">
        <v>7861900</v>
      </c>
      <c r="AM1161" s="1">
        <v>0</v>
      </c>
      <c r="AN1161" s="1">
        <v>0.85057000000000005</v>
      </c>
      <c r="AO1161" s="1">
        <v>2345000</v>
      </c>
      <c r="AP1161" s="1">
        <v>4261600</v>
      </c>
      <c r="AQ1161" s="1">
        <v>3.0522</v>
      </c>
      <c r="AR1161" s="1">
        <v>249.07</v>
      </c>
      <c r="AS1161" s="1">
        <v>1268</v>
      </c>
      <c r="AT1161" s="1">
        <v>8.4303999999999994E-3</v>
      </c>
      <c r="AU1161" s="1">
        <v>91.99</v>
      </c>
      <c r="AV1161" s="1">
        <v>5.1883999999999997</v>
      </c>
      <c r="AW1161" s="1">
        <v>2355.8000000000002</v>
      </c>
      <c r="AX1161" s="1">
        <v>432.98</v>
      </c>
      <c r="AY1161" s="1">
        <v>391.7</v>
      </c>
      <c r="AZ1161" s="1">
        <v>9.3167000000000009</v>
      </c>
      <c r="BA1161" s="1">
        <v>27.318999999999999</v>
      </c>
      <c r="BB1161" s="1">
        <v>1.5764</v>
      </c>
      <c r="BC1161" s="1">
        <v>4.6223000000000001</v>
      </c>
      <c r="BD1161" s="1">
        <v>6.1985999999999999</v>
      </c>
      <c r="BE1161" s="1">
        <v>8.3752000000000007E-6</v>
      </c>
      <c r="BF1161" s="1">
        <v>0</v>
      </c>
      <c r="BG1161" s="1">
        <v>0</v>
      </c>
      <c r="BH1161" s="1">
        <v>1.3974</v>
      </c>
      <c r="BI1161" s="1">
        <v>1397.4</v>
      </c>
      <c r="BJ1161" s="1">
        <v>-600610</v>
      </c>
      <c r="BK1161" s="1">
        <v>164.57</v>
      </c>
      <c r="BL1161" s="1">
        <v>-45986</v>
      </c>
      <c r="BM1161" s="1">
        <v>44846</v>
      </c>
      <c r="BN1161" s="1">
        <v>7861900</v>
      </c>
      <c r="BO1161" s="1">
        <v>0</v>
      </c>
      <c r="BP1161" s="1">
        <v>3.0522</v>
      </c>
      <c r="BQ1161" s="1">
        <v>249.07</v>
      </c>
      <c r="BR1161" s="1">
        <v>1268</v>
      </c>
      <c r="BS1161" s="1">
        <v>3.0522000000000001E-3</v>
      </c>
      <c r="BT1161" s="1">
        <v>0</v>
      </c>
      <c r="BU1161" s="1">
        <v>5.1883999999999997</v>
      </c>
      <c r="BV1161" s="1">
        <v>23133</v>
      </c>
      <c r="BW1161" s="1">
        <v>0.92605999999999999</v>
      </c>
    </row>
    <row r="1162" spans="1:75" x14ac:dyDescent="0.35">
      <c r="A1162" s="1">
        <v>1158.0999999999999</v>
      </c>
      <c r="B1162" s="1">
        <v>72617000</v>
      </c>
      <c r="C1162" s="1">
        <v>7752700</v>
      </c>
      <c r="D1162" s="1">
        <v>7835400</v>
      </c>
      <c r="E1162" s="1">
        <v>569.54</v>
      </c>
      <c r="F1162" s="1">
        <v>8.1731999999999996</v>
      </c>
      <c r="G1162" s="1">
        <v>3.7395999999999998</v>
      </c>
      <c r="H1162" s="1">
        <v>0.31236000000000003</v>
      </c>
      <c r="I1162" s="1">
        <v>0.29991000000000001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1">
        <v>-3.7536000000000002E-3</v>
      </c>
      <c r="AB1162" s="1">
        <v>0</v>
      </c>
      <c r="AC1162" s="1">
        <v>-1.6296000000000001E-2</v>
      </c>
      <c r="AD1162" s="1">
        <v>0</v>
      </c>
      <c r="AE1162" s="1">
        <v>0</v>
      </c>
      <c r="AF1162" s="1">
        <v>110.86</v>
      </c>
      <c r="AG1162" s="1">
        <v>-75.203999999999994</v>
      </c>
      <c r="AH1162" s="1">
        <v>95.188999999999993</v>
      </c>
      <c r="AI1162" s="1">
        <v>160.80000000000001</v>
      </c>
      <c r="AJ1162" s="1">
        <v>110.86</v>
      </c>
      <c r="AK1162" s="1">
        <v>-75.203999999999994</v>
      </c>
      <c r="AL1162" s="1">
        <v>7863900</v>
      </c>
      <c r="AM1162" s="1">
        <v>0</v>
      </c>
      <c r="AN1162" s="1">
        <v>0.85055000000000003</v>
      </c>
      <c r="AO1162" s="1">
        <v>2345600</v>
      </c>
      <c r="AP1162" s="1">
        <v>4262000</v>
      </c>
      <c r="AQ1162" s="1">
        <v>3.0525000000000002</v>
      </c>
      <c r="AR1162" s="1">
        <v>249.07</v>
      </c>
      <c r="AS1162" s="1">
        <v>1269.9000000000001</v>
      </c>
      <c r="AT1162" s="1">
        <v>9.0072999999999993E-3</v>
      </c>
      <c r="AU1162" s="1">
        <v>92.099000000000004</v>
      </c>
      <c r="AV1162" s="1">
        <v>5.1944999999999997</v>
      </c>
      <c r="AW1162" s="1">
        <v>2355.8000000000002</v>
      </c>
      <c r="AX1162" s="1">
        <v>432.98</v>
      </c>
      <c r="AY1162" s="1">
        <v>391.81</v>
      </c>
      <c r="AZ1162" s="1">
        <v>9.3148</v>
      </c>
      <c r="BA1162" s="1">
        <v>27.283999999999999</v>
      </c>
      <c r="BB1162" s="1">
        <v>1.5760000000000001</v>
      </c>
      <c r="BC1162" s="1">
        <v>4.6165000000000003</v>
      </c>
      <c r="BD1162" s="1">
        <v>6.1924999999999999</v>
      </c>
      <c r="BE1162" s="1">
        <v>8.9545000000000004E-6</v>
      </c>
      <c r="BF1162" s="1">
        <v>0</v>
      </c>
      <c r="BG1162" s="1">
        <v>0</v>
      </c>
      <c r="BH1162" s="1">
        <v>1.3971</v>
      </c>
      <c r="BI1162" s="1">
        <v>1397.1</v>
      </c>
      <c r="BJ1162" s="1">
        <v>-601600</v>
      </c>
      <c r="BK1162" s="1">
        <v>164.36</v>
      </c>
      <c r="BL1162" s="1">
        <v>-45520</v>
      </c>
      <c r="BM1162" s="1">
        <v>44789</v>
      </c>
      <c r="BN1162" s="1">
        <v>7863900</v>
      </c>
      <c r="BO1162" s="1">
        <v>0</v>
      </c>
      <c r="BP1162" s="1">
        <v>3.0525000000000002</v>
      </c>
      <c r="BQ1162" s="1">
        <v>249.07</v>
      </c>
      <c r="BR1162" s="1">
        <v>1269.9000000000001</v>
      </c>
      <c r="BS1162" s="1">
        <v>3.0525000000000001E-3</v>
      </c>
      <c r="BT1162" s="1">
        <v>0</v>
      </c>
      <c r="BU1162" s="1">
        <v>5.1944999999999997</v>
      </c>
      <c r="BV1162" s="1">
        <v>23167</v>
      </c>
      <c r="BW1162" s="1">
        <v>0.92642000000000002</v>
      </c>
    </row>
    <row r="1163" spans="1:75" x14ac:dyDescent="0.35">
      <c r="A1163" s="1">
        <v>1159.0999999999999</v>
      </c>
      <c r="B1163" s="1">
        <v>72603000</v>
      </c>
      <c r="C1163" s="1">
        <v>7753200</v>
      </c>
      <c r="D1163" s="1">
        <v>7836300</v>
      </c>
      <c r="E1163" s="1">
        <v>569.59</v>
      </c>
      <c r="F1163" s="1">
        <v>8.1813000000000002</v>
      </c>
      <c r="G1163" s="1">
        <v>3.7443</v>
      </c>
      <c r="H1163" s="1">
        <v>0.31126999999999999</v>
      </c>
      <c r="I1163" s="1">
        <v>0.29826999999999998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0</v>
      </c>
      <c r="AA1163" s="1">
        <v>-4.1783000000000002E-3</v>
      </c>
      <c r="AB1163" s="1">
        <v>0</v>
      </c>
      <c r="AC1163" s="1">
        <v>-1.6619999999999999E-2</v>
      </c>
      <c r="AD1163" s="1">
        <v>0</v>
      </c>
      <c r="AE1163" s="1">
        <v>0</v>
      </c>
      <c r="AF1163" s="1">
        <v>116.42</v>
      </c>
      <c r="AG1163" s="1">
        <v>-74.978999999999999</v>
      </c>
      <c r="AH1163" s="1">
        <v>94.665999999999997</v>
      </c>
      <c r="AI1163" s="1">
        <v>160.80000000000001</v>
      </c>
      <c r="AJ1163" s="1">
        <v>116.42</v>
      </c>
      <c r="AK1163" s="1">
        <v>-74.978999999999999</v>
      </c>
      <c r="AL1163" s="1">
        <v>7865700</v>
      </c>
      <c r="AM1163" s="1">
        <v>0</v>
      </c>
      <c r="AN1163" s="1">
        <v>0.85053999999999996</v>
      </c>
      <c r="AO1163" s="1">
        <v>2346100</v>
      </c>
      <c r="AP1163" s="1">
        <v>4262500</v>
      </c>
      <c r="AQ1163" s="1">
        <v>3.0528</v>
      </c>
      <c r="AR1163" s="1">
        <v>249.07</v>
      </c>
      <c r="AS1163" s="1">
        <v>1271.7</v>
      </c>
      <c r="AT1163" s="1">
        <v>9.7940000000000006E-3</v>
      </c>
      <c r="AU1163" s="1">
        <v>92.207999999999998</v>
      </c>
      <c r="AV1163" s="1">
        <v>5.2007000000000003</v>
      </c>
      <c r="AW1163" s="1">
        <v>2355.8000000000002</v>
      </c>
      <c r="AX1163" s="1">
        <v>432.99</v>
      </c>
      <c r="AY1163" s="1">
        <v>391.91</v>
      </c>
      <c r="AZ1163" s="1">
        <v>9.3131000000000004</v>
      </c>
      <c r="BA1163" s="1">
        <v>27.25</v>
      </c>
      <c r="BB1163" s="1">
        <v>1.5757000000000001</v>
      </c>
      <c r="BC1163" s="1">
        <v>4.6105999999999998</v>
      </c>
      <c r="BD1163" s="1">
        <v>6.1863000000000001</v>
      </c>
      <c r="BE1163" s="1">
        <v>9.7430999999999999E-6</v>
      </c>
      <c r="BF1163" s="1">
        <v>0</v>
      </c>
      <c r="BG1163" s="1">
        <v>0</v>
      </c>
      <c r="BH1163" s="1">
        <v>1.3968</v>
      </c>
      <c r="BI1163" s="1">
        <v>1396.8</v>
      </c>
      <c r="BJ1163" s="1">
        <v>-619720</v>
      </c>
      <c r="BK1163" s="1">
        <v>164.15</v>
      </c>
      <c r="BL1163" s="1">
        <v>-45195</v>
      </c>
      <c r="BM1163" s="1">
        <v>44732</v>
      </c>
      <c r="BN1163" s="1">
        <v>7865700</v>
      </c>
      <c r="BO1163" s="1">
        <v>0</v>
      </c>
      <c r="BP1163" s="1">
        <v>3.0528</v>
      </c>
      <c r="BQ1163" s="1">
        <v>249.07</v>
      </c>
      <c r="BR1163" s="1">
        <v>1271.7</v>
      </c>
      <c r="BS1163" s="1">
        <v>3.0528E-3</v>
      </c>
      <c r="BT1163" s="1">
        <v>0</v>
      </c>
      <c r="BU1163" s="1">
        <v>5.2007000000000003</v>
      </c>
      <c r="BV1163" s="1">
        <v>23201</v>
      </c>
      <c r="BW1163" s="1">
        <v>0.92684</v>
      </c>
    </row>
    <row r="1164" spans="1:75" x14ac:dyDescent="0.35">
      <c r="A1164" s="1">
        <v>1160.0999999999999</v>
      </c>
      <c r="B1164" s="1">
        <v>72589000</v>
      </c>
      <c r="C1164" s="1">
        <v>7753800</v>
      </c>
      <c r="D1164" s="1">
        <v>7837200</v>
      </c>
      <c r="E1164" s="1">
        <v>569.62</v>
      </c>
      <c r="F1164" s="1">
        <v>8.1882000000000001</v>
      </c>
      <c r="G1164" s="1">
        <v>3.7526000000000002</v>
      </c>
      <c r="H1164" s="1">
        <v>0.30998999999999999</v>
      </c>
      <c r="I1164" s="1">
        <v>0.29780000000000001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">
        <v>0</v>
      </c>
      <c r="Y1164" s="1">
        <v>0</v>
      </c>
      <c r="Z1164" s="1">
        <v>0</v>
      </c>
      <c r="AA1164" s="1">
        <v>-4.2004E-3</v>
      </c>
      <c r="AB1164" s="1">
        <v>0</v>
      </c>
      <c r="AC1164" s="1">
        <v>-1.6539000000000002E-2</v>
      </c>
      <c r="AD1164" s="1">
        <v>0</v>
      </c>
      <c r="AE1164" s="1">
        <v>0</v>
      </c>
      <c r="AF1164" s="1">
        <v>112.51</v>
      </c>
      <c r="AG1164" s="1">
        <v>-74.594999999999999</v>
      </c>
      <c r="AH1164" s="1">
        <v>93.531000000000006</v>
      </c>
      <c r="AI1164" s="1">
        <v>160.85</v>
      </c>
      <c r="AJ1164" s="1">
        <v>112.51</v>
      </c>
      <c r="AK1164" s="1">
        <v>-74.594999999999999</v>
      </c>
      <c r="AL1164" s="1">
        <v>7867200</v>
      </c>
      <c r="AM1164" s="1">
        <v>0</v>
      </c>
      <c r="AN1164" s="1">
        <v>0.85050999999999999</v>
      </c>
      <c r="AO1164" s="1">
        <v>2346500</v>
      </c>
      <c r="AP1164" s="1">
        <v>4262900</v>
      </c>
      <c r="AQ1164" s="1">
        <v>3.0531000000000001</v>
      </c>
      <c r="AR1164" s="1">
        <v>249.08</v>
      </c>
      <c r="AS1164" s="1">
        <v>1273.5</v>
      </c>
      <c r="AT1164" s="1">
        <v>1.0695E-2</v>
      </c>
      <c r="AU1164" s="1">
        <v>92.322999999999993</v>
      </c>
      <c r="AV1164" s="1">
        <v>5.2070999999999996</v>
      </c>
      <c r="AW1164" s="1">
        <v>2355.8000000000002</v>
      </c>
      <c r="AX1164" s="1">
        <v>432.99</v>
      </c>
      <c r="AY1164" s="1">
        <v>392.02</v>
      </c>
      <c r="AZ1164" s="1">
        <v>9.3117000000000001</v>
      </c>
      <c r="BA1164" s="1">
        <v>27.213000000000001</v>
      </c>
      <c r="BB1164" s="1">
        <v>1.5754999999999999</v>
      </c>
      <c r="BC1164" s="1">
        <v>4.6044</v>
      </c>
      <c r="BD1164" s="1">
        <v>6.1798999999999999</v>
      </c>
      <c r="BE1164" s="1">
        <v>1.0645999999999999E-5</v>
      </c>
      <c r="BF1164" s="1">
        <v>0</v>
      </c>
      <c r="BG1164" s="1">
        <v>0</v>
      </c>
      <c r="BH1164" s="1">
        <v>1.3966000000000001</v>
      </c>
      <c r="BI1164" s="1">
        <v>1396.6</v>
      </c>
      <c r="BJ1164" s="1">
        <v>-649800</v>
      </c>
      <c r="BK1164" s="1">
        <v>163.93</v>
      </c>
      <c r="BL1164" s="1">
        <v>-44478</v>
      </c>
      <c r="BM1164" s="1">
        <v>44672</v>
      </c>
      <c r="BN1164" s="1">
        <v>7867200</v>
      </c>
      <c r="BO1164" s="1">
        <v>0</v>
      </c>
      <c r="BP1164" s="1">
        <v>3.0531000000000001</v>
      </c>
      <c r="BQ1164" s="1">
        <v>249.08</v>
      </c>
      <c r="BR1164" s="1">
        <v>1273.5</v>
      </c>
      <c r="BS1164" s="1">
        <v>3.0531E-3</v>
      </c>
      <c r="BT1164" s="1">
        <v>0</v>
      </c>
      <c r="BU1164" s="1">
        <v>5.2070999999999996</v>
      </c>
      <c r="BV1164" s="1">
        <v>23237</v>
      </c>
      <c r="BW1164" s="1">
        <v>0.92730999999999997</v>
      </c>
    </row>
    <row r="1165" spans="1:75" x14ac:dyDescent="0.35">
      <c r="A1165" s="1">
        <v>1161.0999999999999</v>
      </c>
      <c r="B1165" s="1">
        <v>72575000</v>
      </c>
      <c r="C1165" s="1">
        <v>7754300</v>
      </c>
      <c r="D1165" s="1">
        <v>7838000</v>
      </c>
      <c r="E1165" s="1">
        <v>569.63</v>
      </c>
      <c r="F1165" s="1">
        <v>8.1905999999999999</v>
      </c>
      <c r="G1165" s="1">
        <v>3.762</v>
      </c>
      <c r="H1165" s="1">
        <v>0.31053999999999998</v>
      </c>
      <c r="I1165" s="1">
        <v>0.29876000000000003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>
        <v>0</v>
      </c>
      <c r="AA1165" s="1">
        <v>-3.6237999999999999E-3</v>
      </c>
      <c r="AB1165" s="1">
        <v>0</v>
      </c>
      <c r="AC1165" s="1">
        <v>-1.6004999999999998E-2</v>
      </c>
      <c r="AD1165" s="1">
        <v>0</v>
      </c>
      <c r="AE1165" s="1">
        <v>0</v>
      </c>
      <c r="AF1165" s="1">
        <v>116.97</v>
      </c>
      <c r="AG1165" s="1">
        <v>-72.561000000000007</v>
      </c>
      <c r="AH1165" s="1">
        <v>94.519000000000005</v>
      </c>
      <c r="AI1165" s="1">
        <v>160.93</v>
      </c>
      <c r="AJ1165" s="1">
        <v>116.97</v>
      </c>
      <c r="AK1165" s="1">
        <v>-72.561000000000007</v>
      </c>
      <c r="AL1165" s="1">
        <v>7868600</v>
      </c>
      <c r="AM1165" s="1">
        <v>0</v>
      </c>
      <c r="AN1165" s="1">
        <v>0.85048999999999997</v>
      </c>
      <c r="AO1165" s="1">
        <v>2346900</v>
      </c>
      <c r="AP1165" s="1">
        <v>4263400</v>
      </c>
      <c r="AQ1165" s="1">
        <v>3.0533999999999999</v>
      </c>
      <c r="AR1165" s="1">
        <v>249.08</v>
      </c>
      <c r="AS1165" s="1">
        <v>1275.4000000000001</v>
      </c>
      <c r="AT1165" s="1">
        <v>1.1346E-2</v>
      </c>
      <c r="AU1165" s="1">
        <v>92.438999999999993</v>
      </c>
      <c r="AV1165" s="1">
        <v>5.2137000000000002</v>
      </c>
      <c r="AW1165" s="1">
        <v>2355.6999999999998</v>
      </c>
      <c r="AX1165" s="1">
        <v>432.99</v>
      </c>
      <c r="AY1165" s="1">
        <v>392.13</v>
      </c>
      <c r="AZ1165" s="1">
        <v>9.3103999999999996</v>
      </c>
      <c r="BA1165" s="1">
        <v>27.175000000000001</v>
      </c>
      <c r="BB1165" s="1">
        <v>1.5752999999999999</v>
      </c>
      <c r="BC1165" s="1">
        <v>4.5979999999999999</v>
      </c>
      <c r="BD1165" s="1">
        <v>6.1733000000000002</v>
      </c>
      <c r="BE1165" s="1">
        <v>1.13E-5</v>
      </c>
      <c r="BF1165" s="1">
        <v>0</v>
      </c>
      <c r="BG1165" s="1">
        <v>0</v>
      </c>
      <c r="BH1165" s="1">
        <v>1.3963000000000001</v>
      </c>
      <c r="BI1165" s="1">
        <v>1396.3</v>
      </c>
      <c r="BJ1165" s="1">
        <v>-665090</v>
      </c>
      <c r="BK1165" s="1">
        <v>163.71</v>
      </c>
      <c r="BL1165" s="1">
        <v>-44205</v>
      </c>
      <c r="BM1165" s="1">
        <v>44610</v>
      </c>
      <c r="BN1165" s="1">
        <v>7868600</v>
      </c>
      <c r="BO1165" s="1">
        <v>0</v>
      </c>
      <c r="BP1165" s="1">
        <v>3.0533999999999999</v>
      </c>
      <c r="BQ1165" s="1">
        <v>249.08</v>
      </c>
      <c r="BR1165" s="1">
        <v>1275.4000000000001</v>
      </c>
      <c r="BS1165" s="1">
        <v>3.0534E-3</v>
      </c>
      <c r="BT1165" s="1">
        <v>0</v>
      </c>
      <c r="BU1165" s="1">
        <v>5.2137000000000002</v>
      </c>
      <c r="BV1165" s="1">
        <v>23275</v>
      </c>
      <c r="BW1165" s="1">
        <v>0.92781999999999998</v>
      </c>
    </row>
    <row r="1166" spans="1:75" x14ac:dyDescent="0.35">
      <c r="A1166" s="1">
        <v>1162.0999999999999</v>
      </c>
      <c r="B1166" s="1">
        <v>72561000</v>
      </c>
      <c r="C1166" s="1">
        <v>7755000</v>
      </c>
      <c r="D1166" s="1">
        <v>7838900</v>
      </c>
      <c r="E1166" s="1">
        <v>569.64</v>
      </c>
      <c r="F1166" s="1">
        <v>8.1896000000000004</v>
      </c>
      <c r="G1166" s="1">
        <v>3.7719</v>
      </c>
      <c r="H1166" s="1">
        <v>0.31147000000000002</v>
      </c>
      <c r="I1166" s="1">
        <v>0.29993999999999998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0</v>
      </c>
      <c r="AA1166" s="1">
        <v>-3.6581000000000001E-3</v>
      </c>
      <c r="AB1166" s="1">
        <v>0</v>
      </c>
      <c r="AC1166" s="1">
        <v>-1.5701E-2</v>
      </c>
      <c r="AD1166" s="1">
        <v>0</v>
      </c>
      <c r="AE1166" s="1">
        <v>0</v>
      </c>
      <c r="AF1166" s="1">
        <v>134.13999999999999</v>
      </c>
      <c r="AG1166" s="1">
        <v>-70.774000000000001</v>
      </c>
      <c r="AH1166" s="1">
        <v>94.823999999999998</v>
      </c>
      <c r="AI1166" s="1">
        <v>161.05000000000001</v>
      </c>
      <c r="AJ1166" s="1">
        <v>134.13999999999999</v>
      </c>
      <c r="AK1166" s="1">
        <v>-70.774000000000001</v>
      </c>
      <c r="AL1166" s="1">
        <v>7869500</v>
      </c>
      <c r="AM1166" s="1">
        <v>0</v>
      </c>
      <c r="AN1166" s="1">
        <v>0.85046999999999995</v>
      </c>
      <c r="AO1166" s="1">
        <v>2347200</v>
      </c>
      <c r="AP1166" s="1">
        <v>4263900</v>
      </c>
      <c r="AQ1166" s="1">
        <v>3.0537000000000001</v>
      </c>
      <c r="AR1166" s="1">
        <v>249.08</v>
      </c>
      <c r="AS1166" s="1">
        <v>1277.2</v>
      </c>
      <c r="AT1166" s="1">
        <v>1.1858E-2</v>
      </c>
      <c r="AU1166" s="1">
        <v>92.558000000000007</v>
      </c>
      <c r="AV1166" s="1">
        <v>5.2203999999999997</v>
      </c>
      <c r="AW1166" s="1">
        <v>2355.6999999999998</v>
      </c>
      <c r="AX1166" s="1">
        <v>432.99</v>
      </c>
      <c r="AY1166" s="1">
        <v>392.23</v>
      </c>
      <c r="AZ1166" s="1">
        <v>9.3094999999999999</v>
      </c>
      <c r="BA1166" s="1">
        <v>27.137</v>
      </c>
      <c r="BB1166" s="1">
        <v>1.5750999999999999</v>
      </c>
      <c r="BC1166" s="1">
        <v>4.5914999999999999</v>
      </c>
      <c r="BD1166" s="1">
        <v>6.1665999999999999</v>
      </c>
      <c r="BE1166" s="1">
        <v>1.1813E-5</v>
      </c>
      <c r="BF1166" s="1">
        <v>0</v>
      </c>
      <c r="BG1166" s="1">
        <v>0</v>
      </c>
      <c r="BH1166" s="1">
        <v>1.3959999999999999</v>
      </c>
      <c r="BI1166" s="1">
        <v>1396</v>
      </c>
      <c r="BJ1166" s="1">
        <v>-689970</v>
      </c>
      <c r="BK1166" s="1">
        <v>163.47</v>
      </c>
      <c r="BL1166" s="1">
        <v>-43443</v>
      </c>
      <c r="BM1166" s="1">
        <v>44547</v>
      </c>
      <c r="BN1166" s="1">
        <v>7869500</v>
      </c>
      <c r="BO1166" s="1">
        <v>0</v>
      </c>
      <c r="BP1166" s="1">
        <v>3.0537000000000001</v>
      </c>
      <c r="BQ1166" s="1">
        <v>249.08</v>
      </c>
      <c r="BR1166" s="1">
        <v>1277.2</v>
      </c>
      <c r="BS1166" s="1">
        <v>3.0536999999999999E-3</v>
      </c>
      <c r="BT1166" s="1">
        <v>0</v>
      </c>
      <c r="BU1166" s="1">
        <v>5.2203999999999997</v>
      </c>
      <c r="BV1166" s="1">
        <v>23313</v>
      </c>
      <c r="BW1166" s="1">
        <v>0.92835999999999996</v>
      </c>
    </row>
    <row r="1167" spans="1:75" x14ac:dyDescent="0.35">
      <c r="A1167" s="1">
        <v>1163.0999999999999</v>
      </c>
      <c r="B1167" s="1">
        <v>72547000</v>
      </c>
      <c r="C1167" s="1">
        <v>7755600</v>
      </c>
      <c r="D1167" s="1">
        <v>7839700</v>
      </c>
      <c r="E1167" s="1">
        <v>569.64</v>
      </c>
      <c r="F1167" s="1">
        <v>8.1864000000000008</v>
      </c>
      <c r="G1167" s="1">
        <v>3.7822</v>
      </c>
      <c r="H1167" s="1">
        <v>0.31213000000000002</v>
      </c>
      <c r="I1167" s="1">
        <v>0.30004999999999998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0</v>
      </c>
      <c r="W1167" s="1">
        <v>0</v>
      </c>
      <c r="X1167" s="1">
        <v>0</v>
      </c>
      <c r="Y1167" s="1">
        <v>0</v>
      </c>
      <c r="Z1167" s="1">
        <v>0</v>
      </c>
      <c r="AA1167" s="1">
        <v>-3.4529000000000001E-3</v>
      </c>
      <c r="AB1167" s="1">
        <v>0</v>
      </c>
      <c r="AC1167" s="1">
        <v>-1.6163E-2</v>
      </c>
      <c r="AD1167" s="1">
        <v>0</v>
      </c>
      <c r="AE1167" s="1">
        <v>0</v>
      </c>
      <c r="AF1167" s="1">
        <v>158.69</v>
      </c>
      <c r="AG1167" s="1">
        <v>-67.135000000000005</v>
      </c>
      <c r="AH1167" s="1">
        <v>96.912000000000006</v>
      </c>
      <c r="AI1167" s="1">
        <v>161.21</v>
      </c>
      <c r="AJ1167" s="1">
        <v>158.69</v>
      </c>
      <c r="AK1167" s="1">
        <v>-67.135000000000005</v>
      </c>
      <c r="AL1167" s="1">
        <v>7870400</v>
      </c>
      <c r="AM1167" s="1">
        <v>0</v>
      </c>
      <c r="AN1167" s="1">
        <v>0.85043999999999997</v>
      </c>
      <c r="AO1167" s="1">
        <v>2347400</v>
      </c>
      <c r="AP1167" s="1">
        <v>4264300</v>
      </c>
      <c r="AQ1167" s="1">
        <v>3.0539999999999998</v>
      </c>
      <c r="AR1167" s="1">
        <v>249.08</v>
      </c>
      <c r="AS1167" s="1">
        <v>1279</v>
      </c>
      <c r="AT1167" s="1">
        <v>1.2607999999999999E-2</v>
      </c>
      <c r="AU1167" s="1">
        <v>92.680999999999997</v>
      </c>
      <c r="AV1167" s="1">
        <v>5.2274000000000003</v>
      </c>
      <c r="AW1167" s="1">
        <v>2355.6999999999998</v>
      </c>
      <c r="AX1167" s="1">
        <v>432.99</v>
      </c>
      <c r="AY1167" s="1">
        <v>392.34</v>
      </c>
      <c r="AZ1167" s="1">
        <v>9.3086000000000002</v>
      </c>
      <c r="BA1167" s="1">
        <v>27.097000000000001</v>
      </c>
      <c r="BB1167" s="1">
        <v>1.575</v>
      </c>
      <c r="BC1167" s="1">
        <v>4.5846999999999998</v>
      </c>
      <c r="BD1167" s="1">
        <v>6.1597</v>
      </c>
      <c r="BE1167" s="1">
        <v>1.2568000000000001E-5</v>
      </c>
      <c r="BF1167" s="1">
        <v>0</v>
      </c>
      <c r="BG1167" s="1">
        <v>0</v>
      </c>
      <c r="BH1167" s="1">
        <v>1.3956</v>
      </c>
      <c r="BI1167" s="1">
        <v>1395.6</v>
      </c>
      <c r="BJ1167" s="1">
        <v>-713750</v>
      </c>
      <c r="BK1167" s="1">
        <v>163.22999999999999</v>
      </c>
      <c r="BL1167" s="1">
        <v>-42649</v>
      </c>
      <c r="BM1167" s="1">
        <v>44481</v>
      </c>
      <c r="BN1167" s="1">
        <v>7870400</v>
      </c>
      <c r="BO1167" s="1">
        <v>0</v>
      </c>
      <c r="BP1167" s="1">
        <v>3.0539999999999998</v>
      </c>
      <c r="BQ1167" s="1">
        <v>249.08</v>
      </c>
      <c r="BR1167" s="1">
        <v>1279</v>
      </c>
      <c r="BS1167" s="1">
        <v>3.0539999999999999E-3</v>
      </c>
      <c r="BT1167" s="1">
        <v>0</v>
      </c>
      <c r="BU1167" s="1">
        <v>5.2274000000000003</v>
      </c>
      <c r="BV1167" s="1">
        <v>23352</v>
      </c>
      <c r="BW1167" s="1">
        <v>0.92891000000000001</v>
      </c>
    </row>
    <row r="1168" spans="1:75" x14ac:dyDescent="0.35">
      <c r="A1168" s="1">
        <v>1164.0999999999999</v>
      </c>
      <c r="B1168" s="1">
        <v>72533000</v>
      </c>
      <c r="C1168" s="1">
        <v>7756300</v>
      </c>
      <c r="D1168" s="1">
        <v>7840500</v>
      </c>
      <c r="E1168" s="1">
        <v>569.65</v>
      </c>
      <c r="F1168" s="1">
        <v>8.18</v>
      </c>
      <c r="G1168" s="1">
        <v>3.7923</v>
      </c>
      <c r="H1168" s="1">
        <v>0.31174000000000002</v>
      </c>
      <c r="I1168" s="1">
        <v>0.29892000000000002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>
        <v>0</v>
      </c>
      <c r="AA1168" s="1">
        <v>-5.2938000000000004E-3</v>
      </c>
      <c r="AB1168" s="1">
        <v>0</v>
      </c>
      <c r="AC1168" s="1">
        <v>-1.367E-2</v>
      </c>
      <c r="AD1168" s="1">
        <v>0</v>
      </c>
      <c r="AE1168" s="1">
        <v>0</v>
      </c>
      <c r="AF1168" s="1">
        <v>181.35</v>
      </c>
      <c r="AG1168" s="1">
        <v>-62.343000000000004</v>
      </c>
      <c r="AH1168" s="1">
        <v>100.57</v>
      </c>
      <c r="AI1168" s="1">
        <v>161.38999999999999</v>
      </c>
      <c r="AJ1168" s="1">
        <v>181.35</v>
      </c>
      <c r="AK1168" s="1">
        <v>-62.343000000000004</v>
      </c>
      <c r="AL1168" s="1">
        <v>7871400</v>
      </c>
      <c r="AM1168" s="1">
        <v>0</v>
      </c>
      <c r="AN1168" s="1">
        <v>0.85041</v>
      </c>
      <c r="AO1168" s="1">
        <v>2347500</v>
      </c>
      <c r="AP1168" s="1">
        <v>4264800</v>
      </c>
      <c r="AQ1168" s="1">
        <v>3.0541999999999998</v>
      </c>
      <c r="AR1168" s="1">
        <v>249.09</v>
      </c>
      <c r="AS1168" s="1">
        <v>1280.9000000000001</v>
      </c>
      <c r="AT1168" s="1">
        <v>1.2911000000000001E-2</v>
      </c>
      <c r="AU1168" s="1">
        <v>92.804000000000002</v>
      </c>
      <c r="AV1168" s="1">
        <v>5.2343000000000002</v>
      </c>
      <c r="AW1168" s="1">
        <v>2355.6</v>
      </c>
      <c r="AX1168" s="1">
        <v>432.99</v>
      </c>
      <c r="AY1168" s="1">
        <v>392.45</v>
      </c>
      <c r="AZ1168" s="1">
        <v>9.3077000000000005</v>
      </c>
      <c r="BA1168" s="1">
        <v>27.056000000000001</v>
      </c>
      <c r="BB1168" s="1">
        <v>1.5748</v>
      </c>
      <c r="BC1168" s="1">
        <v>4.5778999999999996</v>
      </c>
      <c r="BD1168" s="1">
        <v>6.1527000000000003</v>
      </c>
      <c r="BE1168" s="1">
        <v>1.2876E-5</v>
      </c>
      <c r="BF1168" s="1">
        <v>0</v>
      </c>
      <c r="BG1168" s="1">
        <v>0</v>
      </c>
      <c r="BH1168" s="1">
        <v>1.3953</v>
      </c>
      <c r="BI1168" s="1">
        <v>1395.3</v>
      </c>
      <c r="BJ1168" s="1">
        <v>-719490</v>
      </c>
      <c r="BK1168" s="1">
        <v>162.99</v>
      </c>
      <c r="BL1168" s="1">
        <v>-42680</v>
      </c>
      <c r="BM1168" s="1">
        <v>44415</v>
      </c>
      <c r="BN1168" s="1">
        <v>7871400</v>
      </c>
      <c r="BO1168" s="1">
        <v>0</v>
      </c>
      <c r="BP1168" s="1">
        <v>3.0541999999999998</v>
      </c>
      <c r="BQ1168" s="1">
        <v>249.09</v>
      </c>
      <c r="BR1168" s="1">
        <v>1280.9000000000001</v>
      </c>
      <c r="BS1168" s="1">
        <v>3.0542E-3</v>
      </c>
      <c r="BT1168" s="1">
        <v>0</v>
      </c>
      <c r="BU1168" s="1">
        <v>5.2343000000000002</v>
      </c>
      <c r="BV1168" s="1">
        <v>23392</v>
      </c>
      <c r="BW1168" s="1">
        <v>0.92947000000000002</v>
      </c>
    </row>
    <row r="1169" spans="1:75" x14ac:dyDescent="0.35">
      <c r="A1169" s="1">
        <v>1165.0999999999999</v>
      </c>
      <c r="B1169" s="1">
        <v>72519000</v>
      </c>
      <c r="C1169" s="1">
        <v>7757200</v>
      </c>
      <c r="D1169" s="1">
        <v>7841300</v>
      </c>
      <c r="E1169" s="1">
        <v>569.65</v>
      </c>
      <c r="F1169" s="1">
        <v>8.1722999999999999</v>
      </c>
      <c r="G1169" s="1">
        <v>3.7999000000000001</v>
      </c>
      <c r="H1169" s="1">
        <v>0.31006</v>
      </c>
      <c r="I1169" s="1">
        <v>0.29821999999999999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v>0</v>
      </c>
      <c r="Z1169" s="1">
        <v>0</v>
      </c>
      <c r="AA1169" s="1">
        <v>-3.5791E-3</v>
      </c>
      <c r="AB1169" s="1">
        <v>0</v>
      </c>
      <c r="AC1169" s="1">
        <v>-1.2747E-2</v>
      </c>
      <c r="AD1169" s="1">
        <v>0</v>
      </c>
      <c r="AE1169" s="1">
        <v>0</v>
      </c>
      <c r="AF1169" s="1">
        <v>189.08</v>
      </c>
      <c r="AG1169" s="1">
        <v>-59.744999999999997</v>
      </c>
      <c r="AH1169" s="1">
        <v>101.17</v>
      </c>
      <c r="AI1169" s="1">
        <v>161.61000000000001</v>
      </c>
      <c r="AJ1169" s="1">
        <v>189.08</v>
      </c>
      <c r="AK1169" s="1">
        <v>-59.744999999999997</v>
      </c>
      <c r="AL1169" s="1">
        <v>7872300</v>
      </c>
      <c r="AM1169" s="1">
        <v>0</v>
      </c>
      <c r="AN1169" s="1">
        <v>0.85038999999999998</v>
      </c>
      <c r="AO1169" s="1">
        <v>2347700</v>
      </c>
      <c r="AP1169" s="1">
        <v>4265200</v>
      </c>
      <c r="AQ1169" s="1">
        <v>3.0545</v>
      </c>
      <c r="AR1169" s="1">
        <v>249.09</v>
      </c>
      <c r="AS1169" s="1">
        <v>1282.7</v>
      </c>
      <c r="AT1169" s="1">
        <v>1.3391999999999999E-2</v>
      </c>
      <c r="AU1169" s="1">
        <v>92.929000000000002</v>
      </c>
      <c r="AV1169" s="1">
        <v>5.2412999999999998</v>
      </c>
      <c r="AW1169" s="1">
        <v>2355.6</v>
      </c>
      <c r="AX1169" s="1">
        <v>432.99</v>
      </c>
      <c r="AY1169" s="1">
        <v>392.55</v>
      </c>
      <c r="AZ1169" s="1">
        <v>9.3068000000000008</v>
      </c>
      <c r="BA1169" s="1">
        <v>27.015999999999998</v>
      </c>
      <c r="BB1169" s="1">
        <v>1.5747</v>
      </c>
      <c r="BC1169" s="1">
        <v>4.5709999999999997</v>
      </c>
      <c r="BD1169" s="1">
        <v>6.1456999999999997</v>
      </c>
      <c r="BE1169" s="1">
        <v>1.3363999999999999E-5</v>
      </c>
      <c r="BF1169" s="1">
        <v>0</v>
      </c>
      <c r="BG1169" s="1">
        <v>0</v>
      </c>
      <c r="BH1169" s="1">
        <v>1.395</v>
      </c>
      <c r="BI1169" s="1">
        <v>1395</v>
      </c>
      <c r="BJ1169" s="1">
        <v>-734500</v>
      </c>
      <c r="BK1169" s="1">
        <v>162.75</v>
      </c>
      <c r="BL1169" s="1">
        <v>-42281</v>
      </c>
      <c r="BM1169" s="1">
        <v>44348</v>
      </c>
      <c r="BN1169" s="1">
        <v>7872300</v>
      </c>
      <c r="BO1169" s="1">
        <v>0</v>
      </c>
      <c r="BP1169" s="1">
        <v>3.0545</v>
      </c>
      <c r="BQ1169" s="1">
        <v>249.09</v>
      </c>
      <c r="BR1169" s="1">
        <v>1282.7</v>
      </c>
      <c r="BS1169" s="1">
        <v>3.0544999999999999E-3</v>
      </c>
      <c r="BT1169" s="1">
        <v>0</v>
      </c>
      <c r="BU1169" s="1">
        <v>5.2412999999999998</v>
      </c>
      <c r="BV1169" s="1">
        <v>23432</v>
      </c>
      <c r="BW1169" s="1">
        <v>0.93003999999999998</v>
      </c>
    </row>
    <row r="1170" spans="1:75" x14ac:dyDescent="0.35">
      <c r="A1170" s="1">
        <v>1166.0999999999999</v>
      </c>
      <c r="B1170" s="1">
        <v>72505000</v>
      </c>
      <c r="C1170" s="1">
        <v>7758100</v>
      </c>
      <c r="D1170" s="1">
        <v>7842000</v>
      </c>
      <c r="E1170" s="1">
        <v>569.64</v>
      </c>
      <c r="F1170" s="1">
        <v>8.1647999999999996</v>
      </c>
      <c r="G1170" s="1">
        <v>3.8027000000000002</v>
      </c>
      <c r="H1170" s="1">
        <v>0.31004999999999999</v>
      </c>
      <c r="I1170" s="1">
        <v>0.29882999999999998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0</v>
      </c>
      <c r="AA1170" s="1">
        <v>-3.055E-3</v>
      </c>
      <c r="AB1170" s="1">
        <v>0</v>
      </c>
      <c r="AC1170" s="1">
        <v>-1.2817E-2</v>
      </c>
      <c r="AD1170" s="1">
        <v>0</v>
      </c>
      <c r="AE1170" s="1">
        <v>0</v>
      </c>
      <c r="AF1170" s="1">
        <v>179.74</v>
      </c>
      <c r="AG1170" s="1">
        <v>-60.378999999999998</v>
      </c>
      <c r="AH1170" s="1">
        <v>98.113</v>
      </c>
      <c r="AI1170" s="1">
        <v>161.86000000000001</v>
      </c>
      <c r="AJ1170" s="1">
        <v>179.74</v>
      </c>
      <c r="AK1170" s="1">
        <v>-60.378999999999998</v>
      </c>
      <c r="AL1170" s="1">
        <v>7873100</v>
      </c>
      <c r="AM1170" s="1">
        <v>0</v>
      </c>
      <c r="AN1170" s="1">
        <v>0.85036</v>
      </c>
      <c r="AO1170" s="1">
        <v>2347800</v>
      </c>
      <c r="AP1170" s="1">
        <v>4265600</v>
      </c>
      <c r="AQ1170" s="1">
        <v>3.0548000000000002</v>
      </c>
      <c r="AR1170" s="1">
        <v>249.09</v>
      </c>
      <c r="AS1170" s="1">
        <v>1284.5</v>
      </c>
      <c r="AT1170" s="1">
        <v>1.391E-2</v>
      </c>
      <c r="AU1170" s="1">
        <v>93.055000000000007</v>
      </c>
      <c r="AV1170" s="1">
        <v>5.2484000000000002</v>
      </c>
      <c r="AW1170" s="1">
        <v>2355.5</v>
      </c>
      <c r="AX1170" s="1">
        <v>432.99</v>
      </c>
      <c r="AY1170" s="1">
        <v>392.66</v>
      </c>
      <c r="AZ1170" s="1">
        <v>9.3059999999999992</v>
      </c>
      <c r="BA1170" s="1">
        <v>26.975000000000001</v>
      </c>
      <c r="BB1170" s="1">
        <v>1.5746</v>
      </c>
      <c r="BC1170" s="1">
        <v>4.5640000000000001</v>
      </c>
      <c r="BD1170" s="1">
        <v>6.1386000000000003</v>
      </c>
      <c r="BE1170" s="1">
        <v>1.3886999999999999E-5</v>
      </c>
      <c r="BF1170" s="1">
        <v>0</v>
      </c>
      <c r="BG1170" s="1">
        <v>0</v>
      </c>
      <c r="BH1170" s="1">
        <v>1.3947000000000001</v>
      </c>
      <c r="BI1170" s="1">
        <v>1394.7</v>
      </c>
      <c r="BJ1170" s="1">
        <v>-763610</v>
      </c>
      <c r="BK1170" s="1">
        <v>162.5</v>
      </c>
      <c r="BL1170" s="1">
        <v>-41471</v>
      </c>
      <c r="BM1170" s="1">
        <v>44281</v>
      </c>
      <c r="BN1170" s="1">
        <v>7873100</v>
      </c>
      <c r="BO1170" s="1">
        <v>0</v>
      </c>
      <c r="BP1170" s="1">
        <v>3.0548000000000002</v>
      </c>
      <c r="BQ1170" s="1">
        <v>249.09</v>
      </c>
      <c r="BR1170" s="1">
        <v>1284.5</v>
      </c>
      <c r="BS1170" s="1">
        <v>3.0547999999999999E-3</v>
      </c>
      <c r="BT1170" s="1">
        <v>0</v>
      </c>
      <c r="BU1170" s="1">
        <v>5.2484000000000002</v>
      </c>
      <c r="BV1170" s="1">
        <v>23473</v>
      </c>
      <c r="BW1170" s="1">
        <v>0.93059999999999998</v>
      </c>
    </row>
    <row r="1171" spans="1:75" x14ac:dyDescent="0.35">
      <c r="A1171" s="1">
        <v>1167.0999999999999</v>
      </c>
      <c r="B1171" s="1">
        <v>72491000</v>
      </c>
      <c r="C1171" s="1">
        <v>7759000</v>
      </c>
      <c r="D1171" s="1">
        <v>7842800</v>
      </c>
      <c r="E1171" s="1">
        <v>569.62</v>
      </c>
      <c r="F1171" s="1">
        <v>8.1597000000000008</v>
      </c>
      <c r="G1171" s="1">
        <v>3.7980999999999998</v>
      </c>
      <c r="H1171" s="1">
        <v>0.31095</v>
      </c>
      <c r="I1171" s="1">
        <v>0.29985000000000001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0</v>
      </c>
      <c r="AA1171" s="1">
        <v>-3.4023999999999999E-3</v>
      </c>
      <c r="AB1171" s="1">
        <v>0</v>
      </c>
      <c r="AC1171" s="1">
        <v>-1.1793E-2</v>
      </c>
      <c r="AD1171" s="1">
        <v>0</v>
      </c>
      <c r="AE1171" s="1">
        <v>0</v>
      </c>
      <c r="AF1171" s="1">
        <v>155.31</v>
      </c>
      <c r="AG1171" s="1">
        <v>-58.465000000000003</v>
      </c>
      <c r="AH1171" s="1">
        <v>98.200999999999993</v>
      </c>
      <c r="AI1171" s="1">
        <v>162.13999999999999</v>
      </c>
      <c r="AJ1171" s="1">
        <v>155.31</v>
      </c>
      <c r="AK1171" s="1">
        <v>-58.465000000000003</v>
      </c>
      <c r="AL1171" s="1">
        <v>7873800</v>
      </c>
      <c r="AM1171" s="1">
        <v>0</v>
      </c>
      <c r="AN1171" s="1">
        <v>0.85033000000000003</v>
      </c>
      <c r="AO1171" s="1">
        <v>2347800</v>
      </c>
      <c r="AP1171" s="1">
        <v>4266000</v>
      </c>
      <c r="AQ1171" s="1">
        <v>3.0550999999999999</v>
      </c>
      <c r="AR1171" s="1">
        <v>249.09</v>
      </c>
      <c r="AS1171" s="1">
        <v>1286.4000000000001</v>
      </c>
      <c r="AT1171" s="1">
        <v>1.4097999999999999E-2</v>
      </c>
      <c r="AU1171" s="1">
        <v>93.182000000000002</v>
      </c>
      <c r="AV1171" s="1">
        <v>5.2556000000000003</v>
      </c>
      <c r="AW1171" s="1">
        <v>2355.5</v>
      </c>
      <c r="AX1171" s="1">
        <v>432.99</v>
      </c>
      <c r="AY1171" s="1">
        <v>392.77</v>
      </c>
      <c r="AZ1171" s="1">
        <v>9.3054000000000006</v>
      </c>
      <c r="BA1171" s="1">
        <v>26.933</v>
      </c>
      <c r="BB1171" s="1">
        <v>1.5744</v>
      </c>
      <c r="BC1171" s="1">
        <v>4.5570000000000004</v>
      </c>
      <c r="BD1171" s="1">
        <v>6.1314000000000002</v>
      </c>
      <c r="BE1171" s="1">
        <v>1.4080000000000001E-5</v>
      </c>
      <c r="BF1171" s="1">
        <v>0</v>
      </c>
      <c r="BG1171" s="1">
        <v>0</v>
      </c>
      <c r="BH1171" s="1">
        <v>1.3943000000000001</v>
      </c>
      <c r="BI1171" s="1">
        <v>1394.3</v>
      </c>
      <c r="BJ1171" s="1">
        <v>-785950</v>
      </c>
      <c r="BK1171" s="1">
        <v>162.25</v>
      </c>
      <c r="BL1171" s="1">
        <v>-40907</v>
      </c>
      <c r="BM1171" s="1">
        <v>44212</v>
      </c>
      <c r="BN1171" s="1">
        <v>7873800</v>
      </c>
      <c r="BO1171" s="1">
        <v>0</v>
      </c>
      <c r="BP1171" s="1">
        <v>3.0550999999999999</v>
      </c>
      <c r="BQ1171" s="1">
        <v>249.09</v>
      </c>
      <c r="BR1171" s="1">
        <v>1286.4000000000001</v>
      </c>
      <c r="BS1171" s="1">
        <v>3.0550999999999998E-3</v>
      </c>
      <c r="BT1171" s="1">
        <v>0</v>
      </c>
      <c r="BU1171" s="1">
        <v>5.2556000000000003</v>
      </c>
      <c r="BV1171" s="1">
        <v>23514</v>
      </c>
      <c r="BW1171" s="1">
        <v>0.93115000000000003</v>
      </c>
    </row>
    <row r="1172" spans="1:75" x14ac:dyDescent="0.35">
      <c r="A1172" s="1">
        <v>1168.0999999999999</v>
      </c>
      <c r="B1172" s="1">
        <v>72477000</v>
      </c>
      <c r="C1172" s="1">
        <v>7759800</v>
      </c>
      <c r="D1172" s="1">
        <v>7843600</v>
      </c>
      <c r="E1172" s="1">
        <v>569.62</v>
      </c>
      <c r="F1172" s="1">
        <v>8.1594999999999995</v>
      </c>
      <c r="G1172" s="1">
        <v>3.7856000000000001</v>
      </c>
      <c r="H1172" s="1">
        <v>0.31175999999999998</v>
      </c>
      <c r="I1172" s="1">
        <v>0.29998999999999998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0</v>
      </c>
      <c r="W1172" s="1">
        <v>0</v>
      </c>
      <c r="X1172" s="1">
        <v>0</v>
      </c>
      <c r="Y1172" s="1">
        <v>0</v>
      </c>
      <c r="Z1172" s="1">
        <v>0</v>
      </c>
      <c r="AA1172" s="1">
        <v>-3.4263000000000002E-3</v>
      </c>
      <c r="AB1172" s="1">
        <v>0</v>
      </c>
      <c r="AC1172" s="1">
        <v>-1.0547000000000001E-2</v>
      </c>
      <c r="AD1172" s="1">
        <v>0</v>
      </c>
      <c r="AE1172" s="1">
        <v>0</v>
      </c>
      <c r="AF1172" s="1">
        <v>120.18</v>
      </c>
      <c r="AG1172" s="1">
        <v>-57.390999999999998</v>
      </c>
      <c r="AH1172" s="1">
        <v>98.388000000000005</v>
      </c>
      <c r="AI1172" s="1">
        <v>162.43</v>
      </c>
      <c r="AJ1172" s="1">
        <v>120.18</v>
      </c>
      <c r="AK1172" s="1">
        <v>-57.390999999999998</v>
      </c>
      <c r="AL1172" s="1">
        <v>7874700</v>
      </c>
      <c r="AM1172" s="1">
        <v>0</v>
      </c>
      <c r="AN1172" s="1">
        <v>0.85029999999999994</v>
      </c>
      <c r="AO1172" s="1">
        <v>2347900</v>
      </c>
      <c r="AP1172" s="1">
        <v>4266400</v>
      </c>
      <c r="AQ1172" s="1">
        <v>3.0552999999999999</v>
      </c>
      <c r="AR1172" s="1">
        <v>249.09</v>
      </c>
      <c r="AS1172" s="1">
        <v>1288.2</v>
      </c>
      <c r="AT1172" s="1">
        <v>1.4062E-2</v>
      </c>
      <c r="AU1172" s="1">
        <v>93.308999999999997</v>
      </c>
      <c r="AV1172" s="1">
        <v>5.2628000000000004</v>
      </c>
      <c r="AW1172" s="1">
        <v>2355.5</v>
      </c>
      <c r="AX1172" s="1">
        <v>433</v>
      </c>
      <c r="AY1172" s="1">
        <v>392.87</v>
      </c>
      <c r="AZ1172" s="1">
        <v>9.3045000000000009</v>
      </c>
      <c r="BA1172" s="1">
        <v>26.890999999999998</v>
      </c>
      <c r="BB1172" s="1">
        <v>1.5743</v>
      </c>
      <c r="BC1172" s="1">
        <v>4.55</v>
      </c>
      <c r="BD1172" s="1">
        <v>6.1242000000000001</v>
      </c>
      <c r="BE1172" s="1">
        <v>1.4051E-5</v>
      </c>
      <c r="BF1172" s="1">
        <v>0</v>
      </c>
      <c r="BG1172" s="1">
        <v>0</v>
      </c>
      <c r="BH1172" s="1">
        <v>1.3939999999999999</v>
      </c>
      <c r="BI1172" s="1">
        <v>1394</v>
      </c>
      <c r="BJ1172" s="1">
        <v>-774270</v>
      </c>
      <c r="BK1172" s="1">
        <v>162</v>
      </c>
      <c r="BL1172" s="1">
        <v>-40847</v>
      </c>
      <c r="BM1172" s="1">
        <v>44144</v>
      </c>
      <c r="BN1172" s="1">
        <v>7874700</v>
      </c>
      <c r="BO1172" s="1">
        <v>0</v>
      </c>
      <c r="BP1172" s="1">
        <v>3.0552999999999999</v>
      </c>
      <c r="BQ1172" s="1">
        <v>249.09</v>
      </c>
      <c r="BR1172" s="1">
        <v>1288.2</v>
      </c>
      <c r="BS1172" s="1">
        <v>3.0552999999999999E-3</v>
      </c>
      <c r="BT1172" s="1">
        <v>0</v>
      </c>
      <c r="BU1172" s="1">
        <v>5.2628000000000004</v>
      </c>
      <c r="BV1172" s="1">
        <v>23555</v>
      </c>
      <c r="BW1172" s="1">
        <v>0.93166000000000004</v>
      </c>
    </row>
    <row r="1173" spans="1:75" x14ac:dyDescent="0.35">
      <c r="A1173" s="1">
        <v>1169.0999999999999</v>
      </c>
      <c r="B1173" s="1">
        <v>72463000</v>
      </c>
      <c r="C1173" s="1">
        <v>7760700</v>
      </c>
      <c r="D1173" s="1">
        <v>7844400</v>
      </c>
      <c r="E1173" s="1">
        <v>569.63</v>
      </c>
      <c r="F1173" s="1">
        <v>8.1653000000000002</v>
      </c>
      <c r="G1173" s="1">
        <v>3.7707999999999999</v>
      </c>
      <c r="H1173" s="1">
        <v>0.31206</v>
      </c>
      <c r="I1173" s="1">
        <v>0.29952000000000001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1">
        <v>0</v>
      </c>
      <c r="Z1173" s="1">
        <v>0</v>
      </c>
      <c r="AA1173" s="1">
        <v>-3.7030000000000001E-3</v>
      </c>
      <c r="AB1173" s="1">
        <v>0</v>
      </c>
      <c r="AC1173" s="1">
        <v>-1.1162E-2</v>
      </c>
      <c r="AD1173" s="1">
        <v>0</v>
      </c>
      <c r="AE1173" s="1">
        <v>0</v>
      </c>
      <c r="AF1173" s="1">
        <v>84.385000000000005</v>
      </c>
      <c r="AG1173" s="1">
        <v>-61.219000000000001</v>
      </c>
      <c r="AH1173" s="1">
        <v>95.462000000000003</v>
      </c>
      <c r="AI1173" s="1">
        <v>162.75</v>
      </c>
      <c r="AJ1173" s="1">
        <v>84.385000000000005</v>
      </c>
      <c r="AK1173" s="1">
        <v>-61.219000000000001</v>
      </c>
      <c r="AL1173" s="1">
        <v>7876500</v>
      </c>
      <c r="AM1173" s="1">
        <v>0</v>
      </c>
      <c r="AN1173" s="1">
        <v>0.85028000000000004</v>
      </c>
      <c r="AO1173" s="1">
        <v>2348200</v>
      </c>
      <c r="AP1173" s="1">
        <v>4266900</v>
      </c>
      <c r="AQ1173" s="1">
        <v>3.0556000000000001</v>
      </c>
      <c r="AR1173" s="1">
        <v>249.1</v>
      </c>
      <c r="AS1173" s="1">
        <v>1290</v>
      </c>
      <c r="AT1173" s="1">
        <v>0</v>
      </c>
      <c r="AU1173" s="1">
        <v>93.427000000000007</v>
      </c>
      <c r="AV1173" s="1">
        <v>5.2694000000000001</v>
      </c>
      <c r="AW1173" s="1">
        <v>2355.4</v>
      </c>
      <c r="AX1173" s="1">
        <v>433</v>
      </c>
      <c r="AY1173" s="1">
        <v>392.98</v>
      </c>
      <c r="AZ1173" s="1">
        <v>9.3027999999999995</v>
      </c>
      <c r="BA1173" s="1">
        <v>26.853999999999999</v>
      </c>
      <c r="BB1173" s="1">
        <v>1.5740000000000001</v>
      </c>
      <c r="BC1173" s="1">
        <v>4.5435999999999996</v>
      </c>
      <c r="BD1173" s="1">
        <v>6.1176000000000004</v>
      </c>
      <c r="BE1173" s="1">
        <v>1.2669E-5</v>
      </c>
      <c r="BF1173" s="1">
        <v>0</v>
      </c>
      <c r="BG1173" s="1">
        <v>0</v>
      </c>
      <c r="BH1173" s="1">
        <v>1.3936999999999999</v>
      </c>
      <c r="BI1173" s="1">
        <v>1393.7</v>
      </c>
      <c r="BJ1173" s="1">
        <v>-700530</v>
      </c>
      <c r="BK1173" s="1">
        <v>161.77000000000001</v>
      </c>
      <c r="BL1173" s="1">
        <v>-42699</v>
      </c>
      <c r="BM1173" s="1">
        <v>44082</v>
      </c>
      <c r="BN1173" s="1">
        <v>7876500</v>
      </c>
      <c r="BO1173" s="1">
        <v>0</v>
      </c>
      <c r="BP1173" s="1">
        <v>3.0556000000000001</v>
      </c>
      <c r="BQ1173" s="1">
        <v>249.1</v>
      </c>
      <c r="BR1173" s="1">
        <v>1290</v>
      </c>
      <c r="BS1173" s="1">
        <v>3.0555999999999999E-3</v>
      </c>
      <c r="BT1173" s="1">
        <v>0</v>
      </c>
      <c r="BU1173" s="1">
        <v>5.2694000000000001</v>
      </c>
      <c r="BV1173" s="1">
        <v>23593</v>
      </c>
      <c r="BW1173" s="1">
        <v>0.93215999999999999</v>
      </c>
    </row>
    <row r="1174" spans="1:75" x14ac:dyDescent="0.35">
      <c r="A1174" s="1">
        <v>1170.0999999999999</v>
      </c>
      <c r="B1174" s="1">
        <v>72450000</v>
      </c>
      <c r="C1174" s="1">
        <v>7762000</v>
      </c>
      <c r="D1174" s="1">
        <v>7845100</v>
      </c>
      <c r="E1174" s="1">
        <v>569.65</v>
      </c>
      <c r="F1174" s="1">
        <v>8.1704000000000008</v>
      </c>
      <c r="G1174" s="1">
        <v>3.7568999999999999</v>
      </c>
      <c r="H1174" s="1">
        <v>0.31042999999999998</v>
      </c>
      <c r="I1174" s="1">
        <v>0.29931000000000002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">
        <v>0</v>
      </c>
      <c r="Y1174" s="1">
        <v>0</v>
      </c>
      <c r="Z1174" s="1">
        <v>0</v>
      </c>
      <c r="AA1174" s="1">
        <v>-4.2782000000000002E-3</v>
      </c>
      <c r="AB1174" s="1">
        <v>0</v>
      </c>
      <c r="AC1174" s="1">
        <v>-1.0697999999999999E-2</v>
      </c>
      <c r="AD1174" s="1">
        <v>0</v>
      </c>
      <c r="AE1174" s="1">
        <v>0</v>
      </c>
      <c r="AF1174" s="1">
        <v>48.555999999999997</v>
      </c>
      <c r="AG1174" s="1">
        <v>-63.021000000000001</v>
      </c>
      <c r="AH1174" s="1">
        <v>95.625</v>
      </c>
      <c r="AI1174" s="1">
        <v>163.1</v>
      </c>
      <c r="AJ1174" s="1">
        <v>48.555999999999997</v>
      </c>
      <c r="AK1174" s="1">
        <v>-63.021000000000001</v>
      </c>
      <c r="AL1174" s="1">
        <v>7880800</v>
      </c>
      <c r="AM1174" s="1">
        <v>0</v>
      </c>
      <c r="AN1174" s="1">
        <v>0.85029999999999994</v>
      </c>
      <c r="AO1174" s="1">
        <v>2349600</v>
      </c>
      <c r="AP1174" s="1">
        <v>4267300</v>
      </c>
      <c r="AQ1174" s="1">
        <v>0</v>
      </c>
      <c r="AR1174" s="1">
        <v>0</v>
      </c>
      <c r="AS1174" s="1">
        <v>1292</v>
      </c>
      <c r="AT1174" s="1">
        <v>1.0338999999999999E-2</v>
      </c>
      <c r="AU1174" s="1">
        <v>93.52</v>
      </c>
      <c r="AV1174" s="1">
        <v>5.2747000000000002</v>
      </c>
      <c r="AW1174" s="1">
        <v>2355.5</v>
      </c>
      <c r="AX1174" s="1">
        <v>433</v>
      </c>
      <c r="AY1174" s="1">
        <v>393.08</v>
      </c>
      <c r="AZ1174" s="1">
        <v>9.2986000000000004</v>
      </c>
      <c r="BA1174" s="1">
        <v>26.827000000000002</v>
      </c>
      <c r="BB1174" s="1">
        <v>1.5732999999999999</v>
      </c>
      <c r="BC1174" s="1">
        <v>4.5389999999999997</v>
      </c>
      <c r="BD1174" s="1">
        <v>6.1123000000000003</v>
      </c>
      <c r="BE1174" s="1">
        <v>1.0339999999999999E-5</v>
      </c>
      <c r="BF1174" s="1">
        <v>0</v>
      </c>
      <c r="BG1174" s="1">
        <v>0</v>
      </c>
      <c r="BH1174" s="1">
        <v>1.3097000000000001</v>
      </c>
      <c r="BI1174" s="1">
        <v>1893.2</v>
      </c>
      <c r="BJ1174" s="1">
        <v>225200</v>
      </c>
      <c r="BK1174" s="1">
        <v>161.61000000000001</v>
      </c>
      <c r="BL1174" s="1">
        <v>0</v>
      </c>
      <c r="BM1174" s="1">
        <v>44038</v>
      </c>
      <c r="BN1174" s="1">
        <v>7880800</v>
      </c>
      <c r="BO1174" s="1">
        <v>0</v>
      </c>
      <c r="BP1174" s="1">
        <v>0</v>
      </c>
      <c r="BQ1174" s="1">
        <v>0</v>
      </c>
      <c r="BR1174" s="1">
        <v>1292</v>
      </c>
      <c r="BS1174" s="1">
        <v>0</v>
      </c>
      <c r="BT1174" s="1">
        <v>0</v>
      </c>
      <c r="BU1174" s="1">
        <v>5.2747000000000002</v>
      </c>
      <c r="BV1174" s="1">
        <v>23619</v>
      </c>
      <c r="BW1174" s="1">
        <v>0.93266000000000004</v>
      </c>
    </row>
    <row r="1175" spans="1:75" x14ac:dyDescent="0.35">
      <c r="A1175" s="1">
        <v>1171.0999999999999</v>
      </c>
      <c r="B1175" s="1">
        <v>72436000</v>
      </c>
      <c r="C1175" s="1">
        <v>7762900</v>
      </c>
      <c r="D1175" s="1">
        <v>7846000</v>
      </c>
      <c r="E1175" s="1">
        <v>569.66</v>
      </c>
      <c r="F1175" s="1">
        <v>8.1736000000000004</v>
      </c>
      <c r="G1175" s="1">
        <v>3.7464</v>
      </c>
      <c r="H1175" s="1">
        <v>0.30967</v>
      </c>
      <c r="I1175" s="1">
        <v>0.29969000000000001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-3.1860999999999999E-3</v>
      </c>
      <c r="AB1175" s="1">
        <v>0</v>
      </c>
      <c r="AC1175" s="1">
        <v>-1.0396000000000001E-2</v>
      </c>
      <c r="AD1175" s="1">
        <v>0</v>
      </c>
      <c r="AE1175" s="1">
        <v>0</v>
      </c>
      <c r="AF1175" s="1">
        <v>21.283999999999999</v>
      </c>
      <c r="AG1175" s="1">
        <v>-71.885000000000005</v>
      </c>
      <c r="AH1175" s="1">
        <v>95.884</v>
      </c>
      <c r="AI1175" s="1">
        <v>163.46</v>
      </c>
      <c r="AJ1175" s="1">
        <v>21.283999999999999</v>
      </c>
      <c r="AK1175" s="1">
        <v>-71.885000000000005</v>
      </c>
      <c r="AL1175" s="1">
        <v>7884700</v>
      </c>
      <c r="AM1175" s="1">
        <v>49.606000000000002</v>
      </c>
      <c r="AN1175" s="1">
        <v>0.85033999999999998</v>
      </c>
      <c r="AO1175" s="1">
        <v>2351300</v>
      </c>
      <c r="AP1175" s="1">
        <v>4267800</v>
      </c>
      <c r="AQ1175" s="1">
        <v>3.0562</v>
      </c>
      <c r="AR1175" s="1">
        <v>249.1</v>
      </c>
      <c r="AS1175" s="1">
        <v>1294.0999999999999</v>
      </c>
      <c r="AT1175" s="1">
        <v>1.0192E-2</v>
      </c>
      <c r="AU1175" s="1">
        <v>93.606999999999999</v>
      </c>
      <c r="AV1175" s="1">
        <v>5.2796000000000003</v>
      </c>
      <c r="AW1175" s="1">
        <v>2355.6</v>
      </c>
      <c r="AX1175" s="1">
        <v>433</v>
      </c>
      <c r="AY1175" s="1">
        <v>393.19</v>
      </c>
      <c r="AZ1175" s="1">
        <v>9.2949000000000002</v>
      </c>
      <c r="BA1175" s="1">
        <v>26.802</v>
      </c>
      <c r="BB1175" s="1">
        <v>1.5727</v>
      </c>
      <c r="BC1175" s="1">
        <v>4.5347999999999997</v>
      </c>
      <c r="BD1175" s="1">
        <v>6.1074000000000002</v>
      </c>
      <c r="BE1175" s="1">
        <v>1.0179E-5</v>
      </c>
      <c r="BF1175" s="1">
        <v>1</v>
      </c>
      <c r="BG1175" s="1">
        <v>1.3933</v>
      </c>
      <c r="BH1175" s="1">
        <v>-3.8130000000000002</v>
      </c>
      <c r="BI1175" s="1">
        <v>-419.11</v>
      </c>
      <c r="BJ1175" s="1">
        <v>222380</v>
      </c>
      <c r="BK1175" s="1">
        <v>161.46</v>
      </c>
      <c r="BL1175" s="1">
        <v>14792</v>
      </c>
      <c r="BM1175" s="1">
        <v>43997</v>
      </c>
      <c r="BN1175" s="1">
        <v>7884700</v>
      </c>
      <c r="BO1175" s="1">
        <v>1.9412</v>
      </c>
      <c r="BP1175" s="1">
        <v>3.0562</v>
      </c>
      <c r="BQ1175" s="1">
        <v>249.1</v>
      </c>
      <c r="BR1175" s="1">
        <v>1294.0999999999999</v>
      </c>
      <c r="BS1175" s="1">
        <v>3.0561999999999998E-3</v>
      </c>
      <c r="BT1175" s="1">
        <v>1.3933</v>
      </c>
      <c r="BU1175" s="1">
        <v>5.2796000000000003</v>
      </c>
      <c r="BV1175" s="1">
        <v>23644</v>
      </c>
      <c r="BW1175" s="1">
        <v>0.93315999999999999</v>
      </c>
    </row>
    <row r="1176" spans="1:75" x14ac:dyDescent="0.35">
      <c r="A1176" s="1">
        <v>1172.0999999999999</v>
      </c>
      <c r="B1176" s="1">
        <v>72422000</v>
      </c>
      <c r="C1176" s="1">
        <v>7764200</v>
      </c>
      <c r="D1176" s="1">
        <v>7847300</v>
      </c>
      <c r="E1176" s="1">
        <v>569.67999999999995</v>
      </c>
      <c r="F1176" s="1">
        <v>8.1777999999999995</v>
      </c>
      <c r="G1176" s="1">
        <v>3.7410000000000001</v>
      </c>
      <c r="H1176" s="1">
        <v>0.31045</v>
      </c>
      <c r="I1176" s="1">
        <v>0.30027999999999999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Z1176" s="1">
        <v>0</v>
      </c>
      <c r="AA1176" s="1">
        <v>-5.5082000000000004E-3</v>
      </c>
      <c r="AB1176" s="1">
        <v>0</v>
      </c>
      <c r="AC1176" s="1">
        <v>-1.1362000000000001E-2</v>
      </c>
      <c r="AD1176" s="1">
        <v>0</v>
      </c>
      <c r="AE1176" s="1">
        <v>0</v>
      </c>
      <c r="AF1176" s="1">
        <v>24.891999999999999</v>
      </c>
      <c r="AG1176" s="1">
        <v>-51.834000000000003</v>
      </c>
      <c r="AH1176" s="1">
        <v>96.703999999999994</v>
      </c>
      <c r="AI1176" s="1">
        <v>163.85</v>
      </c>
      <c r="AJ1176" s="1">
        <v>24.891999999999999</v>
      </c>
      <c r="AK1176" s="1">
        <v>-51.834000000000003</v>
      </c>
      <c r="AL1176" s="1">
        <v>7885500</v>
      </c>
      <c r="AM1176" s="1">
        <v>0</v>
      </c>
      <c r="AN1176" s="1">
        <v>0.85033000000000003</v>
      </c>
      <c r="AO1176" s="1">
        <v>2351600</v>
      </c>
      <c r="AP1176" s="1">
        <v>4268500</v>
      </c>
      <c r="AQ1176" s="1">
        <v>3.0567000000000002</v>
      </c>
      <c r="AR1176" s="1">
        <v>0</v>
      </c>
      <c r="AS1176" s="1">
        <v>1295.9000000000001</v>
      </c>
      <c r="AT1176" s="1">
        <v>1.2923E-2</v>
      </c>
      <c r="AU1176" s="1">
        <v>93.724999999999994</v>
      </c>
      <c r="AV1176" s="1">
        <v>5.2862</v>
      </c>
      <c r="AW1176" s="1">
        <v>2355.6</v>
      </c>
      <c r="AX1176" s="1">
        <v>433.01</v>
      </c>
      <c r="AY1176" s="1">
        <v>393.3</v>
      </c>
      <c r="AZ1176" s="1">
        <v>9.2941000000000003</v>
      </c>
      <c r="BA1176" s="1">
        <v>26.763000000000002</v>
      </c>
      <c r="BB1176" s="1">
        <v>1.5725</v>
      </c>
      <c r="BC1176" s="1">
        <v>4.5282</v>
      </c>
      <c r="BD1176" s="1">
        <v>6.1007999999999996</v>
      </c>
      <c r="BE1176" s="1">
        <v>1.291E-5</v>
      </c>
      <c r="BF1176" s="1">
        <v>0</v>
      </c>
      <c r="BG1176" s="1">
        <v>0</v>
      </c>
      <c r="BH1176" s="1">
        <v>1.8803000000000001</v>
      </c>
      <c r="BI1176" s="1">
        <v>1393</v>
      </c>
      <c r="BJ1176" s="1">
        <v>224580</v>
      </c>
      <c r="BK1176" s="1">
        <v>161.22</v>
      </c>
      <c r="BL1176" s="1">
        <v>-145490</v>
      </c>
      <c r="BM1176" s="1">
        <v>43933</v>
      </c>
      <c r="BN1176" s="1">
        <v>7885500</v>
      </c>
      <c r="BO1176" s="1">
        <v>0</v>
      </c>
      <c r="BP1176" s="1">
        <v>3.0567000000000002</v>
      </c>
      <c r="BQ1176" s="1">
        <v>0</v>
      </c>
      <c r="BR1176" s="1">
        <v>1295.9000000000001</v>
      </c>
      <c r="BS1176" s="1">
        <v>3.0566999999999999E-3</v>
      </c>
      <c r="BT1176" s="1">
        <v>0</v>
      </c>
      <c r="BU1176" s="1">
        <v>5.2862</v>
      </c>
      <c r="BV1176" s="1">
        <v>23682</v>
      </c>
      <c r="BW1176" s="1">
        <v>0.93367999999999995</v>
      </c>
    </row>
    <row r="1177" spans="1:75" x14ac:dyDescent="0.35">
      <c r="A1177" s="1">
        <v>1173.0999999999999</v>
      </c>
      <c r="B1177" s="1">
        <v>72408000</v>
      </c>
      <c r="C1177" s="1">
        <v>7765600</v>
      </c>
      <c r="D1177" s="1">
        <v>7848500</v>
      </c>
      <c r="E1177" s="1">
        <v>569.70000000000005</v>
      </c>
      <c r="F1177" s="1">
        <v>8.1852</v>
      </c>
      <c r="G1177" s="1">
        <v>3.7378999999999998</v>
      </c>
      <c r="H1177" s="1">
        <v>0.31137999999999999</v>
      </c>
      <c r="I1177" s="1">
        <v>0.30073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v>0</v>
      </c>
      <c r="Z1177" s="1">
        <v>0</v>
      </c>
      <c r="AA1177" s="1">
        <v>-5.7740999999999999E-3</v>
      </c>
      <c r="AB1177" s="1">
        <v>0</v>
      </c>
      <c r="AC1177" s="1">
        <v>-1.0935E-2</v>
      </c>
      <c r="AD1177" s="1">
        <v>0</v>
      </c>
      <c r="AE1177" s="1">
        <v>0</v>
      </c>
      <c r="AF1177" s="1">
        <v>49.225000000000001</v>
      </c>
      <c r="AG1177" s="1">
        <v>-51.173999999999999</v>
      </c>
      <c r="AH1177" s="1">
        <v>97.784000000000006</v>
      </c>
      <c r="AI1177" s="1">
        <v>164.25</v>
      </c>
      <c r="AJ1177" s="1">
        <v>49.225000000000001</v>
      </c>
      <c r="AK1177" s="1">
        <v>-51.173999999999999</v>
      </c>
      <c r="AL1177" s="1">
        <v>7887600</v>
      </c>
      <c r="AM1177" s="1">
        <v>0</v>
      </c>
      <c r="AN1177" s="1">
        <v>0.85031000000000001</v>
      </c>
      <c r="AO1177" s="1">
        <v>2352200</v>
      </c>
      <c r="AP1177" s="1">
        <v>4269100</v>
      </c>
      <c r="AQ1177" s="1">
        <v>3.0571000000000002</v>
      </c>
      <c r="AR1177" s="1">
        <v>0</v>
      </c>
      <c r="AS1177" s="1">
        <v>1297.7</v>
      </c>
      <c r="AT1177" s="1">
        <v>1.1911E-2</v>
      </c>
      <c r="AU1177" s="1">
        <v>93.834000000000003</v>
      </c>
      <c r="AV1177" s="1">
        <v>5.2923999999999998</v>
      </c>
      <c r="AW1177" s="1">
        <v>2355.6</v>
      </c>
      <c r="AX1177" s="1">
        <v>433.01</v>
      </c>
      <c r="AY1177" s="1">
        <v>393.4</v>
      </c>
      <c r="AZ1177" s="1">
        <v>9.2920999999999996</v>
      </c>
      <c r="BA1177" s="1">
        <v>26.728999999999999</v>
      </c>
      <c r="BB1177" s="1">
        <v>1.5722</v>
      </c>
      <c r="BC1177" s="1">
        <v>4.5224000000000002</v>
      </c>
      <c r="BD1177" s="1">
        <v>6.0945999999999998</v>
      </c>
      <c r="BE1177" s="1">
        <v>1.1904E-5</v>
      </c>
      <c r="BF1177" s="1">
        <v>0</v>
      </c>
      <c r="BG1177" s="1">
        <v>0</v>
      </c>
      <c r="BH1177" s="1">
        <v>1.6739999999999999</v>
      </c>
      <c r="BI1177" s="1">
        <v>1392.7</v>
      </c>
      <c r="BJ1177" s="1">
        <v>224240</v>
      </c>
      <c r="BK1177" s="1">
        <v>161.02000000000001</v>
      </c>
      <c r="BL1177" s="1">
        <v>-137420</v>
      </c>
      <c r="BM1177" s="1">
        <v>43877</v>
      </c>
      <c r="BN1177" s="1">
        <v>7887600</v>
      </c>
      <c r="BO1177" s="1">
        <v>0</v>
      </c>
      <c r="BP1177" s="1">
        <v>3.0571000000000002</v>
      </c>
      <c r="BQ1177" s="1">
        <v>0</v>
      </c>
      <c r="BR1177" s="1">
        <v>1297.7</v>
      </c>
      <c r="BS1177" s="1">
        <v>3.0571000000000001E-3</v>
      </c>
      <c r="BT1177" s="1">
        <v>0</v>
      </c>
      <c r="BU1177" s="1">
        <v>5.2923999999999998</v>
      </c>
      <c r="BV1177" s="1">
        <v>23716</v>
      </c>
      <c r="BW1177" s="1">
        <v>0.93423</v>
      </c>
    </row>
    <row r="1178" spans="1:75" x14ac:dyDescent="0.35">
      <c r="A1178" s="1">
        <v>1174.0999999999999</v>
      </c>
      <c r="B1178" s="1">
        <v>72394000</v>
      </c>
      <c r="C1178" s="1">
        <v>7767000</v>
      </c>
      <c r="D1178" s="1">
        <v>7849700</v>
      </c>
      <c r="E1178" s="1">
        <v>569.74</v>
      </c>
      <c r="F1178" s="1">
        <v>8.1913999999999998</v>
      </c>
      <c r="G1178" s="1">
        <v>3.7363</v>
      </c>
      <c r="H1178" s="1">
        <v>0.31194</v>
      </c>
      <c r="I1178" s="1">
        <v>0.30096000000000001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v>0</v>
      </c>
      <c r="Z1178" s="1">
        <v>0</v>
      </c>
      <c r="AA1178" s="1">
        <v>-5.3286999999999996E-3</v>
      </c>
      <c r="AB1178" s="1">
        <v>0</v>
      </c>
      <c r="AC1178" s="1">
        <v>-1.1289E-2</v>
      </c>
      <c r="AD1178" s="1">
        <v>0</v>
      </c>
      <c r="AE1178" s="1">
        <v>0</v>
      </c>
      <c r="AF1178" s="1">
        <v>84.87</v>
      </c>
      <c r="AG1178" s="1">
        <v>-60.774999999999999</v>
      </c>
      <c r="AH1178" s="1">
        <v>93.353999999999999</v>
      </c>
      <c r="AI1178" s="1">
        <v>164.68</v>
      </c>
      <c r="AJ1178" s="1">
        <v>84.87</v>
      </c>
      <c r="AK1178" s="1">
        <v>-60.774999999999999</v>
      </c>
      <c r="AL1178" s="1">
        <v>7892100</v>
      </c>
      <c r="AM1178" s="1">
        <v>0</v>
      </c>
      <c r="AN1178" s="1">
        <v>0.85035000000000005</v>
      </c>
      <c r="AO1178" s="1">
        <v>2353600</v>
      </c>
      <c r="AP1178" s="1">
        <v>4269800</v>
      </c>
      <c r="AQ1178" s="1">
        <v>3.0575000000000001</v>
      </c>
      <c r="AR1178" s="1">
        <v>249.11</v>
      </c>
      <c r="AS1178" s="1">
        <v>1299.7</v>
      </c>
      <c r="AT1178" s="1">
        <v>1.0284E-2</v>
      </c>
      <c r="AU1178" s="1">
        <v>93.927000000000007</v>
      </c>
      <c r="AV1178" s="1">
        <v>5.2976000000000001</v>
      </c>
      <c r="AW1178" s="1">
        <v>2355.6999999999998</v>
      </c>
      <c r="AX1178" s="1">
        <v>433.01</v>
      </c>
      <c r="AY1178" s="1">
        <v>393.51</v>
      </c>
      <c r="AZ1178" s="1">
        <v>9.2879000000000005</v>
      </c>
      <c r="BA1178" s="1">
        <v>26.702000000000002</v>
      </c>
      <c r="BB1178" s="1">
        <v>1.5714999999999999</v>
      </c>
      <c r="BC1178" s="1">
        <v>4.5179</v>
      </c>
      <c r="BD1178" s="1">
        <v>6.0894000000000004</v>
      </c>
      <c r="BE1178" s="1">
        <v>1.0278000000000001E-5</v>
      </c>
      <c r="BF1178" s="1">
        <v>0</v>
      </c>
      <c r="BG1178" s="1">
        <v>0</v>
      </c>
      <c r="BH1178" s="1">
        <v>1.3925000000000001</v>
      </c>
      <c r="BI1178" s="1">
        <v>1392.5</v>
      </c>
      <c r="BJ1178" s="1">
        <v>-587420</v>
      </c>
      <c r="BK1178" s="1">
        <v>160.86000000000001</v>
      </c>
      <c r="BL1178" s="1">
        <v>-47576</v>
      </c>
      <c r="BM1178" s="1">
        <v>43833</v>
      </c>
      <c r="BN1178" s="1">
        <v>7892100</v>
      </c>
      <c r="BO1178" s="1">
        <v>0</v>
      </c>
      <c r="BP1178" s="1">
        <v>3.0575000000000001</v>
      </c>
      <c r="BQ1178" s="1">
        <v>249.11</v>
      </c>
      <c r="BR1178" s="1">
        <v>1299.7</v>
      </c>
      <c r="BS1178" s="1">
        <v>3.0574999999999999E-3</v>
      </c>
      <c r="BT1178" s="1">
        <v>0</v>
      </c>
      <c r="BU1178" s="1">
        <v>5.2976000000000001</v>
      </c>
      <c r="BV1178" s="1">
        <v>23743</v>
      </c>
      <c r="BW1178" s="1">
        <v>0.93483000000000005</v>
      </c>
    </row>
    <row r="1179" spans="1:75" x14ac:dyDescent="0.35">
      <c r="A1179" s="1">
        <v>1175.0999999999999</v>
      </c>
      <c r="B1179" s="1">
        <v>72380000</v>
      </c>
      <c r="C1179" s="1">
        <v>7766000</v>
      </c>
      <c r="D1179" s="1">
        <v>7750600</v>
      </c>
      <c r="E1179" s="1">
        <v>569.64</v>
      </c>
      <c r="F1179" s="1">
        <v>8.1834000000000007</v>
      </c>
      <c r="G1179" s="1">
        <v>3.7339000000000002</v>
      </c>
      <c r="H1179" s="1">
        <v>0.31296000000000002</v>
      </c>
      <c r="I1179" s="1">
        <v>0.30115999999999998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v>0</v>
      </c>
      <c r="Z1179" s="1">
        <v>0</v>
      </c>
      <c r="AA1179" s="1">
        <v>0.47245999999999999</v>
      </c>
      <c r="AB1179" s="1">
        <v>0</v>
      </c>
      <c r="AC1179" s="1">
        <v>-6.7012E-3</v>
      </c>
      <c r="AD1179" s="1">
        <v>0</v>
      </c>
      <c r="AE1179" s="1">
        <v>0</v>
      </c>
      <c r="AF1179" s="1">
        <v>73.875</v>
      </c>
      <c r="AG1179" s="1">
        <v>-10.95</v>
      </c>
      <c r="AH1179" s="1">
        <v>111.1</v>
      </c>
      <c r="AI1179" s="1">
        <v>165.07</v>
      </c>
      <c r="AJ1179" s="1">
        <v>73.875</v>
      </c>
      <c r="AK1179" s="1">
        <v>-10.95</v>
      </c>
      <c r="AL1179" s="1">
        <v>7888300</v>
      </c>
      <c r="AM1179" s="1">
        <v>0</v>
      </c>
      <c r="AN1179" s="1">
        <v>0.85031000000000001</v>
      </c>
      <c r="AO1179" s="1">
        <v>2353300</v>
      </c>
      <c r="AP1179" s="1">
        <v>4227500</v>
      </c>
      <c r="AQ1179" s="1">
        <v>0</v>
      </c>
      <c r="AR1179" s="1">
        <v>0</v>
      </c>
      <c r="AS1179" s="1">
        <v>1301.5999999999999</v>
      </c>
      <c r="AT1179" s="1">
        <v>1.9521E-2</v>
      </c>
      <c r="AU1179" s="1">
        <v>94.066999999999993</v>
      </c>
      <c r="AV1179" s="1">
        <v>5.3055000000000003</v>
      </c>
      <c r="AW1179" s="1">
        <v>2355.6</v>
      </c>
      <c r="AX1179" s="1">
        <v>433.01</v>
      </c>
      <c r="AY1179" s="1">
        <v>393.61</v>
      </c>
      <c r="AZ1179" s="1">
        <v>9.2914999999999992</v>
      </c>
      <c r="BA1179" s="1">
        <v>26.652000000000001</v>
      </c>
      <c r="BB1179" s="1">
        <v>1.5721000000000001</v>
      </c>
      <c r="BC1179" s="1">
        <v>4.5094000000000003</v>
      </c>
      <c r="BD1179" s="1">
        <v>6.0815000000000001</v>
      </c>
      <c r="BE1179" s="1">
        <v>1.948E-5</v>
      </c>
      <c r="BF1179" s="1">
        <v>0</v>
      </c>
      <c r="BG1179" s="1">
        <v>0</v>
      </c>
      <c r="BH1179" s="1">
        <v>0.81089999999999995</v>
      </c>
      <c r="BI1179" s="1">
        <v>4238.8</v>
      </c>
      <c r="BJ1179" s="1">
        <v>223500</v>
      </c>
      <c r="BK1179" s="1">
        <v>160.55000000000001</v>
      </c>
      <c r="BL1179" s="1">
        <v>0</v>
      </c>
      <c r="BM1179" s="1">
        <v>43751</v>
      </c>
      <c r="BN1179" s="1">
        <v>7888300</v>
      </c>
      <c r="BO1179" s="1">
        <v>0</v>
      </c>
      <c r="BP1179" s="1">
        <v>0</v>
      </c>
      <c r="BQ1179" s="1">
        <v>0</v>
      </c>
      <c r="BR1179" s="1">
        <v>1301.5999999999999</v>
      </c>
      <c r="BS1179" s="1">
        <v>0</v>
      </c>
      <c r="BT1179" s="1">
        <v>0</v>
      </c>
      <c r="BU1179" s="1">
        <v>5.3055000000000003</v>
      </c>
      <c r="BV1179" s="1">
        <v>23793</v>
      </c>
      <c r="BW1179" s="1">
        <v>0.93540000000000001</v>
      </c>
    </row>
    <row r="1180" spans="1:75" x14ac:dyDescent="0.35">
      <c r="A1180" s="1">
        <v>1176.0999999999999</v>
      </c>
      <c r="B1180" s="1">
        <v>72366000</v>
      </c>
      <c r="C1180" s="1">
        <v>7756800</v>
      </c>
      <c r="D1180" s="1">
        <v>7698400</v>
      </c>
      <c r="E1180" s="1">
        <v>569.44000000000005</v>
      </c>
      <c r="F1180" s="1">
        <v>8.1728000000000005</v>
      </c>
      <c r="G1180" s="1">
        <v>3.7216999999999998</v>
      </c>
      <c r="H1180" s="1">
        <v>0.31605</v>
      </c>
      <c r="I1180" s="1">
        <v>0.30109000000000002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0</v>
      </c>
      <c r="Z1180" s="1">
        <v>0</v>
      </c>
      <c r="AA1180" s="1">
        <v>0.23497999999999999</v>
      </c>
      <c r="AB1180" s="1">
        <v>0</v>
      </c>
      <c r="AC1180" s="1">
        <v>-1.6991E-3</v>
      </c>
      <c r="AD1180" s="1">
        <v>0</v>
      </c>
      <c r="AE1180" s="1">
        <v>0</v>
      </c>
      <c r="AF1180" s="1">
        <v>94.281999999999996</v>
      </c>
      <c r="AG1180" s="1">
        <v>-3.5324</v>
      </c>
      <c r="AH1180" s="1">
        <v>116.61</v>
      </c>
      <c r="AI1180" s="1">
        <v>165.21</v>
      </c>
      <c r="AJ1180" s="1">
        <v>94.281999999999996</v>
      </c>
      <c r="AK1180" s="1">
        <v>-3.5324</v>
      </c>
      <c r="AL1180" s="1">
        <v>7876300</v>
      </c>
      <c r="AM1180" s="1">
        <v>184</v>
      </c>
      <c r="AN1180" s="1">
        <v>0.85016000000000003</v>
      </c>
      <c r="AO1180" s="1">
        <v>2350400</v>
      </c>
      <c r="AP1180" s="1">
        <v>4195200</v>
      </c>
      <c r="AQ1180" s="1">
        <v>0</v>
      </c>
      <c r="AR1180" s="1">
        <v>0</v>
      </c>
      <c r="AS1180" s="1">
        <v>1303</v>
      </c>
      <c r="AT1180" s="1">
        <v>2.0844999999999999E-2</v>
      </c>
      <c r="AU1180" s="1">
        <v>94.27</v>
      </c>
      <c r="AV1180" s="1">
        <v>5.3170000000000002</v>
      </c>
      <c r="AW1180" s="1">
        <v>2355.3000000000002</v>
      </c>
      <c r="AX1180" s="1">
        <v>433</v>
      </c>
      <c r="AY1180" s="1">
        <v>393.72</v>
      </c>
      <c r="AZ1180" s="1">
        <v>9.3030000000000008</v>
      </c>
      <c r="BA1180" s="1">
        <v>26.573</v>
      </c>
      <c r="BB1180" s="1">
        <v>1.5740000000000001</v>
      </c>
      <c r="BC1180" s="1">
        <v>4.4960000000000004</v>
      </c>
      <c r="BD1180" s="1">
        <v>6.0701000000000001</v>
      </c>
      <c r="BE1180" s="1">
        <v>2.0763000000000001E-5</v>
      </c>
      <c r="BF1180" s="1">
        <v>1</v>
      </c>
      <c r="BG1180" s="1">
        <v>5.1680000000000001</v>
      </c>
      <c r="BH1180" s="1">
        <v>-4.5902000000000003</v>
      </c>
      <c r="BI1180" s="1">
        <v>2408.3000000000002</v>
      </c>
      <c r="BJ1180" s="1">
        <v>222730</v>
      </c>
      <c r="BK1180" s="1">
        <v>160.08000000000001</v>
      </c>
      <c r="BL1180" s="1">
        <v>0</v>
      </c>
      <c r="BM1180" s="1">
        <v>43621</v>
      </c>
      <c r="BN1180" s="1">
        <v>7876300</v>
      </c>
      <c r="BO1180" s="1">
        <v>26.709</v>
      </c>
      <c r="BP1180" s="1">
        <v>0</v>
      </c>
      <c r="BQ1180" s="1">
        <v>0</v>
      </c>
      <c r="BR1180" s="1">
        <v>1303</v>
      </c>
      <c r="BS1180" s="1">
        <v>0</v>
      </c>
      <c r="BT1180" s="1">
        <v>5.1680000000000001</v>
      </c>
      <c r="BU1180" s="1">
        <v>5.3170000000000002</v>
      </c>
      <c r="BV1180" s="1">
        <v>23871</v>
      </c>
      <c r="BW1180" s="1">
        <v>0.93552999999999997</v>
      </c>
    </row>
    <row r="1181" spans="1:75" x14ac:dyDescent="0.35">
      <c r="A1181" s="1">
        <v>1177.0999999999999</v>
      </c>
      <c r="B1181" s="1">
        <v>72352000</v>
      </c>
      <c r="C1181" s="1">
        <v>7746400</v>
      </c>
      <c r="D1181" s="1">
        <v>7656600</v>
      </c>
      <c r="E1181" s="1">
        <v>569.29</v>
      </c>
      <c r="F1181" s="1">
        <v>8.1691000000000003</v>
      </c>
      <c r="G1181" s="1">
        <v>3.7094</v>
      </c>
      <c r="H1181" s="1">
        <v>0.31557000000000002</v>
      </c>
      <c r="I1181" s="1">
        <v>0.30074000000000001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1">
        <v>0</v>
      </c>
      <c r="W1181" s="1">
        <v>0</v>
      </c>
      <c r="X1181" s="1">
        <v>0</v>
      </c>
      <c r="Y1181" s="1">
        <v>0</v>
      </c>
      <c r="Z1181" s="1">
        <v>0</v>
      </c>
      <c r="AA1181" s="1">
        <v>0.18462000000000001</v>
      </c>
      <c r="AB1181" s="1">
        <v>0</v>
      </c>
      <c r="AC1181" s="1">
        <v>-3.2274000000000002E-4</v>
      </c>
      <c r="AD1181" s="1">
        <v>0</v>
      </c>
      <c r="AE1181" s="1">
        <v>0</v>
      </c>
      <c r="AF1181" s="1">
        <v>91.393000000000001</v>
      </c>
      <c r="AG1181" s="1">
        <v>36.856999999999999</v>
      </c>
      <c r="AH1181" s="1">
        <v>132.97999999999999</v>
      </c>
      <c r="AI1181" s="1">
        <v>165.15</v>
      </c>
      <c r="AJ1181" s="1">
        <v>91.393000000000001</v>
      </c>
      <c r="AK1181" s="1">
        <v>36.856999999999999</v>
      </c>
      <c r="AL1181" s="1">
        <v>7860700</v>
      </c>
      <c r="AM1181" s="1">
        <v>208.22</v>
      </c>
      <c r="AN1181" s="1">
        <v>0.84994999999999998</v>
      </c>
      <c r="AO1181" s="1">
        <v>2346100</v>
      </c>
      <c r="AP1181" s="1">
        <v>4172300</v>
      </c>
      <c r="AQ1181" s="1">
        <v>0</v>
      </c>
      <c r="AR1181" s="1">
        <v>0</v>
      </c>
      <c r="AS1181" s="1">
        <v>1304.2</v>
      </c>
      <c r="AT1181" s="1">
        <v>2.2932999999999999E-2</v>
      </c>
      <c r="AU1181" s="1">
        <v>94.501999999999995</v>
      </c>
      <c r="AV1181" s="1">
        <v>5.3300999999999998</v>
      </c>
      <c r="AW1181" s="1">
        <v>2354.8000000000002</v>
      </c>
      <c r="AX1181" s="1">
        <v>432.99</v>
      </c>
      <c r="AY1181" s="1">
        <v>393.82</v>
      </c>
      <c r="AZ1181" s="1">
        <v>9.3178000000000001</v>
      </c>
      <c r="BA1181" s="1">
        <v>26.48</v>
      </c>
      <c r="BB1181" s="1">
        <v>1.5766</v>
      </c>
      <c r="BC1181" s="1">
        <v>4.4804000000000004</v>
      </c>
      <c r="BD1181" s="1">
        <v>6.0568999999999997</v>
      </c>
      <c r="BE1181" s="1">
        <v>2.2819E-5</v>
      </c>
      <c r="BF1181" s="1">
        <v>1</v>
      </c>
      <c r="BG1181" s="1">
        <v>5.8480999999999996</v>
      </c>
      <c r="BH1181" s="1">
        <v>-5.2103000000000002</v>
      </c>
      <c r="BI1181" s="1">
        <v>3088.5</v>
      </c>
      <c r="BJ1181" s="1">
        <v>221840</v>
      </c>
      <c r="BK1181" s="1">
        <v>159.52000000000001</v>
      </c>
      <c r="BL1181" s="1">
        <v>0</v>
      </c>
      <c r="BM1181" s="1">
        <v>43469</v>
      </c>
      <c r="BN1181" s="1">
        <v>7860700</v>
      </c>
      <c r="BO1181" s="1">
        <v>34.201000000000001</v>
      </c>
      <c r="BP1181" s="1">
        <v>0</v>
      </c>
      <c r="BQ1181" s="1">
        <v>0</v>
      </c>
      <c r="BR1181" s="1">
        <v>1304.2</v>
      </c>
      <c r="BS1181" s="1">
        <v>0</v>
      </c>
      <c r="BT1181" s="1">
        <v>5.8480999999999996</v>
      </c>
      <c r="BU1181" s="1">
        <v>5.3300999999999998</v>
      </c>
      <c r="BV1181" s="1">
        <v>23962</v>
      </c>
      <c r="BW1181" s="1">
        <v>0.93503000000000003</v>
      </c>
    </row>
    <row r="1182" spans="1:75" x14ac:dyDescent="0.35">
      <c r="A1182" s="1">
        <v>1178.0999999999999</v>
      </c>
      <c r="B1182" s="1">
        <v>72339000</v>
      </c>
      <c r="C1182" s="1">
        <v>7736600</v>
      </c>
      <c r="D1182" s="1">
        <v>7618200</v>
      </c>
      <c r="E1182" s="1">
        <v>569.15</v>
      </c>
      <c r="F1182" s="1">
        <v>8.1692999999999998</v>
      </c>
      <c r="G1182" s="1">
        <v>3.7004999999999999</v>
      </c>
      <c r="H1182" s="1">
        <v>0.31317</v>
      </c>
      <c r="I1182" s="1">
        <v>0.30059999999999998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v>0</v>
      </c>
      <c r="Z1182" s="1">
        <v>0</v>
      </c>
      <c r="AA1182" s="1">
        <v>0.16192000000000001</v>
      </c>
      <c r="AB1182" s="1">
        <v>0</v>
      </c>
      <c r="AC1182" s="1">
        <v>8.6425E-4</v>
      </c>
      <c r="AD1182" s="1">
        <v>0</v>
      </c>
      <c r="AE1182" s="1">
        <v>0</v>
      </c>
      <c r="AF1182" s="1">
        <v>75.441999999999993</v>
      </c>
      <c r="AG1182" s="1">
        <v>61.463999999999999</v>
      </c>
      <c r="AH1182" s="1">
        <v>138.30000000000001</v>
      </c>
      <c r="AI1182" s="1">
        <v>164.93</v>
      </c>
      <c r="AJ1182" s="1">
        <v>75.441999999999993</v>
      </c>
      <c r="AK1182" s="1">
        <v>61.463999999999999</v>
      </c>
      <c r="AL1182" s="1">
        <v>7844800</v>
      </c>
      <c r="AM1182" s="1">
        <v>204.83</v>
      </c>
      <c r="AN1182" s="1">
        <v>0.84970999999999997</v>
      </c>
      <c r="AO1182" s="1">
        <v>2341000</v>
      </c>
      <c r="AP1182" s="1">
        <v>4151400</v>
      </c>
      <c r="AQ1182" s="1">
        <v>0</v>
      </c>
      <c r="AR1182" s="1">
        <v>0</v>
      </c>
      <c r="AS1182" s="1">
        <v>1305.4000000000001</v>
      </c>
      <c r="AT1182" s="1">
        <v>2.2372E-2</v>
      </c>
      <c r="AU1182" s="1">
        <v>94.766999999999996</v>
      </c>
      <c r="AV1182" s="1">
        <v>5.3449999999999998</v>
      </c>
      <c r="AW1182" s="1">
        <v>2354.3000000000002</v>
      </c>
      <c r="AX1182" s="1">
        <v>432.98</v>
      </c>
      <c r="AY1182" s="1">
        <v>393.93</v>
      </c>
      <c r="AZ1182" s="1">
        <v>9.3331999999999997</v>
      </c>
      <c r="BA1182" s="1">
        <v>26.376999999999999</v>
      </c>
      <c r="BB1182" s="1">
        <v>1.5791999999999999</v>
      </c>
      <c r="BC1182" s="1">
        <v>4.4629000000000003</v>
      </c>
      <c r="BD1182" s="1">
        <v>6.0419999999999998</v>
      </c>
      <c r="BE1182" s="1">
        <v>2.2251000000000001E-5</v>
      </c>
      <c r="BF1182" s="1">
        <v>1</v>
      </c>
      <c r="BG1182" s="1">
        <v>5.7530999999999999</v>
      </c>
      <c r="BH1182" s="1">
        <v>-5.3139000000000003</v>
      </c>
      <c r="BI1182" s="1">
        <v>2986.8</v>
      </c>
      <c r="BJ1182" s="1">
        <v>220830</v>
      </c>
      <c r="BK1182" s="1">
        <v>158.9</v>
      </c>
      <c r="BL1182" s="1">
        <v>0</v>
      </c>
      <c r="BM1182" s="1">
        <v>43299</v>
      </c>
      <c r="BN1182" s="1">
        <v>7844800</v>
      </c>
      <c r="BO1182" s="1">
        <v>33.098999999999997</v>
      </c>
      <c r="BP1182" s="1">
        <v>0</v>
      </c>
      <c r="BQ1182" s="1">
        <v>0</v>
      </c>
      <c r="BR1182" s="1">
        <v>1305.4000000000001</v>
      </c>
      <c r="BS1182" s="1">
        <v>0</v>
      </c>
      <c r="BT1182" s="1">
        <v>5.7530999999999999</v>
      </c>
      <c r="BU1182" s="1">
        <v>5.3449999999999998</v>
      </c>
      <c r="BV1182" s="1">
        <v>24064</v>
      </c>
      <c r="BW1182" s="1">
        <v>0.93403999999999998</v>
      </c>
    </row>
    <row r="1183" spans="1:75" x14ac:dyDescent="0.35">
      <c r="A1183" s="1">
        <v>1179.0999999999999</v>
      </c>
      <c r="B1183" s="1">
        <v>72325000</v>
      </c>
      <c r="C1183" s="1">
        <v>7731100</v>
      </c>
      <c r="D1183" s="1">
        <v>7586900</v>
      </c>
      <c r="E1183" s="1">
        <v>569.09</v>
      </c>
      <c r="F1183" s="1">
        <v>8.1734000000000009</v>
      </c>
      <c r="G1183" s="1">
        <v>3.6972</v>
      </c>
      <c r="H1183" s="1">
        <v>0.30926999999999999</v>
      </c>
      <c r="I1183" s="1">
        <v>0.30087000000000003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0</v>
      </c>
      <c r="W1183" s="1">
        <v>0</v>
      </c>
      <c r="X1183" s="1">
        <v>0</v>
      </c>
      <c r="Y1183" s="1">
        <v>0</v>
      </c>
      <c r="Z1183" s="1">
        <v>0</v>
      </c>
      <c r="AA1183" s="1">
        <v>9.8482E-2</v>
      </c>
      <c r="AB1183" s="1">
        <v>0</v>
      </c>
      <c r="AC1183" s="1">
        <v>1.0016000000000001E-3</v>
      </c>
      <c r="AD1183" s="1">
        <v>0</v>
      </c>
      <c r="AE1183" s="1">
        <v>0</v>
      </c>
      <c r="AF1183" s="1">
        <v>39.195999999999998</v>
      </c>
      <c r="AG1183" s="1">
        <v>61.868000000000002</v>
      </c>
      <c r="AH1183" s="1">
        <v>134.35</v>
      </c>
      <c r="AI1183" s="1">
        <v>164.68</v>
      </c>
      <c r="AJ1183" s="1">
        <v>39.195999999999998</v>
      </c>
      <c r="AK1183" s="1">
        <v>61.868000000000002</v>
      </c>
      <c r="AL1183" s="1">
        <v>7833600</v>
      </c>
      <c r="AM1183" s="1">
        <v>172.46</v>
      </c>
      <c r="AN1183" s="1">
        <v>0.84950000000000003</v>
      </c>
      <c r="AO1183" s="1">
        <v>2336500</v>
      </c>
      <c r="AP1183" s="1">
        <v>4134500</v>
      </c>
      <c r="AQ1183" s="1">
        <v>0</v>
      </c>
      <c r="AR1183" s="1">
        <v>0</v>
      </c>
      <c r="AS1183" s="1">
        <v>1306.5999999999999</v>
      </c>
      <c r="AT1183" s="1">
        <v>1.8960999999999999E-2</v>
      </c>
      <c r="AU1183" s="1">
        <v>95.006</v>
      </c>
      <c r="AV1183" s="1">
        <v>5.3585000000000003</v>
      </c>
      <c r="AW1183" s="1">
        <v>2353.8000000000002</v>
      </c>
      <c r="AX1183" s="1">
        <v>432.96</v>
      </c>
      <c r="AY1183" s="1">
        <v>394.03</v>
      </c>
      <c r="AZ1183" s="1">
        <v>9.3438999999999997</v>
      </c>
      <c r="BA1183" s="1">
        <v>26.286000000000001</v>
      </c>
      <c r="BB1183" s="1">
        <v>1.581</v>
      </c>
      <c r="BC1183" s="1">
        <v>4.4476000000000004</v>
      </c>
      <c r="BD1183" s="1">
        <v>6.0285000000000002</v>
      </c>
      <c r="BE1183" s="1">
        <v>1.8865999999999999E-5</v>
      </c>
      <c r="BF1183" s="1">
        <v>1</v>
      </c>
      <c r="BG1183" s="1">
        <v>4.8437000000000001</v>
      </c>
      <c r="BH1183" s="1">
        <v>-4.7278000000000002</v>
      </c>
      <c r="BI1183" s="1">
        <v>2073.6</v>
      </c>
      <c r="BJ1183" s="1">
        <v>219950</v>
      </c>
      <c r="BK1183" s="1">
        <v>158.35</v>
      </c>
      <c r="BL1183" s="1">
        <v>0</v>
      </c>
      <c r="BM1183" s="1">
        <v>43151</v>
      </c>
      <c r="BN1183" s="1">
        <v>7833600</v>
      </c>
      <c r="BO1183" s="1">
        <v>23.462</v>
      </c>
      <c r="BP1183" s="1">
        <v>0</v>
      </c>
      <c r="BQ1183" s="1">
        <v>0</v>
      </c>
      <c r="BR1183" s="1">
        <v>1306.5999999999999</v>
      </c>
      <c r="BS1183" s="1">
        <v>0</v>
      </c>
      <c r="BT1183" s="1">
        <v>4.8437000000000001</v>
      </c>
      <c r="BU1183" s="1">
        <v>5.3585000000000003</v>
      </c>
      <c r="BV1183" s="1">
        <v>24154</v>
      </c>
      <c r="BW1183" s="1">
        <v>0.93279000000000001</v>
      </c>
    </row>
    <row r="1184" spans="1:75" x14ac:dyDescent="0.35">
      <c r="A1184" s="1">
        <v>1180.0999999999999</v>
      </c>
      <c r="B1184" s="1">
        <v>72311000</v>
      </c>
      <c r="C1184" s="1">
        <v>7727300</v>
      </c>
      <c r="D1184" s="1">
        <v>7561200</v>
      </c>
      <c r="E1184" s="1">
        <v>569.02</v>
      </c>
      <c r="F1184" s="1">
        <v>8.1738999999999997</v>
      </c>
      <c r="G1184" s="1">
        <v>3.6959</v>
      </c>
      <c r="H1184" s="1">
        <v>0.30435000000000001</v>
      </c>
      <c r="I1184" s="1">
        <v>0.30160999999999999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v>0</v>
      </c>
      <c r="Z1184" s="1">
        <v>0</v>
      </c>
      <c r="AA1184" s="1">
        <v>0.12285</v>
      </c>
      <c r="AB1184" s="1">
        <v>0</v>
      </c>
      <c r="AC1184" s="1">
        <v>1.6975E-3</v>
      </c>
      <c r="AD1184" s="1">
        <v>0</v>
      </c>
      <c r="AE1184" s="1">
        <v>0</v>
      </c>
      <c r="AF1184" s="1">
        <v>12.395</v>
      </c>
      <c r="AG1184" s="1">
        <v>82.319000000000003</v>
      </c>
      <c r="AH1184" s="1">
        <v>134.29</v>
      </c>
      <c r="AI1184" s="1">
        <v>164.41</v>
      </c>
      <c r="AJ1184" s="1">
        <v>12.395</v>
      </c>
      <c r="AK1184" s="1">
        <v>82.319000000000003</v>
      </c>
      <c r="AL1184" s="1">
        <v>7823100</v>
      </c>
      <c r="AM1184" s="1">
        <v>171.22</v>
      </c>
      <c r="AN1184" s="1">
        <v>0.84931000000000001</v>
      </c>
      <c r="AO1184" s="1">
        <v>2333100</v>
      </c>
      <c r="AP1184" s="1">
        <v>4120400</v>
      </c>
      <c r="AQ1184" s="1">
        <v>0</v>
      </c>
      <c r="AR1184" s="1">
        <v>0</v>
      </c>
      <c r="AS1184" s="1">
        <v>1307.8</v>
      </c>
      <c r="AT1184" s="1">
        <v>1.7559000000000002E-2</v>
      </c>
      <c r="AU1184" s="1">
        <v>95.21</v>
      </c>
      <c r="AV1184" s="1">
        <v>5.37</v>
      </c>
      <c r="AW1184" s="1">
        <v>2353.4</v>
      </c>
      <c r="AX1184" s="1">
        <v>432.95</v>
      </c>
      <c r="AY1184" s="1">
        <v>394.14</v>
      </c>
      <c r="AZ1184" s="1">
        <v>9.3541000000000007</v>
      </c>
      <c r="BA1184" s="1">
        <v>26.207999999999998</v>
      </c>
      <c r="BB1184" s="1">
        <v>1.5827</v>
      </c>
      <c r="BC1184" s="1">
        <v>4.4343000000000004</v>
      </c>
      <c r="BD1184" s="1">
        <v>6.0170000000000003</v>
      </c>
      <c r="BE1184" s="1">
        <v>1.7462E-5</v>
      </c>
      <c r="BF1184" s="1">
        <v>1</v>
      </c>
      <c r="BG1184" s="1">
        <v>4.8090999999999999</v>
      </c>
      <c r="BH1184" s="1">
        <v>-4.5738000000000003</v>
      </c>
      <c r="BI1184" s="1">
        <v>2043.9</v>
      </c>
      <c r="BJ1184" s="1">
        <v>219190</v>
      </c>
      <c r="BK1184" s="1">
        <v>157.88</v>
      </c>
      <c r="BL1184" s="1">
        <v>0</v>
      </c>
      <c r="BM1184" s="1">
        <v>43022</v>
      </c>
      <c r="BN1184" s="1">
        <v>7823100</v>
      </c>
      <c r="BO1184" s="1">
        <v>23.126999999999999</v>
      </c>
      <c r="BP1184" s="1">
        <v>0</v>
      </c>
      <c r="BQ1184" s="1">
        <v>0</v>
      </c>
      <c r="BR1184" s="1">
        <v>1307.8</v>
      </c>
      <c r="BS1184" s="1">
        <v>0</v>
      </c>
      <c r="BT1184" s="1">
        <v>4.8090999999999999</v>
      </c>
      <c r="BU1184" s="1">
        <v>5.37</v>
      </c>
      <c r="BV1184" s="1">
        <v>24231</v>
      </c>
      <c r="BW1184" s="1">
        <v>0.93147999999999997</v>
      </c>
    </row>
    <row r="1185" spans="1:75" x14ac:dyDescent="0.35">
      <c r="A1185" s="1">
        <v>1181.0999999999999</v>
      </c>
      <c r="B1185" s="1">
        <v>72297000</v>
      </c>
      <c r="C1185" s="1">
        <v>7720300</v>
      </c>
      <c r="D1185" s="1">
        <v>7534300</v>
      </c>
      <c r="E1185" s="1">
        <v>568.92999999999995</v>
      </c>
      <c r="F1185" s="1">
        <v>8.1759000000000004</v>
      </c>
      <c r="G1185" s="1">
        <v>3.6968999999999999</v>
      </c>
      <c r="H1185" s="1">
        <v>0.29820999999999998</v>
      </c>
      <c r="I1185" s="1">
        <v>0.30231000000000002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  <c r="Y1185" s="1">
        <v>0</v>
      </c>
      <c r="Z1185" s="1">
        <v>0</v>
      </c>
      <c r="AA1185" s="1">
        <v>0.11602999999999999</v>
      </c>
      <c r="AB1185" s="1">
        <v>0</v>
      </c>
      <c r="AC1185" s="1">
        <v>-4.4862E-4</v>
      </c>
      <c r="AD1185" s="1">
        <v>0</v>
      </c>
      <c r="AE1185" s="1">
        <v>0</v>
      </c>
      <c r="AF1185" s="1">
        <v>-17.806000000000001</v>
      </c>
      <c r="AG1185" s="1">
        <v>94.361000000000004</v>
      </c>
      <c r="AH1185" s="1">
        <v>131.47</v>
      </c>
      <c r="AI1185" s="1">
        <v>164.03</v>
      </c>
      <c r="AJ1185" s="1">
        <v>-17.806000000000001</v>
      </c>
      <c r="AK1185" s="1">
        <v>94.361000000000004</v>
      </c>
      <c r="AL1185" s="1">
        <v>7812500</v>
      </c>
      <c r="AM1185" s="1">
        <v>167.79</v>
      </c>
      <c r="AN1185" s="1">
        <v>0.84911000000000003</v>
      </c>
      <c r="AO1185" s="1">
        <v>2329600</v>
      </c>
      <c r="AP1185" s="1">
        <v>4105800</v>
      </c>
      <c r="AQ1185" s="1">
        <v>0</v>
      </c>
      <c r="AR1185" s="1">
        <v>0</v>
      </c>
      <c r="AS1185" s="1">
        <v>1309</v>
      </c>
      <c r="AT1185" s="1">
        <v>1.6827999999999999E-2</v>
      </c>
      <c r="AU1185" s="1">
        <v>95.415000000000006</v>
      </c>
      <c r="AV1185" s="1">
        <v>5.3815999999999997</v>
      </c>
      <c r="AW1185" s="1">
        <v>2353</v>
      </c>
      <c r="AX1185" s="1">
        <v>432.94</v>
      </c>
      <c r="AY1185" s="1">
        <v>394.24</v>
      </c>
      <c r="AZ1185" s="1">
        <v>9.3643000000000001</v>
      </c>
      <c r="BA1185" s="1">
        <v>26.13</v>
      </c>
      <c r="BB1185" s="1">
        <v>1.5844</v>
      </c>
      <c r="BC1185" s="1">
        <v>4.4210000000000003</v>
      </c>
      <c r="BD1185" s="1">
        <v>6.0053999999999998</v>
      </c>
      <c r="BE1185" s="1">
        <v>1.6730000000000001E-5</v>
      </c>
      <c r="BF1185" s="1">
        <v>1</v>
      </c>
      <c r="BG1185" s="1">
        <v>4.7126000000000001</v>
      </c>
      <c r="BH1185" s="1">
        <v>-4.4062999999999999</v>
      </c>
      <c r="BI1185" s="1">
        <v>1944.3</v>
      </c>
      <c r="BJ1185" s="1">
        <v>218430</v>
      </c>
      <c r="BK1185" s="1">
        <v>157.41</v>
      </c>
      <c r="BL1185" s="1">
        <v>0</v>
      </c>
      <c r="BM1185" s="1">
        <v>42893</v>
      </c>
      <c r="BN1185" s="1">
        <v>7812500</v>
      </c>
      <c r="BO1185" s="1">
        <v>22.209</v>
      </c>
      <c r="BP1185" s="1">
        <v>0</v>
      </c>
      <c r="BQ1185" s="1">
        <v>0</v>
      </c>
      <c r="BR1185" s="1">
        <v>1309</v>
      </c>
      <c r="BS1185" s="1">
        <v>0</v>
      </c>
      <c r="BT1185" s="1">
        <v>4.7126000000000001</v>
      </c>
      <c r="BU1185" s="1">
        <v>5.3815999999999997</v>
      </c>
      <c r="BV1185" s="1">
        <v>24309</v>
      </c>
      <c r="BW1185" s="1">
        <v>0.92995000000000005</v>
      </c>
    </row>
    <row r="1186" spans="1:75" x14ac:dyDescent="0.35">
      <c r="A1186" s="1">
        <v>1182.0999999999999</v>
      </c>
      <c r="B1186" s="1">
        <v>72283000</v>
      </c>
      <c r="C1186" s="1">
        <v>7713000</v>
      </c>
      <c r="D1186" s="1">
        <v>7508800</v>
      </c>
      <c r="E1186" s="1">
        <v>568.84</v>
      </c>
      <c r="F1186" s="1">
        <v>8.1769999999999996</v>
      </c>
      <c r="G1186" s="1">
        <v>3.6978</v>
      </c>
      <c r="H1186" s="1">
        <v>0.29111999999999999</v>
      </c>
      <c r="I1186" s="1">
        <v>0.30302000000000001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>
        <v>0</v>
      </c>
      <c r="AA1186" s="1">
        <v>0.11218</v>
      </c>
      <c r="AB1186" s="1">
        <v>0</v>
      </c>
      <c r="AC1186" s="1">
        <v>-2.2644000000000002E-3</v>
      </c>
      <c r="AD1186" s="1">
        <v>0</v>
      </c>
      <c r="AE1186" s="1">
        <v>0</v>
      </c>
      <c r="AF1186" s="1">
        <v>-31.218</v>
      </c>
      <c r="AG1186" s="1">
        <v>104.33</v>
      </c>
      <c r="AH1186" s="1">
        <v>129.65</v>
      </c>
      <c r="AI1186" s="1">
        <v>163.53</v>
      </c>
      <c r="AJ1186" s="1">
        <v>-31.218</v>
      </c>
      <c r="AK1186" s="1">
        <v>104.33</v>
      </c>
      <c r="AL1186" s="1">
        <v>7802900</v>
      </c>
      <c r="AM1186" s="1">
        <v>161.88</v>
      </c>
      <c r="AN1186" s="1">
        <v>0.84892999999999996</v>
      </c>
      <c r="AO1186" s="1">
        <v>2326300</v>
      </c>
      <c r="AP1186" s="1">
        <v>4091900</v>
      </c>
      <c r="AQ1186" s="1">
        <v>0</v>
      </c>
      <c r="AR1186" s="1">
        <v>0</v>
      </c>
      <c r="AS1186" s="1">
        <v>1310.2</v>
      </c>
      <c r="AT1186" s="1">
        <v>1.5452E-2</v>
      </c>
      <c r="AU1186" s="1">
        <v>95.613</v>
      </c>
      <c r="AV1186" s="1">
        <v>5.3926999999999996</v>
      </c>
      <c r="AW1186" s="1">
        <v>2352.6</v>
      </c>
      <c r="AX1186" s="1">
        <v>432.93</v>
      </c>
      <c r="AY1186" s="1">
        <v>394.34</v>
      </c>
      <c r="AZ1186" s="1">
        <v>9.3736999999999995</v>
      </c>
      <c r="BA1186" s="1">
        <v>26.053999999999998</v>
      </c>
      <c r="BB1186" s="1">
        <v>1.5860000000000001</v>
      </c>
      <c r="BC1186" s="1">
        <v>4.4082999999999997</v>
      </c>
      <c r="BD1186" s="1">
        <v>5.9943</v>
      </c>
      <c r="BE1186" s="1">
        <v>1.5356999999999999E-5</v>
      </c>
      <c r="BF1186" s="1">
        <v>1</v>
      </c>
      <c r="BG1186" s="1">
        <v>4.5468000000000002</v>
      </c>
      <c r="BH1186" s="1">
        <v>-4.0526</v>
      </c>
      <c r="BI1186" s="1">
        <v>1778.2</v>
      </c>
      <c r="BJ1186" s="1">
        <v>217700</v>
      </c>
      <c r="BK1186" s="1">
        <v>156.94999999999999</v>
      </c>
      <c r="BL1186" s="1">
        <v>0</v>
      </c>
      <c r="BM1186" s="1">
        <v>42770</v>
      </c>
      <c r="BN1186" s="1">
        <v>7802900</v>
      </c>
      <c r="BO1186" s="1">
        <v>20.672999999999998</v>
      </c>
      <c r="BP1186" s="1">
        <v>0</v>
      </c>
      <c r="BQ1186" s="1">
        <v>0</v>
      </c>
      <c r="BR1186" s="1">
        <v>1310.2</v>
      </c>
      <c r="BS1186" s="1">
        <v>0</v>
      </c>
      <c r="BT1186" s="1">
        <v>4.5468000000000002</v>
      </c>
      <c r="BU1186" s="1">
        <v>5.3926999999999996</v>
      </c>
      <c r="BV1186" s="1">
        <v>24383</v>
      </c>
      <c r="BW1186" s="1">
        <v>0.92813999999999997</v>
      </c>
    </row>
    <row r="1187" spans="1:75" x14ac:dyDescent="0.35">
      <c r="A1187" s="1">
        <v>1183.0999999999999</v>
      </c>
      <c r="B1187" s="1">
        <v>72270000</v>
      </c>
      <c r="C1187" s="1">
        <v>7705900</v>
      </c>
      <c r="D1187" s="1">
        <v>7483500</v>
      </c>
      <c r="E1187" s="1">
        <v>568.74</v>
      </c>
      <c r="F1187" s="1">
        <v>8.1805000000000003</v>
      </c>
      <c r="G1187" s="1">
        <v>3.6941999999999999</v>
      </c>
      <c r="H1187" s="1">
        <v>0.28388999999999998</v>
      </c>
      <c r="I1187" s="1">
        <v>0.30368000000000001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">
        <v>0</v>
      </c>
      <c r="Y1187" s="1">
        <v>0</v>
      </c>
      <c r="Z1187" s="1">
        <v>0</v>
      </c>
      <c r="AA1187" s="1">
        <v>0.11141</v>
      </c>
      <c r="AB1187" s="1">
        <v>0</v>
      </c>
      <c r="AC1187" s="1">
        <v>2.5019999999999999E-3</v>
      </c>
      <c r="AD1187" s="1">
        <v>0</v>
      </c>
      <c r="AE1187" s="1">
        <v>0</v>
      </c>
      <c r="AF1187" s="1">
        <v>-38.695</v>
      </c>
      <c r="AG1187" s="1">
        <v>101.77</v>
      </c>
      <c r="AH1187" s="1">
        <v>123.54</v>
      </c>
      <c r="AI1187" s="1">
        <v>162.93</v>
      </c>
      <c r="AJ1187" s="1">
        <v>-38.695</v>
      </c>
      <c r="AK1187" s="1">
        <v>101.77</v>
      </c>
      <c r="AL1187" s="1">
        <v>7794800</v>
      </c>
      <c r="AM1187" s="1">
        <v>151.19999999999999</v>
      </c>
      <c r="AN1187" s="1">
        <v>0.84875</v>
      </c>
      <c r="AO1187" s="1">
        <v>2323400</v>
      </c>
      <c r="AP1187" s="1">
        <v>4078100</v>
      </c>
      <c r="AQ1187" s="1">
        <v>0</v>
      </c>
      <c r="AR1187" s="1">
        <v>0</v>
      </c>
      <c r="AS1187" s="1">
        <v>1311.3</v>
      </c>
      <c r="AT1187" s="1">
        <v>1.3256E-2</v>
      </c>
      <c r="AU1187" s="1">
        <v>95.795000000000002</v>
      </c>
      <c r="AV1187" s="1">
        <v>5.4029999999999996</v>
      </c>
      <c r="AW1187" s="1">
        <v>2352.3000000000002</v>
      </c>
      <c r="AX1187" s="1">
        <v>432.93</v>
      </c>
      <c r="AY1187" s="1">
        <v>394.45</v>
      </c>
      <c r="AZ1187" s="1">
        <v>9.3816000000000006</v>
      </c>
      <c r="BA1187" s="1">
        <v>25.984999999999999</v>
      </c>
      <c r="BB1187" s="1">
        <v>1.5872999999999999</v>
      </c>
      <c r="BC1187" s="1">
        <v>4.3967000000000001</v>
      </c>
      <c r="BD1187" s="1">
        <v>5.984</v>
      </c>
      <c r="BE1187" s="1">
        <v>1.3166999999999999E-5</v>
      </c>
      <c r="BF1187" s="1">
        <v>1</v>
      </c>
      <c r="BG1187" s="1">
        <v>4.2466999999999997</v>
      </c>
      <c r="BH1187" s="1">
        <v>-3.4698000000000002</v>
      </c>
      <c r="BI1187" s="1">
        <v>1476.1</v>
      </c>
      <c r="BJ1187" s="1">
        <v>217030</v>
      </c>
      <c r="BK1187" s="1">
        <v>156.54</v>
      </c>
      <c r="BL1187" s="1">
        <v>0</v>
      </c>
      <c r="BM1187" s="1">
        <v>42657</v>
      </c>
      <c r="BN1187" s="1">
        <v>7794800</v>
      </c>
      <c r="BO1187" s="1">
        <v>18.035</v>
      </c>
      <c r="BP1187" s="1">
        <v>0</v>
      </c>
      <c r="BQ1187" s="1">
        <v>0</v>
      </c>
      <c r="BR1187" s="1">
        <v>1311.3</v>
      </c>
      <c r="BS1187" s="1">
        <v>0</v>
      </c>
      <c r="BT1187" s="1">
        <v>4.2466999999999997</v>
      </c>
      <c r="BU1187" s="1">
        <v>5.4029999999999996</v>
      </c>
      <c r="BV1187" s="1">
        <v>24451</v>
      </c>
      <c r="BW1187" s="1">
        <v>0.92608999999999997</v>
      </c>
    </row>
    <row r="1188" spans="1:75" x14ac:dyDescent="0.35">
      <c r="A1188" s="1">
        <v>1184.0999999999999</v>
      </c>
      <c r="B1188" s="1">
        <v>72256000</v>
      </c>
      <c r="C1188" s="1">
        <v>7699300</v>
      </c>
      <c r="D1188" s="1">
        <v>7458900</v>
      </c>
      <c r="E1188" s="1">
        <v>568.64</v>
      </c>
      <c r="F1188" s="1">
        <v>8.1869999999999994</v>
      </c>
      <c r="G1188" s="1">
        <v>3.6829000000000001</v>
      </c>
      <c r="H1188" s="1">
        <v>0.27768999999999999</v>
      </c>
      <c r="I1188" s="1">
        <v>0.30417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0.11695</v>
      </c>
      <c r="AB1188" s="1">
        <v>0</v>
      </c>
      <c r="AC1188" s="1">
        <v>5.5133999999999999E-3</v>
      </c>
      <c r="AD1188" s="1">
        <v>0</v>
      </c>
      <c r="AE1188" s="1">
        <v>0</v>
      </c>
      <c r="AF1188" s="1">
        <v>-59.814999999999998</v>
      </c>
      <c r="AG1188" s="1">
        <v>80.759</v>
      </c>
      <c r="AH1188" s="1">
        <v>120.75</v>
      </c>
      <c r="AI1188" s="1">
        <v>162.25</v>
      </c>
      <c r="AJ1188" s="1">
        <v>-59.814999999999998</v>
      </c>
      <c r="AK1188" s="1">
        <v>80.759</v>
      </c>
      <c r="AL1188" s="1">
        <v>7789600</v>
      </c>
      <c r="AM1188" s="1">
        <v>98.69</v>
      </c>
      <c r="AN1188" s="1">
        <v>0.84860999999999998</v>
      </c>
      <c r="AO1188" s="1">
        <v>2321300</v>
      </c>
      <c r="AP1188" s="1">
        <v>4064700</v>
      </c>
      <c r="AQ1188" s="1">
        <v>0</v>
      </c>
      <c r="AR1188" s="1">
        <v>247.8</v>
      </c>
      <c r="AS1188" s="1">
        <v>1312.6</v>
      </c>
      <c r="AT1188" s="1">
        <v>9.9316999999999999E-3</v>
      </c>
      <c r="AU1188" s="1">
        <v>95.957999999999998</v>
      </c>
      <c r="AV1188" s="1">
        <v>5.4122000000000003</v>
      </c>
      <c r="AW1188" s="1">
        <v>2352</v>
      </c>
      <c r="AX1188" s="1">
        <v>432.92</v>
      </c>
      <c r="AY1188" s="1">
        <v>394.55</v>
      </c>
      <c r="AZ1188" s="1">
        <v>9.3865999999999996</v>
      </c>
      <c r="BA1188" s="1">
        <v>25.925999999999998</v>
      </c>
      <c r="BB1188" s="1">
        <v>1.5882000000000001</v>
      </c>
      <c r="BC1188" s="1">
        <v>4.3867000000000003</v>
      </c>
      <c r="BD1188" s="1">
        <v>5.9748000000000001</v>
      </c>
      <c r="BE1188" s="1">
        <v>9.8562000000000006E-6</v>
      </c>
      <c r="BF1188" s="1">
        <v>1</v>
      </c>
      <c r="BG1188" s="1">
        <v>2.7719</v>
      </c>
      <c r="BH1188" s="1">
        <v>-3.75</v>
      </c>
      <c r="BI1188" s="1">
        <v>837.1</v>
      </c>
      <c r="BJ1188" s="1">
        <v>522040</v>
      </c>
      <c r="BK1188" s="1">
        <v>156.18</v>
      </c>
      <c r="BL1188" s="1">
        <v>0</v>
      </c>
      <c r="BM1188" s="1">
        <v>42560</v>
      </c>
      <c r="BN1188" s="1">
        <v>7789600</v>
      </c>
      <c r="BO1188" s="1">
        <v>7.6833</v>
      </c>
      <c r="BP1188" s="1">
        <v>0</v>
      </c>
      <c r="BQ1188" s="1">
        <v>247.8</v>
      </c>
      <c r="BR1188" s="1">
        <v>1312.6</v>
      </c>
      <c r="BS1188" s="1">
        <v>0</v>
      </c>
      <c r="BT1188" s="1">
        <v>2.7719</v>
      </c>
      <c r="BU1188" s="1">
        <v>5.4122000000000003</v>
      </c>
      <c r="BV1188" s="1">
        <v>24510</v>
      </c>
      <c r="BW1188" s="1">
        <v>0.92386999999999997</v>
      </c>
    </row>
    <row r="1189" spans="1:75" x14ac:dyDescent="0.35">
      <c r="A1189" s="1">
        <v>1185.0999999999999</v>
      </c>
      <c r="B1189" s="1">
        <v>72242000</v>
      </c>
      <c r="C1189" s="1">
        <v>7692200</v>
      </c>
      <c r="D1189" s="1">
        <v>7495000</v>
      </c>
      <c r="E1189" s="1">
        <v>568.55999999999995</v>
      </c>
      <c r="F1189" s="1">
        <v>8.1944999999999997</v>
      </c>
      <c r="G1189" s="1">
        <v>3.6637</v>
      </c>
      <c r="H1189" s="1">
        <v>0.27123000000000003</v>
      </c>
      <c r="I1189" s="1">
        <v>0.30459999999999998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1">
        <v>0</v>
      </c>
      <c r="Z1189" s="1">
        <v>0</v>
      </c>
      <c r="AA1189" s="1">
        <v>5.6779999999999997E-2</v>
      </c>
      <c r="AB1189" s="1">
        <v>0</v>
      </c>
      <c r="AC1189" s="1">
        <v>2.0696999999999998E-3</v>
      </c>
      <c r="AD1189" s="1">
        <v>0</v>
      </c>
      <c r="AE1189" s="1">
        <v>0</v>
      </c>
      <c r="AF1189" s="1">
        <v>-76.094999999999999</v>
      </c>
      <c r="AG1189" s="1">
        <v>90.998000000000005</v>
      </c>
      <c r="AH1189" s="1">
        <v>118.66</v>
      </c>
      <c r="AI1189" s="1">
        <v>161.47</v>
      </c>
      <c r="AJ1189" s="1">
        <v>-76.094999999999999</v>
      </c>
      <c r="AK1189" s="1">
        <v>90.998000000000005</v>
      </c>
      <c r="AL1189" s="1">
        <v>7786200</v>
      </c>
      <c r="AM1189" s="1">
        <v>0</v>
      </c>
      <c r="AN1189" s="1">
        <v>0.84852000000000005</v>
      </c>
      <c r="AO1189" s="1">
        <v>2320300</v>
      </c>
      <c r="AP1189" s="1">
        <v>4080200</v>
      </c>
      <c r="AQ1189" s="1">
        <v>2.9358</v>
      </c>
      <c r="AR1189" s="1">
        <v>247.93</v>
      </c>
      <c r="AS1189" s="1">
        <v>1314.1</v>
      </c>
      <c r="AT1189" s="1">
        <v>7.1567000000000002E-3</v>
      </c>
      <c r="AU1189" s="1">
        <v>96.096999999999994</v>
      </c>
      <c r="AV1189" s="1">
        <v>5.42</v>
      </c>
      <c r="AW1189" s="1">
        <v>2351.8000000000002</v>
      </c>
      <c r="AX1189" s="1">
        <v>432.92</v>
      </c>
      <c r="AY1189" s="1">
        <v>394.66</v>
      </c>
      <c r="AZ1189" s="1">
        <v>9.39</v>
      </c>
      <c r="BA1189" s="1">
        <v>25.876000000000001</v>
      </c>
      <c r="BB1189" s="1">
        <v>1.5888</v>
      </c>
      <c r="BC1189" s="1">
        <v>4.3781999999999996</v>
      </c>
      <c r="BD1189" s="1">
        <v>5.9669999999999996</v>
      </c>
      <c r="BE1189" s="1">
        <v>7.0809999999999996E-6</v>
      </c>
      <c r="BF1189" s="1">
        <v>0</v>
      </c>
      <c r="BG1189" s="1">
        <v>0</v>
      </c>
      <c r="BH1189" s="1">
        <v>1.3855</v>
      </c>
      <c r="BI1189" s="1">
        <v>1385.5</v>
      </c>
      <c r="BJ1189" s="1">
        <v>-473660</v>
      </c>
      <c r="BK1189" s="1">
        <v>155.88</v>
      </c>
      <c r="BL1189" s="1">
        <v>-14261</v>
      </c>
      <c r="BM1189" s="1">
        <v>42478</v>
      </c>
      <c r="BN1189" s="1">
        <v>7786200</v>
      </c>
      <c r="BO1189" s="1">
        <v>0</v>
      </c>
      <c r="BP1189" s="1">
        <v>2.9358</v>
      </c>
      <c r="BQ1189" s="1">
        <v>247.93</v>
      </c>
      <c r="BR1189" s="1">
        <v>1314.1</v>
      </c>
      <c r="BS1189" s="1">
        <v>2.9358000000000001E-3</v>
      </c>
      <c r="BT1189" s="1">
        <v>0</v>
      </c>
      <c r="BU1189" s="1">
        <v>5.42</v>
      </c>
      <c r="BV1189" s="1">
        <v>24559</v>
      </c>
      <c r="BW1189" s="1">
        <v>0.92151000000000005</v>
      </c>
    </row>
    <row r="1190" spans="1:75" x14ac:dyDescent="0.35">
      <c r="A1190" s="1">
        <v>1186.0999999999999</v>
      </c>
      <c r="B1190" s="1">
        <v>72228000</v>
      </c>
      <c r="C1190" s="1">
        <v>7687900</v>
      </c>
      <c r="D1190" s="1">
        <v>7529300</v>
      </c>
      <c r="E1190" s="1">
        <v>568.54999999999995</v>
      </c>
      <c r="F1190" s="1">
        <v>8.2004000000000001</v>
      </c>
      <c r="G1190" s="1">
        <v>3.6453000000000002</v>
      </c>
      <c r="H1190" s="1">
        <v>0.26740000000000003</v>
      </c>
      <c r="I1190" s="1">
        <v>0.30503000000000002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Z1190" s="1">
        <v>0</v>
      </c>
      <c r="AA1190" s="1">
        <v>3.0755999999999999E-2</v>
      </c>
      <c r="AB1190" s="1">
        <v>0</v>
      </c>
      <c r="AC1190" s="1">
        <v>5.7036999999999999E-3</v>
      </c>
      <c r="AD1190" s="1">
        <v>0</v>
      </c>
      <c r="AE1190" s="1">
        <v>0</v>
      </c>
      <c r="AF1190" s="1">
        <v>-81.454999999999998</v>
      </c>
      <c r="AG1190" s="1">
        <v>114.43</v>
      </c>
      <c r="AH1190" s="1">
        <v>113.2</v>
      </c>
      <c r="AI1190" s="1">
        <v>160.66</v>
      </c>
      <c r="AJ1190" s="1">
        <v>-81.454999999999998</v>
      </c>
      <c r="AK1190" s="1">
        <v>114.43</v>
      </c>
      <c r="AL1190" s="1">
        <v>7783500</v>
      </c>
      <c r="AM1190" s="1">
        <v>0</v>
      </c>
      <c r="AN1190" s="1">
        <v>0.84841999999999995</v>
      </c>
      <c r="AO1190" s="1">
        <v>2319200</v>
      </c>
      <c r="AP1190" s="1">
        <v>4096500</v>
      </c>
      <c r="AQ1190" s="1">
        <v>0</v>
      </c>
      <c r="AR1190" s="1">
        <v>0</v>
      </c>
      <c r="AS1190" s="1">
        <v>1315.5</v>
      </c>
      <c r="AT1190" s="1">
        <v>4.7327000000000003E-3</v>
      </c>
      <c r="AU1190" s="1">
        <v>96.239000000000004</v>
      </c>
      <c r="AV1190" s="1">
        <v>5.4279999999999999</v>
      </c>
      <c r="AW1190" s="1">
        <v>2351.6</v>
      </c>
      <c r="AX1190" s="1">
        <v>432.92</v>
      </c>
      <c r="AY1190" s="1">
        <v>394.76</v>
      </c>
      <c r="AZ1190" s="1">
        <v>9.3925000000000001</v>
      </c>
      <c r="BA1190" s="1">
        <v>25.827000000000002</v>
      </c>
      <c r="BB1190" s="1">
        <v>1.5891999999999999</v>
      </c>
      <c r="BC1190" s="1">
        <v>4.3697999999999997</v>
      </c>
      <c r="BD1190" s="1">
        <v>5.9589999999999996</v>
      </c>
      <c r="BE1190" s="1">
        <v>4.6646000000000002E-6</v>
      </c>
      <c r="BF1190" s="1">
        <v>0</v>
      </c>
      <c r="BG1190" s="1">
        <v>0</v>
      </c>
      <c r="BH1190" s="1">
        <v>2.7507000000000001</v>
      </c>
      <c r="BI1190" s="1">
        <v>1385.1</v>
      </c>
      <c r="BJ1190" s="1">
        <v>215490</v>
      </c>
      <c r="BK1190" s="1">
        <v>155.58000000000001</v>
      </c>
      <c r="BL1190" s="1">
        <v>0</v>
      </c>
      <c r="BM1190" s="1">
        <v>42396</v>
      </c>
      <c r="BN1190" s="1">
        <v>7783500</v>
      </c>
      <c r="BO1190" s="1">
        <v>0</v>
      </c>
      <c r="BP1190" s="1">
        <v>0</v>
      </c>
      <c r="BQ1190" s="1">
        <v>0</v>
      </c>
      <c r="BR1190" s="1">
        <v>1315.5</v>
      </c>
      <c r="BS1190" s="1">
        <v>0</v>
      </c>
      <c r="BT1190" s="1">
        <v>0</v>
      </c>
      <c r="BU1190" s="1">
        <v>5.4279999999999999</v>
      </c>
      <c r="BV1190" s="1">
        <v>24609</v>
      </c>
      <c r="BW1190" s="1">
        <v>0.91910999999999998</v>
      </c>
    </row>
    <row r="1191" spans="1:75" x14ac:dyDescent="0.35">
      <c r="A1191" s="1">
        <v>1187.0999999999999</v>
      </c>
      <c r="B1191" s="1">
        <v>72214000</v>
      </c>
      <c r="C1191" s="1">
        <v>7686300</v>
      </c>
      <c r="D1191" s="1">
        <v>7548100</v>
      </c>
      <c r="E1191" s="1">
        <v>568.54</v>
      </c>
      <c r="F1191" s="1">
        <v>8.2051999999999996</v>
      </c>
      <c r="G1191" s="1">
        <v>3.6305999999999998</v>
      </c>
      <c r="H1191" s="1">
        <v>0.26478000000000002</v>
      </c>
      <c r="I1191" s="1">
        <v>0.30531999999999998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-3.8457999999999999E-2</v>
      </c>
      <c r="AB1191" s="1">
        <v>0</v>
      </c>
      <c r="AC1191" s="1">
        <v>9.0177E-3</v>
      </c>
      <c r="AD1191" s="1">
        <v>0</v>
      </c>
      <c r="AE1191" s="1">
        <v>0</v>
      </c>
      <c r="AF1191" s="1">
        <v>-82.356999999999999</v>
      </c>
      <c r="AG1191" s="1">
        <v>75.888999999999996</v>
      </c>
      <c r="AH1191" s="1">
        <v>113.42</v>
      </c>
      <c r="AI1191" s="1">
        <v>159.88</v>
      </c>
      <c r="AJ1191" s="1">
        <v>-82.356999999999999</v>
      </c>
      <c r="AK1191" s="1">
        <v>75.888999999999996</v>
      </c>
      <c r="AL1191" s="1">
        <v>7781400</v>
      </c>
      <c r="AM1191" s="1">
        <v>98.596999999999994</v>
      </c>
      <c r="AN1191" s="1">
        <v>0.84831999999999996</v>
      </c>
      <c r="AO1191" s="1">
        <v>2318000</v>
      </c>
      <c r="AP1191" s="1">
        <v>4105800</v>
      </c>
      <c r="AQ1191" s="1">
        <v>0</v>
      </c>
      <c r="AR1191" s="1">
        <v>248.07</v>
      </c>
      <c r="AS1191" s="1">
        <v>1317</v>
      </c>
      <c r="AT1191" s="1">
        <v>2.4261999999999999E-3</v>
      </c>
      <c r="AU1191" s="1">
        <v>96.382000000000005</v>
      </c>
      <c r="AV1191" s="1">
        <v>5.4360999999999997</v>
      </c>
      <c r="AW1191" s="1">
        <v>2351.4</v>
      </c>
      <c r="AX1191" s="1">
        <v>432.91</v>
      </c>
      <c r="AY1191" s="1">
        <v>394.87</v>
      </c>
      <c r="AZ1191" s="1">
        <v>9.3946000000000005</v>
      </c>
      <c r="BA1191" s="1">
        <v>25.777000000000001</v>
      </c>
      <c r="BB1191" s="1">
        <v>1.5894999999999999</v>
      </c>
      <c r="BC1191" s="1">
        <v>4.3613999999999997</v>
      </c>
      <c r="BD1191" s="1">
        <v>5.9508999999999999</v>
      </c>
      <c r="BE1191" s="1">
        <v>2.3717000000000001E-6</v>
      </c>
      <c r="BF1191" s="1">
        <v>1</v>
      </c>
      <c r="BG1191" s="1">
        <v>2.7692999999999999</v>
      </c>
      <c r="BH1191" s="1">
        <v>-2.6030000000000002</v>
      </c>
      <c r="BI1191" s="1">
        <v>559.17999999999995</v>
      </c>
      <c r="BJ1191" s="1">
        <v>392710</v>
      </c>
      <c r="BK1191" s="1">
        <v>155.28</v>
      </c>
      <c r="BL1191" s="1">
        <v>0</v>
      </c>
      <c r="BM1191" s="1">
        <v>42314</v>
      </c>
      <c r="BN1191" s="1">
        <v>7781400</v>
      </c>
      <c r="BO1191" s="1">
        <v>7.6688999999999998</v>
      </c>
      <c r="BP1191" s="1">
        <v>0</v>
      </c>
      <c r="BQ1191" s="1">
        <v>248.07</v>
      </c>
      <c r="BR1191" s="1">
        <v>1317</v>
      </c>
      <c r="BS1191" s="1">
        <v>0</v>
      </c>
      <c r="BT1191" s="1">
        <v>2.7692999999999999</v>
      </c>
      <c r="BU1191" s="1">
        <v>5.4360999999999997</v>
      </c>
      <c r="BV1191" s="1">
        <v>24658</v>
      </c>
      <c r="BW1191" s="1">
        <v>0.91685000000000005</v>
      </c>
    </row>
    <row r="1192" spans="1:75" x14ac:dyDescent="0.35">
      <c r="A1192" s="1">
        <v>1188.0999999999999</v>
      </c>
      <c r="B1192" s="1">
        <v>72201000</v>
      </c>
      <c r="C1192" s="1">
        <v>7684900</v>
      </c>
      <c r="D1192" s="1">
        <v>7561900</v>
      </c>
      <c r="E1192" s="1">
        <v>568.54</v>
      </c>
      <c r="F1192" s="1">
        <v>8.2078000000000007</v>
      </c>
      <c r="G1192" s="1">
        <v>3.6211000000000002</v>
      </c>
      <c r="H1192" s="1">
        <v>0.27951999999999999</v>
      </c>
      <c r="I1192" s="1">
        <v>0.30553000000000002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v>0</v>
      </c>
      <c r="Z1192" s="1">
        <v>0</v>
      </c>
      <c r="AA1192" s="1">
        <v>-2.9541999999999999E-2</v>
      </c>
      <c r="AB1192" s="1">
        <v>0</v>
      </c>
      <c r="AC1192" s="1">
        <v>4.6166000000000002E-3</v>
      </c>
      <c r="AD1192" s="1">
        <v>0</v>
      </c>
      <c r="AE1192" s="1">
        <v>0</v>
      </c>
      <c r="AF1192" s="1">
        <v>-82.14</v>
      </c>
      <c r="AG1192" s="1">
        <v>88.585999999999999</v>
      </c>
      <c r="AH1192" s="1">
        <v>117.09</v>
      </c>
      <c r="AI1192" s="1">
        <v>159.12</v>
      </c>
      <c r="AJ1192" s="1">
        <v>-82.14</v>
      </c>
      <c r="AK1192" s="1">
        <v>88.585999999999999</v>
      </c>
      <c r="AL1192" s="1">
        <v>7779700</v>
      </c>
      <c r="AM1192" s="1">
        <v>0</v>
      </c>
      <c r="AN1192" s="1">
        <v>0.84823000000000004</v>
      </c>
      <c r="AO1192" s="1">
        <v>2316900</v>
      </c>
      <c r="AP1192" s="1">
        <v>4112800</v>
      </c>
      <c r="AQ1192" s="1">
        <v>2.9571000000000001</v>
      </c>
      <c r="AR1192" s="1">
        <v>248.1</v>
      </c>
      <c r="AS1192" s="1">
        <v>1318.5</v>
      </c>
      <c r="AT1192" s="1">
        <v>7.4887E-4</v>
      </c>
      <c r="AU1192" s="1">
        <v>96.527000000000001</v>
      </c>
      <c r="AV1192" s="1">
        <v>5.4443000000000001</v>
      </c>
      <c r="AW1192" s="1">
        <v>2351.1999999999998</v>
      </c>
      <c r="AX1192" s="1">
        <v>432.91</v>
      </c>
      <c r="AY1192" s="1">
        <v>394.97</v>
      </c>
      <c r="AZ1192" s="1">
        <v>9.3962000000000003</v>
      </c>
      <c r="BA1192" s="1">
        <v>25.727</v>
      </c>
      <c r="BB1192" s="1">
        <v>1.5898000000000001</v>
      </c>
      <c r="BC1192" s="1">
        <v>4.3529</v>
      </c>
      <c r="BD1192" s="1">
        <v>5.9427000000000003</v>
      </c>
      <c r="BE1192" s="1">
        <v>7.1747999999999999E-7</v>
      </c>
      <c r="BF1192" s="1">
        <v>0</v>
      </c>
      <c r="BG1192" s="1">
        <v>0</v>
      </c>
      <c r="BH1192" s="1">
        <v>1.3842000000000001</v>
      </c>
      <c r="BI1192" s="1">
        <v>1384.2</v>
      </c>
      <c r="BJ1192" s="1">
        <v>-395640</v>
      </c>
      <c r="BK1192" s="1">
        <v>154.97999999999999</v>
      </c>
      <c r="BL1192" s="1">
        <v>-23830</v>
      </c>
      <c r="BM1192" s="1">
        <v>42232</v>
      </c>
      <c r="BN1192" s="1">
        <v>7779700</v>
      </c>
      <c r="BO1192" s="1">
        <v>0</v>
      </c>
      <c r="BP1192" s="1">
        <v>2.9571000000000001</v>
      </c>
      <c r="BQ1192" s="1">
        <v>248.1</v>
      </c>
      <c r="BR1192" s="1">
        <v>1318.5</v>
      </c>
      <c r="BS1192" s="1">
        <v>2.9570999999999998E-3</v>
      </c>
      <c r="BT1192" s="1">
        <v>0</v>
      </c>
      <c r="BU1192" s="1">
        <v>5.4443000000000001</v>
      </c>
      <c r="BV1192" s="1">
        <v>24707</v>
      </c>
      <c r="BW1192" s="1">
        <v>0.91474</v>
      </c>
    </row>
    <row r="1193" spans="1:75" x14ac:dyDescent="0.35">
      <c r="A1193" s="1">
        <v>1189.0999999999999</v>
      </c>
      <c r="B1193" s="1">
        <v>72187000</v>
      </c>
      <c r="C1193" s="1">
        <v>7684200</v>
      </c>
      <c r="D1193" s="1">
        <v>7569800</v>
      </c>
      <c r="E1193" s="1">
        <v>568.57000000000005</v>
      </c>
      <c r="F1193" s="1">
        <v>8.2088999999999999</v>
      </c>
      <c r="G1193" s="1">
        <v>3.6181999999999999</v>
      </c>
      <c r="H1193" s="1">
        <v>0.29364000000000001</v>
      </c>
      <c r="I1193" s="1">
        <v>0.30557000000000001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1">
        <v>0</v>
      </c>
      <c r="Z1193" s="1">
        <v>0</v>
      </c>
      <c r="AA1193" s="1">
        <v>-3.2599999999999997E-2</v>
      </c>
      <c r="AB1193" s="1">
        <v>0</v>
      </c>
      <c r="AC1193" s="1">
        <v>5.4846000000000001E-3</v>
      </c>
      <c r="AD1193" s="1">
        <v>0</v>
      </c>
      <c r="AE1193" s="1">
        <v>0</v>
      </c>
      <c r="AF1193" s="1">
        <v>-73.403000000000006</v>
      </c>
      <c r="AG1193" s="1">
        <v>120.44</v>
      </c>
      <c r="AH1193" s="1">
        <v>118.15</v>
      </c>
      <c r="AI1193" s="1">
        <v>158.37</v>
      </c>
      <c r="AJ1193" s="1">
        <v>-73.403000000000006</v>
      </c>
      <c r="AK1193" s="1">
        <v>120.44</v>
      </c>
      <c r="AL1193" s="1">
        <v>7778700</v>
      </c>
      <c r="AM1193" s="1">
        <v>0</v>
      </c>
      <c r="AN1193" s="1">
        <v>0.84814000000000001</v>
      </c>
      <c r="AO1193" s="1">
        <v>2315700</v>
      </c>
      <c r="AP1193" s="1">
        <v>4117000</v>
      </c>
      <c r="AQ1193" s="1">
        <v>0</v>
      </c>
      <c r="AR1193" s="1">
        <v>0</v>
      </c>
      <c r="AS1193" s="1">
        <v>1320</v>
      </c>
      <c r="AT1193" s="1">
        <v>2.1525999999999999E-6</v>
      </c>
      <c r="AU1193" s="1">
        <v>96.673000000000002</v>
      </c>
      <c r="AV1193" s="1">
        <v>5.4524999999999997</v>
      </c>
      <c r="AW1193" s="1">
        <v>2351.1</v>
      </c>
      <c r="AX1193" s="1">
        <v>432.91</v>
      </c>
      <c r="AY1193" s="1">
        <v>395.07</v>
      </c>
      <c r="AZ1193" s="1">
        <v>9.3971</v>
      </c>
      <c r="BA1193" s="1">
        <v>25.677</v>
      </c>
      <c r="BB1193" s="1">
        <v>1.59</v>
      </c>
      <c r="BC1193" s="1">
        <v>4.3445</v>
      </c>
      <c r="BD1193" s="1">
        <v>5.9344999999999999</v>
      </c>
      <c r="BE1193" s="1">
        <v>1.1408E-9</v>
      </c>
      <c r="BF1193" s="1">
        <v>0</v>
      </c>
      <c r="BG1193" s="1">
        <v>0</v>
      </c>
      <c r="BH1193" s="1">
        <v>2.1425000000000001</v>
      </c>
      <c r="BI1193" s="1">
        <v>1383.8</v>
      </c>
      <c r="BJ1193" s="1">
        <v>214040</v>
      </c>
      <c r="BK1193" s="1">
        <v>154.68</v>
      </c>
      <c r="BL1193" s="1">
        <v>0</v>
      </c>
      <c r="BM1193" s="1">
        <v>42151</v>
      </c>
      <c r="BN1193" s="1">
        <v>7778700</v>
      </c>
      <c r="BO1193" s="1">
        <v>0</v>
      </c>
      <c r="BP1193" s="1">
        <v>0</v>
      </c>
      <c r="BQ1193" s="1">
        <v>0</v>
      </c>
      <c r="BR1193" s="1">
        <v>1320</v>
      </c>
      <c r="BS1193" s="1">
        <v>0</v>
      </c>
      <c r="BT1193" s="1">
        <v>0</v>
      </c>
      <c r="BU1193" s="1">
        <v>5.4524999999999997</v>
      </c>
      <c r="BV1193" s="1">
        <v>24757</v>
      </c>
      <c r="BW1193" s="1">
        <v>0.91278999999999999</v>
      </c>
    </row>
    <row r="1194" spans="1:75" x14ac:dyDescent="0.35">
      <c r="A1194" s="1">
        <v>1190.0999999999999</v>
      </c>
      <c r="B1194" s="1">
        <v>72173000</v>
      </c>
      <c r="C1194" s="1">
        <v>7684300</v>
      </c>
      <c r="D1194" s="1">
        <v>7578400</v>
      </c>
      <c r="E1194" s="1">
        <v>568.59</v>
      </c>
      <c r="F1194" s="1">
        <v>8.2093000000000007</v>
      </c>
      <c r="G1194" s="1">
        <v>3.6185999999999998</v>
      </c>
      <c r="H1194" s="1">
        <v>0.30508999999999997</v>
      </c>
      <c r="I1194" s="1">
        <v>0.30567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0</v>
      </c>
      <c r="X1194" s="1">
        <v>0</v>
      </c>
      <c r="Y1194" s="1">
        <v>0</v>
      </c>
      <c r="Z1194" s="1">
        <v>0</v>
      </c>
      <c r="AA1194" s="1">
        <v>-4.0874000000000001E-2</v>
      </c>
      <c r="AB1194" s="1">
        <v>0</v>
      </c>
      <c r="AC1194" s="1">
        <v>6.6032E-3</v>
      </c>
      <c r="AD1194" s="1">
        <v>0</v>
      </c>
      <c r="AE1194" s="1">
        <v>0</v>
      </c>
      <c r="AF1194" s="1">
        <v>-53.140999999999998</v>
      </c>
      <c r="AG1194" s="1">
        <v>82.703000000000003</v>
      </c>
      <c r="AH1194" s="1">
        <v>131.81</v>
      </c>
      <c r="AI1194" s="1">
        <v>157.66999999999999</v>
      </c>
      <c r="AJ1194" s="1">
        <v>-53.140999999999998</v>
      </c>
      <c r="AK1194" s="1">
        <v>82.703000000000003</v>
      </c>
      <c r="AL1194" s="1">
        <v>7778800</v>
      </c>
      <c r="AM1194" s="1">
        <v>0</v>
      </c>
      <c r="AN1194" s="1">
        <v>0.84809999999999997</v>
      </c>
      <c r="AO1194" s="1">
        <v>2315800</v>
      </c>
      <c r="AP1194" s="1">
        <v>4121700</v>
      </c>
      <c r="AQ1194" s="1">
        <v>2.9628999999999999</v>
      </c>
      <c r="AR1194" s="1">
        <v>248.15</v>
      </c>
      <c r="AS1194" s="1">
        <v>1321.7</v>
      </c>
      <c r="AT1194" s="1">
        <v>7.3718000000000001E-5</v>
      </c>
      <c r="AU1194" s="1">
        <v>96.793999999999997</v>
      </c>
      <c r="AV1194" s="1">
        <v>5.4593999999999996</v>
      </c>
      <c r="AW1194" s="1">
        <v>2351</v>
      </c>
      <c r="AX1194" s="1">
        <v>432.91</v>
      </c>
      <c r="AY1194" s="1">
        <v>395.18</v>
      </c>
      <c r="AZ1194" s="1">
        <v>9.3971</v>
      </c>
      <c r="BA1194" s="1">
        <v>25.637</v>
      </c>
      <c r="BB1194" s="1">
        <v>1.59</v>
      </c>
      <c r="BC1194" s="1">
        <v>4.3376999999999999</v>
      </c>
      <c r="BD1194" s="1">
        <v>5.9276</v>
      </c>
      <c r="BE1194" s="1">
        <v>6.8218999999999997E-8</v>
      </c>
      <c r="BF1194" s="1">
        <v>0</v>
      </c>
      <c r="BG1194" s="1">
        <v>0</v>
      </c>
      <c r="BH1194" s="1">
        <v>0.60141999999999995</v>
      </c>
      <c r="BI1194" s="1">
        <v>600.19000000000005</v>
      </c>
      <c r="BJ1194" s="1">
        <v>92534</v>
      </c>
      <c r="BK1194" s="1">
        <v>154.44</v>
      </c>
      <c r="BL1194" s="1">
        <v>-20514</v>
      </c>
      <c r="BM1194" s="1">
        <v>42085</v>
      </c>
      <c r="BN1194" s="1">
        <v>7778800</v>
      </c>
      <c r="BO1194" s="1">
        <v>0</v>
      </c>
      <c r="BP1194" s="1">
        <v>2.9628999999999999</v>
      </c>
      <c r="BQ1194" s="1">
        <v>248.15</v>
      </c>
      <c r="BR1194" s="1">
        <v>1321.7</v>
      </c>
      <c r="BS1194" s="1">
        <v>2.9629000000000001E-3</v>
      </c>
      <c r="BT1194" s="1">
        <v>0</v>
      </c>
      <c r="BU1194" s="1">
        <v>5.4593999999999996</v>
      </c>
      <c r="BV1194" s="1">
        <v>24796</v>
      </c>
      <c r="BW1194" s="1">
        <v>0.91102000000000005</v>
      </c>
    </row>
    <row r="1195" spans="1:75" x14ac:dyDescent="0.35">
      <c r="A1195" s="1">
        <v>1191.0999999999999</v>
      </c>
      <c r="B1195" s="1">
        <v>72159000</v>
      </c>
      <c r="C1195" s="1">
        <v>7681900</v>
      </c>
      <c r="D1195" s="1">
        <v>7586400</v>
      </c>
      <c r="E1195" s="1">
        <v>568.58000000000004</v>
      </c>
      <c r="F1195" s="1">
        <v>8.2097999999999995</v>
      </c>
      <c r="G1195" s="1">
        <v>3.6164000000000001</v>
      </c>
      <c r="H1195" s="1">
        <v>0.30317</v>
      </c>
      <c r="I1195" s="1">
        <v>0.30557000000000001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0</v>
      </c>
      <c r="W1195" s="1">
        <v>0</v>
      </c>
      <c r="X1195" s="1">
        <v>0</v>
      </c>
      <c r="Y1195" s="1">
        <v>0</v>
      </c>
      <c r="Z1195" s="1">
        <v>0</v>
      </c>
      <c r="AA1195" s="1">
        <v>-3.5059E-2</v>
      </c>
      <c r="AB1195" s="1">
        <v>0</v>
      </c>
      <c r="AC1195" s="1">
        <v>7.2988999999999997E-3</v>
      </c>
      <c r="AD1195" s="1">
        <v>0</v>
      </c>
      <c r="AE1195" s="1">
        <v>0</v>
      </c>
      <c r="AF1195" s="1">
        <v>-26.626999999999999</v>
      </c>
      <c r="AG1195" s="1">
        <v>104.93</v>
      </c>
      <c r="AH1195" s="1">
        <v>144.97</v>
      </c>
      <c r="AI1195" s="1">
        <v>156.94999999999999</v>
      </c>
      <c r="AJ1195" s="1">
        <v>-26.626999999999999</v>
      </c>
      <c r="AK1195" s="1">
        <v>104.93</v>
      </c>
      <c r="AL1195" s="1">
        <v>7793900</v>
      </c>
      <c r="AM1195" s="1">
        <v>0</v>
      </c>
      <c r="AN1195" s="1">
        <v>0.84833999999999998</v>
      </c>
      <c r="AO1195" s="1">
        <v>2320700</v>
      </c>
      <c r="AP1195" s="1">
        <v>4126300</v>
      </c>
      <c r="AQ1195" s="1">
        <v>2.9658000000000002</v>
      </c>
      <c r="AR1195" s="1">
        <v>248.18</v>
      </c>
      <c r="AS1195" s="1">
        <v>1324.7</v>
      </c>
      <c r="AT1195" s="1">
        <v>4.9814999999999998E-3</v>
      </c>
      <c r="AU1195" s="1">
        <v>96.838999999999999</v>
      </c>
      <c r="AV1195" s="1">
        <v>5.4619</v>
      </c>
      <c r="AW1195" s="1">
        <v>2351.5</v>
      </c>
      <c r="AX1195" s="1">
        <v>432.92</v>
      </c>
      <c r="AY1195" s="1">
        <v>395.28</v>
      </c>
      <c r="AZ1195" s="1">
        <v>9.3824000000000005</v>
      </c>
      <c r="BA1195" s="1">
        <v>25.637</v>
      </c>
      <c r="BB1195" s="1">
        <v>1.5874999999999999</v>
      </c>
      <c r="BC1195" s="1">
        <v>4.3376999999999999</v>
      </c>
      <c r="BD1195" s="1">
        <v>5.9252000000000002</v>
      </c>
      <c r="BE1195" s="1">
        <v>4.9813000000000001E-6</v>
      </c>
      <c r="BF1195" s="1">
        <v>0</v>
      </c>
      <c r="BG1195" s="1">
        <v>0</v>
      </c>
      <c r="BH1195" s="1">
        <v>1.2585999999999999</v>
      </c>
      <c r="BI1195" s="1">
        <v>1259.7</v>
      </c>
      <c r="BJ1195" s="1">
        <v>194730</v>
      </c>
      <c r="BK1195" s="1">
        <v>154.44</v>
      </c>
      <c r="BL1195" s="1">
        <v>-3173.3</v>
      </c>
      <c r="BM1195" s="1">
        <v>42085</v>
      </c>
      <c r="BN1195" s="1">
        <v>7793900</v>
      </c>
      <c r="BO1195" s="1">
        <v>0</v>
      </c>
      <c r="BP1195" s="1">
        <v>2.9658000000000002</v>
      </c>
      <c r="BQ1195" s="1">
        <v>248.18</v>
      </c>
      <c r="BR1195" s="1">
        <v>1324.7</v>
      </c>
      <c r="BS1195" s="1">
        <v>2.9658000000000002E-3</v>
      </c>
      <c r="BT1195" s="1">
        <v>0</v>
      </c>
      <c r="BU1195" s="1">
        <v>5.4619</v>
      </c>
      <c r="BV1195" s="1">
        <v>24796</v>
      </c>
      <c r="BW1195" s="1">
        <v>0.90937999999999997</v>
      </c>
    </row>
    <row r="1196" spans="1:75" x14ac:dyDescent="0.35">
      <c r="A1196" s="1">
        <v>1192.0999999999999</v>
      </c>
      <c r="B1196" s="1">
        <v>72146000</v>
      </c>
      <c r="C1196" s="1">
        <v>7679600</v>
      </c>
      <c r="D1196" s="1">
        <v>7594800</v>
      </c>
      <c r="E1196" s="1">
        <v>568.64</v>
      </c>
      <c r="F1196" s="1">
        <v>8.2101000000000006</v>
      </c>
      <c r="G1196" s="1">
        <v>3.6261000000000001</v>
      </c>
      <c r="H1196" s="1">
        <v>0.28177000000000002</v>
      </c>
      <c r="I1196" s="1">
        <v>0.30504999999999999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  <c r="U1196" s="1">
        <v>0</v>
      </c>
      <c r="V1196" s="1">
        <v>0</v>
      </c>
      <c r="W1196" s="1">
        <v>0</v>
      </c>
      <c r="X1196" s="1">
        <v>0</v>
      </c>
      <c r="Y1196" s="1">
        <v>0</v>
      </c>
      <c r="Z1196" s="1">
        <v>0</v>
      </c>
      <c r="AA1196" s="1">
        <v>-3.7526999999999998E-2</v>
      </c>
      <c r="AB1196" s="1">
        <v>0</v>
      </c>
      <c r="AC1196" s="1">
        <v>7.8647999999999999E-3</v>
      </c>
      <c r="AD1196" s="1">
        <v>0</v>
      </c>
      <c r="AE1196" s="1">
        <v>0</v>
      </c>
      <c r="AF1196" s="1">
        <v>-0.36760999999999999</v>
      </c>
      <c r="AG1196" s="1">
        <v>174.73</v>
      </c>
      <c r="AH1196" s="1">
        <v>155.91</v>
      </c>
      <c r="AI1196" s="1">
        <v>156.21</v>
      </c>
      <c r="AJ1196" s="1">
        <v>-0.36760999999999999</v>
      </c>
      <c r="AK1196" s="1">
        <v>174.73</v>
      </c>
      <c r="AL1196" s="1">
        <v>7792200</v>
      </c>
      <c r="AM1196" s="1">
        <v>0</v>
      </c>
      <c r="AN1196" s="1">
        <v>0.84836</v>
      </c>
      <c r="AO1196" s="1">
        <v>2321600</v>
      </c>
      <c r="AP1196" s="1">
        <v>4131000</v>
      </c>
      <c r="AQ1196" s="1">
        <v>2.9689000000000001</v>
      </c>
      <c r="AR1196" s="1">
        <v>0</v>
      </c>
      <c r="AS1196" s="1">
        <v>1326.6</v>
      </c>
      <c r="AT1196" s="1">
        <v>1.9762999999999998E-3</v>
      </c>
      <c r="AU1196" s="1">
        <v>96.941000000000003</v>
      </c>
      <c r="AV1196" s="1">
        <v>5.4676</v>
      </c>
      <c r="AW1196" s="1">
        <v>2351.6</v>
      </c>
      <c r="AX1196" s="1">
        <v>432.93</v>
      </c>
      <c r="AY1196" s="1">
        <v>395.38</v>
      </c>
      <c r="AZ1196" s="1">
        <v>9.3839000000000006</v>
      </c>
      <c r="BA1196" s="1">
        <v>25.600999999999999</v>
      </c>
      <c r="BB1196" s="1">
        <v>1.5878000000000001</v>
      </c>
      <c r="BC1196" s="1">
        <v>4.3315999999999999</v>
      </c>
      <c r="BD1196" s="1">
        <v>5.9194000000000004</v>
      </c>
      <c r="BE1196" s="1">
        <v>1.9277000000000002E-6</v>
      </c>
      <c r="BF1196" s="1">
        <v>0</v>
      </c>
      <c r="BG1196" s="1">
        <v>0</v>
      </c>
      <c r="BH1196" s="1">
        <v>1.3831</v>
      </c>
      <c r="BI1196" s="1">
        <v>1383.1</v>
      </c>
      <c r="BJ1196" s="1">
        <v>213300</v>
      </c>
      <c r="BK1196" s="1">
        <v>154.22</v>
      </c>
      <c r="BL1196" s="1">
        <v>-104930</v>
      </c>
      <c r="BM1196" s="1">
        <v>42026</v>
      </c>
      <c r="BN1196" s="1">
        <v>7792200</v>
      </c>
      <c r="BO1196" s="1">
        <v>0</v>
      </c>
      <c r="BP1196" s="1">
        <v>2.9689000000000001</v>
      </c>
      <c r="BQ1196" s="1">
        <v>0</v>
      </c>
      <c r="BR1196" s="1">
        <v>1326.6</v>
      </c>
      <c r="BS1196" s="1">
        <v>2.9689E-3</v>
      </c>
      <c r="BT1196" s="1">
        <v>0</v>
      </c>
      <c r="BU1196" s="1">
        <v>5.4676</v>
      </c>
      <c r="BV1196" s="1">
        <v>24832</v>
      </c>
      <c r="BW1196" s="1">
        <v>0.90783000000000003</v>
      </c>
    </row>
    <row r="1197" spans="1:75" x14ac:dyDescent="0.35">
      <c r="A1197" s="1">
        <v>1193.0999999999999</v>
      </c>
      <c r="B1197" s="1">
        <v>72132000</v>
      </c>
      <c r="C1197" s="1">
        <v>7678600</v>
      </c>
      <c r="D1197" s="1">
        <v>7603100</v>
      </c>
      <c r="E1197" s="1">
        <v>568.66999999999996</v>
      </c>
      <c r="F1197" s="1">
        <v>8.2112999999999996</v>
      </c>
      <c r="G1197" s="1">
        <v>3.6442000000000001</v>
      </c>
      <c r="H1197" s="1">
        <v>0.27439999999999998</v>
      </c>
      <c r="I1197" s="1">
        <v>0.30442999999999998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-4.0003999999999998E-2</v>
      </c>
      <c r="AB1197" s="1">
        <v>0</v>
      </c>
      <c r="AC1197" s="1">
        <v>6.2690999999999997E-3</v>
      </c>
      <c r="AD1197" s="1">
        <v>0</v>
      </c>
      <c r="AE1197" s="1">
        <v>0</v>
      </c>
      <c r="AF1197" s="1">
        <v>30.71</v>
      </c>
      <c r="AG1197" s="1">
        <v>192.06</v>
      </c>
      <c r="AH1197" s="1">
        <v>167.15</v>
      </c>
      <c r="AI1197" s="1">
        <v>155.52000000000001</v>
      </c>
      <c r="AJ1197" s="1">
        <v>30.71</v>
      </c>
      <c r="AK1197" s="1">
        <v>192.06</v>
      </c>
      <c r="AL1197" s="1">
        <v>7790700</v>
      </c>
      <c r="AM1197" s="1">
        <v>147.68</v>
      </c>
      <c r="AN1197" s="1">
        <v>0.84826000000000001</v>
      </c>
      <c r="AO1197" s="1">
        <v>2320500</v>
      </c>
      <c r="AP1197" s="1">
        <v>4135600</v>
      </c>
      <c r="AQ1197" s="1">
        <v>0</v>
      </c>
      <c r="AR1197" s="1">
        <v>0</v>
      </c>
      <c r="AS1197" s="1">
        <v>1328.1</v>
      </c>
      <c r="AT1197" s="1">
        <v>6.4702E-4</v>
      </c>
      <c r="AU1197" s="1">
        <v>97.085999999999999</v>
      </c>
      <c r="AV1197" s="1">
        <v>5.4757999999999996</v>
      </c>
      <c r="AW1197" s="1">
        <v>2351.4</v>
      </c>
      <c r="AX1197" s="1">
        <v>432.92</v>
      </c>
      <c r="AY1197" s="1">
        <v>395.49</v>
      </c>
      <c r="AZ1197" s="1">
        <v>9.3854000000000006</v>
      </c>
      <c r="BA1197" s="1">
        <v>25.550999999999998</v>
      </c>
      <c r="BB1197" s="1">
        <v>1.5880000000000001</v>
      </c>
      <c r="BC1197" s="1">
        <v>4.3231999999999999</v>
      </c>
      <c r="BD1197" s="1">
        <v>5.9112</v>
      </c>
      <c r="BE1197" s="1">
        <v>6.1791999999999996E-7</v>
      </c>
      <c r="BF1197" s="1">
        <v>1</v>
      </c>
      <c r="BG1197" s="1">
        <v>4.1478999999999999</v>
      </c>
      <c r="BH1197" s="1">
        <v>0.84845000000000004</v>
      </c>
      <c r="BI1197" s="1">
        <v>2908.3</v>
      </c>
      <c r="BJ1197" s="1">
        <v>212820</v>
      </c>
      <c r="BK1197" s="1">
        <v>153.91999999999999</v>
      </c>
      <c r="BL1197" s="1">
        <v>0</v>
      </c>
      <c r="BM1197" s="1">
        <v>41944</v>
      </c>
      <c r="BN1197" s="1">
        <v>7790700</v>
      </c>
      <c r="BO1197" s="1">
        <v>17.204999999999998</v>
      </c>
      <c r="BP1197" s="1">
        <v>0</v>
      </c>
      <c r="BQ1197" s="1">
        <v>0</v>
      </c>
      <c r="BR1197" s="1">
        <v>1328.1</v>
      </c>
      <c r="BS1197" s="1">
        <v>0</v>
      </c>
      <c r="BT1197" s="1">
        <v>4.1478999999999999</v>
      </c>
      <c r="BU1197" s="1">
        <v>5.4757999999999996</v>
      </c>
      <c r="BV1197" s="1">
        <v>24881</v>
      </c>
      <c r="BW1197" s="1">
        <v>0.90649999999999997</v>
      </c>
    </row>
    <row r="1198" spans="1:75" x14ac:dyDescent="0.35">
      <c r="A1198" s="1">
        <v>1194.0999999999999</v>
      </c>
      <c r="B1198" s="1">
        <v>72118000</v>
      </c>
      <c r="C1198" s="1">
        <v>7677100</v>
      </c>
      <c r="D1198" s="1">
        <v>7611200</v>
      </c>
      <c r="E1198" s="1">
        <v>568.67999999999995</v>
      </c>
      <c r="F1198" s="1">
        <v>8.2119</v>
      </c>
      <c r="G1198" s="1">
        <v>3.6648999999999998</v>
      </c>
      <c r="H1198" s="1">
        <v>0.28269</v>
      </c>
      <c r="I1198" s="1">
        <v>0.30431999999999998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0</v>
      </c>
      <c r="AA1198" s="1">
        <v>-3.5302E-2</v>
      </c>
      <c r="AB1198" s="1">
        <v>0</v>
      </c>
      <c r="AC1198" s="1">
        <v>4.8205000000000001E-3</v>
      </c>
      <c r="AD1198" s="1">
        <v>0</v>
      </c>
      <c r="AE1198" s="1">
        <v>0</v>
      </c>
      <c r="AF1198" s="1">
        <v>54.523000000000003</v>
      </c>
      <c r="AG1198" s="1">
        <v>189.38</v>
      </c>
      <c r="AH1198" s="1">
        <v>170.11</v>
      </c>
      <c r="AI1198" s="1">
        <v>154.83000000000001</v>
      </c>
      <c r="AJ1198" s="1">
        <v>54.523000000000003</v>
      </c>
      <c r="AK1198" s="1">
        <v>189.38</v>
      </c>
      <c r="AL1198" s="1">
        <v>7789400</v>
      </c>
      <c r="AM1198" s="1">
        <v>49.212000000000003</v>
      </c>
      <c r="AN1198" s="1">
        <v>0.84816999999999998</v>
      </c>
      <c r="AO1198" s="1">
        <v>2319300</v>
      </c>
      <c r="AP1198" s="1">
        <v>4140100</v>
      </c>
      <c r="AQ1198" s="1">
        <v>2.9746999999999999</v>
      </c>
      <c r="AR1198" s="1">
        <v>248.27</v>
      </c>
      <c r="AS1198" s="1">
        <v>1329.6</v>
      </c>
      <c r="AT1198" s="1">
        <v>1.3093E-5</v>
      </c>
      <c r="AU1198" s="1">
        <v>97.230999999999995</v>
      </c>
      <c r="AV1198" s="1">
        <v>5.484</v>
      </c>
      <c r="AW1198" s="1">
        <v>2351.1999999999998</v>
      </c>
      <c r="AX1198" s="1">
        <v>432.92</v>
      </c>
      <c r="AY1198" s="1">
        <v>395.59</v>
      </c>
      <c r="AZ1198" s="1">
        <v>9.3867999999999991</v>
      </c>
      <c r="BA1198" s="1">
        <v>25.501000000000001</v>
      </c>
      <c r="BB1198" s="1">
        <v>1.5882000000000001</v>
      </c>
      <c r="BC1198" s="1">
        <v>4.3148</v>
      </c>
      <c r="BD1198" s="1">
        <v>5.9029999999999996</v>
      </c>
      <c r="BE1198" s="1">
        <v>7.5555999999999998E-9</v>
      </c>
      <c r="BF1198" s="1">
        <v>1</v>
      </c>
      <c r="BG1198" s="1">
        <v>1.3822000000000001</v>
      </c>
      <c r="BH1198" s="1">
        <v>1.3822000000000001</v>
      </c>
      <c r="BI1198" s="1">
        <v>-2933.4</v>
      </c>
      <c r="BJ1198" s="1">
        <v>121470</v>
      </c>
      <c r="BK1198" s="1">
        <v>153.62</v>
      </c>
      <c r="BL1198" s="1">
        <v>39176</v>
      </c>
      <c r="BM1198" s="1">
        <v>41862</v>
      </c>
      <c r="BN1198" s="1">
        <v>7789400</v>
      </c>
      <c r="BO1198" s="1">
        <v>1.9105000000000001</v>
      </c>
      <c r="BP1198" s="1">
        <v>2.9746999999999999</v>
      </c>
      <c r="BQ1198" s="1">
        <v>248.27</v>
      </c>
      <c r="BR1198" s="1">
        <v>1329.6</v>
      </c>
      <c r="BS1198" s="1">
        <v>2.9746999999999998E-3</v>
      </c>
      <c r="BT1198" s="1">
        <v>1.3822000000000001</v>
      </c>
      <c r="BU1198" s="1">
        <v>5.484</v>
      </c>
      <c r="BV1198" s="1">
        <v>24930</v>
      </c>
      <c r="BW1198" s="1">
        <v>0.90537999999999996</v>
      </c>
    </row>
    <row r="1199" spans="1:75" x14ac:dyDescent="0.35">
      <c r="A1199" s="1">
        <v>1195.0999999999999</v>
      </c>
      <c r="B1199" s="1">
        <v>72105000</v>
      </c>
      <c r="C1199" s="1">
        <v>7675600</v>
      </c>
      <c r="D1199" s="1">
        <v>7618300</v>
      </c>
      <c r="E1199" s="1">
        <v>568.67999999999995</v>
      </c>
      <c r="F1199" s="1">
        <v>8.2120999999999995</v>
      </c>
      <c r="G1199" s="1">
        <v>3.6873</v>
      </c>
      <c r="H1199" s="1">
        <v>0.29239999999999999</v>
      </c>
      <c r="I1199" s="1">
        <v>0.30431000000000002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0</v>
      </c>
      <c r="AA1199" s="1">
        <v>-3.0669999999999999E-2</v>
      </c>
      <c r="AB1199" s="1">
        <v>0</v>
      </c>
      <c r="AC1199" s="1">
        <v>5.4429999999999999E-3</v>
      </c>
      <c r="AD1199" s="1">
        <v>0</v>
      </c>
      <c r="AE1199" s="1">
        <v>0</v>
      </c>
      <c r="AF1199" s="1">
        <v>67.778000000000006</v>
      </c>
      <c r="AG1199" s="1">
        <v>219.79</v>
      </c>
      <c r="AH1199" s="1">
        <v>170.74</v>
      </c>
      <c r="AI1199" s="1">
        <v>154.18</v>
      </c>
      <c r="AJ1199" s="1">
        <v>67.778000000000006</v>
      </c>
      <c r="AK1199" s="1">
        <v>219.79</v>
      </c>
      <c r="AL1199" s="1">
        <v>7785800</v>
      </c>
      <c r="AM1199" s="1">
        <v>0</v>
      </c>
      <c r="AN1199" s="1">
        <v>0.84809000000000001</v>
      </c>
      <c r="AO1199" s="1">
        <v>2318400</v>
      </c>
      <c r="AP1199" s="1">
        <v>4144100</v>
      </c>
      <c r="AQ1199" s="1">
        <v>2.9773000000000001</v>
      </c>
      <c r="AR1199" s="1">
        <v>0</v>
      </c>
      <c r="AS1199" s="1">
        <v>1331.1</v>
      </c>
      <c r="AT1199" s="1">
        <v>1.6181999999999998E-2</v>
      </c>
      <c r="AU1199" s="1">
        <v>97.370999999999995</v>
      </c>
      <c r="AV1199" s="1">
        <v>5.4919000000000002</v>
      </c>
      <c r="AW1199" s="1">
        <v>2351</v>
      </c>
      <c r="AX1199" s="1">
        <v>432.92</v>
      </c>
      <c r="AY1199" s="1">
        <v>395.69</v>
      </c>
      <c r="AZ1199" s="1">
        <v>9.3902999999999999</v>
      </c>
      <c r="BA1199" s="1">
        <v>25.452000000000002</v>
      </c>
      <c r="BB1199" s="1">
        <v>1.5888</v>
      </c>
      <c r="BC1199" s="1">
        <v>4.3063000000000002</v>
      </c>
      <c r="BD1199" s="1">
        <v>5.8951000000000002</v>
      </c>
      <c r="BE1199" s="1">
        <v>1.6167999999999998E-5</v>
      </c>
      <c r="BF1199" s="1">
        <v>0</v>
      </c>
      <c r="BG1199" s="1">
        <v>0</v>
      </c>
      <c r="BH1199" s="1">
        <v>1.3816999999999999</v>
      </c>
      <c r="BI1199" s="1">
        <v>1381.8</v>
      </c>
      <c r="BJ1199" s="1">
        <v>211860</v>
      </c>
      <c r="BK1199" s="1">
        <v>153.32</v>
      </c>
      <c r="BL1199" s="1">
        <v>-116680</v>
      </c>
      <c r="BM1199" s="1">
        <v>41780</v>
      </c>
      <c r="BN1199" s="1">
        <v>7785800</v>
      </c>
      <c r="BO1199" s="1">
        <v>0</v>
      </c>
      <c r="BP1199" s="1">
        <v>2.9773000000000001</v>
      </c>
      <c r="BQ1199" s="1">
        <v>0</v>
      </c>
      <c r="BR1199" s="1">
        <v>1331.1</v>
      </c>
      <c r="BS1199" s="1">
        <v>2.9773E-3</v>
      </c>
      <c r="BT1199" s="1">
        <v>0</v>
      </c>
      <c r="BU1199" s="1">
        <v>5.4919000000000002</v>
      </c>
      <c r="BV1199" s="1">
        <v>24979</v>
      </c>
      <c r="BW1199" s="1">
        <v>0.90446000000000004</v>
      </c>
    </row>
    <row r="1200" spans="1:75" x14ac:dyDescent="0.35">
      <c r="A1200" s="1">
        <v>1196.0999999999999</v>
      </c>
      <c r="B1200" s="1">
        <v>72091000</v>
      </c>
      <c r="C1200" s="1">
        <v>7673800</v>
      </c>
      <c r="D1200" s="1">
        <v>7625300</v>
      </c>
      <c r="E1200" s="1">
        <v>568.66999999999996</v>
      </c>
      <c r="F1200" s="1">
        <v>8.2121999999999993</v>
      </c>
      <c r="G1200" s="1">
        <v>3.7081</v>
      </c>
      <c r="H1200" s="1">
        <v>0.29764000000000002</v>
      </c>
      <c r="I1200" s="1">
        <v>0.30413000000000001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1">
        <v>0</v>
      </c>
      <c r="Z1200" s="1">
        <v>0</v>
      </c>
      <c r="AA1200" s="1">
        <v>-3.0662999999999999E-2</v>
      </c>
      <c r="AB1200" s="1">
        <v>0</v>
      </c>
      <c r="AC1200" s="1">
        <v>3.9652000000000003E-3</v>
      </c>
      <c r="AD1200" s="1">
        <v>0</v>
      </c>
      <c r="AE1200" s="1">
        <v>0</v>
      </c>
      <c r="AF1200" s="1">
        <v>76.412999999999997</v>
      </c>
      <c r="AG1200" s="1">
        <v>199.3</v>
      </c>
      <c r="AH1200" s="1">
        <v>162.08000000000001</v>
      </c>
      <c r="AI1200" s="1">
        <v>153.54</v>
      </c>
      <c r="AJ1200" s="1">
        <v>76.412999999999997</v>
      </c>
      <c r="AK1200" s="1">
        <v>199.3</v>
      </c>
      <c r="AL1200" s="1">
        <v>7781100</v>
      </c>
      <c r="AM1200" s="1">
        <v>147.54</v>
      </c>
      <c r="AN1200" s="1">
        <v>0.84801000000000004</v>
      </c>
      <c r="AO1200" s="1">
        <v>2317500</v>
      </c>
      <c r="AP1200" s="1">
        <v>4147800</v>
      </c>
      <c r="AQ1200" s="1">
        <v>0</v>
      </c>
      <c r="AR1200" s="1">
        <v>0</v>
      </c>
      <c r="AS1200" s="1">
        <v>1332.5</v>
      </c>
      <c r="AT1200" s="1">
        <v>1.5133000000000001E-2</v>
      </c>
      <c r="AU1200" s="1">
        <v>97.506</v>
      </c>
      <c r="AV1200" s="1">
        <v>5.4995000000000003</v>
      </c>
      <c r="AW1200" s="1">
        <v>2350.9</v>
      </c>
      <c r="AX1200" s="1">
        <v>432.92</v>
      </c>
      <c r="AY1200" s="1">
        <v>395.79</v>
      </c>
      <c r="AZ1200" s="1">
        <v>9.3948999999999998</v>
      </c>
      <c r="BA1200" s="1">
        <v>25.402000000000001</v>
      </c>
      <c r="BB1200" s="1">
        <v>1.5895999999999999</v>
      </c>
      <c r="BC1200" s="1">
        <v>4.2979000000000003</v>
      </c>
      <c r="BD1200" s="1">
        <v>5.8875000000000002</v>
      </c>
      <c r="BE1200" s="1">
        <v>1.5092999999999999E-5</v>
      </c>
      <c r="BF1200" s="1">
        <v>1</v>
      </c>
      <c r="BG1200" s="1">
        <v>4.1439000000000004</v>
      </c>
      <c r="BH1200" s="1">
        <v>0.57369000000000003</v>
      </c>
      <c r="BI1200" s="1">
        <v>2716.7</v>
      </c>
      <c r="BJ1200" s="1">
        <v>211370</v>
      </c>
      <c r="BK1200" s="1">
        <v>153.02000000000001</v>
      </c>
      <c r="BL1200" s="1">
        <v>0</v>
      </c>
      <c r="BM1200" s="1">
        <v>41699</v>
      </c>
      <c r="BN1200" s="1">
        <v>7781100</v>
      </c>
      <c r="BO1200" s="1">
        <v>17.172000000000001</v>
      </c>
      <c r="BP1200" s="1">
        <v>0</v>
      </c>
      <c r="BQ1200" s="1">
        <v>0</v>
      </c>
      <c r="BR1200" s="1">
        <v>1332.5</v>
      </c>
      <c r="BS1200" s="1">
        <v>0</v>
      </c>
      <c r="BT1200" s="1">
        <v>4.1439000000000004</v>
      </c>
      <c r="BU1200" s="1">
        <v>5.4995000000000003</v>
      </c>
      <c r="BV1200" s="1">
        <v>25029</v>
      </c>
      <c r="BW1200" s="1">
        <v>0.90368000000000004</v>
      </c>
    </row>
    <row r="1201" spans="1:75" x14ac:dyDescent="0.35">
      <c r="A1201" s="1">
        <v>1197.0999999999999</v>
      </c>
      <c r="B1201" s="1">
        <v>72077000</v>
      </c>
      <c r="C1201" s="1">
        <v>7671700</v>
      </c>
      <c r="D1201" s="1">
        <v>7631500</v>
      </c>
      <c r="E1201" s="1">
        <v>568.66</v>
      </c>
      <c r="F1201" s="1">
        <v>8.2126999999999999</v>
      </c>
      <c r="G1201" s="1">
        <v>3.7250000000000001</v>
      </c>
      <c r="H1201" s="1">
        <v>0.28778999999999999</v>
      </c>
      <c r="I1201" s="1">
        <v>0.30437999999999998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>
        <v>0</v>
      </c>
      <c r="AA1201" s="1">
        <v>-3.0251E-2</v>
      </c>
      <c r="AB1201" s="1">
        <v>0</v>
      </c>
      <c r="AC1201" s="1">
        <v>3.8787000000000001E-3</v>
      </c>
      <c r="AD1201" s="1">
        <v>0</v>
      </c>
      <c r="AE1201" s="1">
        <v>0</v>
      </c>
      <c r="AF1201" s="1">
        <v>81.364999999999995</v>
      </c>
      <c r="AG1201" s="1">
        <v>158.41999999999999</v>
      </c>
      <c r="AH1201" s="1">
        <v>146.55000000000001</v>
      </c>
      <c r="AI1201" s="1">
        <v>152.91</v>
      </c>
      <c r="AJ1201" s="1">
        <v>81.364999999999995</v>
      </c>
      <c r="AK1201" s="1">
        <v>158.41999999999999</v>
      </c>
      <c r="AL1201" s="1">
        <v>7776500</v>
      </c>
      <c r="AM1201" s="1">
        <v>49.164000000000001</v>
      </c>
      <c r="AN1201" s="1">
        <v>0.84792999999999996</v>
      </c>
      <c r="AO1201" s="1">
        <v>2316600</v>
      </c>
      <c r="AP1201" s="1">
        <v>4151200</v>
      </c>
      <c r="AQ1201" s="1">
        <v>2.9817999999999998</v>
      </c>
      <c r="AR1201" s="1">
        <v>248.34</v>
      </c>
      <c r="AS1201" s="1">
        <v>1334</v>
      </c>
      <c r="AT1201" s="1">
        <v>1.2873000000000001E-2</v>
      </c>
      <c r="AU1201" s="1">
        <v>97.641999999999996</v>
      </c>
      <c r="AV1201" s="1">
        <v>5.5072000000000001</v>
      </c>
      <c r="AW1201" s="1">
        <v>2350.6999999999998</v>
      </c>
      <c r="AX1201" s="1">
        <v>432.91</v>
      </c>
      <c r="AY1201" s="1">
        <v>395.9</v>
      </c>
      <c r="AZ1201" s="1">
        <v>9.3994</v>
      </c>
      <c r="BA1201" s="1">
        <v>25.352</v>
      </c>
      <c r="BB1201" s="1">
        <v>1.5903</v>
      </c>
      <c r="BC1201" s="1">
        <v>4.2895000000000003</v>
      </c>
      <c r="BD1201" s="1">
        <v>5.8799000000000001</v>
      </c>
      <c r="BE1201" s="1">
        <v>1.2809000000000001E-5</v>
      </c>
      <c r="BF1201" s="1">
        <v>1</v>
      </c>
      <c r="BG1201" s="1">
        <v>1.3809</v>
      </c>
      <c r="BH1201" s="1">
        <v>1.3809</v>
      </c>
      <c r="BI1201" s="1">
        <v>-3489.2</v>
      </c>
      <c r="BJ1201" s="1">
        <v>69511</v>
      </c>
      <c r="BK1201" s="1">
        <v>152.72</v>
      </c>
      <c r="BL1201" s="1">
        <v>31949</v>
      </c>
      <c r="BM1201" s="1">
        <v>41617</v>
      </c>
      <c r="BN1201" s="1">
        <v>7776500</v>
      </c>
      <c r="BO1201" s="1">
        <v>1.9068000000000001</v>
      </c>
      <c r="BP1201" s="1">
        <v>2.9817999999999998</v>
      </c>
      <c r="BQ1201" s="1">
        <v>248.34</v>
      </c>
      <c r="BR1201" s="1">
        <v>1334</v>
      </c>
      <c r="BS1201" s="1">
        <v>2.9818000000000002E-3</v>
      </c>
      <c r="BT1201" s="1">
        <v>1.3809</v>
      </c>
      <c r="BU1201" s="1">
        <v>5.5072000000000001</v>
      </c>
      <c r="BV1201" s="1">
        <v>25078</v>
      </c>
      <c r="BW1201" s="1">
        <v>0.90300000000000002</v>
      </c>
    </row>
    <row r="1202" spans="1:75" x14ac:dyDescent="0.35">
      <c r="A1202" s="1">
        <v>1198.0999999999999</v>
      </c>
      <c r="B1202" s="1">
        <v>72064000</v>
      </c>
      <c r="C1202" s="1">
        <v>7670300</v>
      </c>
      <c r="D1202" s="1">
        <v>7637300</v>
      </c>
      <c r="E1202" s="1">
        <v>568.66</v>
      </c>
      <c r="F1202" s="1">
        <v>8.2133000000000003</v>
      </c>
      <c r="G1202" s="1">
        <v>3.7362000000000002</v>
      </c>
      <c r="H1202" s="1">
        <v>0.27543000000000001</v>
      </c>
      <c r="I1202" s="1">
        <v>0.30456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0</v>
      </c>
      <c r="AA1202" s="1">
        <v>-2.5336999999999998E-2</v>
      </c>
      <c r="AB1202" s="1">
        <v>0</v>
      </c>
      <c r="AC1202" s="1">
        <v>6.0365000000000002E-3</v>
      </c>
      <c r="AD1202" s="1">
        <v>0</v>
      </c>
      <c r="AE1202" s="1">
        <v>0</v>
      </c>
      <c r="AF1202" s="1">
        <v>85.453999999999994</v>
      </c>
      <c r="AG1202" s="1">
        <v>119.22</v>
      </c>
      <c r="AH1202" s="1">
        <v>127.55</v>
      </c>
      <c r="AI1202" s="1">
        <v>152.31</v>
      </c>
      <c r="AJ1202" s="1">
        <v>85.453999999999994</v>
      </c>
      <c r="AK1202" s="1">
        <v>119.22</v>
      </c>
      <c r="AL1202" s="1">
        <v>7772900</v>
      </c>
      <c r="AM1202" s="1">
        <v>66.92</v>
      </c>
      <c r="AN1202" s="1">
        <v>0.84784999999999999</v>
      </c>
      <c r="AO1202" s="1">
        <v>2315700</v>
      </c>
      <c r="AP1202" s="1">
        <v>4154300</v>
      </c>
      <c r="AQ1202" s="1">
        <v>2.9838</v>
      </c>
      <c r="AR1202" s="1">
        <v>248.36</v>
      </c>
      <c r="AS1202" s="1">
        <v>1335.5</v>
      </c>
      <c r="AT1202" s="1">
        <v>9.7415999999999996E-3</v>
      </c>
      <c r="AU1202" s="1">
        <v>97.78</v>
      </c>
      <c r="AV1202" s="1">
        <v>5.5148999999999999</v>
      </c>
      <c r="AW1202" s="1">
        <v>2350.6</v>
      </c>
      <c r="AX1202" s="1">
        <v>432.91</v>
      </c>
      <c r="AY1202" s="1">
        <v>396</v>
      </c>
      <c r="AZ1202" s="1">
        <v>9.4030000000000005</v>
      </c>
      <c r="BA1202" s="1">
        <v>25.303000000000001</v>
      </c>
      <c r="BB1202" s="1">
        <v>1.591</v>
      </c>
      <c r="BC1202" s="1">
        <v>4.2811000000000003</v>
      </c>
      <c r="BD1202" s="1">
        <v>5.8720999999999997</v>
      </c>
      <c r="BE1202" s="1">
        <v>9.6668000000000003E-6</v>
      </c>
      <c r="BF1202" s="1">
        <v>1</v>
      </c>
      <c r="BG1202" s="1">
        <v>1.8795999999999999</v>
      </c>
      <c r="BH1202" s="1">
        <v>1.3804000000000001</v>
      </c>
      <c r="BI1202" s="1">
        <v>-3342.8</v>
      </c>
      <c r="BJ1202" s="1">
        <v>13944</v>
      </c>
      <c r="BK1202" s="1">
        <v>152.43</v>
      </c>
      <c r="BL1202" s="1">
        <v>15878</v>
      </c>
      <c r="BM1202" s="1">
        <v>41536</v>
      </c>
      <c r="BN1202" s="1">
        <v>7772900</v>
      </c>
      <c r="BO1202" s="1">
        <v>3.5327999999999999</v>
      </c>
      <c r="BP1202" s="1">
        <v>2.9838</v>
      </c>
      <c r="BQ1202" s="1">
        <v>248.36</v>
      </c>
      <c r="BR1202" s="1">
        <v>1335.5</v>
      </c>
      <c r="BS1202" s="1">
        <v>2.9838E-3</v>
      </c>
      <c r="BT1202" s="1">
        <v>1.8795999999999999</v>
      </c>
      <c r="BU1202" s="1">
        <v>5.5148999999999999</v>
      </c>
      <c r="BV1202" s="1">
        <v>25127</v>
      </c>
      <c r="BW1202" s="1">
        <v>0.90241000000000005</v>
      </c>
    </row>
    <row r="1203" spans="1:75" x14ac:dyDescent="0.35">
      <c r="A1203" s="1">
        <v>1199.0999999999999</v>
      </c>
      <c r="B1203" s="1">
        <v>72050000</v>
      </c>
      <c r="C1203" s="1">
        <v>7669200</v>
      </c>
      <c r="D1203" s="1">
        <v>7642700</v>
      </c>
      <c r="E1203" s="1">
        <v>568.65</v>
      </c>
      <c r="F1203" s="1">
        <v>8.2139000000000006</v>
      </c>
      <c r="G1203" s="1">
        <v>3.7393000000000001</v>
      </c>
      <c r="H1203" s="1">
        <v>0.27883999999999998</v>
      </c>
      <c r="I1203" s="1">
        <v>0.30468000000000001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0</v>
      </c>
      <c r="AA1203" s="1">
        <v>-2.4091999999999999E-2</v>
      </c>
      <c r="AB1203" s="1">
        <v>0</v>
      </c>
      <c r="AC1203" s="1">
        <v>4.0431E-3</v>
      </c>
      <c r="AD1203" s="1">
        <v>0</v>
      </c>
      <c r="AE1203" s="1">
        <v>0</v>
      </c>
      <c r="AF1203" s="1">
        <v>88.230999999999995</v>
      </c>
      <c r="AG1203" s="1">
        <v>77.787999999999997</v>
      </c>
      <c r="AH1203" s="1">
        <v>106.91</v>
      </c>
      <c r="AI1203" s="1">
        <v>151.76</v>
      </c>
      <c r="AJ1203" s="1">
        <v>88.230999999999995</v>
      </c>
      <c r="AK1203" s="1">
        <v>77.787999999999997</v>
      </c>
      <c r="AL1203" s="1">
        <v>7774800</v>
      </c>
      <c r="AM1203" s="1">
        <v>62.396999999999998</v>
      </c>
      <c r="AN1203" s="1">
        <v>0.84782999999999997</v>
      </c>
      <c r="AO1203" s="1">
        <v>2316000</v>
      </c>
      <c r="AP1203" s="1">
        <v>4157100</v>
      </c>
      <c r="AQ1203" s="1">
        <v>2.9857</v>
      </c>
      <c r="AR1203" s="1">
        <v>248.38</v>
      </c>
      <c r="AS1203" s="1">
        <v>1337.3</v>
      </c>
      <c r="AT1203" s="1">
        <v>7.4210999999999999E-3</v>
      </c>
      <c r="AU1203" s="1">
        <v>97.897000000000006</v>
      </c>
      <c r="AV1203" s="1">
        <v>5.5214999999999996</v>
      </c>
      <c r="AW1203" s="1">
        <v>2350.5</v>
      </c>
      <c r="AX1203" s="1">
        <v>432.91</v>
      </c>
      <c r="AY1203" s="1">
        <v>396.1</v>
      </c>
      <c r="AZ1203" s="1">
        <v>9.4010999999999996</v>
      </c>
      <c r="BA1203" s="1">
        <v>25.265000000000001</v>
      </c>
      <c r="BB1203" s="1">
        <v>1.5906</v>
      </c>
      <c r="BC1203" s="1">
        <v>4.2747999999999999</v>
      </c>
      <c r="BD1203" s="1">
        <v>5.8654999999999999</v>
      </c>
      <c r="BE1203" s="1">
        <v>7.3590000000000002E-6</v>
      </c>
      <c r="BF1203" s="1">
        <v>1</v>
      </c>
      <c r="BG1203" s="1">
        <v>1.7524999999999999</v>
      </c>
      <c r="BH1203" s="1">
        <v>1.3801000000000001</v>
      </c>
      <c r="BI1203" s="1">
        <v>-2221</v>
      </c>
      <c r="BJ1203" s="1">
        <v>45921</v>
      </c>
      <c r="BK1203" s="1">
        <v>152.19999999999999</v>
      </c>
      <c r="BL1203" s="1">
        <v>9572.1</v>
      </c>
      <c r="BM1203" s="1">
        <v>41475</v>
      </c>
      <c r="BN1203" s="1">
        <v>7774800</v>
      </c>
      <c r="BO1203" s="1">
        <v>3.0714000000000001</v>
      </c>
      <c r="BP1203" s="1">
        <v>2.9857</v>
      </c>
      <c r="BQ1203" s="1">
        <v>248.38</v>
      </c>
      <c r="BR1203" s="1">
        <v>1337.3</v>
      </c>
      <c r="BS1203" s="1">
        <v>2.9857E-3</v>
      </c>
      <c r="BT1203" s="1">
        <v>1.7524999999999999</v>
      </c>
      <c r="BU1203" s="1">
        <v>5.5214999999999996</v>
      </c>
      <c r="BV1203" s="1">
        <v>25164</v>
      </c>
      <c r="BW1203" s="1">
        <v>0.90193000000000001</v>
      </c>
    </row>
    <row r="1204" spans="1:75" x14ac:dyDescent="0.35">
      <c r="A1204" s="1">
        <v>1200.0999999999999</v>
      </c>
      <c r="B1204" s="1">
        <v>72036000</v>
      </c>
      <c r="C1204" s="1">
        <v>7668200</v>
      </c>
      <c r="D1204" s="1">
        <v>7647700</v>
      </c>
      <c r="E1204" s="1">
        <v>568.63</v>
      </c>
      <c r="F1204" s="1">
        <v>8.2144999999999992</v>
      </c>
      <c r="G1204" s="1">
        <v>3.7336</v>
      </c>
      <c r="H1204" s="1">
        <v>0.28760999999999998</v>
      </c>
      <c r="I1204" s="1">
        <v>0.3049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0</v>
      </c>
      <c r="AA1204" s="1">
        <v>-2.0990999999999999E-2</v>
      </c>
      <c r="AB1204" s="1">
        <v>0</v>
      </c>
      <c r="AC1204" s="1">
        <v>2.6741999999999998E-3</v>
      </c>
      <c r="AD1204" s="1">
        <v>0</v>
      </c>
      <c r="AE1204" s="1">
        <v>0</v>
      </c>
      <c r="AF1204" s="1">
        <v>87.68</v>
      </c>
      <c r="AG1204" s="1">
        <v>30.59</v>
      </c>
      <c r="AH1204" s="1">
        <v>79.676000000000002</v>
      </c>
      <c r="AI1204" s="1">
        <v>151.24</v>
      </c>
      <c r="AJ1204" s="1">
        <v>87.68</v>
      </c>
      <c r="AK1204" s="1">
        <v>30.59</v>
      </c>
      <c r="AL1204" s="1">
        <v>7775900</v>
      </c>
      <c r="AM1204" s="1">
        <v>60.905999999999999</v>
      </c>
      <c r="AN1204" s="1">
        <v>0.84782000000000002</v>
      </c>
      <c r="AO1204" s="1">
        <v>2316400</v>
      </c>
      <c r="AP1204" s="1">
        <v>4159900</v>
      </c>
      <c r="AQ1204" s="1">
        <v>2.9874000000000001</v>
      </c>
      <c r="AR1204" s="1">
        <v>248.4</v>
      </c>
      <c r="AS1204" s="1">
        <v>1339.1</v>
      </c>
      <c r="AT1204" s="1">
        <v>6.1060000000000003E-3</v>
      </c>
      <c r="AU1204" s="1">
        <v>98.01</v>
      </c>
      <c r="AV1204" s="1">
        <v>5.5278999999999998</v>
      </c>
      <c r="AW1204" s="1">
        <v>2350.5</v>
      </c>
      <c r="AX1204" s="1">
        <v>432.91</v>
      </c>
      <c r="AY1204" s="1">
        <v>396.2</v>
      </c>
      <c r="AZ1204" s="1">
        <v>9.4</v>
      </c>
      <c r="BA1204" s="1">
        <v>25.228999999999999</v>
      </c>
      <c r="BB1204" s="1">
        <v>1.5904</v>
      </c>
      <c r="BC1204" s="1">
        <v>4.2686000000000002</v>
      </c>
      <c r="BD1204" s="1">
        <v>5.8590999999999998</v>
      </c>
      <c r="BE1204" s="1">
        <v>6.0444000000000001E-6</v>
      </c>
      <c r="BF1204" s="1">
        <v>1</v>
      </c>
      <c r="BG1204" s="1">
        <v>1.7107000000000001</v>
      </c>
      <c r="BH1204" s="1">
        <v>1.3796999999999999</v>
      </c>
      <c r="BI1204" s="1">
        <v>-2159.1999999999998</v>
      </c>
      <c r="BJ1204" s="1">
        <v>44226</v>
      </c>
      <c r="BK1204" s="1">
        <v>151.97999999999999</v>
      </c>
      <c r="BL1204" s="1">
        <v>8435.5</v>
      </c>
      <c r="BM1204" s="1">
        <v>41415</v>
      </c>
      <c r="BN1204" s="1">
        <v>7775900</v>
      </c>
      <c r="BO1204" s="1">
        <v>2.9262999999999999</v>
      </c>
      <c r="BP1204" s="1">
        <v>2.9874000000000001</v>
      </c>
      <c r="BQ1204" s="1">
        <v>248.4</v>
      </c>
      <c r="BR1204" s="1">
        <v>1339.1</v>
      </c>
      <c r="BS1204" s="1">
        <v>2.9873999999999999E-3</v>
      </c>
      <c r="BT1204" s="1">
        <v>1.7107000000000001</v>
      </c>
      <c r="BU1204" s="1">
        <v>5.5278999999999998</v>
      </c>
      <c r="BV1204" s="1">
        <v>25200</v>
      </c>
      <c r="BW1204" s="1">
        <v>0.90154000000000001</v>
      </c>
    </row>
    <row r="1205" spans="1:75" x14ac:dyDescent="0.35">
      <c r="A1205" s="1">
        <v>1201.0999999999999</v>
      </c>
      <c r="B1205" s="1">
        <v>72022000</v>
      </c>
      <c r="C1205" s="1">
        <v>7667600</v>
      </c>
      <c r="D1205" s="1">
        <v>7652500</v>
      </c>
      <c r="E1205" s="1">
        <v>568.61</v>
      </c>
      <c r="F1205" s="1">
        <v>8.2149999999999999</v>
      </c>
      <c r="G1205" s="1">
        <v>3.7193999999999998</v>
      </c>
      <c r="H1205" s="1">
        <v>0.29408000000000001</v>
      </c>
      <c r="I1205" s="1">
        <v>0.3054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0</v>
      </c>
      <c r="Y1205" s="1">
        <v>0</v>
      </c>
      <c r="Z1205" s="1">
        <v>0</v>
      </c>
      <c r="AA1205" s="1">
        <v>-2.2152000000000002E-2</v>
      </c>
      <c r="AB1205" s="1">
        <v>0</v>
      </c>
      <c r="AC1205" s="1">
        <v>2.8360000000000001E-4</v>
      </c>
      <c r="AD1205" s="1">
        <v>0</v>
      </c>
      <c r="AE1205" s="1">
        <v>0</v>
      </c>
      <c r="AF1205" s="1">
        <v>89.072999999999993</v>
      </c>
      <c r="AG1205" s="1">
        <v>-31.064</v>
      </c>
      <c r="AH1205" s="1">
        <v>40.255000000000003</v>
      </c>
      <c r="AI1205" s="1">
        <v>150.77000000000001</v>
      </c>
      <c r="AJ1205" s="1">
        <v>89.072999999999993</v>
      </c>
      <c r="AK1205" s="1">
        <v>-31.064</v>
      </c>
      <c r="AL1205" s="1">
        <v>7777300</v>
      </c>
      <c r="AM1205" s="1">
        <v>64.292000000000002</v>
      </c>
      <c r="AN1205" s="1">
        <v>0.84780999999999995</v>
      </c>
      <c r="AO1205" s="1">
        <v>2316800</v>
      </c>
      <c r="AP1205" s="1">
        <v>4162400</v>
      </c>
      <c r="AQ1205" s="1">
        <v>2.9891000000000001</v>
      </c>
      <c r="AR1205" s="1">
        <v>248.41</v>
      </c>
      <c r="AS1205" s="1">
        <v>1340.9</v>
      </c>
      <c r="AT1205" s="1">
        <v>4.6531000000000003E-3</v>
      </c>
      <c r="AU1205" s="1">
        <v>98.123000000000005</v>
      </c>
      <c r="AV1205" s="1">
        <v>5.5343</v>
      </c>
      <c r="AW1205" s="1">
        <v>2350.5</v>
      </c>
      <c r="AX1205" s="1">
        <v>432.91</v>
      </c>
      <c r="AY1205" s="1">
        <v>396.31</v>
      </c>
      <c r="AZ1205" s="1">
        <v>9.3986000000000001</v>
      </c>
      <c r="BA1205" s="1">
        <v>25.193000000000001</v>
      </c>
      <c r="BB1205" s="1">
        <v>1.5902000000000001</v>
      </c>
      <c r="BC1205" s="1">
        <v>4.2625000000000002</v>
      </c>
      <c r="BD1205" s="1">
        <v>5.8526999999999996</v>
      </c>
      <c r="BE1205" s="1">
        <v>4.5929999999999999E-6</v>
      </c>
      <c r="BF1205" s="1">
        <v>1</v>
      </c>
      <c r="BG1205" s="1">
        <v>1.8058000000000001</v>
      </c>
      <c r="BH1205" s="1">
        <v>1.3794</v>
      </c>
      <c r="BI1205" s="1">
        <v>-2165.1</v>
      </c>
      <c r="BJ1205" s="1">
        <v>52858</v>
      </c>
      <c r="BK1205" s="1">
        <v>151.76</v>
      </c>
      <c r="BL1205" s="1">
        <v>10881</v>
      </c>
      <c r="BM1205" s="1">
        <v>41355</v>
      </c>
      <c r="BN1205" s="1">
        <v>7777300</v>
      </c>
      <c r="BO1205" s="1">
        <v>3.2608000000000001</v>
      </c>
      <c r="BP1205" s="1">
        <v>2.9891000000000001</v>
      </c>
      <c r="BQ1205" s="1">
        <v>248.41</v>
      </c>
      <c r="BR1205" s="1">
        <v>1340.9</v>
      </c>
      <c r="BS1205" s="1">
        <v>2.9891000000000002E-3</v>
      </c>
      <c r="BT1205" s="1">
        <v>1.8058000000000001</v>
      </c>
      <c r="BU1205" s="1">
        <v>5.5343</v>
      </c>
      <c r="BV1205" s="1">
        <v>25235</v>
      </c>
      <c r="BW1205" s="1">
        <v>0.90125</v>
      </c>
    </row>
    <row r="1206" spans="1:75" x14ac:dyDescent="0.35">
      <c r="A1206" s="1">
        <v>1202.0999999999999</v>
      </c>
      <c r="B1206" s="1">
        <v>72009000</v>
      </c>
      <c r="C1206" s="1">
        <v>7666400</v>
      </c>
      <c r="D1206" s="1">
        <v>7656900</v>
      </c>
      <c r="E1206" s="1">
        <v>568.61</v>
      </c>
      <c r="F1206" s="1">
        <v>8.2156000000000002</v>
      </c>
      <c r="G1206" s="1">
        <v>3.6983999999999999</v>
      </c>
      <c r="H1206" s="1">
        <v>0.28453000000000001</v>
      </c>
      <c r="I1206" s="1">
        <v>0.30556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Z1206" s="1">
        <v>0</v>
      </c>
      <c r="AA1206" s="1">
        <v>-1.8832000000000002E-2</v>
      </c>
      <c r="AB1206" s="1">
        <v>0</v>
      </c>
      <c r="AC1206" s="1">
        <v>-4.0048999999999998E-4</v>
      </c>
      <c r="AD1206" s="1">
        <v>0</v>
      </c>
      <c r="AE1206" s="1">
        <v>0</v>
      </c>
      <c r="AF1206" s="1">
        <v>84.453999999999994</v>
      </c>
      <c r="AG1206" s="1">
        <v>-57.517000000000003</v>
      </c>
      <c r="AH1206" s="1">
        <v>29.85</v>
      </c>
      <c r="AI1206" s="1">
        <v>150.33000000000001</v>
      </c>
      <c r="AJ1206" s="1">
        <v>84.453999999999994</v>
      </c>
      <c r="AK1206" s="1">
        <v>-57.517000000000003</v>
      </c>
      <c r="AL1206" s="1">
        <v>7778700</v>
      </c>
      <c r="AM1206" s="1">
        <v>65.201999999999998</v>
      </c>
      <c r="AN1206" s="1">
        <v>0.84779000000000004</v>
      </c>
      <c r="AO1206" s="1">
        <v>2317100</v>
      </c>
      <c r="AP1206" s="1">
        <v>4164900</v>
      </c>
      <c r="AQ1206" s="1">
        <v>2.9906000000000001</v>
      </c>
      <c r="AR1206" s="1">
        <v>248.43</v>
      </c>
      <c r="AS1206" s="1">
        <v>1342.7</v>
      </c>
      <c r="AT1206" s="1">
        <v>3.2190000000000001E-3</v>
      </c>
      <c r="AU1206" s="1">
        <v>98.239000000000004</v>
      </c>
      <c r="AV1206" s="1">
        <v>5.5408999999999997</v>
      </c>
      <c r="AW1206" s="1">
        <v>2350.5</v>
      </c>
      <c r="AX1206" s="1">
        <v>432.91</v>
      </c>
      <c r="AY1206" s="1">
        <v>396.41</v>
      </c>
      <c r="AZ1206" s="1">
        <v>9.3971999999999998</v>
      </c>
      <c r="BA1206" s="1">
        <v>25.155000000000001</v>
      </c>
      <c r="BB1206" s="1">
        <v>1.59</v>
      </c>
      <c r="BC1206" s="1">
        <v>4.2561999999999998</v>
      </c>
      <c r="BD1206" s="1">
        <v>5.8461999999999996</v>
      </c>
      <c r="BE1206" s="1">
        <v>3.1646000000000002E-6</v>
      </c>
      <c r="BF1206" s="1">
        <v>1</v>
      </c>
      <c r="BG1206" s="1">
        <v>1.8312999999999999</v>
      </c>
      <c r="BH1206" s="1">
        <v>1.3791</v>
      </c>
      <c r="BI1206" s="1">
        <v>-2182.6</v>
      </c>
      <c r="BJ1206" s="1">
        <v>53695</v>
      </c>
      <c r="BK1206" s="1">
        <v>151.54</v>
      </c>
      <c r="BL1206" s="1">
        <v>11323</v>
      </c>
      <c r="BM1206" s="1">
        <v>41294</v>
      </c>
      <c r="BN1206" s="1">
        <v>7778700</v>
      </c>
      <c r="BO1206" s="1">
        <v>3.3536999999999999</v>
      </c>
      <c r="BP1206" s="1">
        <v>2.9906000000000001</v>
      </c>
      <c r="BQ1206" s="1">
        <v>248.43</v>
      </c>
      <c r="BR1206" s="1">
        <v>1342.7</v>
      </c>
      <c r="BS1206" s="1">
        <v>2.9905999999999999E-3</v>
      </c>
      <c r="BT1206" s="1">
        <v>1.8312999999999999</v>
      </c>
      <c r="BU1206" s="1">
        <v>5.5408999999999997</v>
      </c>
      <c r="BV1206" s="1">
        <v>25273</v>
      </c>
      <c r="BW1206" s="1">
        <v>0.90103</v>
      </c>
    </row>
    <row r="1207" spans="1:75" x14ac:dyDescent="0.35">
      <c r="A1207" s="1">
        <v>1203.0999999999999</v>
      </c>
      <c r="B1207" s="1">
        <v>71995000</v>
      </c>
      <c r="C1207" s="1">
        <v>7665800</v>
      </c>
      <c r="D1207" s="1">
        <v>7661200</v>
      </c>
      <c r="E1207" s="1">
        <v>568.63</v>
      </c>
      <c r="F1207" s="1">
        <v>8.2163000000000004</v>
      </c>
      <c r="G1207" s="1">
        <v>3.6785999999999999</v>
      </c>
      <c r="H1207" s="1">
        <v>0.27287</v>
      </c>
      <c r="I1207" s="1">
        <v>0.30570000000000003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1">
        <v>0</v>
      </c>
      <c r="AA1207" s="1">
        <v>-1.8582000000000001E-2</v>
      </c>
      <c r="AB1207" s="1">
        <v>0</v>
      </c>
      <c r="AC1207" s="1">
        <v>-1.6195000000000001E-3</v>
      </c>
      <c r="AD1207" s="1">
        <v>0</v>
      </c>
      <c r="AE1207" s="1">
        <v>0</v>
      </c>
      <c r="AF1207" s="1">
        <v>82.453000000000003</v>
      </c>
      <c r="AG1207" s="1">
        <v>-65.055000000000007</v>
      </c>
      <c r="AH1207" s="1">
        <v>31.936</v>
      </c>
      <c r="AI1207" s="1">
        <v>149.93</v>
      </c>
      <c r="AJ1207" s="1">
        <v>82.453000000000003</v>
      </c>
      <c r="AK1207" s="1">
        <v>-65.055000000000007</v>
      </c>
      <c r="AL1207" s="1">
        <v>7780600</v>
      </c>
      <c r="AM1207" s="1">
        <v>62.061999999999998</v>
      </c>
      <c r="AN1207" s="1">
        <v>0.84777999999999998</v>
      </c>
      <c r="AO1207" s="1">
        <v>2317500</v>
      </c>
      <c r="AP1207" s="1">
        <v>4167200</v>
      </c>
      <c r="AQ1207" s="1">
        <v>2.9921000000000002</v>
      </c>
      <c r="AR1207" s="1">
        <v>248.44</v>
      </c>
      <c r="AS1207" s="1">
        <v>1344.5</v>
      </c>
      <c r="AT1207" s="1">
        <v>2.1221E-3</v>
      </c>
      <c r="AU1207" s="1">
        <v>98.352999999999994</v>
      </c>
      <c r="AV1207" s="1">
        <v>5.5472999999999999</v>
      </c>
      <c r="AW1207" s="1">
        <v>2350.5</v>
      </c>
      <c r="AX1207" s="1">
        <v>432.92</v>
      </c>
      <c r="AY1207" s="1">
        <v>396.51</v>
      </c>
      <c r="AZ1207" s="1">
        <v>9.3954000000000004</v>
      </c>
      <c r="BA1207" s="1">
        <v>25.119</v>
      </c>
      <c r="BB1207" s="1">
        <v>1.5896999999999999</v>
      </c>
      <c r="BC1207" s="1">
        <v>4.2500999999999998</v>
      </c>
      <c r="BD1207" s="1">
        <v>5.8396999999999997</v>
      </c>
      <c r="BE1207" s="1">
        <v>2.0766000000000002E-6</v>
      </c>
      <c r="BF1207" s="1">
        <v>1</v>
      </c>
      <c r="BG1207" s="1">
        <v>1.7431000000000001</v>
      </c>
      <c r="BH1207" s="1">
        <v>1.3787</v>
      </c>
      <c r="BI1207" s="1">
        <v>-2124.6999999999998</v>
      </c>
      <c r="BJ1207" s="1">
        <v>47811</v>
      </c>
      <c r="BK1207" s="1">
        <v>151.32</v>
      </c>
      <c r="BL1207" s="1">
        <v>8998.4</v>
      </c>
      <c r="BM1207" s="1">
        <v>41235</v>
      </c>
      <c r="BN1207" s="1">
        <v>7780600</v>
      </c>
      <c r="BO1207" s="1">
        <v>3.0385</v>
      </c>
      <c r="BP1207" s="1">
        <v>2.9921000000000002</v>
      </c>
      <c r="BQ1207" s="1">
        <v>248.44</v>
      </c>
      <c r="BR1207" s="1">
        <v>1344.5</v>
      </c>
      <c r="BS1207" s="1">
        <v>2.9921000000000001E-3</v>
      </c>
      <c r="BT1207" s="1">
        <v>1.7431000000000001</v>
      </c>
      <c r="BU1207" s="1">
        <v>5.5472999999999999</v>
      </c>
      <c r="BV1207" s="1">
        <v>25308</v>
      </c>
      <c r="BW1207" s="1">
        <v>0.90090999999999999</v>
      </c>
    </row>
    <row r="1208" spans="1:75" x14ac:dyDescent="0.35">
      <c r="A1208" s="1">
        <v>1204.0999999999999</v>
      </c>
      <c r="B1208" s="1">
        <v>71982000</v>
      </c>
      <c r="C1208" s="1">
        <v>7665900</v>
      </c>
      <c r="D1208" s="1">
        <v>7665800</v>
      </c>
      <c r="E1208" s="1">
        <v>568.66</v>
      </c>
      <c r="F1208" s="1">
        <v>8.2165999999999997</v>
      </c>
      <c r="G1208" s="1">
        <v>3.6640000000000001</v>
      </c>
      <c r="H1208" s="1">
        <v>0.27931</v>
      </c>
      <c r="I1208" s="1">
        <v>0.30598999999999998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1">
        <v>0</v>
      </c>
      <c r="AA1208" s="1">
        <v>-2.2529E-2</v>
      </c>
      <c r="AB1208" s="1">
        <v>0</v>
      </c>
      <c r="AC1208" s="1">
        <v>-2.3356000000000002E-3</v>
      </c>
      <c r="AD1208" s="1">
        <v>0</v>
      </c>
      <c r="AE1208" s="1">
        <v>0</v>
      </c>
      <c r="AF1208" s="1">
        <v>81.307000000000002</v>
      </c>
      <c r="AG1208" s="1">
        <v>-60.323</v>
      </c>
      <c r="AH1208" s="1">
        <v>43.564999999999998</v>
      </c>
      <c r="AI1208" s="1">
        <v>149.59</v>
      </c>
      <c r="AJ1208" s="1">
        <v>81.307000000000002</v>
      </c>
      <c r="AK1208" s="1">
        <v>-60.323</v>
      </c>
      <c r="AL1208" s="1">
        <v>7783000</v>
      </c>
      <c r="AM1208" s="1">
        <v>59.112000000000002</v>
      </c>
      <c r="AN1208" s="1">
        <v>0.84777000000000002</v>
      </c>
      <c r="AO1208" s="1">
        <v>2318000</v>
      </c>
      <c r="AP1208" s="1">
        <v>4169700</v>
      </c>
      <c r="AQ1208" s="1">
        <v>2.9937</v>
      </c>
      <c r="AR1208" s="1">
        <v>248.46</v>
      </c>
      <c r="AS1208" s="1">
        <v>1346.3</v>
      </c>
      <c r="AT1208" s="1">
        <v>1.2528000000000001E-3</v>
      </c>
      <c r="AU1208" s="1">
        <v>98.462000000000003</v>
      </c>
      <c r="AV1208" s="1">
        <v>5.5533999999999999</v>
      </c>
      <c r="AW1208" s="1">
        <v>2350.5</v>
      </c>
      <c r="AX1208" s="1">
        <v>432.92</v>
      </c>
      <c r="AY1208" s="1">
        <v>396.61</v>
      </c>
      <c r="AZ1208" s="1">
        <v>9.3930000000000007</v>
      </c>
      <c r="BA1208" s="1">
        <v>25.085000000000001</v>
      </c>
      <c r="BB1208" s="1">
        <v>1.5892999999999999</v>
      </c>
      <c r="BC1208" s="1">
        <v>4.2443</v>
      </c>
      <c r="BD1208" s="1">
        <v>5.8335999999999997</v>
      </c>
      <c r="BE1208" s="1">
        <v>1.217E-6</v>
      </c>
      <c r="BF1208" s="1">
        <v>1</v>
      </c>
      <c r="BG1208" s="1">
        <v>1.6603000000000001</v>
      </c>
      <c r="BH1208" s="1">
        <v>1.3784000000000001</v>
      </c>
      <c r="BI1208" s="1">
        <v>-2062.4</v>
      </c>
      <c r="BJ1208" s="1">
        <v>42865</v>
      </c>
      <c r="BK1208" s="1">
        <v>151.11000000000001</v>
      </c>
      <c r="BL1208" s="1">
        <v>6871.2</v>
      </c>
      <c r="BM1208" s="1">
        <v>41179</v>
      </c>
      <c r="BN1208" s="1">
        <v>7783000</v>
      </c>
      <c r="BO1208" s="1">
        <v>2.7565</v>
      </c>
      <c r="BP1208" s="1">
        <v>2.9937</v>
      </c>
      <c r="BQ1208" s="1">
        <v>248.46</v>
      </c>
      <c r="BR1208" s="1">
        <v>1346.3</v>
      </c>
      <c r="BS1208" s="1">
        <v>2.9937000000000002E-3</v>
      </c>
      <c r="BT1208" s="1">
        <v>1.6603000000000001</v>
      </c>
      <c r="BU1208" s="1">
        <v>5.5533999999999999</v>
      </c>
      <c r="BV1208" s="1">
        <v>25342</v>
      </c>
      <c r="BW1208" s="1">
        <v>0.90093999999999996</v>
      </c>
    </row>
    <row r="1209" spans="1:75" x14ac:dyDescent="0.35">
      <c r="A1209" s="1">
        <v>1205.0999999999999</v>
      </c>
      <c r="B1209" s="1">
        <v>71968000</v>
      </c>
      <c r="C1209" s="1">
        <v>7666400</v>
      </c>
      <c r="D1209" s="1">
        <v>7670300</v>
      </c>
      <c r="E1209" s="1">
        <v>568.67999999999995</v>
      </c>
      <c r="F1209" s="1">
        <v>8.2164000000000001</v>
      </c>
      <c r="G1209" s="1">
        <v>3.6558000000000002</v>
      </c>
      <c r="H1209" s="1">
        <v>0.28906999999999999</v>
      </c>
      <c r="I1209" s="1">
        <v>0.30609999999999998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1">
        <v>0</v>
      </c>
      <c r="AA1209" s="1">
        <v>-1.8275E-2</v>
      </c>
      <c r="AB1209" s="1">
        <v>0</v>
      </c>
      <c r="AC1209" s="1">
        <v>2.5932E-4</v>
      </c>
      <c r="AD1209" s="1">
        <v>0</v>
      </c>
      <c r="AE1209" s="1">
        <v>0</v>
      </c>
      <c r="AF1209" s="1">
        <v>83.86</v>
      </c>
      <c r="AG1209" s="1">
        <v>-48.445</v>
      </c>
      <c r="AH1209" s="1">
        <v>61.232999999999997</v>
      </c>
      <c r="AI1209" s="1">
        <v>149.31</v>
      </c>
      <c r="AJ1209" s="1">
        <v>83.86</v>
      </c>
      <c r="AK1209" s="1">
        <v>-48.445</v>
      </c>
      <c r="AL1209" s="1">
        <v>7785700</v>
      </c>
      <c r="AM1209" s="1">
        <v>57.808</v>
      </c>
      <c r="AN1209" s="1">
        <v>0.84775999999999996</v>
      </c>
      <c r="AO1209" s="1">
        <v>2318700</v>
      </c>
      <c r="AP1209" s="1">
        <v>4172200</v>
      </c>
      <c r="AQ1209" s="1">
        <v>2.9952999999999999</v>
      </c>
      <c r="AR1209" s="1">
        <v>248.47</v>
      </c>
      <c r="AS1209" s="1">
        <v>1348.1</v>
      </c>
      <c r="AT1209" s="1">
        <v>6.1945999999999995E-4</v>
      </c>
      <c r="AU1209" s="1">
        <v>98.566999999999993</v>
      </c>
      <c r="AV1209" s="1">
        <v>5.5593000000000004</v>
      </c>
      <c r="AW1209" s="1">
        <v>2350.5</v>
      </c>
      <c r="AX1209" s="1">
        <v>432.92</v>
      </c>
      <c r="AY1209" s="1">
        <v>396.71</v>
      </c>
      <c r="AZ1209" s="1">
        <v>9.3903999999999996</v>
      </c>
      <c r="BA1209" s="1">
        <v>25.052</v>
      </c>
      <c r="BB1209" s="1">
        <v>1.5888</v>
      </c>
      <c r="BC1209" s="1">
        <v>4.2388000000000003</v>
      </c>
      <c r="BD1209" s="1">
        <v>5.8277000000000001</v>
      </c>
      <c r="BE1209" s="1">
        <v>5.9381999999999995E-7</v>
      </c>
      <c r="BF1209" s="1">
        <v>1</v>
      </c>
      <c r="BG1209" s="1">
        <v>1.6235999999999999</v>
      </c>
      <c r="BH1209" s="1">
        <v>1.3781000000000001</v>
      </c>
      <c r="BI1209" s="1">
        <v>-2014.3</v>
      </c>
      <c r="BJ1209" s="1">
        <v>41446</v>
      </c>
      <c r="BK1209" s="1">
        <v>150.91999999999999</v>
      </c>
      <c r="BL1209" s="1">
        <v>5888.9</v>
      </c>
      <c r="BM1209" s="1">
        <v>41125</v>
      </c>
      <c r="BN1209" s="1">
        <v>7785700</v>
      </c>
      <c r="BO1209" s="1">
        <v>2.6362000000000001</v>
      </c>
      <c r="BP1209" s="1">
        <v>2.9952999999999999</v>
      </c>
      <c r="BQ1209" s="1">
        <v>248.47</v>
      </c>
      <c r="BR1209" s="1">
        <v>1348.1</v>
      </c>
      <c r="BS1209" s="1">
        <v>2.9952999999999998E-3</v>
      </c>
      <c r="BT1209" s="1">
        <v>1.6235999999999999</v>
      </c>
      <c r="BU1209" s="1">
        <v>5.5593000000000004</v>
      </c>
      <c r="BV1209" s="1">
        <v>25374</v>
      </c>
      <c r="BW1209" s="1">
        <v>0.90112999999999999</v>
      </c>
    </row>
    <row r="1210" spans="1:75" x14ac:dyDescent="0.35">
      <c r="A1210" s="1">
        <v>1206.0999999999999</v>
      </c>
      <c r="B1210" s="1">
        <v>71954000</v>
      </c>
      <c r="C1210" s="1">
        <v>7667100</v>
      </c>
      <c r="D1210" s="1">
        <v>7674600</v>
      </c>
      <c r="E1210" s="1">
        <v>568.71</v>
      </c>
      <c r="F1210" s="1">
        <v>8.2050999999999998</v>
      </c>
      <c r="G1210" s="1">
        <v>3.6547999999999998</v>
      </c>
      <c r="H1210" s="1">
        <v>0.29698000000000002</v>
      </c>
      <c r="I1210" s="1">
        <v>0.30625000000000002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0</v>
      </c>
      <c r="AA1210" s="1">
        <v>-1.934E-2</v>
      </c>
      <c r="AB1210" s="1">
        <v>0</v>
      </c>
      <c r="AC1210" s="1">
        <v>-1.4877E-4</v>
      </c>
      <c r="AD1210" s="1">
        <v>0</v>
      </c>
      <c r="AE1210" s="1">
        <v>0</v>
      </c>
      <c r="AF1210" s="1">
        <v>90.975999999999999</v>
      </c>
      <c r="AG1210" s="1">
        <v>-35.831000000000003</v>
      </c>
      <c r="AH1210" s="1">
        <v>79.826999999999998</v>
      </c>
      <c r="AI1210" s="1">
        <v>149.1</v>
      </c>
      <c r="AJ1210" s="1">
        <v>90.975999999999999</v>
      </c>
      <c r="AK1210" s="1">
        <v>-35.831000000000003</v>
      </c>
      <c r="AL1210" s="1">
        <v>7790100</v>
      </c>
      <c r="AM1210" s="1">
        <v>0</v>
      </c>
      <c r="AN1210" s="1">
        <v>0.84779000000000004</v>
      </c>
      <c r="AO1210" s="1">
        <v>2319800</v>
      </c>
      <c r="AP1210" s="1">
        <v>4174500</v>
      </c>
      <c r="AQ1210" s="1">
        <v>2.9967999999999999</v>
      </c>
      <c r="AR1210" s="1">
        <v>248.49</v>
      </c>
      <c r="AS1210" s="1">
        <v>1350</v>
      </c>
      <c r="AT1210" s="1">
        <v>1.8432999999999999E-4</v>
      </c>
      <c r="AU1210" s="1">
        <v>98.662999999999997</v>
      </c>
      <c r="AV1210" s="1">
        <v>5.5648</v>
      </c>
      <c r="AW1210" s="1">
        <v>2350.5</v>
      </c>
      <c r="AX1210" s="1">
        <v>432.92</v>
      </c>
      <c r="AY1210" s="1">
        <v>396.81</v>
      </c>
      <c r="AZ1210" s="1">
        <v>9.3862000000000005</v>
      </c>
      <c r="BA1210" s="1">
        <v>25.024999999999999</v>
      </c>
      <c r="BB1210" s="1">
        <v>1.5881000000000001</v>
      </c>
      <c r="BC1210" s="1">
        <v>4.2340999999999998</v>
      </c>
      <c r="BD1210" s="1">
        <v>5.8221999999999996</v>
      </c>
      <c r="BE1210" s="1">
        <v>1.7118E-7</v>
      </c>
      <c r="BF1210" s="1">
        <v>0</v>
      </c>
      <c r="BG1210" s="1">
        <v>0</v>
      </c>
      <c r="BH1210" s="1">
        <v>1.3778999999999999</v>
      </c>
      <c r="BI1210" s="1">
        <v>-2038.3</v>
      </c>
      <c r="BJ1210" s="1">
        <v>3407.3</v>
      </c>
      <c r="BK1210" s="1">
        <v>150.75</v>
      </c>
      <c r="BL1210" s="1">
        <v>-2521.9</v>
      </c>
      <c r="BM1210" s="1">
        <v>41080</v>
      </c>
      <c r="BN1210" s="1">
        <v>7790100</v>
      </c>
      <c r="BO1210" s="1">
        <v>0</v>
      </c>
      <c r="BP1210" s="1">
        <v>2.9967999999999999</v>
      </c>
      <c r="BQ1210" s="1">
        <v>248.49</v>
      </c>
      <c r="BR1210" s="1">
        <v>1350</v>
      </c>
      <c r="BS1210" s="1">
        <v>2.9968E-3</v>
      </c>
      <c r="BT1210" s="1">
        <v>0</v>
      </c>
      <c r="BU1210" s="1">
        <v>5.5648</v>
      </c>
      <c r="BV1210" s="1">
        <v>25401</v>
      </c>
      <c r="BW1210" s="1">
        <v>0.90146000000000004</v>
      </c>
    </row>
    <row r="1211" spans="1:75" x14ac:dyDescent="0.35">
      <c r="A1211" s="1">
        <v>1207.0999999999999</v>
      </c>
      <c r="B1211" s="1">
        <v>71941000</v>
      </c>
      <c r="C1211" s="1">
        <v>7667900</v>
      </c>
      <c r="D1211" s="1">
        <v>7679000</v>
      </c>
      <c r="E1211" s="1">
        <v>568.76</v>
      </c>
      <c r="F1211" s="1">
        <v>8.1930999999999994</v>
      </c>
      <c r="G1211" s="1">
        <v>3.6591999999999998</v>
      </c>
      <c r="H1211" s="1">
        <v>0.28786</v>
      </c>
      <c r="I1211" s="1">
        <v>0.30646000000000001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1">
        <v>0</v>
      </c>
      <c r="AA1211" s="1">
        <v>-2.0476000000000001E-2</v>
      </c>
      <c r="AB1211" s="1">
        <v>0</v>
      </c>
      <c r="AC1211" s="1">
        <v>-2.7558999999999998E-4</v>
      </c>
      <c r="AD1211" s="1">
        <v>0</v>
      </c>
      <c r="AE1211" s="1">
        <v>0</v>
      </c>
      <c r="AF1211" s="1">
        <v>100.4</v>
      </c>
      <c r="AG1211" s="1">
        <v>-3.9929000000000001</v>
      </c>
      <c r="AH1211" s="1">
        <v>95.658000000000001</v>
      </c>
      <c r="AI1211" s="1">
        <v>148.94</v>
      </c>
      <c r="AJ1211" s="1">
        <v>100.4</v>
      </c>
      <c r="AK1211" s="1">
        <v>-3.9929000000000001</v>
      </c>
      <c r="AL1211" s="1">
        <v>7795400</v>
      </c>
      <c r="AM1211" s="1">
        <v>0</v>
      </c>
      <c r="AN1211" s="1">
        <v>0.84782999999999997</v>
      </c>
      <c r="AO1211" s="1">
        <v>2321200</v>
      </c>
      <c r="AP1211" s="1">
        <v>4176900</v>
      </c>
      <c r="AQ1211" s="1">
        <v>2.9983</v>
      </c>
      <c r="AR1211" s="1">
        <v>0</v>
      </c>
      <c r="AS1211" s="1">
        <v>1352</v>
      </c>
      <c r="AT1211" s="1">
        <v>1.0178E-2</v>
      </c>
      <c r="AU1211" s="1">
        <v>98.754000000000005</v>
      </c>
      <c r="AV1211" s="1">
        <v>5.5698999999999996</v>
      </c>
      <c r="AW1211" s="1">
        <v>2350.6999999999998</v>
      </c>
      <c r="AX1211" s="1">
        <v>432.93</v>
      </c>
      <c r="AY1211" s="1">
        <v>396.91</v>
      </c>
      <c r="AZ1211" s="1">
        <v>9.3809000000000005</v>
      </c>
      <c r="BA1211" s="1">
        <v>25</v>
      </c>
      <c r="BB1211" s="1">
        <v>1.5871999999999999</v>
      </c>
      <c r="BC1211" s="1">
        <v>4.2298999999999998</v>
      </c>
      <c r="BD1211" s="1">
        <v>5.8170999999999999</v>
      </c>
      <c r="BE1211" s="1">
        <v>1.0176999999999999E-5</v>
      </c>
      <c r="BF1211" s="1">
        <v>0</v>
      </c>
      <c r="BG1211" s="1">
        <v>0</v>
      </c>
      <c r="BH1211" s="1">
        <v>1.8631</v>
      </c>
      <c r="BI1211" s="1">
        <v>1377.6</v>
      </c>
      <c r="BJ1211" s="1">
        <v>207470</v>
      </c>
      <c r="BK1211" s="1">
        <v>150.6</v>
      </c>
      <c r="BL1211" s="1">
        <v>-84419</v>
      </c>
      <c r="BM1211" s="1">
        <v>41039</v>
      </c>
      <c r="BN1211" s="1">
        <v>7795400</v>
      </c>
      <c r="BO1211" s="1">
        <v>0</v>
      </c>
      <c r="BP1211" s="1">
        <v>2.9983</v>
      </c>
      <c r="BQ1211" s="1">
        <v>0</v>
      </c>
      <c r="BR1211" s="1">
        <v>1352</v>
      </c>
      <c r="BS1211" s="1">
        <v>2.9983000000000002E-3</v>
      </c>
      <c r="BT1211" s="1">
        <v>0</v>
      </c>
      <c r="BU1211" s="1">
        <v>5.5698999999999996</v>
      </c>
      <c r="BV1211" s="1">
        <v>25426</v>
      </c>
      <c r="BW1211" s="1">
        <v>0.90190000000000003</v>
      </c>
    </row>
    <row r="1212" spans="1:75" x14ac:dyDescent="0.35">
      <c r="A1212" s="1">
        <v>1208.0999999999999</v>
      </c>
      <c r="B1212" s="1">
        <v>71927000</v>
      </c>
      <c r="C1212" s="1">
        <v>7668700</v>
      </c>
      <c r="D1212" s="1">
        <v>7683300</v>
      </c>
      <c r="E1212" s="1">
        <v>568.80999999999995</v>
      </c>
      <c r="F1212" s="1">
        <v>8.1913</v>
      </c>
      <c r="G1212" s="1">
        <v>3.6663999999999999</v>
      </c>
      <c r="H1212" s="1">
        <v>0.27123999999999998</v>
      </c>
      <c r="I1212" s="1">
        <v>0.30670999999999998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1">
        <v>0</v>
      </c>
      <c r="AA1212" s="1">
        <v>-1.9598999999999998E-2</v>
      </c>
      <c r="AB1212" s="1">
        <v>0</v>
      </c>
      <c r="AC1212" s="1">
        <v>-2.2770000000000001E-5</v>
      </c>
      <c r="AD1212" s="1">
        <v>0</v>
      </c>
      <c r="AE1212" s="1">
        <v>0</v>
      </c>
      <c r="AF1212" s="1">
        <v>112.01</v>
      </c>
      <c r="AG1212" s="1">
        <v>20.448</v>
      </c>
      <c r="AH1212" s="1">
        <v>108.99</v>
      </c>
      <c r="AI1212" s="1">
        <v>148.84</v>
      </c>
      <c r="AJ1212" s="1">
        <v>112.01</v>
      </c>
      <c r="AK1212" s="1">
        <v>20.448</v>
      </c>
      <c r="AL1212" s="1">
        <v>7797100</v>
      </c>
      <c r="AM1212" s="1">
        <v>0</v>
      </c>
      <c r="AN1212" s="1">
        <v>0.84784000000000004</v>
      </c>
      <c r="AO1212" s="1">
        <v>2322200</v>
      </c>
      <c r="AP1212" s="1">
        <v>4179300</v>
      </c>
      <c r="AQ1212" s="1">
        <v>0</v>
      </c>
      <c r="AR1212" s="1">
        <v>0</v>
      </c>
      <c r="AS1212" s="1">
        <v>1353.9</v>
      </c>
      <c r="AT1212" s="1">
        <v>1.1549E-2</v>
      </c>
      <c r="AU1212" s="1">
        <v>98.849000000000004</v>
      </c>
      <c r="AV1212" s="1">
        <v>5.5753000000000004</v>
      </c>
      <c r="AW1212" s="1">
        <v>2350.6999999999998</v>
      </c>
      <c r="AX1212" s="1">
        <v>432.93</v>
      </c>
      <c r="AY1212" s="1">
        <v>397.01</v>
      </c>
      <c r="AZ1212" s="1">
        <v>9.3793000000000006</v>
      </c>
      <c r="BA1212" s="1">
        <v>24.97</v>
      </c>
      <c r="BB1212" s="1">
        <v>1.587</v>
      </c>
      <c r="BC1212" s="1">
        <v>4.2248000000000001</v>
      </c>
      <c r="BD1212" s="1">
        <v>5.8117999999999999</v>
      </c>
      <c r="BE1212" s="1">
        <v>1.153E-5</v>
      </c>
      <c r="BF1212" s="1">
        <v>0</v>
      </c>
      <c r="BG1212" s="1">
        <v>0</v>
      </c>
      <c r="BH1212" s="1">
        <v>0.32723000000000002</v>
      </c>
      <c r="BI1212" s="1">
        <v>1624.5</v>
      </c>
      <c r="BJ1212" s="1">
        <v>207180</v>
      </c>
      <c r="BK1212" s="1">
        <v>150.41999999999999</v>
      </c>
      <c r="BL1212" s="1">
        <v>0</v>
      </c>
      <c r="BM1212" s="1">
        <v>40990</v>
      </c>
      <c r="BN1212" s="1">
        <v>7797100</v>
      </c>
      <c r="BO1212" s="1">
        <v>0</v>
      </c>
      <c r="BP1212" s="1">
        <v>0</v>
      </c>
      <c r="BQ1212" s="1">
        <v>0</v>
      </c>
      <c r="BR1212" s="1">
        <v>1353.9</v>
      </c>
      <c r="BS1212" s="1">
        <v>0</v>
      </c>
      <c r="BT1212" s="1">
        <v>0</v>
      </c>
      <c r="BU1212" s="1">
        <v>5.5753000000000004</v>
      </c>
      <c r="BV1212" s="1">
        <v>25456</v>
      </c>
      <c r="BW1212" s="1">
        <v>0.90242999999999995</v>
      </c>
    </row>
    <row r="1213" spans="1:75" x14ac:dyDescent="0.35">
      <c r="A1213" s="1">
        <v>1209.0999999999999</v>
      </c>
      <c r="B1213" s="1">
        <v>71913000</v>
      </c>
      <c r="C1213" s="1">
        <v>7669700</v>
      </c>
      <c r="D1213" s="1">
        <v>7687800</v>
      </c>
      <c r="E1213" s="1">
        <v>568.84</v>
      </c>
      <c r="F1213" s="1">
        <v>8.1905999999999999</v>
      </c>
      <c r="G1213" s="1">
        <v>3.6741999999999999</v>
      </c>
      <c r="H1213" s="1">
        <v>0.27783999999999998</v>
      </c>
      <c r="I1213" s="1">
        <v>0.30718000000000001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0</v>
      </c>
      <c r="AA1213" s="1">
        <v>-2.1939E-2</v>
      </c>
      <c r="AB1213" s="1">
        <v>0</v>
      </c>
      <c r="AC1213" s="1">
        <v>2.2425000000000001E-3</v>
      </c>
      <c r="AD1213" s="1">
        <v>0</v>
      </c>
      <c r="AE1213" s="1">
        <v>0</v>
      </c>
      <c r="AF1213" s="1">
        <v>125.49</v>
      </c>
      <c r="AG1213" s="1">
        <v>30.741</v>
      </c>
      <c r="AH1213" s="1">
        <v>115.07</v>
      </c>
      <c r="AI1213" s="1">
        <v>148.80000000000001</v>
      </c>
      <c r="AJ1213" s="1">
        <v>125.49</v>
      </c>
      <c r="AK1213" s="1">
        <v>30.741</v>
      </c>
      <c r="AL1213" s="1">
        <v>7798600</v>
      </c>
      <c r="AM1213" s="1">
        <v>0</v>
      </c>
      <c r="AN1213" s="1">
        <v>0.84784000000000004</v>
      </c>
      <c r="AO1213" s="1">
        <v>2323000</v>
      </c>
      <c r="AP1213" s="1">
        <v>4181700</v>
      </c>
      <c r="AQ1213" s="1">
        <v>0</v>
      </c>
      <c r="AR1213" s="1">
        <v>0</v>
      </c>
      <c r="AS1213" s="1">
        <v>1355.7</v>
      </c>
      <c r="AT1213" s="1">
        <v>1.0951000000000001E-2</v>
      </c>
      <c r="AU1213" s="1">
        <v>98.95</v>
      </c>
      <c r="AV1213" s="1">
        <v>5.5808999999999997</v>
      </c>
      <c r="AW1213" s="1">
        <v>2350.6999999999998</v>
      </c>
      <c r="AX1213" s="1">
        <v>432.94</v>
      </c>
      <c r="AY1213" s="1">
        <v>397.11</v>
      </c>
      <c r="AZ1213" s="1">
        <v>9.3779000000000003</v>
      </c>
      <c r="BA1213" s="1">
        <v>24.937000000000001</v>
      </c>
      <c r="BB1213" s="1">
        <v>1.5867</v>
      </c>
      <c r="BC1213" s="1">
        <v>4.2194000000000003</v>
      </c>
      <c r="BD1213" s="1">
        <v>5.8060999999999998</v>
      </c>
      <c r="BE1213" s="1">
        <v>1.0924000000000001E-5</v>
      </c>
      <c r="BF1213" s="1">
        <v>0</v>
      </c>
      <c r="BG1213" s="1">
        <v>0</v>
      </c>
      <c r="BH1213" s="1">
        <v>0.28147</v>
      </c>
      <c r="BI1213" s="1">
        <v>1549.4</v>
      </c>
      <c r="BJ1213" s="1">
        <v>206870</v>
      </c>
      <c r="BK1213" s="1">
        <v>150.22999999999999</v>
      </c>
      <c r="BL1213" s="1">
        <v>0</v>
      </c>
      <c r="BM1213" s="1">
        <v>40937</v>
      </c>
      <c r="BN1213" s="1">
        <v>7798600</v>
      </c>
      <c r="BO1213" s="1">
        <v>0</v>
      </c>
      <c r="BP1213" s="1">
        <v>0</v>
      </c>
      <c r="BQ1213" s="1">
        <v>0</v>
      </c>
      <c r="BR1213" s="1">
        <v>1355.7</v>
      </c>
      <c r="BS1213" s="1">
        <v>0</v>
      </c>
      <c r="BT1213" s="1">
        <v>0</v>
      </c>
      <c r="BU1213" s="1">
        <v>5.5808999999999997</v>
      </c>
      <c r="BV1213" s="1">
        <v>25488</v>
      </c>
      <c r="BW1213" s="1">
        <v>0.90305999999999997</v>
      </c>
    </row>
    <row r="1214" spans="1:75" x14ac:dyDescent="0.35">
      <c r="A1214" s="1">
        <v>1210.0999999999999</v>
      </c>
      <c r="B1214" s="1">
        <v>71900000</v>
      </c>
      <c r="C1214" s="1">
        <v>7670800</v>
      </c>
      <c r="D1214" s="1">
        <v>7692000</v>
      </c>
      <c r="E1214" s="1">
        <v>568.86</v>
      </c>
      <c r="F1214" s="1">
        <v>8.1910000000000007</v>
      </c>
      <c r="G1214" s="1">
        <v>3.6804000000000001</v>
      </c>
      <c r="H1214" s="1">
        <v>0.28743000000000002</v>
      </c>
      <c r="I1214" s="1">
        <v>0.30780999999999997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0</v>
      </c>
      <c r="AA1214" s="1">
        <v>-1.704E-2</v>
      </c>
      <c r="AB1214" s="1">
        <v>0</v>
      </c>
      <c r="AC1214" s="1">
        <v>-7.4288000000000002E-4</v>
      </c>
      <c r="AD1214" s="1">
        <v>0</v>
      </c>
      <c r="AE1214" s="1">
        <v>0</v>
      </c>
      <c r="AF1214" s="1">
        <v>136.33000000000001</v>
      </c>
      <c r="AG1214" s="1">
        <v>34.770000000000003</v>
      </c>
      <c r="AH1214" s="1">
        <v>113.38</v>
      </c>
      <c r="AI1214" s="1">
        <v>148.81</v>
      </c>
      <c r="AJ1214" s="1">
        <v>136.33000000000001</v>
      </c>
      <c r="AK1214" s="1">
        <v>34.770000000000003</v>
      </c>
      <c r="AL1214" s="1">
        <v>7800000</v>
      </c>
      <c r="AM1214" s="1">
        <v>0</v>
      </c>
      <c r="AN1214" s="1">
        <v>0.84784000000000004</v>
      </c>
      <c r="AO1214" s="1">
        <v>2323700</v>
      </c>
      <c r="AP1214" s="1">
        <v>4184000</v>
      </c>
      <c r="AQ1214" s="1">
        <v>0</v>
      </c>
      <c r="AR1214" s="1">
        <v>0</v>
      </c>
      <c r="AS1214" s="1">
        <v>1357.5</v>
      </c>
      <c r="AT1214" s="1">
        <v>1.0319999999999999E-2</v>
      </c>
      <c r="AU1214" s="1">
        <v>99.051000000000002</v>
      </c>
      <c r="AV1214" s="1">
        <v>5.5865999999999998</v>
      </c>
      <c r="AW1214" s="1">
        <v>2350.6999999999998</v>
      </c>
      <c r="AX1214" s="1">
        <v>432.94</v>
      </c>
      <c r="AY1214" s="1">
        <v>397.21</v>
      </c>
      <c r="AZ1214" s="1">
        <v>9.3765000000000001</v>
      </c>
      <c r="BA1214" s="1">
        <v>24.905000000000001</v>
      </c>
      <c r="BB1214" s="1">
        <v>1.5865</v>
      </c>
      <c r="BC1214" s="1">
        <v>4.2138999999999998</v>
      </c>
      <c r="BD1214" s="1">
        <v>5.8003999999999998</v>
      </c>
      <c r="BE1214" s="1">
        <v>1.0284E-5</v>
      </c>
      <c r="BF1214" s="1">
        <v>0</v>
      </c>
      <c r="BG1214" s="1">
        <v>0</v>
      </c>
      <c r="BH1214" s="1">
        <v>0.25555</v>
      </c>
      <c r="BI1214" s="1">
        <v>1515.7</v>
      </c>
      <c r="BJ1214" s="1">
        <v>206550</v>
      </c>
      <c r="BK1214" s="1">
        <v>150.03</v>
      </c>
      <c r="BL1214" s="1">
        <v>0</v>
      </c>
      <c r="BM1214" s="1">
        <v>40884</v>
      </c>
      <c r="BN1214" s="1">
        <v>7800000</v>
      </c>
      <c r="BO1214" s="1">
        <v>0</v>
      </c>
      <c r="BP1214" s="1">
        <v>0</v>
      </c>
      <c r="BQ1214" s="1">
        <v>0</v>
      </c>
      <c r="BR1214" s="1">
        <v>1357.5</v>
      </c>
      <c r="BS1214" s="1">
        <v>0</v>
      </c>
      <c r="BT1214" s="1">
        <v>0</v>
      </c>
      <c r="BU1214" s="1">
        <v>5.5865999999999998</v>
      </c>
      <c r="BV1214" s="1">
        <v>25520</v>
      </c>
      <c r="BW1214" s="1">
        <v>0.90378999999999998</v>
      </c>
    </row>
    <row r="1215" spans="1:75" x14ac:dyDescent="0.35">
      <c r="A1215" s="1">
        <v>1211.0999999999999</v>
      </c>
      <c r="B1215" s="1">
        <v>71886000</v>
      </c>
      <c r="C1215" s="1">
        <v>7671700</v>
      </c>
      <c r="D1215" s="1">
        <v>7695800</v>
      </c>
      <c r="E1215" s="1">
        <v>568.87</v>
      </c>
      <c r="F1215" s="1">
        <v>8.1926000000000005</v>
      </c>
      <c r="G1215" s="1">
        <v>3.6840999999999999</v>
      </c>
      <c r="H1215" s="1">
        <v>0.29579</v>
      </c>
      <c r="I1215" s="1">
        <v>0.30851000000000001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0</v>
      </c>
      <c r="AA1215" s="1">
        <v>-1.6843E-2</v>
      </c>
      <c r="AB1215" s="1">
        <v>0</v>
      </c>
      <c r="AC1215" s="1">
        <v>-5.9199999999999997E-4</v>
      </c>
      <c r="AD1215" s="1">
        <v>0</v>
      </c>
      <c r="AE1215" s="1">
        <v>0</v>
      </c>
      <c r="AF1215" s="1">
        <v>141</v>
      </c>
      <c r="AG1215" s="1">
        <v>31.273</v>
      </c>
      <c r="AH1215" s="1">
        <v>105.85</v>
      </c>
      <c r="AI1215" s="1">
        <v>148.87</v>
      </c>
      <c r="AJ1215" s="1">
        <v>141</v>
      </c>
      <c r="AK1215" s="1">
        <v>31.273</v>
      </c>
      <c r="AL1215" s="1">
        <v>7801500</v>
      </c>
      <c r="AM1215" s="1">
        <v>0</v>
      </c>
      <c r="AN1215" s="1">
        <v>0.84784000000000004</v>
      </c>
      <c r="AO1215" s="1">
        <v>2324400</v>
      </c>
      <c r="AP1215" s="1">
        <v>4186000</v>
      </c>
      <c r="AQ1215" s="1">
        <v>0</v>
      </c>
      <c r="AR1215" s="1">
        <v>0</v>
      </c>
      <c r="AS1215" s="1">
        <v>1359.3</v>
      </c>
      <c r="AT1215" s="1">
        <v>9.6232000000000002E-3</v>
      </c>
      <c r="AU1215" s="1">
        <v>99.153000000000006</v>
      </c>
      <c r="AV1215" s="1">
        <v>5.5923999999999996</v>
      </c>
      <c r="AW1215" s="1">
        <v>2350.6999999999998</v>
      </c>
      <c r="AX1215" s="1">
        <v>432.94</v>
      </c>
      <c r="AY1215" s="1">
        <v>397.31</v>
      </c>
      <c r="AZ1215" s="1">
        <v>9.375</v>
      </c>
      <c r="BA1215" s="1">
        <v>24.873000000000001</v>
      </c>
      <c r="BB1215" s="1">
        <v>1.5862000000000001</v>
      </c>
      <c r="BC1215" s="1">
        <v>4.2084000000000001</v>
      </c>
      <c r="BD1215" s="1">
        <v>5.7946</v>
      </c>
      <c r="BE1215" s="1">
        <v>9.5797999999999993E-6</v>
      </c>
      <c r="BF1215" s="1">
        <v>0</v>
      </c>
      <c r="BG1215" s="1">
        <v>0</v>
      </c>
      <c r="BH1215" s="1">
        <v>0.24426</v>
      </c>
      <c r="BI1215" s="1">
        <v>1502.5</v>
      </c>
      <c r="BJ1215" s="1">
        <v>206240</v>
      </c>
      <c r="BK1215" s="1">
        <v>149.84</v>
      </c>
      <c r="BL1215" s="1">
        <v>0</v>
      </c>
      <c r="BM1215" s="1">
        <v>40831</v>
      </c>
      <c r="BN1215" s="1">
        <v>7801500</v>
      </c>
      <c r="BO1215" s="1">
        <v>0</v>
      </c>
      <c r="BP1215" s="1">
        <v>0</v>
      </c>
      <c r="BQ1215" s="1">
        <v>0</v>
      </c>
      <c r="BR1215" s="1">
        <v>1359.3</v>
      </c>
      <c r="BS1215" s="1">
        <v>0</v>
      </c>
      <c r="BT1215" s="1">
        <v>0</v>
      </c>
      <c r="BU1215" s="1">
        <v>5.5923999999999996</v>
      </c>
      <c r="BV1215" s="1">
        <v>25552</v>
      </c>
      <c r="BW1215" s="1">
        <v>0.90461000000000003</v>
      </c>
    </row>
    <row r="1216" spans="1:75" x14ac:dyDescent="0.35">
      <c r="A1216" s="1">
        <v>1212.0999999999999</v>
      </c>
      <c r="B1216" s="1">
        <v>71873000</v>
      </c>
      <c r="C1216" s="1">
        <v>7672700</v>
      </c>
      <c r="D1216" s="1">
        <v>7699800</v>
      </c>
      <c r="E1216" s="1">
        <v>568.87</v>
      </c>
      <c r="F1216" s="1">
        <v>8.1950000000000003</v>
      </c>
      <c r="G1216" s="1">
        <v>3.6844999999999999</v>
      </c>
      <c r="H1216" s="1">
        <v>0.30020999999999998</v>
      </c>
      <c r="I1216" s="1">
        <v>0.309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v>0</v>
      </c>
      <c r="Z1216" s="1">
        <v>0</v>
      </c>
      <c r="AA1216" s="1">
        <v>-1.7080000000000001E-2</v>
      </c>
      <c r="AB1216" s="1">
        <v>0</v>
      </c>
      <c r="AC1216" s="1">
        <v>1.672E-4</v>
      </c>
      <c r="AD1216" s="1">
        <v>0</v>
      </c>
      <c r="AE1216" s="1">
        <v>0</v>
      </c>
      <c r="AF1216" s="1">
        <v>140.24</v>
      </c>
      <c r="AG1216" s="1">
        <v>19.736999999999998</v>
      </c>
      <c r="AH1216" s="1">
        <v>93.463999999999999</v>
      </c>
      <c r="AI1216" s="1">
        <v>148.97999999999999</v>
      </c>
      <c r="AJ1216" s="1">
        <v>140.24</v>
      </c>
      <c r="AK1216" s="1">
        <v>19.736999999999998</v>
      </c>
      <c r="AL1216" s="1">
        <v>7803100</v>
      </c>
      <c r="AM1216" s="1">
        <v>0</v>
      </c>
      <c r="AN1216" s="1">
        <v>0.84784000000000004</v>
      </c>
      <c r="AO1216" s="1">
        <v>2325100</v>
      </c>
      <c r="AP1216" s="1">
        <v>4188300</v>
      </c>
      <c r="AQ1216" s="1">
        <v>0</v>
      </c>
      <c r="AR1216" s="1">
        <v>0</v>
      </c>
      <c r="AS1216" s="1">
        <v>1361.1</v>
      </c>
      <c r="AT1216" s="1">
        <v>8.6610000000000003E-3</v>
      </c>
      <c r="AU1216" s="1">
        <v>99.254999999999995</v>
      </c>
      <c r="AV1216" s="1">
        <v>5.5980999999999996</v>
      </c>
      <c r="AW1216" s="1">
        <v>2350.8000000000002</v>
      </c>
      <c r="AX1216" s="1">
        <v>432.94</v>
      </c>
      <c r="AY1216" s="1">
        <v>397.41</v>
      </c>
      <c r="AZ1216" s="1">
        <v>9.3734000000000002</v>
      </c>
      <c r="BA1216" s="1">
        <v>24.84</v>
      </c>
      <c r="BB1216" s="1">
        <v>1.5860000000000001</v>
      </c>
      <c r="BC1216" s="1">
        <v>4.2028999999999996</v>
      </c>
      <c r="BD1216" s="1">
        <v>5.7888999999999999</v>
      </c>
      <c r="BE1216" s="1">
        <v>8.6117999999999994E-6</v>
      </c>
      <c r="BF1216" s="1">
        <v>0</v>
      </c>
      <c r="BG1216" s="1">
        <v>0</v>
      </c>
      <c r="BH1216" s="1">
        <v>0.22553000000000001</v>
      </c>
      <c r="BI1216" s="1">
        <v>1467.9</v>
      </c>
      <c r="BJ1216" s="1">
        <v>205920</v>
      </c>
      <c r="BK1216" s="1">
        <v>149.63999999999999</v>
      </c>
      <c r="BL1216" s="1">
        <v>0</v>
      </c>
      <c r="BM1216" s="1">
        <v>40777</v>
      </c>
      <c r="BN1216" s="1">
        <v>7803100</v>
      </c>
      <c r="BO1216" s="1">
        <v>0</v>
      </c>
      <c r="BP1216" s="1">
        <v>0</v>
      </c>
      <c r="BQ1216" s="1">
        <v>0</v>
      </c>
      <c r="BR1216" s="1">
        <v>1361.1</v>
      </c>
      <c r="BS1216" s="1">
        <v>0</v>
      </c>
      <c r="BT1216" s="1">
        <v>0</v>
      </c>
      <c r="BU1216" s="1">
        <v>5.5980999999999996</v>
      </c>
      <c r="BV1216" s="1">
        <v>25584</v>
      </c>
      <c r="BW1216" s="1">
        <v>0.90549999999999997</v>
      </c>
    </row>
    <row r="1217" spans="1:75" x14ac:dyDescent="0.35">
      <c r="A1217" s="1">
        <v>1213.0999999999999</v>
      </c>
      <c r="B1217" s="1">
        <v>71859000</v>
      </c>
      <c r="C1217" s="1">
        <v>7673900</v>
      </c>
      <c r="D1217" s="1">
        <v>7703500</v>
      </c>
      <c r="E1217" s="1">
        <v>568.88</v>
      </c>
      <c r="F1217" s="1">
        <v>8.1966999999999999</v>
      </c>
      <c r="G1217" s="1">
        <v>3.6816</v>
      </c>
      <c r="H1217" s="1">
        <v>0.28716000000000003</v>
      </c>
      <c r="I1217" s="1">
        <v>0.30945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0</v>
      </c>
      <c r="AA1217" s="1">
        <v>-1.5618999999999999E-2</v>
      </c>
      <c r="AB1217" s="1">
        <v>0</v>
      </c>
      <c r="AC1217" s="1">
        <v>-4.7406E-4</v>
      </c>
      <c r="AD1217" s="1">
        <v>0</v>
      </c>
      <c r="AE1217" s="1">
        <v>0</v>
      </c>
      <c r="AF1217" s="1">
        <v>134.27000000000001</v>
      </c>
      <c r="AG1217" s="1">
        <v>4.6630000000000003</v>
      </c>
      <c r="AH1217" s="1">
        <v>79.858999999999995</v>
      </c>
      <c r="AI1217" s="1">
        <v>149.13</v>
      </c>
      <c r="AJ1217" s="1">
        <v>134.27000000000001</v>
      </c>
      <c r="AK1217" s="1">
        <v>4.6630000000000003</v>
      </c>
      <c r="AL1217" s="1">
        <v>7804900</v>
      </c>
      <c r="AM1217" s="1">
        <v>0</v>
      </c>
      <c r="AN1217" s="1">
        <v>0.84784000000000004</v>
      </c>
      <c r="AO1217" s="1">
        <v>2325800</v>
      </c>
      <c r="AP1217" s="1">
        <v>4190200</v>
      </c>
      <c r="AQ1217" s="1">
        <v>0</v>
      </c>
      <c r="AR1217" s="1">
        <v>0</v>
      </c>
      <c r="AS1217" s="1">
        <v>1362.9</v>
      </c>
      <c r="AT1217" s="1">
        <v>7.5586000000000004E-3</v>
      </c>
      <c r="AU1217" s="1">
        <v>99.356999999999999</v>
      </c>
      <c r="AV1217" s="1">
        <v>5.6039000000000003</v>
      </c>
      <c r="AW1217" s="1">
        <v>2350.8000000000002</v>
      </c>
      <c r="AX1217" s="1">
        <v>432.95</v>
      </c>
      <c r="AY1217" s="1">
        <v>397.51</v>
      </c>
      <c r="AZ1217" s="1">
        <v>9.3717000000000006</v>
      </c>
      <c r="BA1217" s="1">
        <v>24.808</v>
      </c>
      <c r="BB1217" s="1">
        <v>1.5857000000000001</v>
      </c>
      <c r="BC1217" s="1">
        <v>4.1974999999999998</v>
      </c>
      <c r="BD1217" s="1">
        <v>5.7831000000000001</v>
      </c>
      <c r="BE1217" s="1">
        <v>7.5059000000000004E-6</v>
      </c>
      <c r="BF1217" s="1">
        <v>0</v>
      </c>
      <c r="BG1217" s="1">
        <v>0</v>
      </c>
      <c r="BH1217" s="1">
        <v>0.20538000000000001</v>
      </c>
      <c r="BI1217" s="1">
        <v>1426.9</v>
      </c>
      <c r="BJ1217" s="1">
        <v>205610</v>
      </c>
      <c r="BK1217" s="1">
        <v>149.44999999999999</v>
      </c>
      <c r="BL1217" s="1">
        <v>0</v>
      </c>
      <c r="BM1217" s="1">
        <v>40724</v>
      </c>
      <c r="BN1217" s="1">
        <v>7804900</v>
      </c>
      <c r="BO1217" s="1">
        <v>0</v>
      </c>
      <c r="BP1217" s="1">
        <v>0</v>
      </c>
      <c r="BQ1217" s="1">
        <v>0</v>
      </c>
      <c r="BR1217" s="1">
        <v>1362.9</v>
      </c>
      <c r="BS1217" s="1">
        <v>0</v>
      </c>
      <c r="BT1217" s="1">
        <v>0</v>
      </c>
      <c r="BU1217" s="1">
        <v>5.6039000000000003</v>
      </c>
      <c r="BV1217" s="1">
        <v>25616</v>
      </c>
      <c r="BW1217" s="1">
        <v>0.90642</v>
      </c>
    </row>
    <row r="1218" spans="1:75" x14ac:dyDescent="0.35">
      <c r="A1218" s="1">
        <v>1214.0999999999999</v>
      </c>
      <c r="B1218" s="1">
        <v>71846000</v>
      </c>
      <c r="C1218" s="1">
        <v>7675200</v>
      </c>
      <c r="D1218" s="1">
        <v>7706800</v>
      </c>
      <c r="E1218" s="1">
        <v>568.88</v>
      </c>
      <c r="F1218" s="1">
        <v>8.1971000000000007</v>
      </c>
      <c r="G1218" s="1">
        <v>3.6757</v>
      </c>
      <c r="H1218" s="1">
        <v>0.27416000000000001</v>
      </c>
      <c r="I1218" s="1">
        <v>0.30991999999999997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v>0</v>
      </c>
      <c r="Z1218" s="1">
        <v>0</v>
      </c>
      <c r="AA1218" s="1">
        <v>-1.41E-2</v>
      </c>
      <c r="AB1218" s="1">
        <v>0</v>
      </c>
      <c r="AC1218" s="1">
        <v>-1.2129E-3</v>
      </c>
      <c r="AD1218" s="1">
        <v>0</v>
      </c>
      <c r="AE1218" s="1">
        <v>0</v>
      </c>
      <c r="AF1218" s="1">
        <v>125.39</v>
      </c>
      <c r="AG1218" s="1">
        <v>-8.1264000000000003</v>
      </c>
      <c r="AH1218" s="1">
        <v>68.525000000000006</v>
      </c>
      <c r="AI1218" s="1">
        <v>149.34</v>
      </c>
      <c r="AJ1218" s="1">
        <v>125.39</v>
      </c>
      <c r="AK1218" s="1">
        <v>-8.1264000000000003</v>
      </c>
      <c r="AL1218" s="1">
        <v>7807000</v>
      </c>
      <c r="AM1218" s="1">
        <v>0</v>
      </c>
      <c r="AN1218" s="1">
        <v>0.84784000000000004</v>
      </c>
      <c r="AO1218" s="1">
        <v>2326500</v>
      </c>
      <c r="AP1218" s="1">
        <v>4192100</v>
      </c>
      <c r="AQ1218" s="1">
        <v>0</v>
      </c>
      <c r="AR1218" s="1">
        <v>0</v>
      </c>
      <c r="AS1218" s="1">
        <v>1364.7</v>
      </c>
      <c r="AT1218" s="1">
        <v>6.4083999999999999E-3</v>
      </c>
      <c r="AU1218" s="1">
        <v>99.457999999999998</v>
      </c>
      <c r="AV1218" s="1">
        <v>5.6096000000000004</v>
      </c>
      <c r="AW1218" s="1">
        <v>2350.8000000000002</v>
      </c>
      <c r="AX1218" s="1">
        <v>432.95</v>
      </c>
      <c r="AY1218" s="1">
        <v>397.61</v>
      </c>
      <c r="AZ1218" s="1">
        <v>9.3696999999999999</v>
      </c>
      <c r="BA1218" s="1">
        <v>24.776</v>
      </c>
      <c r="BB1218" s="1">
        <v>1.5852999999999999</v>
      </c>
      <c r="BC1218" s="1">
        <v>4.1920999999999999</v>
      </c>
      <c r="BD1218" s="1">
        <v>5.7774000000000001</v>
      </c>
      <c r="BE1218" s="1">
        <v>6.3539999999999996E-6</v>
      </c>
      <c r="BF1218" s="1">
        <v>0</v>
      </c>
      <c r="BG1218" s="1">
        <v>0</v>
      </c>
      <c r="BH1218" s="1">
        <v>0.19506000000000001</v>
      </c>
      <c r="BI1218" s="1">
        <v>1395.5</v>
      </c>
      <c r="BJ1218" s="1">
        <v>205300</v>
      </c>
      <c r="BK1218" s="1">
        <v>149.25</v>
      </c>
      <c r="BL1218" s="1">
        <v>0</v>
      </c>
      <c r="BM1218" s="1">
        <v>40672</v>
      </c>
      <c r="BN1218" s="1">
        <v>7807000</v>
      </c>
      <c r="BO1218" s="1">
        <v>0</v>
      </c>
      <c r="BP1218" s="1">
        <v>0</v>
      </c>
      <c r="BQ1218" s="1">
        <v>0</v>
      </c>
      <c r="BR1218" s="1">
        <v>1364.7</v>
      </c>
      <c r="BS1218" s="1">
        <v>0</v>
      </c>
      <c r="BT1218" s="1">
        <v>0</v>
      </c>
      <c r="BU1218" s="1">
        <v>5.6096000000000004</v>
      </c>
      <c r="BV1218" s="1">
        <v>25647</v>
      </c>
      <c r="BW1218" s="1">
        <v>0.90737999999999996</v>
      </c>
    </row>
    <row r="1219" spans="1:75" x14ac:dyDescent="0.35">
      <c r="A1219" s="1">
        <v>1215.0999999999999</v>
      </c>
      <c r="B1219" s="1">
        <v>71832000</v>
      </c>
      <c r="C1219" s="1">
        <v>7676400</v>
      </c>
      <c r="D1219" s="1">
        <v>7710200</v>
      </c>
      <c r="E1219" s="1">
        <v>568.89</v>
      </c>
      <c r="F1219" s="1">
        <v>8.1957000000000004</v>
      </c>
      <c r="G1219" s="1">
        <v>3.6686000000000001</v>
      </c>
      <c r="H1219" s="1">
        <v>0.27939999999999998</v>
      </c>
      <c r="I1219" s="1">
        <v>0.31031999999999998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Z1219" s="1">
        <v>0</v>
      </c>
      <c r="AA1219" s="1">
        <v>-1.4758E-2</v>
      </c>
      <c r="AB1219" s="1">
        <v>0</v>
      </c>
      <c r="AC1219" s="1">
        <v>-6.2640999999999999E-4</v>
      </c>
      <c r="AD1219" s="1">
        <v>0</v>
      </c>
      <c r="AE1219" s="1">
        <v>0</v>
      </c>
      <c r="AF1219" s="1">
        <v>115.48</v>
      </c>
      <c r="AG1219" s="1">
        <v>-14.571999999999999</v>
      </c>
      <c r="AH1219" s="1">
        <v>62.356999999999999</v>
      </c>
      <c r="AI1219" s="1">
        <v>149.58000000000001</v>
      </c>
      <c r="AJ1219" s="1">
        <v>115.48</v>
      </c>
      <c r="AK1219" s="1">
        <v>-14.571999999999999</v>
      </c>
      <c r="AL1219" s="1">
        <v>7809200</v>
      </c>
      <c r="AM1219" s="1">
        <v>0</v>
      </c>
      <c r="AN1219" s="1">
        <v>0.84784999999999999</v>
      </c>
      <c r="AO1219" s="1">
        <v>2327300</v>
      </c>
      <c r="AP1219" s="1">
        <v>4193900</v>
      </c>
      <c r="AQ1219" s="1">
        <v>0</v>
      </c>
      <c r="AR1219" s="1">
        <v>0</v>
      </c>
      <c r="AS1219" s="1">
        <v>1366.5</v>
      </c>
      <c r="AT1219" s="1">
        <v>5.2672999999999999E-3</v>
      </c>
      <c r="AU1219" s="1">
        <v>99.558999999999997</v>
      </c>
      <c r="AV1219" s="1">
        <v>5.6153000000000004</v>
      </c>
      <c r="AW1219" s="1">
        <v>2350.8000000000002</v>
      </c>
      <c r="AX1219" s="1">
        <v>432.95</v>
      </c>
      <c r="AY1219" s="1">
        <v>397.71</v>
      </c>
      <c r="AZ1219" s="1">
        <v>9.3674999999999997</v>
      </c>
      <c r="BA1219" s="1">
        <v>24.745000000000001</v>
      </c>
      <c r="BB1219" s="1">
        <v>1.585</v>
      </c>
      <c r="BC1219" s="1">
        <v>4.1867999999999999</v>
      </c>
      <c r="BD1219" s="1">
        <v>5.7717000000000001</v>
      </c>
      <c r="BE1219" s="1">
        <v>5.2132000000000003E-6</v>
      </c>
      <c r="BF1219" s="1">
        <v>0</v>
      </c>
      <c r="BG1219" s="1">
        <v>0</v>
      </c>
      <c r="BH1219" s="1">
        <v>0.19116</v>
      </c>
      <c r="BI1219" s="1">
        <v>1377.1</v>
      </c>
      <c r="BJ1219" s="1">
        <v>205000</v>
      </c>
      <c r="BK1219" s="1">
        <v>149.07</v>
      </c>
      <c r="BL1219" s="1">
        <v>0</v>
      </c>
      <c r="BM1219" s="1">
        <v>40620</v>
      </c>
      <c r="BN1219" s="1">
        <v>7809200</v>
      </c>
      <c r="BO1219" s="1">
        <v>0</v>
      </c>
      <c r="BP1219" s="1">
        <v>0</v>
      </c>
      <c r="BQ1219" s="1">
        <v>0</v>
      </c>
      <c r="BR1219" s="1">
        <v>1366.5</v>
      </c>
      <c r="BS1219" s="1">
        <v>0</v>
      </c>
      <c r="BT1219" s="1">
        <v>0</v>
      </c>
      <c r="BU1219" s="1">
        <v>5.6153000000000004</v>
      </c>
      <c r="BV1219" s="1">
        <v>25678</v>
      </c>
      <c r="BW1219" s="1">
        <v>0.90835999999999995</v>
      </c>
    </row>
    <row r="1220" spans="1:75" x14ac:dyDescent="0.35">
      <c r="A1220" s="1">
        <v>1216.0999999999999</v>
      </c>
      <c r="B1220" s="1">
        <v>71818000</v>
      </c>
      <c r="C1220" s="1">
        <v>7677600</v>
      </c>
      <c r="D1220" s="1">
        <v>7713300</v>
      </c>
      <c r="E1220" s="1">
        <v>568.91</v>
      </c>
      <c r="F1220" s="1">
        <v>8.1938999999999993</v>
      </c>
      <c r="G1220" s="1">
        <v>3.6613000000000002</v>
      </c>
      <c r="H1220" s="1">
        <v>0.28752</v>
      </c>
      <c r="I1220" s="1">
        <v>0.31080999999999998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0</v>
      </c>
      <c r="AA1220" s="1">
        <v>-1.2962E-2</v>
      </c>
      <c r="AB1220" s="1">
        <v>0</v>
      </c>
      <c r="AC1220" s="1">
        <v>-2.5389000000000002E-3</v>
      </c>
      <c r="AD1220" s="1">
        <v>0</v>
      </c>
      <c r="AE1220" s="1">
        <v>0</v>
      </c>
      <c r="AF1220" s="1">
        <v>106.15</v>
      </c>
      <c r="AG1220" s="1">
        <v>-42.44</v>
      </c>
      <c r="AH1220" s="1">
        <v>62.055999999999997</v>
      </c>
      <c r="AI1220" s="1">
        <v>149.86000000000001</v>
      </c>
      <c r="AJ1220" s="1">
        <v>106.15</v>
      </c>
      <c r="AK1220" s="1">
        <v>-42.44</v>
      </c>
      <c r="AL1220" s="1">
        <v>7814400</v>
      </c>
      <c r="AM1220" s="1">
        <v>48.954999999999998</v>
      </c>
      <c r="AN1220" s="1">
        <v>0.84789000000000003</v>
      </c>
      <c r="AO1220" s="1">
        <v>2328800</v>
      </c>
      <c r="AP1220" s="1">
        <v>4195600</v>
      </c>
      <c r="AQ1220" s="1">
        <v>3.0103</v>
      </c>
      <c r="AR1220" s="1">
        <v>248.62</v>
      </c>
      <c r="AS1220" s="1">
        <v>1368.5</v>
      </c>
      <c r="AT1220" s="1">
        <v>3.3662000000000002E-3</v>
      </c>
      <c r="AU1220" s="1">
        <v>99.647999999999996</v>
      </c>
      <c r="AV1220" s="1">
        <v>5.6203000000000003</v>
      </c>
      <c r="AW1220" s="1">
        <v>2350.9</v>
      </c>
      <c r="AX1220" s="1">
        <v>432.95</v>
      </c>
      <c r="AY1220" s="1">
        <v>397.81</v>
      </c>
      <c r="AZ1220" s="1">
        <v>9.3625000000000007</v>
      </c>
      <c r="BA1220" s="1">
        <v>24.72</v>
      </c>
      <c r="BB1220" s="1">
        <v>1.5841000000000001</v>
      </c>
      <c r="BC1220" s="1">
        <v>4.1825999999999999</v>
      </c>
      <c r="BD1220" s="1">
        <v>5.7667000000000002</v>
      </c>
      <c r="BE1220" s="1">
        <v>3.3208E-6</v>
      </c>
      <c r="BF1220" s="1">
        <v>1</v>
      </c>
      <c r="BG1220" s="1">
        <v>1.375</v>
      </c>
      <c r="BH1220" s="1">
        <v>-1.8755999999999999</v>
      </c>
      <c r="BI1220" s="1">
        <v>12.628</v>
      </c>
      <c r="BJ1220" s="1">
        <v>179180</v>
      </c>
      <c r="BK1220" s="1">
        <v>148.91999999999999</v>
      </c>
      <c r="BL1220" s="1">
        <v>8473.7000000000007</v>
      </c>
      <c r="BM1220" s="1">
        <v>40580</v>
      </c>
      <c r="BN1220" s="1">
        <v>7814400</v>
      </c>
      <c r="BO1220" s="1">
        <v>1.8906000000000001</v>
      </c>
      <c r="BP1220" s="1">
        <v>3.0103</v>
      </c>
      <c r="BQ1220" s="1">
        <v>248.62</v>
      </c>
      <c r="BR1220" s="1">
        <v>1368.5</v>
      </c>
      <c r="BS1220" s="1">
        <v>3.0103E-3</v>
      </c>
      <c r="BT1220" s="1">
        <v>1.375</v>
      </c>
      <c r="BU1220" s="1">
        <v>5.6203000000000003</v>
      </c>
      <c r="BV1220" s="1">
        <v>25703</v>
      </c>
      <c r="BW1220" s="1">
        <v>0.90934999999999999</v>
      </c>
    </row>
    <row r="1221" spans="1:75" x14ac:dyDescent="0.35">
      <c r="A1221" s="1">
        <v>1217.0999999999999</v>
      </c>
      <c r="B1221" s="1">
        <v>71805000</v>
      </c>
      <c r="C1221" s="1">
        <v>7678900</v>
      </c>
      <c r="D1221" s="1">
        <v>7716400</v>
      </c>
      <c r="E1221" s="1">
        <v>568.95000000000005</v>
      </c>
      <c r="F1221" s="1">
        <v>8.1943000000000001</v>
      </c>
      <c r="G1221" s="1">
        <v>3.6532</v>
      </c>
      <c r="H1221" s="1">
        <v>0.29320000000000002</v>
      </c>
      <c r="I1221" s="1">
        <v>0.31047000000000002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>
        <v>0</v>
      </c>
      <c r="AA1221" s="1">
        <v>-1.3901999999999999E-2</v>
      </c>
      <c r="AB1221" s="1">
        <v>0</v>
      </c>
      <c r="AC1221" s="1">
        <v>-2.3611999999999999E-3</v>
      </c>
      <c r="AD1221" s="1">
        <v>0</v>
      </c>
      <c r="AE1221" s="1">
        <v>0</v>
      </c>
      <c r="AF1221" s="1">
        <v>98.605000000000004</v>
      </c>
      <c r="AG1221" s="1">
        <v>-24.123000000000001</v>
      </c>
      <c r="AH1221" s="1">
        <v>66.843000000000004</v>
      </c>
      <c r="AI1221" s="1">
        <v>150.16999999999999</v>
      </c>
      <c r="AJ1221" s="1">
        <v>98.605000000000004</v>
      </c>
      <c r="AK1221" s="1">
        <v>-24.123000000000001</v>
      </c>
      <c r="AL1221" s="1">
        <v>7819600</v>
      </c>
      <c r="AM1221" s="1">
        <v>0</v>
      </c>
      <c r="AN1221" s="1">
        <v>0.84794999999999998</v>
      </c>
      <c r="AO1221" s="1">
        <v>2330200</v>
      </c>
      <c r="AP1221" s="1">
        <v>4197300</v>
      </c>
      <c r="AQ1221" s="1">
        <v>3.0114000000000001</v>
      </c>
      <c r="AR1221" s="1">
        <v>248.63</v>
      </c>
      <c r="AS1221" s="1">
        <v>1370.5</v>
      </c>
      <c r="AT1221" s="1">
        <v>1.6022E-3</v>
      </c>
      <c r="AU1221" s="1">
        <v>99.738</v>
      </c>
      <c r="AV1221" s="1">
        <v>5.6254</v>
      </c>
      <c r="AW1221" s="1">
        <v>2351</v>
      </c>
      <c r="AX1221" s="1">
        <v>432.96</v>
      </c>
      <c r="AY1221" s="1">
        <v>397.91</v>
      </c>
      <c r="AZ1221" s="1">
        <v>9.3574000000000002</v>
      </c>
      <c r="BA1221" s="1">
        <v>24.695</v>
      </c>
      <c r="BB1221" s="1">
        <v>1.5832999999999999</v>
      </c>
      <c r="BC1221" s="1">
        <v>4.1783999999999999</v>
      </c>
      <c r="BD1221" s="1">
        <v>5.7615999999999996</v>
      </c>
      <c r="BE1221" s="1">
        <v>1.5680000000000001E-6</v>
      </c>
      <c r="BF1221" s="1">
        <v>0</v>
      </c>
      <c r="BG1221" s="1">
        <v>0</v>
      </c>
      <c r="BH1221" s="1">
        <v>1.3747</v>
      </c>
      <c r="BI1221" s="1">
        <v>1374.8</v>
      </c>
      <c r="BJ1221" s="1">
        <v>-246400</v>
      </c>
      <c r="BK1221" s="1">
        <v>148.77000000000001</v>
      </c>
      <c r="BL1221" s="1">
        <v>-32153</v>
      </c>
      <c r="BM1221" s="1">
        <v>40539</v>
      </c>
      <c r="BN1221" s="1">
        <v>7819600</v>
      </c>
      <c r="BO1221" s="1">
        <v>0</v>
      </c>
      <c r="BP1221" s="1">
        <v>3.0114000000000001</v>
      </c>
      <c r="BQ1221" s="1">
        <v>248.63</v>
      </c>
      <c r="BR1221" s="1">
        <v>1370.5</v>
      </c>
      <c r="BS1221" s="1">
        <v>3.0114E-3</v>
      </c>
      <c r="BT1221" s="1">
        <v>0</v>
      </c>
      <c r="BU1221" s="1">
        <v>5.6254</v>
      </c>
      <c r="BV1221" s="1">
        <v>25727</v>
      </c>
      <c r="BW1221" s="1">
        <v>0.91035999999999995</v>
      </c>
    </row>
    <row r="1222" spans="1:75" x14ac:dyDescent="0.35">
      <c r="A1222" s="1">
        <v>1218.0999999999999</v>
      </c>
      <c r="B1222" s="1">
        <v>71791000</v>
      </c>
      <c r="C1222" s="1">
        <v>7680300</v>
      </c>
      <c r="D1222" s="1">
        <v>7719600</v>
      </c>
      <c r="E1222" s="1">
        <v>568.99</v>
      </c>
      <c r="F1222" s="1">
        <v>8.1945999999999994</v>
      </c>
      <c r="G1222" s="1">
        <v>3.6482999999999999</v>
      </c>
      <c r="H1222" s="1">
        <v>0.29088999999999998</v>
      </c>
      <c r="I1222" s="1">
        <v>0.30865999999999999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Z1222" s="1">
        <v>0</v>
      </c>
      <c r="AA1222" s="1">
        <v>-1.4156999999999999E-2</v>
      </c>
      <c r="AB1222" s="1">
        <v>0</v>
      </c>
      <c r="AC1222" s="1">
        <v>-3.0517000000000001E-3</v>
      </c>
      <c r="AD1222" s="1">
        <v>0</v>
      </c>
      <c r="AE1222" s="1">
        <v>0</v>
      </c>
      <c r="AF1222" s="1">
        <v>96.581999999999994</v>
      </c>
      <c r="AG1222" s="1">
        <v>0.32067000000000001</v>
      </c>
      <c r="AH1222" s="1">
        <v>74.304000000000002</v>
      </c>
      <c r="AI1222" s="1">
        <v>150.52000000000001</v>
      </c>
      <c r="AJ1222" s="1">
        <v>96.581999999999994</v>
      </c>
      <c r="AK1222" s="1">
        <v>0.32067000000000001</v>
      </c>
      <c r="AL1222" s="1">
        <v>7825400</v>
      </c>
      <c r="AM1222" s="1">
        <v>0</v>
      </c>
      <c r="AN1222" s="1">
        <v>0.84799000000000002</v>
      </c>
      <c r="AO1222" s="1">
        <v>2331700</v>
      </c>
      <c r="AP1222" s="1">
        <v>4199000</v>
      </c>
      <c r="AQ1222" s="1">
        <v>0</v>
      </c>
      <c r="AR1222" s="1">
        <v>0</v>
      </c>
      <c r="AS1222" s="1">
        <v>1372.5</v>
      </c>
      <c r="AT1222" s="1">
        <v>4.0695999999999999E-4</v>
      </c>
      <c r="AU1222" s="1">
        <v>99.828000000000003</v>
      </c>
      <c r="AV1222" s="1">
        <v>5.6304999999999996</v>
      </c>
      <c r="AW1222" s="1">
        <v>2351.1999999999998</v>
      </c>
      <c r="AX1222" s="1">
        <v>432.97</v>
      </c>
      <c r="AY1222" s="1">
        <v>398.01</v>
      </c>
      <c r="AZ1222" s="1">
        <v>9.3518000000000008</v>
      </c>
      <c r="BA1222" s="1">
        <v>24.670999999999999</v>
      </c>
      <c r="BB1222" s="1">
        <v>1.5823</v>
      </c>
      <c r="BC1222" s="1">
        <v>4.1741999999999999</v>
      </c>
      <c r="BD1222" s="1">
        <v>5.7565</v>
      </c>
      <c r="BE1222" s="1">
        <v>3.8906000000000002E-7</v>
      </c>
      <c r="BF1222" s="1">
        <v>0</v>
      </c>
      <c r="BG1222" s="1">
        <v>0</v>
      </c>
      <c r="BH1222" s="1">
        <v>1.3190999999999999</v>
      </c>
      <c r="BI1222" s="1">
        <v>1823</v>
      </c>
      <c r="BJ1222" s="1">
        <v>204280</v>
      </c>
      <c r="BK1222" s="1">
        <v>148.62</v>
      </c>
      <c r="BL1222" s="1">
        <v>0</v>
      </c>
      <c r="BM1222" s="1">
        <v>40498</v>
      </c>
      <c r="BN1222" s="1">
        <v>7825400</v>
      </c>
      <c r="BO1222" s="1">
        <v>0</v>
      </c>
      <c r="BP1222" s="1">
        <v>0</v>
      </c>
      <c r="BQ1222" s="1">
        <v>0</v>
      </c>
      <c r="BR1222" s="1">
        <v>1372.5</v>
      </c>
      <c r="BS1222" s="1">
        <v>0</v>
      </c>
      <c r="BT1222" s="1">
        <v>0</v>
      </c>
      <c r="BU1222" s="1">
        <v>5.6304999999999996</v>
      </c>
      <c r="BV1222" s="1">
        <v>25752</v>
      </c>
      <c r="BW1222" s="1">
        <v>0.91141000000000005</v>
      </c>
    </row>
    <row r="1223" spans="1:75" x14ac:dyDescent="0.35">
      <c r="A1223" s="1">
        <v>1219.0999999999999</v>
      </c>
      <c r="B1223" s="1">
        <v>71778000</v>
      </c>
      <c r="C1223" s="1">
        <v>7681800</v>
      </c>
      <c r="D1223" s="1">
        <v>7722900</v>
      </c>
      <c r="E1223" s="1">
        <v>569.02</v>
      </c>
      <c r="F1223" s="1">
        <v>8.1951999999999998</v>
      </c>
      <c r="G1223" s="1">
        <v>3.6484000000000001</v>
      </c>
      <c r="H1223" s="1">
        <v>0.28249999999999997</v>
      </c>
      <c r="I1223" s="1">
        <v>0.30596000000000001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0</v>
      </c>
      <c r="AA1223" s="1">
        <v>-1.4546999999999999E-2</v>
      </c>
      <c r="AB1223" s="1">
        <v>0</v>
      </c>
      <c r="AC1223" s="1">
        <v>-2.7617000000000002E-3</v>
      </c>
      <c r="AD1223" s="1">
        <v>0</v>
      </c>
      <c r="AE1223" s="1">
        <v>0</v>
      </c>
      <c r="AF1223" s="1">
        <v>99.658000000000001</v>
      </c>
      <c r="AG1223" s="1">
        <v>-11.032</v>
      </c>
      <c r="AH1223" s="1">
        <v>81.543000000000006</v>
      </c>
      <c r="AI1223" s="1">
        <v>150.91</v>
      </c>
      <c r="AJ1223" s="1">
        <v>99.658000000000001</v>
      </c>
      <c r="AK1223" s="1">
        <v>-11.032</v>
      </c>
      <c r="AL1223" s="1">
        <v>7828700</v>
      </c>
      <c r="AM1223" s="1">
        <v>65.932000000000002</v>
      </c>
      <c r="AN1223" s="1">
        <v>0.84799999999999998</v>
      </c>
      <c r="AO1223" s="1">
        <v>2332500</v>
      </c>
      <c r="AP1223" s="1">
        <v>4200800</v>
      </c>
      <c r="AQ1223" s="1">
        <v>3.0137</v>
      </c>
      <c r="AR1223" s="1">
        <v>248.65</v>
      </c>
      <c r="AS1223" s="1">
        <v>1374.4</v>
      </c>
      <c r="AT1223" s="1">
        <v>4.9645000000000003E-5</v>
      </c>
      <c r="AU1223" s="1">
        <v>99.930999999999997</v>
      </c>
      <c r="AV1223" s="1">
        <v>5.6363000000000003</v>
      </c>
      <c r="AW1223" s="1">
        <v>2351.1999999999998</v>
      </c>
      <c r="AX1223" s="1">
        <v>432.97</v>
      </c>
      <c r="AY1223" s="1">
        <v>398.11</v>
      </c>
      <c r="AZ1223" s="1">
        <v>9.3485999999999994</v>
      </c>
      <c r="BA1223" s="1">
        <v>24.64</v>
      </c>
      <c r="BB1223" s="1">
        <v>1.5818000000000001</v>
      </c>
      <c r="BC1223" s="1">
        <v>4.1689999999999996</v>
      </c>
      <c r="BD1223" s="1">
        <v>5.7507000000000001</v>
      </c>
      <c r="BE1223" s="1">
        <v>4.1338000000000003E-8</v>
      </c>
      <c r="BF1223" s="1">
        <v>1</v>
      </c>
      <c r="BG1223" s="1">
        <v>1.8517999999999999</v>
      </c>
      <c r="BH1223" s="1">
        <v>1.3742000000000001</v>
      </c>
      <c r="BI1223" s="1">
        <v>-1617.9</v>
      </c>
      <c r="BJ1223" s="1">
        <v>78393</v>
      </c>
      <c r="BK1223" s="1">
        <v>148.43</v>
      </c>
      <c r="BL1223" s="1">
        <v>11824</v>
      </c>
      <c r="BM1223" s="1">
        <v>40448</v>
      </c>
      <c r="BN1223" s="1">
        <v>7828700</v>
      </c>
      <c r="BO1223" s="1">
        <v>3.4291999999999998</v>
      </c>
      <c r="BP1223" s="1">
        <v>3.0137</v>
      </c>
      <c r="BQ1223" s="1">
        <v>248.65</v>
      </c>
      <c r="BR1223" s="1">
        <v>1374.4</v>
      </c>
      <c r="BS1223" s="1">
        <v>3.0136999999999998E-3</v>
      </c>
      <c r="BT1223" s="1">
        <v>1.8517999999999999</v>
      </c>
      <c r="BU1223" s="1">
        <v>5.6363000000000003</v>
      </c>
      <c r="BV1223" s="1">
        <v>25782</v>
      </c>
      <c r="BW1223" s="1">
        <v>0.91249999999999998</v>
      </c>
    </row>
    <row r="1224" spans="1:75" x14ac:dyDescent="0.35">
      <c r="A1224" s="1">
        <v>1220.0999999999999</v>
      </c>
      <c r="B1224" s="1">
        <v>71764000</v>
      </c>
      <c r="C1224" s="1">
        <v>7683400</v>
      </c>
      <c r="D1224" s="1">
        <v>7726300</v>
      </c>
      <c r="E1224" s="1">
        <v>569.04999999999995</v>
      </c>
      <c r="F1224" s="1">
        <v>8.1965000000000003</v>
      </c>
      <c r="G1224" s="1">
        <v>3.6535000000000002</v>
      </c>
      <c r="H1224" s="1">
        <v>0.28311999999999998</v>
      </c>
      <c r="I1224" s="1">
        <v>0.30470000000000003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0</v>
      </c>
      <c r="W1224" s="1">
        <v>0</v>
      </c>
      <c r="X1224" s="1">
        <v>0</v>
      </c>
      <c r="Y1224" s="1">
        <v>0</v>
      </c>
      <c r="Z1224" s="1">
        <v>0</v>
      </c>
      <c r="AA1224" s="1">
        <v>-1.4775999999999999E-2</v>
      </c>
      <c r="AB1224" s="1">
        <v>0</v>
      </c>
      <c r="AC1224" s="1">
        <v>-3.1338999999999998E-3</v>
      </c>
      <c r="AD1224" s="1">
        <v>0</v>
      </c>
      <c r="AE1224" s="1">
        <v>0</v>
      </c>
      <c r="AF1224" s="1">
        <v>107.6</v>
      </c>
      <c r="AG1224" s="1">
        <v>-1.7355</v>
      </c>
      <c r="AH1224" s="1">
        <v>86.855000000000004</v>
      </c>
      <c r="AI1224" s="1">
        <v>151.33000000000001</v>
      </c>
      <c r="AJ1224" s="1">
        <v>107.6</v>
      </c>
      <c r="AK1224" s="1">
        <v>-1.7355</v>
      </c>
      <c r="AL1224" s="1">
        <v>7830500</v>
      </c>
      <c r="AM1224" s="1">
        <v>70.552000000000007</v>
      </c>
      <c r="AN1224" s="1">
        <v>0.84799999999999998</v>
      </c>
      <c r="AO1224" s="1">
        <v>2333000</v>
      </c>
      <c r="AP1224" s="1">
        <v>4202600</v>
      </c>
      <c r="AQ1224" s="1">
        <v>3.0148999999999999</v>
      </c>
      <c r="AR1224" s="1">
        <v>248.66</v>
      </c>
      <c r="AS1224" s="1">
        <v>1376.2</v>
      </c>
      <c r="AT1224" s="1">
        <v>1.2858E-2</v>
      </c>
      <c r="AU1224" s="1">
        <v>100.04</v>
      </c>
      <c r="AV1224" s="1">
        <v>5.6425999999999998</v>
      </c>
      <c r="AW1224" s="1">
        <v>2351.1999999999998</v>
      </c>
      <c r="AX1224" s="1">
        <v>432.97</v>
      </c>
      <c r="AY1224" s="1">
        <v>398.21</v>
      </c>
      <c r="AZ1224" s="1">
        <v>9.3469999999999995</v>
      </c>
      <c r="BA1224" s="1">
        <v>24.603999999999999</v>
      </c>
      <c r="BB1224" s="1">
        <v>1.5814999999999999</v>
      </c>
      <c r="BC1224" s="1">
        <v>4.1630000000000003</v>
      </c>
      <c r="BD1224" s="1">
        <v>5.7443999999999997</v>
      </c>
      <c r="BE1224" s="1">
        <v>1.2852E-5</v>
      </c>
      <c r="BF1224" s="1">
        <v>1</v>
      </c>
      <c r="BG1224" s="1">
        <v>1.9816</v>
      </c>
      <c r="BH1224" s="1">
        <v>1.3738999999999999</v>
      </c>
      <c r="BI1224" s="1">
        <v>-1938.5</v>
      </c>
      <c r="BJ1224" s="1">
        <v>80218</v>
      </c>
      <c r="BK1224" s="1">
        <v>148.22</v>
      </c>
      <c r="BL1224" s="1">
        <v>15635</v>
      </c>
      <c r="BM1224" s="1">
        <v>40389</v>
      </c>
      <c r="BN1224" s="1">
        <v>7830500</v>
      </c>
      <c r="BO1224" s="1">
        <v>3.9266999999999999</v>
      </c>
      <c r="BP1224" s="1">
        <v>3.0148999999999999</v>
      </c>
      <c r="BQ1224" s="1">
        <v>248.66</v>
      </c>
      <c r="BR1224" s="1">
        <v>1376.2</v>
      </c>
      <c r="BS1224" s="1">
        <v>3.0149E-3</v>
      </c>
      <c r="BT1224" s="1">
        <v>1.9816</v>
      </c>
      <c r="BU1224" s="1">
        <v>5.6425999999999998</v>
      </c>
      <c r="BV1224" s="1">
        <v>25817</v>
      </c>
      <c r="BW1224" s="1">
        <v>0.91363000000000005</v>
      </c>
    </row>
    <row r="1225" spans="1:75" x14ac:dyDescent="0.35">
      <c r="A1225" s="1">
        <v>1221.0999999999999</v>
      </c>
      <c r="B1225" s="1">
        <v>71751000</v>
      </c>
      <c r="C1225" s="1">
        <v>7684800</v>
      </c>
      <c r="D1225" s="1">
        <v>7729500</v>
      </c>
      <c r="E1225" s="1">
        <v>569.07000000000005</v>
      </c>
      <c r="F1225" s="1">
        <v>8.1997999999999998</v>
      </c>
      <c r="G1225" s="1">
        <v>3.661</v>
      </c>
      <c r="H1225" s="1">
        <v>0.28792000000000001</v>
      </c>
      <c r="I1225" s="1">
        <v>0.30492999999999998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>
        <v>0</v>
      </c>
      <c r="AA1225" s="1">
        <v>-1.3887999999999999E-2</v>
      </c>
      <c r="AB1225" s="1">
        <v>0</v>
      </c>
      <c r="AC1225" s="1">
        <v>-3.2788000000000001E-3</v>
      </c>
      <c r="AD1225" s="1">
        <v>0</v>
      </c>
      <c r="AE1225" s="1">
        <v>0</v>
      </c>
      <c r="AF1225" s="1">
        <v>117.97</v>
      </c>
      <c r="AG1225" s="1">
        <v>2.6151</v>
      </c>
      <c r="AH1225" s="1">
        <v>87.372</v>
      </c>
      <c r="AI1225" s="1">
        <v>151.77000000000001</v>
      </c>
      <c r="AJ1225" s="1">
        <v>117.97</v>
      </c>
      <c r="AK1225" s="1">
        <v>2.6151</v>
      </c>
      <c r="AL1225" s="1">
        <v>7830300</v>
      </c>
      <c r="AM1225" s="1">
        <v>70.462000000000003</v>
      </c>
      <c r="AN1225" s="1">
        <v>0.84799999999999998</v>
      </c>
      <c r="AO1225" s="1">
        <v>2333500</v>
      </c>
      <c r="AP1225" s="1">
        <v>4204400</v>
      </c>
      <c r="AQ1225" s="1">
        <v>3.016</v>
      </c>
      <c r="AR1225" s="1">
        <v>248.67</v>
      </c>
      <c r="AS1225" s="1">
        <v>1378</v>
      </c>
      <c r="AT1225" s="1">
        <v>1.2744E-2</v>
      </c>
      <c r="AU1225" s="1">
        <v>100.15</v>
      </c>
      <c r="AV1225" s="1">
        <v>5.6489000000000003</v>
      </c>
      <c r="AW1225" s="1">
        <v>2351.1999999999998</v>
      </c>
      <c r="AX1225" s="1">
        <v>432.97</v>
      </c>
      <c r="AY1225" s="1">
        <v>398.31</v>
      </c>
      <c r="AZ1225" s="1">
        <v>9.3472000000000008</v>
      </c>
      <c r="BA1225" s="1">
        <v>24.567</v>
      </c>
      <c r="BB1225" s="1">
        <v>1.5814999999999999</v>
      </c>
      <c r="BC1225" s="1">
        <v>4.1566999999999998</v>
      </c>
      <c r="BD1225" s="1">
        <v>5.7382</v>
      </c>
      <c r="BE1225" s="1">
        <v>1.2717999999999999E-5</v>
      </c>
      <c r="BF1225" s="1">
        <v>1</v>
      </c>
      <c r="BG1225" s="1">
        <v>1.9790000000000001</v>
      </c>
      <c r="BH1225" s="1">
        <v>1.3734999999999999</v>
      </c>
      <c r="BI1225" s="1">
        <v>-2120.9</v>
      </c>
      <c r="BJ1225" s="1">
        <v>72120</v>
      </c>
      <c r="BK1225" s="1">
        <v>147.99</v>
      </c>
      <c r="BL1225" s="1">
        <v>15523</v>
      </c>
      <c r="BM1225" s="1">
        <v>40328</v>
      </c>
      <c r="BN1225" s="1">
        <v>7830300</v>
      </c>
      <c r="BO1225" s="1">
        <v>3.9165999999999999</v>
      </c>
      <c r="BP1225" s="1">
        <v>3.016</v>
      </c>
      <c r="BQ1225" s="1">
        <v>248.67</v>
      </c>
      <c r="BR1225" s="1">
        <v>1378</v>
      </c>
      <c r="BS1225" s="1">
        <v>3.016E-3</v>
      </c>
      <c r="BT1225" s="1">
        <v>1.9790000000000001</v>
      </c>
      <c r="BU1225" s="1">
        <v>5.6489000000000003</v>
      </c>
      <c r="BV1225" s="1">
        <v>25854</v>
      </c>
      <c r="BW1225" s="1">
        <v>0.91478999999999999</v>
      </c>
    </row>
    <row r="1226" spans="1:75" x14ac:dyDescent="0.35">
      <c r="A1226" s="1">
        <v>1222.0999999999999</v>
      </c>
      <c r="B1226" s="1">
        <v>71737000</v>
      </c>
      <c r="C1226" s="1">
        <v>7686200</v>
      </c>
      <c r="D1226" s="1">
        <v>7732600</v>
      </c>
      <c r="E1226" s="1">
        <v>569.09</v>
      </c>
      <c r="F1226" s="1">
        <v>8.2029999999999994</v>
      </c>
      <c r="G1226" s="1">
        <v>3.6684999999999999</v>
      </c>
      <c r="H1226" s="1">
        <v>0.29126000000000002</v>
      </c>
      <c r="I1226" s="1">
        <v>0.30576999999999999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0</v>
      </c>
      <c r="AA1226" s="1">
        <v>-1.32E-2</v>
      </c>
      <c r="AB1226" s="1">
        <v>0</v>
      </c>
      <c r="AC1226" s="1">
        <v>-3.7609000000000002E-3</v>
      </c>
      <c r="AD1226" s="1">
        <v>0</v>
      </c>
      <c r="AE1226" s="1">
        <v>0</v>
      </c>
      <c r="AF1226" s="1">
        <v>129.1</v>
      </c>
      <c r="AG1226" s="1">
        <v>1.4212</v>
      </c>
      <c r="AH1226" s="1">
        <v>83.09</v>
      </c>
      <c r="AI1226" s="1">
        <v>152.24</v>
      </c>
      <c r="AJ1226" s="1">
        <v>129.1</v>
      </c>
      <c r="AK1226" s="1">
        <v>1.4212</v>
      </c>
      <c r="AL1226" s="1">
        <v>7830000</v>
      </c>
      <c r="AM1226" s="1">
        <v>69.885999999999996</v>
      </c>
      <c r="AN1226" s="1">
        <v>0.84799999999999998</v>
      </c>
      <c r="AO1226" s="1">
        <v>2333800</v>
      </c>
      <c r="AP1226" s="1">
        <v>4206000</v>
      </c>
      <c r="AQ1226" s="1">
        <v>3.0171000000000001</v>
      </c>
      <c r="AR1226" s="1">
        <v>248.68</v>
      </c>
      <c r="AS1226" s="1">
        <v>1379.8</v>
      </c>
      <c r="AT1226" s="1">
        <v>1.1904E-2</v>
      </c>
      <c r="AU1226" s="1">
        <v>100.27</v>
      </c>
      <c r="AV1226" s="1">
        <v>5.6553000000000004</v>
      </c>
      <c r="AW1226" s="1">
        <v>2351.1999999999998</v>
      </c>
      <c r="AX1226" s="1">
        <v>432.97</v>
      </c>
      <c r="AY1226" s="1">
        <v>398.41</v>
      </c>
      <c r="AZ1226" s="1">
        <v>9.3475000000000001</v>
      </c>
      <c r="BA1226" s="1">
        <v>24.527999999999999</v>
      </c>
      <c r="BB1226" s="1">
        <v>1.5815999999999999</v>
      </c>
      <c r="BC1226" s="1">
        <v>4.1501000000000001</v>
      </c>
      <c r="BD1226" s="1">
        <v>5.7317</v>
      </c>
      <c r="BE1226" s="1">
        <v>1.1861E-5</v>
      </c>
      <c r="BF1226" s="1">
        <v>1</v>
      </c>
      <c r="BG1226" s="1">
        <v>1.9629000000000001</v>
      </c>
      <c r="BH1226" s="1">
        <v>1.3731</v>
      </c>
      <c r="BI1226" s="1">
        <v>-2267.6999999999998</v>
      </c>
      <c r="BJ1226" s="1">
        <v>64156</v>
      </c>
      <c r="BK1226" s="1">
        <v>147.76</v>
      </c>
      <c r="BL1226" s="1">
        <v>15050</v>
      </c>
      <c r="BM1226" s="1">
        <v>40265</v>
      </c>
      <c r="BN1226" s="1">
        <v>7830000</v>
      </c>
      <c r="BO1226" s="1">
        <v>3.8529</v>
      </c>
      <c r="BP1226" s="1">
        <v>3.0171000000000001</v>
      </c>
      <c r="BQ1226" s="1">
        <v>248.68</v>
      </c>
      <c r="BR1226" s="1">
        <v>1379.8</v>
      </c>
      <c r="BS1226" s="1">
        <v>3.0171E-3</v>
      </c>
      <c r="BT1226" s="1">
        <v>1.9629000000000001</v>
      </c>
      <c r="BU1226" s="1">
        <v>5.6553000000000004</v>
      </c>
      <c r="BV1226" s="1">
        <v>25892</v>
      </c>
      <c r="BW1226" s="1">
        <v>0.91596</v>
      </c>
    </row>
    <row r="1227" spans="1:75" x14ac:dyDescent="0.35">
      <c r="A1227" s="1">
        <v>1223.0999999999999</v>
      </c>
      <c r="B1227" s="1">
        <v>71724000</v>
      </c>
      <c r="C1227" s="1">
        <v>7687700</v>
      </c>
      <c r="D1227" s="1">
        <v>7735500</v>
      </c>
      <c r="E1227" s="1">
        <v>569.1</v>
      </c>
      <c r="F1227" s="1">
        <v>8.2057000000000002</v>
      </c>
      <c r="G1227" s="1">
        <v>3.6741999999999999</v>
      </c>
      <c r="H1227" s="1">
        <v>0.29067999999999999</v>
      </c>
      <c r="I1227" s="1">
        <v>0.30685000000000001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1">
        <v>-1.2714E-2</v>
      </c>
      <c r="AB1227" s="1">
        <v>0</v>
      </c>
      <c r="AC1227" s="1">
        <v>-3.4329E-3</v>
      </c>
      <c r="AD1227" s="1">
        <v>0</v>
      </c>
      <c r="AE1227" s="1">
        <v>0</v>
      </c>
      <c r="AF1227" s="1">
        <v>137.28</v>
      </c>
      <c r="AG1227" s="1">
        <v>-4.2927</v>
      </c>
      <c r="AH1227" s="1">
        <v>75.206000000000003</v>
      </c>
      <c r="AI1227" s="1">
        <v>152.74</v>
      </c>
      <c r="AJ1227" s="1">
        <v>137.28</v>
      </c>
      <c r="AK1227" s="1">
        <v>-4.2927</v>
      </c>
      <c r="AL1227" s="1">
        <v>7830000</v>
      </c>
      <c r="AM1227" s="1">
        <v>71.722999999999999</v>
      </c>
      <c r="AN1227" s="1">
        <v>0.84799000000000002</v>
      </c>
      <c r="AO1227" s="1">
        <v>2334100</v>
      </c>
      <c r="AP1227" s="1">
        <v>4207600</v>
      </c>
      <c r="AQ1227" s="1">
        <v>3.0181</v>
      </c>
      <c r="AR1227" s="1">
        <v>248.69</v>
      </c>
      <c r="AS1227" s="1">
        <v>1381.6</v>
      </c>
      <c r="AT1227" s="1">
        <v>1.1272000000000001E-2</v>
      </c>
      <c r="AU1227" s="1">
        <v>100.39</v>
      </c>
      <c r="AV1227" s="1">
        <v>5.6619999999999999</v>
      </c>
      <c r="AW1227" s="1">
        <v>2351.1999999999998</v>
      </c>
      <c r="AX1227" s="1">
        <v>432.97</v>
      </c>
      <c r="AY1227" s="1">
        <v>398.5</v>
      </c>
      <c r="AZ1227" s="1">
        <v>9.3475000000000001</v>
      </c>
      <c r="BA1227" s="1">
        <v>24.489000000000001</v>
      </c>
      <c r="BB1227" s="1">
        <v>1.5815999999999999</v>
      </c>
      <c r="BC1227" s="1">
        <v>4.1433999999999997</v>
      </c>
      <c r="BD1227" s="1">
        <v>5.7249999999999996</v>
      </c>
      <c r="BE1227" s="1">
        <v>1.1219E-5</v>
      </c>
      <c r="BF1227" s="1">
        <v>1</v>
      </c>
      <c r="BG1227" s="1">
        <v>2.0145</v>
      </c>
      <c r="BH1227" s="1">
        <v>1.3728</v>
      </c>
      <c r="BI1227" s="1">
        <v>-2447.9</v>
      </c>
      <c r="BJ1227" s="1">
        <v>60533</v>
      </c>
      <c r="BK1227" s="1">
        <v>147.52000000000001</v>
      </c>
      <c r="BL1227" s="1">
        <v>16265</v>
      </c>
      <c r="BM1227" s="1">
        <v>40200</v>
      </c>
      <c r="BN1227" s="1">
        <v>7830000</v>
      </c>
      <c r="BO1227" s="1">
        <v>4.0580999999999996</v>
      </c>
      <c r="BP1227" s="1">
        <v>3.0181</v>
      </c>
      <c r="BQ1227" s="1">
        <v>248.69</v>
      </c>
      <c r="BR1227" s="1">
        <v>1381.6</v>
      </c>
      <c r="BS1227" s="1">
        <v>3.0181000000000001E-3</v>
      </c>
      <c r="BT1227" s="1">
        <v>2.0145</v>
      </c>
      <c r="BU1227" s="1">
        <v>5.6619999999999999</v>
      </c>
      <c r="BV1227" s="1">
        <v>25932</v>
      </c>
      <c r="BW1227" s="1">
        <v>0.91713999999999996</v>
      </c>
    </row>
    <row r="1228" spans="1:75" x14ac:dyDescent="0.35">
      <c r="A1228" s="1">
        <v>1224.0999999999999</v>
      </c>
      <c r="B1228" s="1">
        <v>71710000</v>
      </c>
      <c r="C1228" s="1">
        <v>7689100</v>
      </c>
      <c r="D1228" s="1">
        <v>7738200</v>
      </c>
      <c r="E1228" s="1">
        <v>569.1</v>
      </c>
      <c r="F1228" s="1">
        <v>8.2075999999999993</v>
      </c>
      <c r="G1228" s="1">
        <v>3.6768999999999998</v>
      </c>
      <c r="H1228" s="1">
        <v>0.28716999999999998</v>
      </c>
      <c r="I1228" s="1">
        <v>0.30784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  <c r="Z1228" s="1">
        <v>0</v>
      </c>
      <c r="AA1228" s="1">
        <v>-1.1806000000000001E-2</v>
      </c>
      <c r="AB1228" s="1">
        <v>0</v>
      </c>
      <c r="AC1228" s="1">
        <v>-3.2872999999999999E-3</v>
      </c>
      <c r="AD1228" s="1">
        <v>0</v>
      </c>
      <c r="AE1228" s="1">
        <v>0</v>
      </c>
      <c r="AF1228" s="1">
        <v>141.41</v>
      </c>
      <c r="AG1228" s="1">
        <v>-13.584</v>
      </c>
      <c r="AH1228" s="1">
        <v>64.8</v>
      </c>
      <c r="AI1228" s="1">
        <v>153.26</v>
      </c>
      <c r="AJ1228" s="1">
        <v>141.41</v>
      </c>
      <c r="AK1228" s="1">
        <v>-13.584</v>
      </c>
      <c r="AL1228" s="1">
        <v>7829800</v>
      </c>
      <c r="AM1228" s="1">
        <v>74.39</v>
      </c>
      <c r="AN1228" s="1">
        <v>0.84799000000000002</v>
      </c>
      <c r="AO1228" s="1">
        <v>2334300</v>
      </c>
      <c r="AP1228" s="1">
        <v>4209100</v>
      </c>
      <c r="AQ1228" s="1">
        <v>3.0190999999999999</v>
      </c>
      <c r="AR1228" s="1">
        <v>248.7</v>
      </c>
      <c r="AS1228" s="1">
        <v>1383.4</v>
      </c>
      <c r="AT1228" s="1">
        <v>1.0547000000000001E-2</v>
      </c>
      <c r="AU1228" s="1">
        <v>100.51</v>
      </c>
      <c r="AV1228" s="1">
        <v>5.6689999999999996</v>
      </c>
      <c r="AW1228" s="1">
        <v>2351.1999999999998</v>
      </c>
      <c r="AX1228" s="1">
        <v>432.97</v>
      </c>
      <c r="AY1228" s="1">
        <v>398.6</v>
      </c>
      <c r="AZ1228" s="1">
        <v>9.3476999999999997</v>
      </c>
      <c r="BA1228" s="1">
        <v>24.446999999999999</v>
      </c>
      <c r="BB1228" s="1">
        <v>1.5815999999999999</v>
      </c>
      <c r="BC1228" s="1">
        <v>4.1364000000000001</v>
      </c>
      <c r="BD1228" s="1">
        <v>5.718</v>
      </c>
      <c r="BE1228" s="1">
        <v>1.0485E-5</v>
      </c>
      <c r="BF1228" s="1">
        <v>1</v>
      </c>
      <c r="BG1228" s="1">
        <v>2.0893999999999999</v>
      </c>
      <c r="BH1228" s="1">
        <v>1.3724000000000001</v>
      </c>
      <c r="BI1228" s="1">
        <v>-2660.1</v>
      </c>
      <c r="BJ1228" s="1">
        <v>58435</v>
      </c>
      <c r="BK1228" s="1">
        <v>147.27000000000001</v>
      </c>
      <c r="BL1228" s="1">
        <v>18030</v>
      </c>
      <c r="BM1228" s="1">
        <v>40132</v>
      </c>
      <c r="BN1228" s="1">
        <v>7829800</v>
      </c>
      <c r="BO1228" s="1">
        <v>4.3654999999999999</v>
      </c>
      <c r="BP1228" s="1">
        <v>3.0190999999999999</v>
      </c>
      <c r="BQ1228" s="1">
        <v>248.7</v>
      </c>
      <c r="BR1228" s="1">
        <v>1383.4</v>
      </c>
      <c r="BS1228" s="1">
        <v>3.0190999999999998E-3</v>
      </c>
      <c r="BT1228" s="1">
        <v>2.0893999999999999</v>
      </c>
      <c r="BU1228" s="1">
        <v>5.6689999999999996</v>
      </c>
      <c r="BV1228" s="1">
        <v>25972</v>
      </c>
      <c r="BW1228" s="1">
        <v>0.91830000000000001</v>
      </c>
    </row>
    <row r="1229" spans="1:75" x14ac:dyDescent="0.35">
      <c r="A1229" s="1">
        <v>1225.0999999999999</v>
      </c>
      <c r="B1229" s="1">
        <v>71697000</v>
      </c>
      <c r="C1229" s="1">
        <v>7690200</v>
      </c>
      <c r="D1229" s="1">
        <v>7740800</v>
      </c>
      <c r="E1229" s="1">
        <v>569.09</v>
      </c>
      <c r="F1229" s="1">
        <v>8.2081</v>
      </c>
      <c r="G1229" s="1">
        <v>3.6762999999999999</v>
      </c>
      <c r="H1229" s="1">
        <v>0.28697</v>
      </c>
      <c r="I1229" s="1">
        <v>0.30852000000000002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>
        <v>0</v>
      </c>
      <c r="AA1229" s="1">
        <v>-1.1332999999999999E-2</v>
      </c>
      <c r="AB1229" s="1">
        <v>0</v>
      </c>
      <c r="AC1229" s="1">
        <v>-3.2249000000000002E-3</v>
      </c>
      <c r="AD1229" s="1">
        <v>0</v>
      </c>
      <c r="AE1229" s="1">
        <v>0</v>
      </c>
      <c r="AF1229" s="1">
        <v>141.57</v>
      </c>
      <c r="AG1229" s="1">
        <v>-25.172999999999998</v>
      </c>
      <c r="AH1229" s="1">
        <v>52.609000000000002</v>
      </c>
      <c r="AI1229" s="1">
        <v>153.79</v>
      </c>
      <c r="AJ1229" s="1">
        <v>141.57</v>
      </c>
      <c r="AK1229" s="1">
        <v>-25.172999999999998</v>
      </c>
      <c r="AL1229" s="1">
        <v>7829400</v>
      </c>
      <c r="AM1229" s="1">
        <v>76.819999999999993</v>
      </c>
      <c r="AN1229" s="1">
        <v>0.84797999999999996</v>
      </c>
      <c r="AO1229" s="1">
        <v>2334400</v>
      </c>
      <c r="AP1229" s="1">
        <v>4210600</v>
      </c>
      <c r="AQ1229" s="1">
        <v>3.02</v>
      </c>
      <c r="AR1229" s="1">
        <v>248.71</v>
      </c>
      <c r="AS1229" s="1">
        <v>1385.2</v>
      </c>
      <c r="AT1229" s="1">
        <v>9.5107999999999998E-3</v>
      </c>
      <c r="AU1229" s="1">
        <v>100.64</v>
      </c>
      <c r="AV1229" s="1">
        <v>5.6761999999999997</v>
      </c>
      <c r="AW1229" s="1">
        <v>2351.1999999999998</v>
      </c>
      <c r="AX1229" s="1">
        <v>432.97</v>
      </c>
      <c r="AY1229" s="1">
        <v>398.7</v>
      </c>
      <c r="AZ1229" s="1">
        <v>9.3480000000000008</v>
      </c>
      <c r="BA1229" s="1">
        <v>24.405000000000001</v>
      </c>
      <c r="BB1229" s="1">
        <v>1.5817000000000001</v>
      </c>
      <c r="BC1229" s="1">
        <v>4.1292</v>
      </c>
      <c r="BD1229" s="1">
        <v>5.7107999999999999</v>
      </c>
      <c r="BE1229" s="1">
        <v>9.4422999999999994E-6</v>
      </c>
      <c r="BF1229" s="1">
        <v>1</v>
      </c>
      <c r="BG1229" s="1">
        <v>2.1576</v>
      </c>
      <c r="BH1229" s="1">
        <v>1.3718999999999999</v>
      </c>
      <c r="BI1229" s="1">
        <v>-2846.3</v>
      </c>
      <c r="BJ1229" s="1">
        <v>56675</v>
      </c>
      <c r="BK1229" s="1">
        <v>147.02000000000001</v>
      </c>
      <c r="BL1229" s="1">
        <v>19624</v>
      </c>
      <c r="BM1229" s="1">
        <v>40062</v>
      </c>
      <c r="BN1229" s="1">
        <v>7829400</v>
      </c>
      <c r="BO1229" s="1">
        <v>4.6554000000000002</v>
      </c>
      <c r="BP1229" s="1">
        <v>3.02</v>
      </c>
      <c r="BQ1229" s="1">
        <v>248.71</v>
      </c>
      <c r="BR1229" s="1">
        <v>1385.2</v>
      </c>
      <c r="BS1229" s="1">
        <v>3.0200000000000001E-3</v>
      </c>
      <c r="BT1229" s="1">
        <v>2.1576</v>
      </c>
      <c r="BU1229" s="1">
        <v>5.6761999999999997</v>
      </c>
      <c r="BV1229" s="1">
        <v>26015</v>
      </c>
      <c r="BW1229" s="1">
        <v>0.91942000000000002</v>
      </c>
    </row>
    <row r="1230" spans="1:75" x14ac:dyDescent="0.35">
      <c r="A1230" s="1">
        <v>1226.0999999999999</v>
      </c>
      <c r="B1230" s="1">
        <v>71683000</v>
      </c>
      <c r="C1230" s="1">
        <v>7691100</v>
      </c>
      <c r="D1230" s="1">
        <v>7743300</v>
      </c>
      <c r="E1230" s="1">
        <v>569.08000000000004</v>
      </c>
      <c r="F1230" s="1">
        <v>8.2073</v>
      </c>
      <c r="G1230" s="1">
        <v>3.6724000000000001</v>
      </c>
      <c r="H1230" s="1">
        <v>0.28874</v>
      </c>
      <c r="I1230" s="1">
        <v>0.30870999999999998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0</v>
      </c>
      <c r="AA1230" s="1">
        <v>-1.0004000000000001E-2</v>
      </c>
      <c r="AB1230" s="1">
        <v>0</v>
      </c>
      <c r="AC1230" s="1">
        <v>-3.2520000000000001E-3</v>
      </c>
      <c r="AD1230" s="1">
        <v>0</v>
      </c>
      <c r="AE1230" s="1">
        <v>0</v>
      </c>
      <c r="AF1230" s="1">
        <v>138.35</v>
      </c>
      <c r="AG1230" s="1">
        <v>-32.686999999999998</v>
      </c>
      <c r="AH1230" s="1">
        <v>43.323</v>
      </c>
      <c r="AI1230" s="1">
        <v>154.33000000000001</v>
      </c>
      <c r="AJ1230" s="1">
        <v>138.35</v>
      </c>
      <c r="AK1230" s="1">
        <v>-32.686999999999998</v>
      </c>
      <c r="AL1230" s="1">
        <v>7828700</v>
      </c>
      <c r="AM1230" s="1">
        <v>81.11</v>
      </c>
      <c r="AN1230" s="1">
        <v>0.84796000000000005</v>
      </c>
      <c r="AO1230" s="1">
        <v>2334300</v>
      </c>
      <c r="AP1230" s="1">
        <v>4211900</v>
      </c>
      <c r="AQ1230" s="1">
        <v>3.0207999999999999</v>
      </c>
      <c r="AR1230" s="1">
        <v>248.72</v>
      </c>
      <c r="AS1230" s="1">
        <v>1387</v>
      </c>
      <c r="AT1230" s="1">
        <v>8.1519000000000001E-3</v>
      </c>
      <c r="AU1230" s="1">
        <v>100.77</v>
      </c>
      <c r="AV1230" s="1">
        <v>5.6836000000000002</v>
      </c>
      <c r="AW1230" s="1">
        <v>2351.1999999999998</v>
      </c>
      <c r="AX1230" s="1">
        <v>432.97</v>
      </c>
      <c r="AY1230" s="1">
        <v>398.8</v>
      </c>
      <c r="AZ1230" s="1">
        <v>9.3486999999999991</v>
      </c>
      <c r="BA1230" s="1">
        <v>24.36</v>
      </c>
      <c r="BB1230" s="1">
        <v>1.5818000000000001</v>
      </c>
      <c r="BC1230" s="1">
        <v>4.1215999999999999</v>
      </c>
      <c r="BD1230" s="1">
        <v>5.7034000000000002</v>
      </c>
      <c r="BE1230" s="1">
        <v>8.0776000000000004E-6</v>
      </c>
      <c r="BF1230" s="1">
        <v>1</v>
      </c>
      <c r="BG1230" s="1">
        <v>2.2780999999999998</v>
      </c>
      <c r="BH1230" s="1">
        <v>1.3714999999999999</v>
      </c>
      <c r="BI1230" s="1">
        <v>-3058.6</v>
      </c>
      <c r="BJ1230" s="1">
        <v>58023</v>
      </c>
      <c r="BK1230" s="1">
        <v>146.75</v>
      </c>
      <c r="BL1230" s="1">
        <v>22423</v>
      </c>
      <c r="BM1230" s="1">
        <v>39988</v>
      </c>
      <c r="BN1230" s="1">
        <v>7828700</v>
      </c>
      <c r="BO1230" s="1">
        <v>5.1898</v>
      </c>
      <c r="BP1230" s="1">
        <v>3.0207999999999999</v>
      </c>
      <c r="BQ1230" s="1">
        <v>248.72</v>
      </c>
      <c r="BR1230" s="1">
        <v>1387</v>
      </c>
      <c r="BS1230" s="1">
        <v>3.0208000000000001E-3</v>
      </c>
      <c r="BT1230" s="1">
        <v>2.2780999999999998</v>
      </c>
      <c r="BU1230" s="1">
        <v>5.6836000000000002</v>
      </c>
      <c r="BV1230" s="1">
        <v>26059</v>
      </c>
      <c r="BW1230" s="1">
        <v>0.92047000000000001</v>
      </c>
    </row>
    <row r="1231" spans="1:75" x14ac:dyDescent="0.35">
      <c r="A1231" s="1">
        <v>1227.0999999999999</v>
      </c>
      <c r="B1231" s="1">
        <v>71670000</v>
      </c>
      <c r="C1231" s="1">
        <v>7692300</v>
      </c>
      <c r="D1231" s="1">
        <v>7745600</v>
      </c>
      <c r="E1231" s="1">
        <v>569.08000000000004</v>
      </c>
      <c r="F1231" s="1">
        <v>8.2049000000000003</v>
      </c>
      <c r="G1231" s="1">
        <v>3.6678999999999999</v>
      </c>
      <c r="H1231" s="1">
        <v>0.29049999999999998</v>
      </c>
      <c r="I1231" s="1">
        <v>0.308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X1231" s="1">
        <v>0</v>
      </c>
      <c r="Y1231" s="1">
        <v>0</v>
      </c>
      <c r="Z1231" s="1">
        <v>0</v>
      </c>
      <c r="AA1231" s="1">
        <v>-9.8118000000000007E-3</v>
      </c>
      <c r="AB1231" s="1">
        <v>0</v>
      </c>
      <c r="AC1231" s="1">
        <v>-3.5121000000000002E-3</v>
      </c>
      <c r="AD1231" s="1">
        <v>0</v>
      </c>
      <c r="AE1231" s="1">
        <v>0</v>
      </c>
      <c r="AF1231" s="1">
        <v>131.94999999999999</v>
      </c>
      <c r="AG1231" s="1">
        <v>-34.378999999999998</v>
      </c>
      <c r="AH1231" s="1">
        <v>40.316000000000003</v>
      </c>
      <c r="AI1231" s="1">
        <v>154.88</v>
      </c>
      <c r="AJ1231" s="1">
        <v>131.94999999999999</v>
      </c>
      <c r="AK1231" s="1">
        <v>-34.378999999999998</v>
      </c>
      <c r="AL1231" s="1">
        <v>7828800</v>
      </c>
      <c r="AM1231" s="1">
        <v>76.567999999999998</v>
      </c>
      <c r="AN1231" s="1">
        <v>0.84794999999999998</v>
      </c>
      <c r="AO1231" s="1">
        <v>2334300</v>
      </c>
      <c r="AP1231" s="1">
        <v>4213100</v>
      </c>
      <c r="AQ1231" s="1">
        <v>3.0215999999999998</v>
      </c>
      <c r="AR1231" s="1">
        <v>248.73</v>
      </c>
      <c r="AS1231" s="1">
        <v>1388.9</v>
      </c>
      <c r="AT1231" s="1">
        <v>6.4057999999999997E-3</v>
      </c>
      <c r="AU1231" s="1">
        <v>100.9</v>
      </c>
      <c r="AV1231" s="1">
        <v>5.6910999999999996</v>
      </c>
      <c r="AW1231" s="1">
        <v>2351.1</v>
      </c>
      <c r="AX1231" s="1">
        <v>432.97</v>
      </c>
      <c r="AY1231" s="1">
        <v>398.89</v>
      </c>
      <c r="AZ1231" s="1">
        <v>9.3485999999999994</v>
      </c>
      <c r="BA1231" s="1">
        <v>24.315000000000001</v>
      </c>
      <c r="BB1231" s="1">
        <v>1.5818000000000001</v>
      </c>
      <c r="BC1231" s="1">
        <v>4.1140999999999996</v>
      </c>
      <c r="BD1231" s="1">
        <v>5.6959</v>
      </c>
      <c r="BE1231" s="1">
        <v>6.3346999999999997E-6</v>
      </c>
      <c r="BF1231" s="1">
        <v>1</v>
      </c>
      <c r="BG1231" s="1">
        <v>2.1505000000000001</v>
      </c>
      <c r="BH1231" s="1">
        <v>1.3711</v>
      </c>
      <c r="BI1231" s="1">
        <v>-3061.5</v>
      </c>
      <c r="BJ1231" s="1">
        <v>45404</v>
      </c>
      <c r="BK1231" s="1">
        <v>146.47999999999999</v>
      </c>
      <c r="BL1231" s="1">
        <v>19108</v>
      </c>
      <c r="BM1231" s="1">
        <v>39915</v>
      </c>
      <c r="BN1231" s="1">
        <v>7828800</v>
      </c>
      <c r="BO1231" s="1">
        <v>4.6247999999999996</v>
      </c>
      <c r="BP1231" s="1">
        <v>3.0215999999999998</v>
      </c>
      <c r="BQ1231" s="1">
        <v>248.73</v>
      </c>
      <c r="BR1231" s="1">
        <v>1388.9</v>
      </c>
      <c r="BS1231" s="1">
        <v>3.0216000000000002E-3</v>
      </c>
      <c r="BT1231" s="1">
        <v>2.1505000000000001</v>
      </c>
      <c r="BU1231" s="1">
        <v>5.6910999999999996</v>
      </c>
      <c r="BV1231" s="1">
        <v>26103</v>
      </c>
      <c r="BW1231" s="1">
        <v>0.92147000000000001</v>
      </c>
    </row>
    <row r="1232" spans="1:75" x14ac:dyDescent="0.35">
      <c r="A1232" s="1">
        <v>1228.0999999999999</v>
      </c>
      <c r="B1232" s="1">
        <v>71656000</v>
      </c>
      <c r="C1232" s="1">
        <v>7693800</v>
      </c>
      <c r="D1232" s="1">
        <v>7748000</v>
      </c>
      <c r="E1232" s="1">
        <v>569.1</v>
      </c>
      <c r="F1232" s="1">
        <v>8.2036999999999995</v>
      </c>
      <c r="G1232" s="1">
        <v>3.6631999999999998</v>
      </c>
      <c r="H1232" s="1">
        <v>0.2908</v>
      </c>
      <c r="I1232" s="1">
        <v>0.30707000000000001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1">
        <v>0</v>
      </c>
      <c r="Z1232" s="1">
        <v>0</v>
      </c>
      <c r="AA1232" s="1">
        <v>-1.0260999999999999E-2</v>
      </c>
      <c r="AB1232" s="1">
        <v>0</v>
      </c>
      <c r="AC1232" s="1">
        <v>-2.0666999999999999E-3</v>
      </c>
      <c r="AD1232" s="1">
        <v>0</v>
      </c>
      <c r="AE1232" s="1">
        <v>0</v>
      </c>
      <c r="AF1232" s="1">
        <v>124.12</v>
      </c>
      <c r="AG1232" s="1">
        <v>-33.206000000000003</v>
      </c>
      <c r="AH1232" s="1">
        <v>40.063000000000002</v>
      </c>
      <c r="AI1232" s="1">
        <v>155.46</v>
      </c>
      <c r="AJ1232" s="1">
        <v>124.12</v>
      </c>
      <c r="AK1232" s="1">
        <v>-33.206000000000003</v>
      </c>
      <c r="AL1232" s="1">
        <v>7829500</v>
      </c>
      <c r="AM1232" s="1">
        <v>72.927000000000007</v>
      </c>
      <c r="AN1232" s="1">
        <v>0.84794000000000003</v>
      </c>
      <c r="AO1232" s="1">
        <v>2334300</v>
      </c>
      <c r="AP1232" s="1">
        <v>4214400</v>
      </c>
      <c r="AQ1232" s="1">
        <v>3.0225</v>
      </c>
      <c r="AR1232" s="1">
        <v>248.73</v>
      </c>
      <c r="AS1232" s="1">
        <v>1390.7</v>
      </c>
      <c r="AT1232" s="1">
        <v>4.8068E-3</v>
      </c>
      <c r="AU1232" s="1">
        <v>101.03</v>
      </c>
      <c r="AV1232" s="1">
        <v>5.6984000000000004</v>
      </c>
      <c r="AW1232" s="1">
        <v>2351.1</v>
      </c>
      <c r="AX1232" s="1">
        <v>432.97</v>
      </c>
      <c r="AY1232" s="1">
        <v>398.99</v>
      </c>
      <c r="AZ1232" s="1">
        <v>9.3478999999999992</v>
      </c>
      <c r="BA1232" s="1">
        <v>24.273</v>
      </c>
      <c r="BB1232" s="1">
        <v>1.5815999999999999</v>
      </c>
      <c r="BC1232" s="1">
        <v>4.1070000000000002</v>
      </c>
      <c r="BD1232" s="1">
        <v>5.6886000000000001</v>
      </c>
      <c r="BE1232" s="1">
        <v>4.7415000000000003E-6</v>
      </c>
      <c r="BF1232" s="1">
        <v>1</v>
      </c>
      <c r="BG1232" s="1">
        <v>2.0482999999999998</v>
      </c>
      <c r="BH1232" s="1">
        <v>1.3707</v>
      </c>
      <c r="BI1232" s="1">
        <v>-3046.6</v>
      </c>
      <c r="BJ1232" s="1">
        <v>35797</v>
      </c>
      <c r="BK1232" s="1">
        <v>146.22999999999999</v>
      </c>
      <c r="BL1232" s="1">
        <v>16458</v>
      </c>
      <c r="BM1232" s="1">
        <v>39846</v>
      </c>
      <c r="BN1232" s="1">
        <v>7829500</v>
      </c>
      <c r="BO1232" s="1">
        <v>4.1954000000000002</v>
      </c>
      <c r="BP1232" s="1">
        <v>3.0225</v>
      </c>
      <c r="BQ1232" s="1">
        <v>248.73</v>
      </c>
      <c r="BR1232" s="1">
        <v>1390.7</v>
      </c>
      <c r="BS1232" s="1">
        <v>3.0225E-3</v>
      </c>
      <c r="BT1232" s="1">
        <v>2.0482999999999998</v>
      </c>
      <c r="BU1232" s="1">
        <v>5.6984000000000004</v>
      </c>
      <c r="BV1232" s="1">
        <v>26145</v>
      </c>
      <c r="BW1232" s="1">
        <v>0.92244999999999999</v>
      </c>
    </row>
    <row r="1233" spans="1:75" x14ac:dyDescent="0.35">
      <c r="A1233" s="1">
        <v>1229.0999999999999</v>
      </c>
      <c r="B1233" s="1">
        <v>71643000</v>
      </c>
      <c r="C1233" s="1">
        <v>7695300</v>
      </c>
      <c r="D1233" s="1">
        <v>7750300</v>
      </c>
      <c r="E1233" s="1">
        <v>569.12</v>
      </c>
      <c r="F1233" s="1">
        <v>8.202</v>
      </c>
      <c r="G1233" s="1">
        <v>3.6574</v>
      </c>
      <c r="H1233" s="1">
        <v>0.28977999999999998</v>
      </c>
      <c r="I1233" s="1">
        <v>0.30639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  <c r="Y1233" s="1">
        <v>0</v>
      </c>
      <c r="Z1233" s="1">
        <v>0</v>
      </c>
      <c r="AA1233" s="1">
        <v>-1.0113E-2</v>
      </c>
      <c r="AB1233" s="1">
        <v>0</v>
      </c>
      <c r="AC1233" s="1">
        <v>-3.7892999999999998E-3</v>
      </c>
      <c r="AD1233" s="1">
        <v>0</v>
      </c>
      <c r="AE1233" s="1">
        <v>0</v>
      </c>
      <c r="AF1233" s="1">
        <v>115.56</v>
      </c>
      <c r="AG1233" s="1">
        <v>-30.279</v>
      </c>
      <c r="AH1233" s="1">
        <v>41.624000000000002</v>
      </c>
      <c r="AI1233" s="1">
        <v>156.05000000000001</v>
      </c>
      <c r="AJ1233" s="1">
        <v>115.56</v>
      </c>
      <c r="AK1233" s="1">
        <v>-30.279</v>
      </c>
      <c r="AL1233" s="1">
        <v>7830500</v>
      </c>
      <c r="AM1233" s="1">
        <v>72.021000000000001</v>
      </c>
      <c r="AN1233" s="1">
        <v>0.84794000000000003</v>
      </c>
      <c r="AO1233" s="1">
        <v>2334500</v>
      </c>
      <c r="AP1233" s="1">
        <v>4215700</v>
      </c>
      <c r="AQ1233" s="1">
        <v>3.0232999999999999</v>
      </c>
      <c r="AR1233" s="1">
        <v>248.74</v>
      </c>
      <c r="AS1233" s="1">
        <v>1392.5</v>
      </c>
      <c r="AT1233" s="1">
        <v>3.4979E-3</v>
      </c>
      <c r="AU1233" s="1">
        <v>101.16</v>
      </c>
      <c r="AV1233" s="1">
        <v>5.7053000000000003</v>
      </c>
      <c r="AW1233" s="1">
        <v>2351.1</v>
      </c>
      <c r="AX1233" s="1">
        <v>432.97</v>
      </c>
      <c r="AY1233" s="1">
        <v>399.09</v>
      </c>
      <c r="AZ1233" s="1">
        <v>9.3468999999999998</v>
      </c>
      <c r="BA1233" s="1">
        <v>24.233000000000001</v>
      </c>
      <c r="BB1233" s="1">
        <v>1.5814999999999999</v>
      </c>
      <c r="BC1233" s="1">
        <v>4.1002000000000001</v>
      </c>
      <c r="BD1233" s="1">
        <v>5.6817000000000002</v>
      </c>
      <c r="BE1233" s="1">
        <v>3.4392999999999998E-6</v>
      </c>
      <c r="BF1233" s="1">
        <v>1</v>
      </c>
      <c r="BG1233" s="1">
        <v>2.0228000000000002</v>
      </c>
      <c r="BH1233" s="1">
        <v>1.3703000000000001</v>
      </c>
      <c r="BI1233" s="1">
        <v>-3078.4</v>
      </c>
      <c r="BJ1233" s="1">
        <v>31545</v>
      </c>
      <c r="BK1233" s="1">
        <v>145.97999999999999</v>
      </c>
      <c r="BL1233" s="1">
        <v>15748</v>
      </c>
      <c r="BM1233" s="1">
        <v>39780</v>
      </c>
      <c r="BN1233" s="1">
        <v>7830500</v>
      </c>
      <c r="BO1233" s="1">
        <v>4.0918999999999999</v>
      </c>
      <c r="BP1233" s="1">
        <v>3.0232999999999999</v>
      </c>
      <c r="BQ1233" s="1">
        <v>248.74</v>
      </c>
      <c r="BR1233" s="1">
        <v>1392.5</v>
      </c>
      <c r="BS1233" s="1">
        <v>3.0233E-3</v>
      </c>
      <c r="BT1233" s="1">
        <v>2.0228000000000002</v>
      </c>
      <c r="BU1233" s="1">
        <v>5.7053000000000003</v>
      </c>
      <c r="BV1233" s="1">
        <v>26184</v>
      </c>
      <c r="BW1233" s="1">
        <v>0.92342000000000002</v>
      </c>
    </row>
    <row r="1234" spans="1:75" x14ac:dyDescent="0.35">
      <c r="A1234" s="1">
        <v>1230.0999999999999</v>
      </c>
      <c r="B1234" s="1">
        <v>71630000</v>
      </c>
      <c r="C1234" s="1">
        <v>7696600</v>
      </c>
      <c r="D1234" s="1">
        <v>7752600</v>
      </c>
      <c r="E1234" s="1">
        <v>569.13</v>
      </c>
      <c r="F1234" s="1">
        <v>8.2012999999999998</v>
      </c>
      <c r="G1234" s="1">
        <v>3.6524000000000001</v>
      </c>
      <c r="H1234" s="1">
        <v>0.28860999999999998</v>
      </c>
      <c r="I1234" s="1">
        <v>0.30625999999999998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0</v>
      </c>
      <c r="Z1234" s="1">
        <v>0</v>
      </c>
      <c r="AA1234" s="1">
        <v>-9.8913000000000004E-3</v>
      </c>
      <c r="AB1234" s="1">
        <v>0</v>
      </c>
      <c r="AC1234" s="1">
        <v>-2.9283999999999998E-3</v>
      </c>
      <c r="AD1234" s="1">
        <v>0</v>
      </c>
      <c r="AE1234" s="1">
        <v>0</v>
      </c>
      <c r="AF1234" s="1">
        <v>107.8</v>
      </c>
      <c r="AG1234" s="1">
        <v>-27.638999999999999</v>
      </c>
      <c r="AH1234" s="1">
        <v>42.421999999999997</v>
      </c>
      <c r="AI1234" s="1">
        <v>156.65</v>
      </c>
      <c r="AJ1234" s="1">
        <v>107.8</v>
      </c>
      <c r="AK1234" s="1">
        <v>-27.638999999999999</v>
      </c>
      <c r="AL1234" s="1">
        <v>7831500</v>
      </c>
      <c r="AM1234" s="1">
        <v>77.876000000000005</v>
      </c>
      <c r="AN1234" s="1">
        <v>0.84792999999999996</v>
      </c>
      <c r="AO1234" s="1">
        <v>2334700</v>
      </c>
      <c r="AP1234" s="1">
        <v>4217000</v>
      </c>
      <c r="AQ1234" s="1">
        <v>3.0240999999999998</v>
      </c>
      <c r="AR1234" s="1">
        <v>248.75</v>
      </c>
      <c r="AS1234" s="1">
        <v>1394.3</v>
      </c>
      <c r="AT1234" s="1">
        <v>2.496E-3</v>
      </c>
      <c r="AU1234" s="1">
        <v>101.28</v>
      </c>
      <c r="AV1234" s="1">
        <v>5.7122999999999999</v>
      </c>
      <c r="AW1234" s="1">
        <v>2351.1</v>
      </c>
      <c r="AX1234" s="1">
        <v>432.97</v>
      </c>
      <c r="AY1234" s="1">
        <v>399.19</v>
      </c>
      <c r="AZ1234" s="1">
        <v>9.3459000000000003</v>
      </c>
      <c r="BA1234" s="1">
        <v>24.193000000000001</v>
      </c>
      <c r="BB1234" s="1">
        <v>1.5812999999999999</v>
      </c>
      <c r="BC1234" s="1">
        <v>4.0933999999999999</v>
      </c>
      <c r="BD1234" s="1">
        <v>5.6746999999999996</v>
      </c>
      <c r="BE1234" s="1">
        <v>2.4431E-6</v>
      </c>
      <c r="BF1234" s="1">
        <v>1</v>
      </c>
      <c r="BG1234" s="1">
        <v>2.1873</v>
      </c>
      <c r="BH1234" s="1">
        <v>1.3698999999999999</v>
      </c>
      <c r="BI1234" s="1">
        <v>-3289.6</v>
      </c>
      <c r="BJ1234" s="1">
        <v>37353</v>
      </c>
      <c r="BK1234" s="1">
        <v>145.74</v>
      </c>
      <c r="BL1234" s="1">
        <v>19688</v>
      </c>
      <c r="BM1234" s="1">
        <v>39715</v>
      </c>
      <c r="BN1234" s="1">
        <v>7831500</v>
      </c>
      <c r="BO1234" s="1">
        <v>4.7842000000000002</v>
      </c>
      <c r="BP1234" s="1">
        <v>3.0240999999999998</v>
      </c>
      <c r="BQ1234" s="1">
        <v>248.75</v>
      </c>
      <c r="BR1234" s="1">
        <v>1394.3</v>
      </c>
      <c r="BS1234" s="1">
        <v>3.0241000000000001E-3</v>
      </c>
      <c r="BT1234" s="1">
        <v>2.1873</v>
      </c>
      <c r="BU1234" s="1">
        <v>5.7122999999999999</v>
      </c>
      <c r="BV1234" s="1">
        <v>26224</v>
      </c>
      <c r="BW1234" s="1">
        <v>0.92437000000000002</v>
      </c>
    </row>
    <row r="1235" spans="1:75" x14ac:dyDescent="0.35">
      <c r="A1235" s="1">
        <v>1231.0999999999999</v>
      </c>
      <c r="B1235" s="1">
        <v>71616000</v>
      </c>
      <c r="C1235" s="1">
        <v>7697600</v>
      </c>
      <c r="D1235" s="1">
        <v>7754800</v>
      </c>
      <c r="E1235" s="1">
        <v>569.16</v>
      </c>
      <c r="F1235" s="1">
        <v>8.2014999999999993</v>
      </c>
      <c r="G1235" s="1">
        <v>3.65</v>
      </c>
      <c r="H1235" s="1">
        <v>0.28842000000000001</v>
      </c>
      <c r="I1235" s="1">
        <v>0.30665999999999999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0</v>
      </c>
      <c r="AA1235" s="1">
        <v>-9.4999000000000004E-3</v>
      </c>
      <c r="AB1235" s="1">
        <v>0</v>
      </c>
      <c r="AC1235" s="1">
        <v>-3.8882000000000001E-3</v>
      </c>
      <c r="AD1235" s="1">
        <v>0</v>
      </c>
      <c r="AE1235" s="1">
        <v>0</v>
      </c>
      <c r="AF1235" s="1">
        <v>98.884</v>
      </c>
      <c r="AG1235" s="1">
        <v>-7.7388000000000003</v>
      </c>
      <c r="AH1235" s="1">
        <v>61.128999999999998</v>
      </c>
      <c r="AI1235" s="1">
        <v>157.26</v>
      </c>
      <c r="AJ1235" s="1">
        <v>98.884</v>
      </c>
      <c r="AK1235" s="1">
        <v>-7.7388000000000003</v>
      </c>
      <c r="AL1235" s="1">
        <v>7832400</v>
      </c>
      <c r="AM1235" s="1">
        <v>77.650999999999996</v>
      </c>
      <c r="AN1235" s="1">
        <v>0.84792999999999996</v>
      </c>
      <c r="AO1235" s="1">
        <v>2334700</v>
      </c>
      <c r="AP1235" s="1">
        <v>4218100</v>
      </c>
      <c r="AQ1235" s="1">
        <v>3.0249000000000001</v>
      </c>
      <c r="AR1235" s="1">
        <v>248.76</v>
      </c>
      <c r="AS1235" s="1">
        <v>1396.1</v>
      </c>
      <c r="AT1235" s="1">
        <v>1.7149000000000001E-3</v>
      </c>
      <c r="AU1235" s="1">
        <v>101.41</v>
      </c>
      <c r="AV1235" s="1">
        <v>5.7195</v>
      </c>
      <c r="AW1235" s="1">
        <v>2351.1</v>
      </c>
      <c r="AX1235" s="1">
        <v>432.98</v>
      </c>
      <c r="AY1235" s="1">
        <v>399.28</v>
      </c>
      <c r="AZ1235" s="1">
        <v>9.3451000000000004</v>
      </c>
      <c r="BA1235" s="1">
        <v>24.151</v>
      </c>
      <c r="BB1235" s="1">
        <v>1.5811999999999999</v>
      </c>
      <c r="BC1235" s="1">
        <v>4.0862999999999996</v>
      </c>
      <c r="BD1235" s="1">
        <v>5.6675000000000004</v>
      </c>
      <c r="BE1235" s="1">
        <v>1.6696000000000001E-6</v>
      </c>
      <c r="BF1235" s="1">
        <v>1</v>
      </c>
      <c r="BG1235" s="1">
        <v>2.181</v>
      </c>
      <c r="BH1235" s="1">
        <v>1.3694</v>
      </c>
      <c r="BI1235" s="1">
        <v>-3414.6</v>
      </c>
      <c r="BJ1235" s="1">
        <v>31288</v>
      </c>
      <c r="BK1235" s="1">
        <v>145.49</v>
      </c>
      <c r="BL1235" s="1">
        <v>19354</v>
      </c>
      <c r="BM1235" s="1">
        <v>39646</v>
      </c>
      <c r="BN1235" s="1">
        <v>7832400</v>
      </c>
      <c r="BO1235" s="1">
        <v>4.7565999999999997</v>
      </c>
      <c r="BP1235" s="1">
        <v>3.0249000000000001</v>
      </c>
      <c r="BQ1235" s="1">
        <v>248.76</v>
      </c>
      <c r="BR1235" s="1">
        <v>1396.1</v>
      </c>
      <c r="BS1235" s="1">
        <v>3.0249000000000001E-3</v>
      </c>
      <c r="BT1235" s="1">
        <v>2.181</v>
      </c>
      <c r="BU1235" s="1">
        <v>5.7195</v>
      </c>
      <c r="BV1235" s="1">
        <v>26266</v>
      </c>
      <c r="BW1235" s="1">
        <v>0.92528999999999995</v>
      </c>
    </row>
    <row r="1236" spans="1:75" x14ac:dyDescent="0.35">
      <c r="A1236" s="1">
        <v>1232.0999999999999</v>
      </c>
      <c r="B1236" s="1">
        <v>71603000</v>
      </c>
      <c r="C1236" s="1">
        <v>7699800</v>
      </c>
      <c r="D1236" s="1">
        <v>7757200</v>
      </c>
      <c r="E1236" s="1">
        <v>569.19000000000005</v>
      </c>
      <c r="F1236" s="1">
        <v>8.2011000000000003</v>
      </c>
      <c r="G1236" s="1">
        <v>3.6533000000000002</v>
      </c>
      <c r="H1236" s="1">
        <v>0.28913</v>
      </c>
      <c r="I1236" s="1">
        <v>0.30720999999999998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0</v>
      </c>
      <c r="AA1236" s="1">
        <v>-1.0768E-2</v>
      </c>
      <c r="AB1236" s="1">
        <v>0</v>
      </c>
      <c r="AC1236" s="1">
        <v>-4.2452000000000002E-3</v>
      </c>
      <c r="AD1236" s="1">
        <v>0</v>
      </c>
      <c r="AE1236" s="1">
        <v>0</v>
      </c>
      <c r="AF1236" s="1">
        <v>99.099000000000004</v>
      </c>
      <c r="AG1236" s="1">
        <v>-6.3777999999999997</v>
      </c>
      <c r="AH1236" s="1">
        <v>62.639000000000003</v>
      </c>
      <c r="AI1236" s="1">
        <v>157.88999999999999</v>
      </c>
      <c r="AJ1236" s="1">
        <v>99.099000000000004</v>
      </c>
      <c r="AK1236" s="1">
        <v>-6.3777999999999997</v>
      </c>
      <c r="AL1236" s="1">
        <v>7834100</v>
      </c>
      <c r="AM1236" s="1">
        <v>71.513999999999996</v>
      </c>
      <c r="AN1236" s="1">
        <v>0.84792999999999996</v>
      </c>
      <c r="AO1236" s="1">
        <v>2335100</v>
      </c>
      <c r="AP1236" s="1">
        <v>4219400</v>
      </c>
      <c r="AQ1236" s="1">
        <v>3.0257000000000001</v>
      </c>
      <c r="AR1236" s="1">
        <v>248.76</v>
      </c>
      <c r="AS1236" s="1">
        <v>1397.9</v>
      </c>
      <c r="AT1236" s="1">
        <v>1.1703E-3</v>
      </c>
      <c r="AU1236" s="1">
        <v>101.53</v>
      </c>
      <c r="AV1236" s="1">
        <v>5.7262000000000004</v>
      </c>
      <c r="AW1236" s="1">
        <v>2351.1</v>
      </c>
      <c r="AX1236" s="1">
        <v>432.98</v>
      </c>
      <c r="AY1236" s="1">
        <v>399.38</v>
      </c>
      <c r="AZ1236" s="1">
        <v>9.3435000000000006</v>
      </c>
      <c r="BA1236" s="1">
        <v>24.113</v>
      </c>
      <c r="BB1236" s="1">
        <v>1.5809</v>
      </c>
      <c r="BC1236" s="1">
        <v>4.0799000000000003</v>
      </c>
      <c r="BD1236" s="1">
        <v>5.6608000000000001</v>
      </c>
      <c r="BE1236" s="1">
        <v>1.1334E-6</v>
      </c>
      <c r="BF1236" s="1">
        <v>1</v>
      </c>
      <c r="BG1236" s="1">
        <v>2.0085999999999999</v>
      </c>
      <c r="BH1236" s="1">
        <v>1.3691</v>
      </c>
      <c r="BI1236" s="1">
        <v>-3336</v>
      </c>
      <c r="BJ1236" s="1">
        <v>19367</v>
      </c>
      <c r="BK1236" s="1">
        <v>145.26</v>
      </c>
      <c r="BL1236" s="1">
        <v>15196</v>
      </c>
      <c r="BM1236" s="1">
        <v>39584</v>
      </c>
      <c r="BN1236" s="1">
        <v>7834100</v>
      </c>
      <c r="BO1236" s="1">
        <v>4.0343999999999998</v>
      </c>
      <c r="BP1236" s="1">
        <v>3.0257000000000001</v>
      </c>
      <c r="BQ1236" s="1">
        <v>248.76</v>
      </c>
      <c r="BR1236" s="1">
        <v>1397.9</v>
      </c>
      <c r="BS1236" s="1">
        <v>3.0257000000000001E-3</v>
      </c>
      <c r="BT1236" s="1">
        <v>2.0085999999999999</v>
      </c>
      <c r="BU1236" s="1">
        <v>5.7262000000000004</v>
      </c>
      <c r="BV1236" s="1">
        <v>26303</v>
      </c>
      <c r="BW1236" s="1">
        <v>0.92620999999999998</v>
      </c>
    </row>
    <row r="1237" spans="1:75" x14ac:dyDescent="0.35">
      <c r="A1237" s="1">
        <v>1233.0999999999999</v>
      </c>
      <c r="B1237" s="1">
        <v>71589000</v>
      </c>
      <c r="C1237" s="1">
        <v>7701700</v>
      </c>
      <c r="D1237" s="1">
        <v>7759600</v>
      </c>
      <c r="E1237" s="1">
        <v>569.21</v>
      </c>
      <c r="F1237" s="1">
        <v>8.2030999999999992</v>
      </c>
      <c r="G1237" s="1">
        <v>3.6589999999999998</v>
      </c>
      <c r="H1237" s="1">
        <v>0.28997000000000001</v>
      </c>
      <c r="I1237" s="1">
        <v>0.30780999999999997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0</v>
      </c>
      <c r="Z1237" s="1">
        <v>0</v>
      </c>
      <c r="AA1237" s="1">
        <v>-1.0626E-2</v>
      </c>
      <c r="AB1237" s="1">
        <v>0</v>
      </c>
      <c r="AC1237" s="1">
        <v>-4.4457999999999998E-3</v>
      </c>
      <c r="AD1237" s="1">
        <v>0</v>
      </c>
      <c r="AE1237" s="1">
        <v>0</v>
      </c>
      <c r="AF1237" s="1">
        <v>102.1</v>
      </c>
      <c r="AG1237" s="1">
        <v>-4.5918000000000001</v>
      </c>
      <c r="AH1237" s="1">
        <v>63.417000000000002</v>
      </c>
      <c r="AI1237" s="1">
        <v>158.55000000000001</v>
      </c>
      <c r="AJ1237" s="1">
        <v>102.1</v>
      </c>
      <c r="AK1237" s="1">
        <v>-4.5918000000000001</v>
      </c>
      <c r="AL1237" s="1">
        <v>7836000</v>
      </c>
      <c r="AM1237" s="1">
        <v>75.66</v>
      </c>
      <c r="AN1237" s="1">
        <v>0.84792999999999996</v>
      </c>
      <c r="AO1237" s="1">
        <v>2335400</v>
      </c>
      <c r="AP1237" s="1">
        <v>4220800</v>
      </c>
      <c r="AQ1237" s="1">
        <v>3.0265</v>
      </c>
      <c r="AR1237" s="1">
        <v>248.77</v>
      </c>
      <c r="AS1237" s="1">
        <v>1399.7</v>
      </c>
      <c r="AT1237" s="1">
        <v>5.8551999999999996E-4</v>
      </c>
      <c r="AU1237" s="1">
        <v>101.64</v>
      </c>
      <c r="AV1237" s="1">
        <v>5.7327000000000004</v>
      </c>
      <c r="AW1237" s="1">
        <v>2351.1</v>
      </c>
      <c r="AX1237" s="1">
        <v>432.98</v>
      </c>
      <c r="AY1237" s="1">
        <v>399.48</v>
      </c>
      <c r="AZ1237" s="1">
        <v>9.3415999999999997</v>
      </c>
      <c r="BA1237" s="1">
        <v>24.076000000000001</v>
      </c>
      <c r="BB1237" s="1">
        <v>1.5806</v>
      </c>
      <c r="BC1237" s="1">
        <v>4.0736999999999997</v>
      </c>
      <c r="BD1237" s="1">
        <v>5.6543000000000001</v>
      </c>
      <c r="BE1237" s="1">
        <v>5.5833E-7</v>
      </c>
      <c r="BF1237" s="1">
        <v>1</v>
      </c>
      <c r="BG1237" s="1">
        <v>2.125</v>
      </c>
      <c r="BH1237" s="1">
        <v>1.3687</v>
      </c>
      <c r="BI1237" s="1">
        <v>-3542.8</v>
      </c>
      <c r="BJ1237" s="1">
        <v>22501</v>
      </c>
      <c r="BK1237" s="1">
        <v>145.04</v>
      </c>
      <c r="BL1237" s="1">
        <v>18164</v>
      </c>
      <c r="BM1237" s="1">
        <v>39523</v>
      </c>
      <c r="BN1237" s="1">
        <v>7836000</v>
      </c>
      <c r="BO1237" s="1">
        <v>4.5157999999999996</v>
      </c>
      <c r="BP1237" s="1">
        <v>3.0265</v>
      </c>
      <c r="BQ1237" s="1">
        <v>248.77</v>
      </c>
      <c r="BR1237" s="1">
        <v>1399.7</v>
      </c>
      <c r="BS1237" s="1">
        <v>3.0265000000000001E-3</v>
      </c>
      <c r="BT1237" s="1">
        <v>2.125</v>
      </c>
      <c r="BU1237" s="1">
        <v>5.7327000000000004</v>
      </c>
      <c r="BV1237" s="1">
        <v>26339</v>
      </c>
      <c r="BW1237" s="1">
        <v>0.92715999999999998</v>
      </c>
    </row>
    <row r="1238" spans="1:75" x14ac:dyDescent="0.35">
      <c r="A1238" s="1">
        <v>1234.0999999999999</v>
      </c>
      <c r="B1238" s="1">
        <v>71576000</v>
      </c>
      <c r="C1238" s="1">
        <v>7703400</v>
      </c>
      <c r="D1238" s="1">
        <v>7762000</v>
      </c>
      <c r="E1238" s="1">
        <v>569.22</v>
      </c>
      <c r="F1238" s="1">
        <v>8.2051999999999996</v>
      </c>
      <c r="G1238" s="1">
        <v>3.6646999999999998</v>
      </c>
      <c r="H1238" s="1">
        <v>0.29025000000000001</v>
      </c>
      <c r="I1238" s="1">
        <v>0.30825000000000002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0</v>
      </c>
      <c r="V1238" s="1">
        <v>0</v>
      </c>
      <c r="W1238" s="1">
        <v>0</v>
      </c>
      <c r="X1238" s="1">
        <v>0</v>
      </c>
      <c r="Y1238" s="1">
        <v>0</v>
      </c>
      <c r="Z1238" s="1">
        <v>0</v>
      </c>
      <c r="AA1238" s="1">
        <v>-1.0296E-2</v>
      </c>
      <c r="AB1238" s="1">
        <v>0</v>
      </c>
      <c r="AC1238" s="1">
        <v>-4.5068E-3</v>
      </c>
      <c r="AD1238" s="1">
        <v>0</v>
      </c>
      <c r="AE1238" s="1">
        <v>0</v>
      </c>
      <c r="AF1238" s="1">
        <v>108.33</v>
      </c>
      <c r="AG1238" s="1">
        <v>-6.9009999999999998</v>
      </c>
      <c r="AH1238" s="1">
        <v>60.335000000000001</v>
      </c>
      <c r="AI1238" s="1">
        <v>159.21</v>
      </c>
      <c r="AJ1238" s="1">
        <v>108.33</v>
      </c>
      <c r="AK1238" s="1">
        <v>-6.9009999999999998</v>
      </c>
      <c r="AL1238" s="1">
        <v>7837900</v>
      </c>
      <c r="AM1238" s="1">
        <v>81.539000000000001</v>
      </c>
      <c r="AN1238" s="1">
        <v>0.84792999999999996</v>
      </c>
      <c r="AO1238" s="1">
        <v>2335700</v>
      </c>
      <c r="AP1238" s="1">
        <v>4222000</v>
      </c>
      <c r="AQ1238" s="1">
        <v>3.0274000000000001</v>
      </c>
      <c r="AR1238" s="1">
        <v>248.78</v>
      </c>
      <c r="AS1238" s="1">
        <v>1401.6</v>
      </c>
      <c r="AT1238" s="1">
        <v>1.6797000000000001E-4</v>
      </c>
      <c r="AU1238" s="1">
        <v>101.76</v>
      </c>
      <c r="AV1238" s="1">
        <v>5.7393999999999998</v>
      </c>
      <c r="AW1238" s="1">
        <v>2351.1</v>
      </c>
      <c r="AX1238" s="1">
        <v>432.98</v>
      </c>
      <c r="AY1238" s="1">
        <v>399.57</v>
      </c>
      <c r="AZ1238" s="1">
        <v>9.3398000000000003</v>
      </c>
      <c r="BA1238" s="1">
        <v>24.039000000000001</v>
      </c>
      <c r="BB1238" s="1">
        <v>1.5803</v>
      </c>
      <c r="BC1238" s="1">
        <v>4.0673000000000004</v>
      </c>
      <c r="BD1238" s="1">
        <v>5.6475999999999997</v>
      </c>
      <c r="BE1238" s="1">
        <v>1.5258999999999999E-7</v>
      </c>
      <c r="BF1238" s="1">
        <v>1</v>
      </c>
      <c r="BG1238" s="1">
        <v>2.2902</v>
      </c>
      <c r="BH1238" s="1">
        <v>1.3683000000000001</v>
      </c>
      <c r="BI1238" s="1">
        <v>-3791</v>
      </c>
      <c r="BJ1238" s="1">
        <v>30154</v>
      </c>
      <c r="BK1238" s="1">
        <v>144.81</v>
      </c>
      <c r="BL1238" s="1">
        <v>22425</v>
      </c>
      <c r="BM1238" s="1">
        <v>39461</v>
      </c>
      <c r="BN1238" s="1">
        <v>7837900</v>
      </c>
      <c r="BO1238" s="1">
        <v>5.2449000000000003</v>
      </c>
      <c r="BP1238" s="1">
        <v>3.0274000000000001</v>
      </c>
      <c r="BQ1238" s="1">
        <v>248.78</v>
      </c>
      <c r="BR1238" s="1">
        <v>1401.6</v>
      </c>
      <c r="BS1238" s="1">
        <v>3.0274E-3</v>
      </c>
      <c r="BT1238" s="1">
        <v>2.2902</v>
      </c>
      <c r="BU1238" s="1">
        <v>5.7393999999999998</v>
      </c>
      <c r="BV1238" s="1">
        <v>26377</v>
      </c>
      <c r="BW1238" s="1">
        <v>0.92811999999999995</v>
      </c>
    </row>
    <row r="1239" spans="1:75" x14ac:dyDescent="0.35">
      <c r="A1239" s="1">
        <v>1235.0999999999999</v>
      </c>
      <c r="B1239" s="1">
        <v>71562000</v>
      </c>
      <c r="C1239" s="1">
        <v>7705000</v>
      </c>
      <c r="D1239" s="1">
        <v>7764300</v>
      </c>
      <c r="E1239" s="1">
        <v>569.23</v>
      </c>
      <c r="F1239" s="1">
        <v>8.2064000000000004</v>
      </c>
      <c r="G1239" s="1">
        <v>3.6688000000000001</v>
      </c>
      <c r="H1239" s="1">
        <v>0.28989999999999999</v>
      </c>
      <c r="I1239" s="1">
        <v>0.30853999999999998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0</v>
      </c>
      <c r="W1239" s="1">
        <v>0</v>
      </c>
      <c r="X1239" s="1">
        <v>0</v>
      </c>
      <c r="Y1239" s="1">
        <v>0</v>
      </c>
      <c r="Z1239" s="1">
        <v>0</v>
      </c>
      <c r="AA1239" s="1">
        <v>-1.0482999999999999E-2</v>
      </c>
      <c r="AB1239" s="1">
        <v>0</v>
      </c>
      <c r="AC1239" s="1">
        <v>-4.5834999999999999E-3</v>
      </c>
      <c r="AD1239" s="1">
        <v>0</v>
      </c>
      <c r="AE1239" s="1">
        <v>0</v>
      </c>
      <c r="AF1239" s="1">
        <v>115.65</v>
      </c>
      <c r="AG1239" s="1">
        <v>-12.877000000000001</v>
      </c>
      <c r="AH1239" s="1">
        <v>54.39</v>
      </c>
      <c r="AI1239" s="1">
        <v>159.88</v>
      </c>
      <c r="AJ1239" s="1">
        <v>115.65</v>
      </c>
      <c r="AK1239" s="1">
        <v>-12.877000000000001</v>
      </c>
      <c r="AL1239" s="1">
        <v>7839600</v>
      </c>
      <c r="AM1239" s="1">
        <v>84.414000000000001</v>
      </c>
      <c r="AN1239" s="1">
        <v>0.84792999999999996</v>
      </c>
      <c r="AO1239" s="1">
        <v>2336000</v>
      </c>
      <c r="AP1239" s="1">
        <v>4223300</v>
      </c>
      <c r="AQ1239" s="1">
        <v>3.0280999999999998</v>
      </c>
      <c r="AR1239" s="1">
        <v>248.79</v>
      </c>
      <c r="AS1239" s="1">
        <v>1403.4</v>
      </c>
      <c r="AT1239" s="1">
        <v>0</v>
      </c>
      <c r="AU1239" s="1">
        <v>101.88</v>
      </c>
      <c r="AV1239" s="1">
        <v>5.7464000000000004</v>
      </c>
      <c r="AW1239" s="1">
        <v>2351.1</v>
      </c>
      <c r="AX1239" s="1">
        <v>432.98</v>
      </c>
      <c r="AY1239" s="1">
        <v>399.67</v>
      </c>
      <c r="AZ1239" s="1">
        <v>9.3381000000000007</v>
      </c>
      <c r="BA1239" s="1">
        <v>23.998999999999999</v>
      </c>
      <c r="BB1239" s="1">
        <v>1.58</v>
      </c>
      <c r="BC1239" s="1">
        <v>4.0606999999999998</v>
      </c>
      <c r="BD1239" s="1">
        <v>5.6406000000000001</v>
      </c>
      <c r="BE1239" s="1">
        <v>0</v>
      </c>
      <c r="BF1239" s="1">
        <v>1</v>
      </c>
      <c r="BG1239" s="1">
        <v>2.3708999999999998</v>
      </c>
      <c r="BH1239" s="1">
        <v>1.3678999999999999</v>
      </c>
      <c r="BI1239" s="1">
        <v>-3946.7</v>
      </c>
      <c r="BJ1239" s="1">
        <v>34939</v>
      </c>
      <c r="BK1239" s="1">
        <v>144.58000000000001</v>
      </c>
      <c r="BL1239" s="1">
        <v>24851</v>
      </c>
      <c r="BM1239" s="1">
        <v>39397</v>
      </c>
      <c r="BN1239" s="1">
        <v>7839600</v>
      </c>
      <c r="BO1239" s="1">
        <v>5.6212</v>
      </c>
      <c r="BP1239" s="1">
        <v>3.0280999999999998</v>
      </c>
      <c r="BQ1239" s="1">
        <v>248.79</v>
      </c>
      <c r="BR1239" s="1">
        <v>1403.4</v>
      </c>
      <c r="BS1239" s="1">
        <v>3.0281000000000001E-3</v>
      </c>
      <c r="BT1239" s="1">
        <v>2.3708999999999998</v>
      </c>
      <c r="BU1239" s="1">
        <v>5.7464000000000004</v>
      </c>
      <c r="BV1239" s="1">
        <v>26415</v>
      </c>
      <c r="BW1239" s="1">
        <v>0.92906</v>
      </c>
    </row>
    <row r="1240" spans="1:75" x14ac:dyDescent="0.35">
      <c r="A1240" s="1">
        <v>1236.0999999999999</v>
      </c>
      <c r="B1240" s="1">
        <v>71549000</v>
      </c>
      <c r="C1240" s="1">
        <v>7706500</v>
      </c>
      <c r="D1240" s="1">
        <v>7766500</v>
      </c>
      <c r="E1240" s="1">
        <v>569.24</v>
      </c>
      <c r="F1240" s="1">
        <v>8.2062000000000008</v>
      </c>
      <c r="G1240" s="1">
        <v>3.6705000000000001</v>
      </c>
      <c r="H1240" s="1">
        <v>0.28887000000000002</v>
      </c>
      <c r="I1240" s="1">
        <v>0.30836000000000002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v>0</v>
      </c>
      <c r="Z1240" s="1">
        <v>0</v>
      </c>
      <c r="AA1240" s="1">
        <v>-9.7497E-3</v>
      </c>
      <c r="AB1240" s="1">
        <v>0</v>
      </c>
      <c r="AC1240" s="1">
        <v>-4.4451999999999998E-3</v>
      </c>
      <c r="AD1240" s="1">
        <v>0</v>
      </c>
      <c r="AE1240" s="1">
        <v>0</v>
      </c>
      <c r="AF1240" s="1">
        <v>121.35</v>
      </c>
      <c r="AG1240" s="1">
        <v>-21.478000000000002</v>
      </c>
      <c r="AH1240" s="1">
        <v>46.418999999999997</v>
      </c>
      <c r="AI1240" s="1">
        <v>160.55000000000001</v>
      </c>
      <c r="AJ1240" s="1">
        <v>121.35</v>
      </c>
      <c r="AK1240" s="1">
        <v>-21.478000000000002</v>
      </c>
      <c r="AL1240" s="1">
        <v>7840300</v>
      </c>
      <c r="AM1240" s="1">
        <v>84.421000000000006</v>
      </c>
      <c r="AN1240" s="1">
        <v>0.84792999999999996</v>
      </c>
      <c r="AO1240" s="1">
        <v>2336200</v>
      </c>
      <c r="AP1240" s="1">
        <v>4224500</v>
      </c>
      <c r="AQ1240" s="1">
        <v>3.0289000000000001</v>
      </c>
      <c r="AR1240" s="1">
        <v>248.8</v>
      </c>
      <c r="AS1240" s="1">
        <v>1405.2</v>
      </c>
      <c r="AT1240" s="1">
        <v>1.4045999999999999E-2</v>
      </c>
      <c r="AU1240" s="1">
        <v>102.01</v>
      </c>
      <c r="AV1240" s="1">
        <v>5.7533000000000003</v>
      </c>
      <c r="AW1240" s="1">
        <v>2351.1</v>
      </c>
      <c r="AX1240" s="1">
        <v>432.98</v>
      </c>
      <c r="AY1240" s="1">
        <v>399.76</v>
      </c>
      <c r="AZ1240" s="1">
        <v>9.3375000000000004</v>
      </c>
      <c r="BA1240" s="1">
        <v>23.959</v>
      </c>
      <c r="BB1240" s="1">
        <v>1.5799000000000001</v>
      </c>
      <c r="BC1240" s="1">
        <v>4.0538999999999996</v>
      </c>
      <c r="BD1240" s="1">
        <v>5.6337000000000002</v>
      </c>
      <c r="BE1240" s="1">
        <v>1.4042E-5</v>
      </c>
      <c r="BF1240" s="1">
        <v>1</v>
      </c>
      <c r="BG1240" s="1">
        <v>2.3711000000000002</v>
      </c>
      <c r="BH1240" s="1">
        <v>1.3674999999999999</v>
      </c>
      <c r="BI1240" s="1">
        <v>-4038.3</v>
      </c>
      <c r="BJ1240" s="1">
        <v>34090</v>
      </c>
      <c r="BK1240" s="1">
        <v>144.33000000000001</v>
      </c>
      <c r="BL1240" s="1">
        <v>25274</v>
      </c>
      <c r="BM1240" s="1">
        <v>39331</v>
      </c>
      <c r="BN1240" s="1">
        <v>7840300</v>
      </c>
      <c r="BO1240" s="1">
        <v>5.6222000000000003</v>
      </c>
      <c r="BP1240" s="1">
        <v>3.0289000000000001</v>
      </c>
      <c r="BQ1240" s="1">
        <v>248.8</v>
      </c>
      <c r="BR1240" s="1">
        <v>1405.2</v>
      </c>
      <c r="BS1240" s="1">
        <v>3.0289000000000002E-3</v>
      </c>
      <c r="BT1240" s="1">
        <v>2.3711000000000002</v>
      </c>
      <c r="BU1240" s="1">
        <v>5.7533000000000003</v>
      </c>
      <c r="BV1240" s="1">
        <v>26455</v>
      </c>
      <c r="BW1240" s="1">
        <v>0.92996999999999996</v>
      </c>
    </row>
    <row r="1241" spans="1:75" x14ac:dyDescent="0.35">
      <c r="A1241" s="1">
        <v>1237.0999999999999</v>
      </c>
      <c r="B1241" s="1">
        <v>71536000</v>
      </c>
      <c r="C1241" s="1">
        <v>7707700</v>
      </c>
      <c r="D1241" s="1">
        <v>7768700</v>
      </c>
      <c r="E1241" s="1">
        <v>569.23</v>
      </c>
      <c r="F1241" s="1">
        <v>8.2050999999999998</v>
      </c>
      <c r="G1241" s="1">
        <v>3.6694</v>
      </c>
      <c r="H1241" s="1">
        <v>0.28871000000000002</v>
      </c>
      <c r="I1241" s="1">
        <v>0.30763000000000001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1">
        <v>0</v>
      </c>
      <c r="Z1241" s="1">
        <v>0</v>
      </c>
      <c r="AA1241" s="1">
        <v>-8.9887999999999999E-3</v>
      </c>
      <c r="AB1241" s="1">
        <v>0</v>
      </c>
      <c r="AC1241" s="1">
        <v>-4.6870999999999996E-3</v>
      </c>
      <c r="AD1241" s="1">
        <v>0</v>
      </c>
      <c r="AE1241" s="1">
        <v>0</v>
      </c>
      <c r="AF1241" s="1">
        <v>123.6</v>
      </c>
      <c r="AG1241" s="1">
        <v>-28.344000000000001</v>
      </c>
      <c r="AH1241" s="1">
        <v>39.369</v>
      </c>
      <c r="AI1241" s="1">
        <v>161.21</v>
      </c>
      <c r="AJ1241" s="1">
        <v>123.6</v>
      </c>
      <c r="AK1241" s="1">
        <v>-28.344000000000001</v>
      </c>
      <c r="AL1241" s="1">
        <v>7840000</v>
      </c>
      <c r="AM1241" s="1">
        <v>86.504000000000005</v>
      </c>
      <c r="AN1241" s="1">
        <v>0.84792000000000001</v>
      </c>
      <c r="AO1241" s="1">
        <v>2336300</v>
      </c>
      <c r="AP1241" s="1">
        <v>4225700</v>
      </c>
      <c r="AQ1241" s="1">
        <v>3.0297000000000001</v>
      </c>
      <c r="AR1241" s="1">
        <v>248.81</v>
      </c>
      <c r="AS1241" s="1">
        <v>1407</v>
      </c>
      <c r="AT1241" s="1">
        <v>1.4641E-2</v>
      </c>
      <c r="AU1241" s="1">
        <v>102.13</v>
      </c>
      <c r="AV1241" s="1">
        <v>5.7605000000000004</v>
      </c>
      <c r="AW1241" s="1">
        <v>2351.1</v>
      </c>
      <c r="AX1241" s="1">
        <v>432.98</v>
      </c>
      <c r="AY1241" s="1">
        <v>399.86</v>
      </c>
      <c r="AZ1241" s="1">
        <v>9.3378999999999994</v>
      </c>
      <c r="BA1241" s="1">
        <v>23.917000000000002</v>
      </c>
      <c r="BB1241" s="1">
        <v>1.5799000000000001</v>
      </c>
      <c r="BC1241" s="1">
        <v>4.0465999999999998</v>
      </c>
      <c r="BD1241" s="1">
        <v>5.6265999999999998</v>
      </c>
      <c r="BE1241" s="1">
        <v>1.4629E-5</v>
      </c>
      <c r="BF1241" s="1">
        <v>1</v>
      </c>
      <c r="BG1241" s="1">
        <v>2.4296000000000002</v>
      </c>
      <c r="BH1241" s="1">
        <v>1.3671</v>
      </c>
      <c r="BI1241" s="1">
        <v>-4217.8</v>
      </c>
      <c r="BJ1241" s="1">
        <v>32799</v>
      </c>
      <c r="BK1241" s="1">
        <v>144.08000000000001</v>
      </c>
      <c r="BL1241" s="1">
        <v>26675</v>
      </c>
      <c r="BM1241" s="1">
        <v>39261</v>
      </c>
      <c r="BN1241" s="1">
        <v>7840000</v>
      </c>
      <c r="BO1241" s="1">
        <v>5.9031000000000002</v>
      </c>
      <c r="BP1241" s="1">
        <v>3.0297000000000001</v>
      </c>
      <c r="BQ1241" s="1">
        <v>248.81</v>
      </c>
      <c r="BR1241" s="1">
        <v>1407</v>
      </c>
      <c r="BS1241" s="1">
        <v>3.0297000000000002E-3</v>
      </c>
      <c r="BT1241" s="1">
        <v>2.4296000000000002</v>
      </c>
      <c r="BU1241" s="1">
        <v>5.7605000000000004</v>
      </c>
      <c r="BV1241" s="1">
        <v>26497</v>
      </c>
      <c r="BW1241" s="1">
        <v>0.93084999999999996</v>
      </c>
    </row>
    <row r="1242" spans="1:75" x14ac:dyDescent="0.35">
      <c r="A1242" s="1">
        <v>1238.0999999999999</v>
      </c>
      <c r="B1242" s="1">
        <v>71522000</v>
      </c>
      <c r="C1242" s="1">
        <v>7709200</v>
      </c>
      <c r="D1242" s="1">
        <v>7770700</v>
      </c>
      <c r="E1242" s="1">
        <v>569.24</v>
      </c>
      <c r="F1242" s="1">
        <v>8.2027000000000001</v>
      </c>
      <c r="G1242" s="1">
        <v>3.6675</v>
      </c>
      <c r="H1242" s="1">
        <v>0.28949000000000003</v>
      </c>
      <c r="I1242" s="1">
        <v>0.30692000000000003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0</v>
      </c>
      <c r="W1242" s="1">
        <v>0</v>
      </c>
      <c r="X1242" s="1">
        <v>0</v>
      </c>
      <c r="Y1242" s="1">
        <v>0</v>
      </c>
      <c r="Z1242" s="1">
        <v>0</v>
      </c>
      <c r="AA1242" s="1">
        <v>-8.8538000000000002E-3</v>
      </c>
      <c r="AB1242" s="1">
        <v>0</v>
      </c>
      <c r="AC1242" s="1">
        <v>-4.7488000000000001E-3</v>
      </c>
      <c r="AD1242" s="1">
        <v>0</v>
      </c>
      <c r="AE1242" s="1">
        <v>0</v>
      </c>
      <c r="AF1242" s="1">
        <v>122.45</v>
      </c>
      <c r="AG1242" s="1">
        <v>-28.593</v>
      </c>
      <c r="AH1242" s="1">
        <v>39.597999999999999</v>
      </c>
      <c r="AI1242" s="1">
        <v>161.88</v>
      </c>
      <c r="AJ1242" s="1">
        <v>122.45</v>
      </c>
      <c r="AK1242" s="1">
        <v>-28.593</v>
      </c>
      <c r="AL1242" s="1">
        <v>7840100</v>
      </c>
      <c r="AM1242" s="1">
        <v>81.694999999999993</v>
      </c>
      <c r="AN1242" s="1">
        <v>0.84792000000000001</v>
      </c>
      <c r="AO1242" s="1">
        <v>2336400</v>
      </c>
      <c r="AP1242" s="1">
        <v>4226800</v>
      </c>
      <c r="AQ1242" s="1">
        <v>3.0304000000000002</v>
      </c>
      <c r="AR1242" s="1">
        <v>248.81</v>
      </c>
      <c r="AS1242" s="1">
        <v>1408.8</v>
      </c>
      <c r="AT1242" s="1">
        <v>1.4179000000000001E-2</v>
      </c>
      <c r="AU1242" s="1">
        <v>102.26</v>
      </c>
      <c r="AV1242" s="1">
        <v>5.7675999999999998</v>
      </c>
      <c r="AW1242" s="1">
        <v>2351.1</v>
      </c>
      <c r="AX1242" s="1">
        <v>432.98</v>
      </c>
      <c r="AY1242" s="1">
        <v>399.96</v>
      </c>
      <c r="AZ1242" s="1">
        <v>9.3376999999999999</v>
      </c>
      <c r="BA1242" s="1">
        <v>23.873999999999999</v>
      </c>
      <c r="BB1242" s="1">
        <v>1.5799000000000001</v>
      </c>
      <c r="BC1242" s="1">
        <v>4.0395000000000003</v>
      </c>
      <c r="BD1242" s="1">
        <v>5.6193999999999997</v>
      </c>
      <c r="BE1242" s="1">
        <v>1.4165000000000001E-5</v>
      </c>
      <c r="BF1242" s="1">
        <v>1</v>
      </c>
      <c r="BG1242" s="1">
        <v>2.2946</v>
      </c>
      <c r="BH1242" s="1">
        <v>1.3667</v>
      </c>
      <c r="BI1242" s="1">
        <v>-4193.8</v>
      </c>
      <c r="BJ1242" s="1">
        <v>21064</v>
      </c>
      <c r="BK1242" s="1">
        <v>143.82</v>
      </c>
      <c r="BL1242" s="1">
        <v>23364</v>
      </c>
      <c r="BM1242" s="1">
        <v>39192</v>
      </c>
      <c r="BN1242" s="1">
        <v>7840100</v>
      </c>
      <c r="BO1242" s="1">
        <v>5.2649999999999997</v>
      </c>
      <c r="BP1242" s="1">
        <v>3.0304000000000002</v>
      </c>
      <c r="BQ1242" s="1">
        <v>248.81</v>
      </c>
      <c r="BR1242" s="1">
        <v>1408.8</v>
      </c>
      <c r="BS1242" s="1">
        <v>3.0303999999999999E-3</v>
      </c>
      <c r="BT1242" s="1">
        <v>2.2946</v>
      </c>
      <c r="BU1242" s="1">
        <v>5.7675999999999998</v>
      </c>
      <c r="BV1242" s="1">
        <v>26539</v>
      </c>
      <c r="BW1242" s="1">
        <v>0.93167999999999995</v>
      </c>
    </row>
    <row r="1243" spans="1:75" x14ac:dyDescent="0.35">
      <c r="A1243" s="1">
        <v>1239.0999999999999</v>
      </c>
      <c r="B1243" s="1">
        <v>71509000</v>
      </c>
      <c r="C1243" s="1">
        <v>7710800</v>
      </c>
      <c r="D1243" s="1">
        <v>7772900</v>
      </c>
      <c r="E1243" s="1">
        <v>569.25</v>
      </c>
      <c r="F1243" s="1">
        <v>8.2006999999999994</v>
      </c>
      <c r="G1243" s="1">
        <v>3.6654</v>
      </c>
      <c r="H1243" s="1">
        <v>0.29022999999999999</v>
      </c>
      <c r="I1243" s="1">
        <v>0.30667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">
        <v>0</v>
      </c>
      <c r="Y1243" s="1">
        <v>0</v>
      </c>
      <c r="Z1243" s="1">
        <v>0</v>
      </c>
      <c r="AA1243" s="1">
        <v>-1.1142000000000001E-2</v>
      </c>
      <c r="AB1243" s="1">
        <v>0</v>
      </c>
      <c r="AC1243" s="1">
        <v>-4.7270000000000003E-3</v>
      </c>
      <c r="AD1243" s="1">
        <v>0</v>
      </c>
      <c r="AE1243" s="1">
        <v>0</v>
      </c>
      <c r="AF1243" s="1">
        <v>119.39</v>
      </c>
      <c r="AG1243" s="1">
        <v>-28.283000000000001</v>
      </c>
      <c r="AH1243" s="1">
        <v>40.384999999999998</v>
      </c>
      <c r="AI1243" s="1">
        <v>162.54</v>
      </c>
      <c r="AJ1243" s="1">
        <v>119.39</v>
      </c>
      <c r="AK1243" s="1">
        <v>-28.283000000000001</v>
      </c>
      <c r="AL1243" s="1">
        <v>7840400</v>
      </c>
      <c r="AM1243" s="1">
        <v>79.162999999999997</v>
      </c>
      <c r="AN1243" s="1">
        <v>0.84792000000000001</v>
      </c>
      <c r="AO1243" s="1">
        <v>2336600</v>
      </c>
      <c r="AP1243" s="1">
        <v>4228000</v>
      </c>
      <c r="AQ1243" s="1">
        <v>3.0310999999999999</v>
      </c>
      <c r="AR1243" s="1">
        <v>248.82</v>
      </c>
      <c r="AS1243" s="1">
        <v>1410.6</v>
      </c>
      <c r="AT1243" s="1">
        <v>1.3938000000000001E-2</v>
      </c>
      <c r="AU1243" s="1">
        <v>102.38</v>
      </c>
      <c r="AV1243" s="1">
        <v>5.7746000000000004</v>
      </c>
      <c r="AW1243" s="1">
        <v>2351.1</v>
      </c>
      <c r="AX1243" s="1">
        <v>432.98</v>
      </c>
      <c r="AY1243" s="1">
        <v>400.05</v>
      </c>
      <c r="AZ1243" s="1">
        <v>9.3375000000000004</v>
      </c>
      <c r="BA1243" s="1">
        <v>23.832999999999998</v>
      </c>
      <c r="BB1243" s="1">
        <v>1.5799000000000001</v>
      </c>
      <c r="BC1243" s="1">
        <v>4.0324999999999998</v>
      </c>
      <c r="BD1243" s="1">
        <v>5.6124000000000001</v>
      </c>
      <c r="BE1243" s="1">
        <v>1.3920999999999999E-5</v>
      </c>
      <c r="BF1243" s="1">
        <v>1</v>
      </c>
      <c r="BG1243" s="1">
        <v>2.2233999999999998</v>
      </c>
      <c r="BH1243" s="1">
        <v>1.3662000000000001</v>
      </c>
      <c r="BI1243" s="1">
        <v>-4222.1000000000004</v>
      </c>
      <c r="BJ1243" s="1">
        <v>13345</v>
      </c>
      <c r="BK1243" s="1">
        <v>143.57</v>
      </c>
      <c r="BL1243" s="1">
        <v>21603</v>
      </c>
      <c r="BM1243" s="1">
        <v>39124</v>
      </c>
      <c r="BN1243" s="1">
        <v>7840400</v>
      </c>
      <c r="BO1243" s="1">
        <v>4.9436999999999998</v>
      </c>
      <c r="BP1243" s="1">
        <v>3.0310999999999999</v>
      </c>
      <c r="BQ1243" s="1">
        <v>248.82</v>
      </c>
      <c r="BR1243" s="1">
        <v>1410.6</v>
      </c>
      <c r="BS1243" s="1">
        <v>3.0311000000000001E-3</v>
      </c>
      <c r="BT1243" s="1">
        <v>2.2233999999999998</v>
      </c>
      <c r="BU1243" s="1">
        <v>5.7746000000000004</v>
      </c>
      <c r="BV1243" s="1">
        <v>26580</v>
      </c>
      <c r="BW1243" s="1">
        <v>0.93249000000000004</v>
      </c>
    </row>
    <row r="1244" spans="1:75" x14ac:dyDescent="0.35">
      <c r="A1244" s="1">
        <v>1240.0999999999999</v>
      </c>
      <c r="B1244" s="1">
        <v>71495000</v>
      </c>
      <c r="C1244" s="1">
        <v>7712200</v>
      </c>
      <c r="D1244" s="1">
        <v>7774900</v>
      </c>
      <c r="E1244" s="1">
        <v>569.26</v>
      </c>
      <c r="F1244" s="1">
        <v>8.1991999999999994</v>
      </c>
      <c r="G1244" s="1">
        <v>3.6623999999999999</v>
      </c>
      <c r="H1244" s="1">
        <v>0.28988999999999998</v>
      </c>
      <c r="I1244" s="1">
        <v>0.30703000000000003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0</v>
      </c>
      <c r="W1244" s="1">
        <v>0</v>
      </c>
      <c r="X1244" s="1">
        <v>0</v>
      </c>
      <c r="Y1244" s="1">
        <v>0</v>
      </c>
      <c r="Z1244" s="1">
        <v>0</v>
      </c>
      <c r="AA1244" s="1">
        <v>-8.3865999999999993E-3</v>
      </c>
      <c r="AB1244" s="1">
        <v>0</v>
      </c>
      <c r="AC1244" s="1">
        <v>-4.7564E-3</v>
      </c>
      <c r="AD1244" s="1">
        <v>0</v>
      </c>
      <c r="AE1244" s="1">
        <v>0</v>
      </c>
      <c r="AF1244" s="1">
        <v>114.7</v>
      </c>
      <c r="AG1244" s="1">
        <v>-27.646999999999998</v>
      </c>
      <c r="AH1244" s="1">
        <v>41.48</v>
      </c>
      <c r="AI1244" s="1">
        <v>163.19999999999999</v>
      </c>
      <c r="AJ1244" s="1">
        <v>114.7</v>
      </c>
      <c r="AK1244" s="1">
        <v>-27.646999999999998</v>
      </c>
      <c r="AL1244" s="1">
        <v>7840600</v>
      </c>
      <c r="AM1244" s="1">
        <v>79.403999999999996</v>
      </c>
      <c r="AN1244" s="1">
        <v>0.84792000000000001</v>
      </c>
      <c r="AO1244" s="1">
        <v>2336700</v>
      </c>
      <c r="AP1244" s="1">
        <v>4229100</v>
      </c>
      <c r="AQ1244" s="1">
        <v>3.0318999999999998</v>
      </c>
      <c r="AR1244" s="1">
        <v>248.83</v>
      </c>
      <c r="AS1244" s="1">
        <v>1412.5</v>
      </c>
      <c r="AT1244" s="1">
        <v>1.3968E-2</v>
      </c>
      <c r="AU1244" s="1">
        <v>102.51</v>
      </c>
      <c r="AV1244" s="1">
        <v>5.7816999999999998</v>
      </c>
      <c r="AW1244" s="1">
        <v>2351.1</v>
      </c>
      <c r="AX1244" s="1">
        <v>432.98</v>
      </c>
      <c r="AY1244" s="1">
        <v>400.15</v>
      </c>
      <c r="AZ1244" s="1">
        <v>9.3371999999999993</v>
      </c>
      <c r="BA1244" s="1">
        <v>23.792000000000002</v>
      </c>
      <c r="BB1244" s="1">
        <v>1.5798000000000001</v>
      </c>
      <c r="BC1244" s="1">
        <v>4.0255000000000001</v>
      </c>
      <c r="BD1244" s="1">
        <v>5.6054000000000004</v>
      </c>
      <c r="BE1244" s="1">
        <v>1.3947999999999999E-5</v>
      </c>
      <c r="BF1244" s="1">
        <v>1</v>
      </c>
      <c r="BG1244" s="1">
        <v>2.2302</v>
      </c>
      <c r="BH1244" s="1">
        <v>1.3657999999999999</v>
      </c>
      <c r="BI1244" s="1">
        <v>-4326.5</v>
      </c>
      <c r="BJ1244" s="1">
        <v>10003</v>
      </c>
      <c r="BK1244" s="1">
        <v>143.33000000000001</v>
      </c>
      <c r="BL1244" s="1">
        <v>21757</v>
      </c>
      <c r="BM1244" s="1">
        <v>39056</v>
      </c>
      <c r="BN1244" s="1">
        <v>7840600</v>
      </c>
      <c r="BO1244" s="1">
        <v>4.9737</v>
      </c>
      <c r="BP1244" s="1">
        <v>3.0318999999999998</v>
      </c>
      <c r="BQ1244" s="1">
        <v>248.83</v>
      </c>
      <c r="BR1244" s="1">
        <v>1412.5</v>
      </c>
      <c r="BS1244" s="1">
        <v>3.0319000000000001E-3</v>
      </c>
      <c r="BT1244" s="1">
        <v>2.2302</v>
      </c>
      <c r="BU1244" s="1">
        <v>5.7816999999999998</v>
      </c>
      <c r="BV1244" s="1">
        <v>26621</v>
      </c>
      <c r="BW1244" s="1">
        <v>0.93327000000000004</v>
      </c>
    </row>
    <row r="1245" spans="1:75" x14ac:dyDescent="0.35">
      <c r="A1245" s="1">
        <v>1241.0999999999999</v>
      </c>
      <c r="B1245" s="1">
        <v>71482000</v>
      </c>
      <c r="C1245" s="1">
        <v>7713500</v>
      </c>
      <c r="D1245" s="1">
        <v>7777000</v>
      </c>
      <c r="E1245" s="1">
        <v>569.27</v>
      </c>
      <c r="F1245" s="1">
        <v>8.1981000000000002</v>
      </c>
      <c r="G1245" s="1">
        <v>3.6591999999999998</v>
      </c>
      <c r="H1245" s="1">
        <v>0.28876000000000002</v>
      </c>
      <c r="I1245" s="1">
        <v>0.3075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-8.6025000000000008E-3</v>
      </c>
      <c r="AB1245" s="1">
        <v>0</v>
      </c>
      <c r="AC1245" s="1">
        <v>-4.7064000000000003E-3</v>
      </c>
      <c r="AD1245" s="1">
        <v>0</v>
      </c>
      <c r="AE1245" s="1">
        <v>0</v>
      </c>
      <c r="AF1245" s="1">
        <v>109.37</v>
      </c>
      <c r="AG1245" s="1">
        <v>-26.989000000000001</v>
      </c>
      <c r="AH1245" s="1">
        <v>42.621000000000002</v>
      </c>
      <c r="AI1245" s="1">
        <v>163.86</v>
      </c>
      <c r="AJ1245" s="1">
        <v>109.37</v>
      </c>
      <c r="AK1245" s="1">
        <v>-26.989000000000001</v>
      </c>
      <c r="AL1245" s="1">
        <v>7840700</v>
      </c>
      <c r="AM1245" s="1">
        <v>81.581999999999994</v>
      </c>
      <c r="AN1245" s="1">
        <v>0.84792000000000001</v>
      </c>
      <c r="AO1245" s="1">
        <v>2336800</v>
      </c>
      <c r="AP1245" s="1">
        <v>4230200</v>
      </c>
      <c r="AQ1245" s="1">
        <v>3.0326</v>
      </c>
      <c r="AR1245" s="1">
        <v>248.83</v>
      </c>
      <c r="AS1245" s="1">
        <v>1414.3</v>
      </c>
      <c r="AT1245" s="1">
        <v>1.4244E-2</v>
      </c>
      <c r="AU1245" s="1">
        <v>102.64</v>
      </c>
      <c r="AV1245" s="1">
        <v>5.7888000000000002</v>
      </c>
      <c r="AW1245" s="1">
        <v>2351.1</v>
      </c>
      <c r="AX1245" s="1">
        <v>432.98</v>
      </c>
      <c r="AY1245" s="1">
        <v>400.24</v>
      </c>
      <c r="AZ1245" s="1">
        <v>9.3371999999999993</v>
      </c>
      <c r="BA1245" s="1">
        <v>23.75</v>
      </c>
      <c r="BB1245" s="1">
        <v>1.5798000000000001</v>
      </c>
      <c r="BC1245" s="1">
        <v>4.0183999999999997</v>
      </c>
      <c r="BD1245" s="1">
        <v>5.5982000000000003</v>
      </c>
      <c r="BE1245" s="1">
        <v>1.4219999999999999E-5</v>
      </c>
      <c r="BF1245" s="1">
        <v>1</v>
      </c>
      <c r="BG1245" s="1">
        <v>2.2913999999999999</v>
      </c>
      <c r="BH1245" s="1">
        <v>1.3653999999999999</v>
      </c>
      <c r="BI1245" s="1">
        <v>-4489.8</v>
      </c>
      <c r="BJ1245" s="1">
        <v>9700.6</v>
      </c>
      <c r="BK1245" s="1">
        <v>143.07</v>
      </c>
      <c r="BL1245" s="1">
        <v>23242</v>
      </c>
      <c r="BM1245" s="1">
        <v>38987</v>
      </c>
      <c r="BN1245" s="1">
        <v>7840700</v>
      </c>
      <c r="BO1245" s="1">
        <v>5.2504</v>
      </c>
      <c r="BP1245" s="1">
        <v>3.0326</v>
      </c>
      <c r="BQ1245" s="1">
        <v>248.83</v>
      </c>
      <c r="BR1245" s="1">
        <v>1414.3</v>
      </c>
      <c r="BS1245" s="1">
        <v>3.0325999999999999E-3</v>
      </c>
      <c r="BT1245" s="1">
        <v>2.2913999999999999</v>
      </c>
      <c r="BU1245" s="1">
        <v>5.7888000000000002</v>
      </c>
      <c r="BV1245" s="1">
        <v>26662</v>
      </c>
      <c r="BW1245" s="1">
        <v>0.93401999999999996</v>
      </c>
    </row>
    <row r="1246" spans="1:75" x14ac:dyDescent="0.35">
      <c r="A1246" s="1">
        <v>1242.0999999999999</v>
      </c>
      <c r="B1246" s="1">
        <v>71469000</v>
      </c>
      <c r="C1246" s="1">
        <v>7715000</v>
      </c>
      <c r="D1246" s="1">
        <v>7778900</v>
      </c>
      <c r="E1246" s="1">
        <v>569.29999999999995</v>
      </c>
      <c r="F1246" s="1">
        <v>8.1963000000000008</v>
      </c>
      <c r="G1246" s="1">
        <v>3.6575000000000002</v>
      </c>
      <c r="H1246" s="1">
        <v>0.28860999999999998</v>
      </c>
      <c r="I1246" s="1">
        <v>0.30797999999999998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0</v>
      </c>
      <c r="Z1246" s="1">
        <v>0</v>
      </c>
      <c r="AA1246" s="1">
        <v>-9.0439000000000005E-3</v>
      </c>
      <c r="AB1246" s="1">
        <v>0</v>
      </c>
      <c r="AC1246" s="1">
        <v>-4.8532000000000002E-3</v>
      </c>
      <c r="AD1246" s="1">
        <v>0</v>
      </c>
      <c r="AE1246" s="1">
        <v>0</v>
      </c>
      <c r="AF1246" s="1">
        <v>101.83</v>
      </c>
      <c r="AG1246" s="1">
        <v>-10.558999999999999</v>
      </c>
      <c r="AH1246" s="1">
        <v>61.838000000000001</v>
      </c>
      <c r="AI1246" s="1">
        <v>164.5</v>
      </c>
      <c r="AJ1246" s="1">
        <v>101.83</v>
      </c>
      <c r="AK1246" s="1">
        <v>-10.558999999999999</v>
      </c>
      <c r="AL1246" s="1">
        <v>7841500</v>
      </c>
      <c r="AM1246" s="1">
        <v>63.969000000000001</v>
      </c>
      <c r="AN1246" s="1">
        <v>0.84791000000000005</v>
      </c>
      <c r="AO1246" s="1">
        <v>2336900</v>
      </c>
      <c r="AP1246" s="1">
        <v>4231200</v>
      </c>
      <c r="AQ1246" s="1">
        <v>3.0333000000000001</v>
      </c>
      <c r="AR1246" s="1">
        <v>248.84</v>
      </c>
      <c r="AS1246" s="1">
        <v>1416.1</v>
      </c>
      <c r="AT1246" s="1">
        <v>1.2925000000000001E-2</v>
      </c>
      <c r="AU1246" s="1">
        <v>102.76</v>
      </c>
      <c r="AV1246" s="1">
        <v>5.7960000000000003</v>
      </c>
      <c r="AW1246" s="1">
        <v>2351.1</v>
      </c>
      <c r="AX1246" s="1">
        <v>432.98</v>
      </c>
      <c r="AY1246" s="1">
        <v>400.34</v>
      </c>
      <c r="AZ1246" s="1">
        <v>9.3363999999999994</v>
      </c>
      <c r="BA1246" s="1">
        <v>23.707999999999998</v>
      </c>
      <c r="BB1246" s="1">
        <v>1.5797000000000001</v>
      </c>
      <c r="BC1246" s="1">
        <v>4.0113000000000003</v>
      </c>
      <c r="BD1246" s="1">
        <v>5.5910000000000002</v>
      </c>
      <c r="BE1246" s="1">
        <v>1.2907E-5</v>
      </c>
      <c r="BF1246" s="1">
        <v>1</v>
      </c>
      <c r="BG1246" s="1">
        <v>1.7967</v>
      </c>
      <c r="BH1246" s="1">
        <v>1.3649</v>
      </c>
      <c r="BI1246" s="1">
        <v>-4011.8</v>
      </c>
      <c r="BJ1246" s="1">
        <v>-17533</v>
      </c>
      <c r="BK1246" s="1">
        <v>142.82</v>
      </c>
      <c r="BL1246" s="1">
        <v>11190</v>
      </c>
      <c r="BM1246" s="1">
        <v>38918</v>
      </c>
      <c r="BN1246" s="1">
        <v>7841500</v>
      </c>
      <c r="BO1246" s="1">
        <v>3.2280000000000002</v>
      </c>
      <c r="BP1246" s="1">
        <v>3.0333000000000001</v>
      </c>
      <c r="BQ1246" s="1">
        <v>248.84</v>
      </c>
      <c r="BR1246" s="1">
        <v>1416.1</v>
      </c>
      <c r="BS1246" s="1">
        <v>3.0333000000000001E-3</v>
      </c>
      <c r="BT1246" s="1">
        <v>1.7967</v>
      </c>
      <c r="BU1246" s="1">
        <v>5.7960000000000003</v>
      </c>
      <c r="BV1246" s="1">
        <v>26704</v>
      </c>
      <c r="BW1246" s="1">
        <v>0.93472999999999995</v>
      </c>
    </row>
    <row r="1247" spans="1:75" x14ac:dyDescent="0.35">
      <c r="A1247" s="1">
        <v>1243.0999999999999</v>
      </c>
      <c r="B1247" s="1">
        <v>71455000</v>
      </c>
      <c r="C1247" s="1">
        <v>7717200</v>
      </c>
      <c r="D1247" s="1">
        <v>7781000</v>
      </c>
      <c r="E1247" s="1">
        <v>569.32000000000005</v>
      </c>
      <c r="F1247" s="1">
        <v>8.1959999999999997</v>
      </c>
      <c r="G1247" s="1">
        <v>3.6591999999999998</v>
      </c>
      <c r="H1247" s="1">
        <v>0.28956999999999999</v>
      </c>
      <c r="I1247" s="1">
        <v>0.30840000000000001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v>0</v>
      </c>
      <c r="Z1247" s="1">
        <v>0</v>
      </c>
      <c r="AA1247" s="1">
        <v>-9.6676999999999996E-3</v>
      </c>
      <c r="AB1247" s="1">
        <v>0</v>
      </c>
      <c r="AC1247" s="1">
        <v>-5.1500000000000001E-3</v>
      </c>
      <c r="AD1247" s="1">
        <v>0</v>
      </c>
      <c r="AE1247" s="1">
        <v>0</v>
      </c>
      <c r="AF1247" s="1">
        <v>98.265000000000001</v>
      </c>
      <c r="AG1247" s="1">
        <v>-6.3571</v>
      </c>
      <c r="AH1247" s="1">
        <v>67.507999999999996</v>
      </c>
      <c r="AI1247" s="1">
        <v>165.16</v>
      </c>
      <c r="AJ1247" s="1">
        <v>98.265000000000001</v>
      </c>
      <c r="AK1247" s="1">
        <v>-6.3571</v>
      </c>
      <c r="AL1247" s="1">
        <v>7843800</v>
      </c>
      <c r="AM1247" s="1">
        <v>61.375</v>
      </c>
      <c r="AN1247" s="1">
        <v>0.84792999999999996</v>
      </c>
      <c r="AO1247" s="1">
        <v>2337500</v>
      </c>
      <c r="AP1247" s="1">
        <v>4232400</v>
      </c>
      <c r="AQ1247" s="1">
        <v>3.0339999999999998</v>
      </c>
      <c r="AR1247" s="1">
        <v>248.85</v>
      </c>
      <c r="AS1247" s="1">
        <v>1417.9</v>
      </c>
      <c r="AT1247" s="1">
        <v>1.1958E-2</v>
      </c>
      <c r="AU1247" s="1">
        <v>102.87</v>
      </c>
      <c r="AV1247" s="1">
        <v>5.8022</v>
      </c>
      <c r="AW1247" s="1">
        <v>2351.1999999999998</v>
      </c>
      <c r="AX1247" s="1">
        <v>432.98</v>
      </c>
      <c r="AY1247" s="1">
        <v>400.43</v>
      </c>
      <c r="AZ1247" s="1">
        <v>9.3341999999999992</v>
      </c>
      <c r="BA1247" s="1">
        <v>23.673999999999999</v>
      </c>
      <c r="BB1247" s="1">
        <v>1.5792999999999999</v>
      </c>
      <c r="BC1247" s="1">
        <v>4.0054999999999996</v>
      </c>
      <c r="BD1247" s="1">
        <v>5.5848000000000004</v>
      </c>
      <c r="BE1247" s="1">
        <v>1.1946999999999999E-5</v>
      </c>
      <c r="BF1247" s="1">
        <v>1</v>
      </c>
      <c r="BG1247" s="1">
        <v>1.7238</v>
      </c>
      <c r="BH1247" s="1">
        <v>1.3646</v>
      </c>
      <c r="BI1247" s="1">
        <v>-3940.9</v>
      </c>
      <c r="BJ1247" s="1">
        <v>-21659</v>
      </c>
      <c r="BK1247" s="1">
        <v>142.61000000000001</v>
      </c>
      <c r="BL1247" s="1">
        <v>9424.5</v>
      </c>
      <c r="BM1247" s="1">
        <v>38862</v>
      </c>
      <c r="BN1247" s="1">
        <v>7843800</v>
      </c>
      <c r="BO1247" s="1">
        <v>2.9714999999999998</v>
      </c>
      <c r="BP1247" s="1">
        <v>3.0339999999999998</v>
      </c>
      <c r="BQ1247" s="1">
        <v>248.85</v>
      </c>
      <c r="BR1247" s="1">
        <v>1417.9</v>
      </c>
      <c r="BS1247" s="1">
        <v>3.0339999999999998E-3</v>
      </c>
      <c r="BT1247" s="1">
        <v>1.7238</v>
      </c>
      <c r="BU1247" s="1">
        <v>5.8022</v>
      </c>
      <c r="BV1247" s="1">
        <v>26738</v>
      </c>
      <c r="BW1247" s="1">
        <v>0.93545999999999996</v>
      </c>
    </row>
    <row r="1248" spans="1:75" x14ac:dyDescent="0.35">
      <c r="A1248" s="1">
        <v>1244.0999999999999</v>
      </c>
      <c r="B1248" s="1">
        <v>71442000</v>
      </c>
      <c r="C1248" s="1">
        <v>7719200</v>
      </c>
      <c r="D1248" s="1">
        <v>7783200</v>
      </c>
      <c r="E1248" s="1">
        <v>569.34</v>
      </c>
      <c r="F1248" s="1">
        <v>8.1972000000000005</v>
      </c>
      <c r="G1248" s="1">
        <v>3.6617000000000002</v>
      </c>
      <c r="H1248" s="1">
        <v>0.29024</v>
      </c>
      <c r="I1248" s="1">
        <v>0.30875000000000002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v>0</v>
      </c>
      <c r="Z1248" s="1">
        <v>0</v>
      </c>
      <c r="AA1248" s="1">
        <v>-7.2686000000000001E-3</v>
      </c>
      <c r="AB1248" s="1">
        <v>0</v>
      </c>
      <c r="AC1248" s="1">
        <v>-5.2966999999999997E-3</v>
      </c>
      <c r="AD1248" s="1">
        <v>0</v>
      </c>
      <c r="AE1248" s="1">
        <v>0</v>
      </c>
      <c r="AF1248" s="1">
        <v>93.718000000000004</v>
      </c>
      <c r="AG1248" s="1">
        <v>-5.5670000000000002</v>
      </c>
      <c r="AH1248" s="1">
        <v>69.206999999999994</v>
      </c>
      <c r="AI1248" s="1">
        <v>165.82</v>
      </c>
      <c r="AJ1248" s="1">
        <v>93.718000000000004</v>
      </c>
      <c r="AK1248" s="1">
        <v>-5.5670000000000002</v>
      </c>
      <c r="AL1248" s="1">
        <v>7845800</v>
      </c>
      <c r="AM1248" s="1">
        <v>63.518000000000001</v>
      </c>
      <c r="AN1248" s="1">
        <v>0.84794000000000003</v>
      </c>
      <c r="AO1248" s="1">
        <v>2338100</v>
      </c>
      <c r="AP1248" s="1">
        <v>4233600</v>
      </c>
      <c r="AQ1248" s="1">
        <v>3.0348000000000002</v>
      </c>
      <c r="AR1248" s="1">
        <v>248.85</v>
      </c>
      <c r="AS1248" s="1">
        <v>1419.7</v>
      </c>
      <c r="AT1248" s="1">
        <v>1.2078E-2</v>
      </c>
      <c r="AU1248" s="1">
        <v>102.98</v>
      </c>
      <c r="AV1248" s="1">
        <v>5.8082000000000003</v>
      </c>
      <c r="AW1248" s="1">
        <v>2351.1999999999998</v>
      </c>
      <c r="AX1248" s="1">
        <v>432.99</v>
      </c>
      <c r="AY1248" s="1">
        <v>400.53</v>
      </c>
      <c r="AZ1248" s="1">
        <v>9.3322000000000003</v>
      </c>
      <c r="BA1248" s="1">
        <v>23.64</v>
      </c>
      <c r="BB1248" s="1">
        <v>1.579</v>
      </c>
      <c r="BC1248" s="1">
        <v>3.9998</v>
      </c>
      <c r="BD1248" s="1">
        <v>5.5788000000000002</v>
      </c>
      <c r="BE1248" s="1">
        <v>1.207E-5</v>
      </c>
      <c r="BF1248" s="1">
        <v>1</v>
      </c>
      <c r="BG1248" s="1">
        <v>1.784</v>
      </c>
      <c r="BH1248" s="1">
        <v>1.3642000000000001</v>
      </c>
      <c r="BI1248" s="1">
        <v>-4029.1</v>
      </c>
      <c r="BJ1248" s="1">
        <v>-19842</v>
      </c>
      <c r="BK1248" s="1">
        <v>142.41</v>
      </c>
      <c r="BL1248" s="1">
        <v>10937</v>
      </c>
      <c r="BM1248" s="1">
        <v>38807</v>
      </c>
      <c r="BN1248" s="1">
        <v>7845800</v>
      </c>
      <c r="BO1248" s="1">
        <v>3.1827000000000001</v>
      </c>
      <c r="BP1248" s="1">
        <v>3.0348000000000002</v>
      </c>
      <c r="BQ1248" s="1">
        <v>248.85</v>
      </c>
      <c r="BR1248" s="1">
        <v>1419.7</v>
      </c>
      <c r="BS1248" s="1">
        <v>3.0347999999999998E-3</v>
      </c>
      <c r="BT1248" s="1">
        <v>1.784</v>
      </c>
      <c r="BU1248" s="1">
        <v>5.8082000000000003</v>
      </c>
      <c r="BV1248" s="1">
        <v>26771</v>
      </c>
      <c r="BW1248" s="1">
        <v>0.93620000000000003</v>
      </c>
    </row>
    <row r="1249" spans="1:75" x14ac:dyDescent="0.35">
      <c r="A1249" s="1">
        <v>1245.0999999999999</v>
      </c>
      <c r="B1249" s="1">
        <v>71429000</v>
      </c>
      <c r="C1249" s="1">
        <v>7721000</v>
      </c>
      <c r="D1249" s="1">
        <v>7785400</v>
      </c>
      <c r="E1249" s="1">
        <v>569.35</v>
      </c>
      <c r="F1249" s="1">
        <v>8.1981000000000002</v>
      </c>
      <c r="G1249" s="1">
        <v>3.6640000000000001</v>
      </c>
      <c r="H1249" s="1">
        <v>0.28924</v>
      </c>
      <c r="I1249" s="1">
        <v>0.30896000000000001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0</v>
      </c>
      <c r="AA1249" s="1">
        <v>-9.2426000000000001E-3</v>
      </c>
      <c r="AB1249" s="1">
        <v>0</v>
      </c>
      <c r="AC1249" s="1">
        <v>-5.4843000000000001E-3</v>
      </c>
      <c r="AD1249" s="1">
        <v>0</v>
      </c>
      <c r="AE1249" s="1">
        <v>0</v>
      </c>
      <c r="AF1249" s="1">
        <v>90.820999999999998</v>
      </c>
      <c r="AG1249" s="1">
        <v>-8.6783000000000001</v>
      </c>
      <c r="AH1249" s="1">
        <v>67.375</v>
      </c>
      <c r="AI1249" s="1">
        <v>166.46</v>
      </c>
      <c r="AJ1249" s="1">
        <v>90.820999999999998</v>
      </c>
      <c r="AK1249" s="1">
        <v>-8.6783000000000001</v>
      </c>
      <c r="AL1249" s="1">
        <v>7847500</v>
      </c>
      <c r="AM1249" s="1">
        <v>65.751000000000005</v>
      </c>
      <c r="AN1249" s="1">
        <v>0.84794999999999998</v>
      </c>
      <c r="AO1249" s="1">
        <v>2338700</v>
      </c>
      <c r="AP1249" s="1">
        <v>4234800</v>
      </c>
      <c r="AQ1249" s="1">
        <v>3.0354999999999999</v>
      </c>
      <c r="AR1249" s="1">
        <v>248.86</v>
      </c>
      <c r="AS1249" s="1">
        <v>1421.6</v>
      </c>
      <c r="AT1249" s="1">
        <v>1.2341E-2</v>
      </c>
      <c r="AU1249" s="1">
        <v>103.09</v>
      </c>
      <c r="AV1249" s="1">
        <v>5.8143000000000002</v>
      </c>
      <c r="AW1249" s="1">
        <v>2351.1999999999998</v>
      </c>
      <c r="AX1249" s="1">
        <v>432.99</v>
      </c>
      <c r="AY1249" s="1">
        <v>400.62</v>
      </c>
      <c r="AZ1249" s="1">
        <v>9.3306000000000004</v>
      </c>
      <c r="BA1249" s="1">
        <v>23.605</v>
      </c>
      <c r="BB1249" s="1">
        <v>1.5787</v>
      </c>
      <c r="BC1249" s="1">
        <v>3.9940000000000002</v>
      </c>
      <c r="BD1249" s="1">
        <v>5.5727000000000002</v>
      </c>
      <c r="BE1249" s="1">
        <v>1.2332E-5</v>
      </c>
      <c r="BF1249" s="1">
        <v>1</v>
      </c>
      <c r="BG1249" s="1">
        <v>1.8467</v>
      </c>
      <c r="BH1249" s="1">
        <v>1.3638999999999999</v>
      </c>
      <c r="BI1249" s="1">
        <v>-4133.3999999999996</v>
      </c>
      <c r="BJ1249" s="1">
        <v>-18509</v>
      </c>
      <c r="BK1249" s="1">
        <v>142.19999999999999</v>
      </c>
      <c r="BL1249" s="1">
        <v>12442</v>
      </c>
      <c r="BM1249" s="1">
        <v>38750</v>
      </c>
      <c r="BN1249" s="1">
        <v>7847500</v>
      </c>
      <c r="BO1249" s="1">
        <v>3.4104000000000001</v>
      </c>
      <c r="BP1249" s="1">
        <v>3.0354999999999999</v>
      </c>
      <c r="BQ1249" s="1">
        <v>248.86</v>
      </c>
      <c r="BR1249" s="1">
        <v>1421.6</v>
      </c>
      <c r="BS1249" s="1">
        <v>3.0355E-3</v>
      </c>
      <c r="BT1249" s="1">
        <v>1.8467</v>
      </c>
      <c r="BU1249" s="1">
        <v>5.8143000000000002</v>
      </c>
      <c r="BV1249" s="1">
        <v>26805</v>
      </c>
      <c r="BW1249" s="1">
        <v>0.93691999999999998</v>
      </c>
    </row>
    <row r="1250" spans="1:75" x14ac:dyDescent="0.35">
      <c r="A1250" s="1">
        <v>1246.0999999999999</v>
      </c>
      <c r="B1250" s="1">
        <v>71415000</v>
      </c>
      <c r="C1250" s="1">
        <v>7722700</v>
      </c>
      <c r="D1250" s="1">
        <v>7787500</v>
      </c>
      <c r="E1250" s="1">
        <v>569.36</v>
      </c>
      <c r="F1250" s="1">
        <v>8.1997</v>
      </c>
      <c r="G1250" s="1">
        <v>3.6654</v>
      </c>
      <c r="H1250" s="1">
        <v>0.28837000000000002</v>
      </c>
      <c r="I1250" s="1">
        <v>0.30826999999999999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0</v>
      </c>
      <c r="AA1250" s="1">
        <v>-9.5005999999999997E-3</v>
      </c>
      <c r="AB1250" s="1">
        <v>0</v>
      </c>
      <c r="AC1250" s="1">
        <v>-5.2027000000000002E-3</v>
      </c>
      <c r="AD1250" s="1">
        <v>0</v>
      </c>
      <c r="AE1250" s="1">
        <v>0</v>
      </c>
      <c r="AF1250" s="1">
        <v>89.242000000000004</v>
      </c>
      <c r="AG1250" s="1">
        <v>-14.146000000000001</v>
      </c>
      <c r="AH1250" s="1">
        <v>63.828000000000003</v>
      </c>
      <c r="AI1250" s="1">
        <v>167.1</v>
      </c>
      <c r="AJ1250" s="1">
        <v>89.242000000000004</v>
      </c>
      <c r="AK1250" s="1">
        <v>-14.146000000000001</v>
      </c>
      <c r="AL1250" s="1">
        <v>7848900</v>
      </c>
      <c r="AM1250" s="1">
        <v>66.832999999999998</v>
      </c>
      <c r="AN1250" s="1">
        <v>0.84796000000000005</v>
      </c>
      <c r="AO1250" s="1">
        <v>2339200</v>
      </c>
      <c r="AP1250" s="1">
        <v>4236000</v>
      </c>
      <c r="AQ1250" s="1">
        <v>3.0363000000000002</v>
      </c>
      <c r="AR1250" s="1">
        <v>248.87</v>
      </c>
      <c r="AS1250" s="1">
        <v>1423.4</v>
      </c>
      <c r="AT1250" s="1">
        <v>1.2612E-2</v>
      </c>
      <c r="AU1250" s="1">
        <v>103.2</v>
      </c>
      <c r="AV1250" s="1">
        <v>5.8205</v>
      </c>
      <c r="AW1250" s="1">
        <v>2351.3000000000002</v>
      </c>
      <c r="AX1250" s="1">
        <v>432.99</v>
      </c>
      <c r="AY1250" s="1">
        <v>400.72</v>
      </c>
      <c r="AZ1250" s="1">
        <v>9.3292999999999999</v>
      </c>
      <c r="BA1250" s="1">
        <v>23.57</v>
      </c>
      <c r="BB1250" s="1">
        <v>1.5785</v>
      </c>
      <c r="BC1250" s="1">
        <v>3.988</v>
      </c>
      <c r="BD1250" s="1">
        <v>5.5664999999999996</v>
      </c>
      <c r="BE1250" s="1">
        <v>1.26E-5</v>
      </c>
      <c r="BF1250" s="1">
        <v>1</v>
      </c>
      <c r="BG1250" s="1">
        <v>1.8771</v>
      </c>
      <c r="BH1250" s="1">
        <v>1.3634999999999999</v>
      </c>
      <c r="BI1250" s="1">
        <v>-4210.6000000000004</v>
      </c>
      <c r="BJ1250" s="1">
        <v>-18776</v>
      </c>
      <c r="BK1250" s="1">
        <v>141.99</v>
      </c>
      <c r="BL1250" s="1">
        <v>13170</v>
      </c>
      <c r="BM1250" s="1">
        <v>38692</v>
      </c>
      <c r="BN1250" s="1">
        <v>7848900</v>
      </c>
      <c r="BO1250" s="1">
        <v>3.5234999999999999</v>
      </c>
      <c r="BP1250" s="1">
        <v>3.0363000000000002</v>
      </c>
      <c r="BQ1250" s="1">
        <v>248.87</v>
      </c>
      <c r="BR1250" s="1">
        <v>1423.4</v>
      </c>
      <c r="BS1250" s="1">
        <v>3.0363E-3</v>
      </c>
      <c r="BT1250" s="1">
        <v>1.8771</v>
      </c>
      <c r="BU1250" s="1">
        <v>5.8205</v>
      </c>
      <c r="BV1250" s="1">
        <v>26840</v>
      </c>
      <c r="BW1250" s="1">
        <v>0.93762000000000001</v>
      </c>
    </row>
    <row r="1251" spans="1:75" x14ac:dyDescent="0.35">
      <c r="A1251" s="1">
        <v>1247.0999999999999</v>
      </c>
      <c r="B1251" s="1">
        <v>71402000</v>
      </c>
      <c r="C1251" s="1">
        <v>7724300</v>
      </c>
      <c r="D1251" s="1">
        <v>7789700</v>
      </c>
      <c r="E1251" s="1">
        <v>569.37</v>
      </c>
      <c r="F1251" s="1">
        <v>8.2006999999999994</v>
      </c>
      <c r="G1251" s="1">
        <v>3.6659000000000002</v>
      </c>
      <c r="H1251" s="1">
        <v>0.28899999999999998</v>
      </c>
      <c r="I1251" s="1">
        <v>0.30741000000000002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v>0</v>
      </c>
      <c r="Z1251" s="1">
        <v>0</v>
      </c>
      <c r="AA1251" s="1">
        <v>-9.6217999999999998E-3</v>
      </c>
      <c r="AB1251" s="1">
        <v>0</v>
      </c>
      <c r="AC1251" s="1">
        <v>-5.5786999999999998E-3</v>
      </c>
      <c r="AD1251" s="1">
        <v>0</v>
      </c>
      <c r="AE1251" s="1">
        <v>0</v>
      </c>
      <c r="AF1251" s="1">
        <v>89.206000000000003</v>
      </c>
      <c r="AG1251" s="1">
        <v>-20.207000000000001</v>
      </c>
      <c r="AH1251" s="1">
        <v>60.112000000000002</v>
      </c>
      <c r="AI1251" s="1">
        <v>167.73</v>
      </c>
      <c r="AJ1251" s="1">
        <v>89.206000000000003</v>
      </c>
      <c r="AK1251" s="1">
        <v>-20.207000000000001</v>
      </c>
      <c r="AL1251" s="1">
        <v>7850100</v>
      </c>
      <c r="AM1251" s="1">
        <v>67.459999999999994</v>
      </c>
      <c r="AN1251" s="1">
        <v>0.84797</v>
      </c>
      <c r="AO1251" s="1">
        <v>2339700</v>
      </c>
      <c r="AP1251" s="1">
        <v>4237100</v>
      </c>
      <c r="AQ1251" s="1">
        <v>3.0369999999999999</v>
      </c>
      <c r="AR1251" s="1">
        <v>248.87</v>
      </c>
      <c r="AS1251" s="1">
        <v>1425.2</v>
      </c>
      <c r="AT1251" s="1">
        <v>1.2781000000000001E-2</v>
      </c>
      <c r="AU1251" s="1">
        <v>103.31</v>
      </c>
      <c r="AV1251" s="1">
        <v>5.8269000000000002</v>
      </c>
      <c r="AW1251" s="1">
        <v>2351.3000000000002</v>
      </c>
      <c r="AX1251" s="1">
        <v>432.99</v>
      </c>
      <c r="AY1251" s="1">
        <v>400.81</v>
      </c>
      <c r="AZ1251" s="1">
        <v>9.3280999999999992</v>
      </c>
      <c r="BA1251" s="1">
        <v>23.533999999999999</v>
      </c>
      <c r="BB1251" s="1">
        <v>1.5783</v>
      </c>
      <c r="BC1251" s="1">
        <v>3.9817999999999998</v>
      </c>
      <c r="BD1251" s="1">
        <v>5.5601000000000003</v>
      </c>
      <c r="BE1251" s="1">
        <v>1.2765999999999999E-5</v>
      </c>
      <c r="BF1251" s="1">
        <v>1</v>
      </c>
      <c r="BG1251" s="1">
        <v>1.8947000000000001</v>
      </c>
      <c r="BH1251" s="1">
        <v>1.3631</v>
      </c>
      <c r="BI1251" s="1">
        <v>-4276.2</v>
      </c>
      <c r="BJ1251" s="1">
        <v>-19743</v>
      </c>
      <c r="BK1251" s="1">
        <v>141.77000000000001</v>
      </c>
      <c r="BL1251" s="1">
        <v>13582</v>
      </c>
      <c r="BM1251" s="1">
        <v>38632</v>
      </c>
      <c r="BN1251" s="1">
        <v>7850100</v>
      </c>
      <c r="BO1251" s="1">
        <v>3.59</v>
      </c>
      <c r="BP1251" s="1">
        <v>3.0369999999999999</v>
      </c>
      <c r="BQ1251" s="1">
        <v>248.87</v>
      </c>
      <c r="BR1251" s="1">
        <v>1425.2</v>
      </c>
      <c r="BS1251" s="1">
        <v>3.0370000000000002E-3</v>
      </c>
      <c r="BT1251" s="1">
        <v>1.8947000000000001</v>
      </c>
      <c r="BU1251" s="1">
        <v>5.8269000000000002</v>
      </c>
      <c r="BV1251" s="1">
        <v>26876</v>
      </c>
      <c r="BW1251" s="1">
        <v>0.93828999999999996</v>
      </c>
    </row>
    <row r="1252" spans="1:75" x14ac:dyDescent="0.35">
      <c r="A1252" s="1">
        <v>1248.0999999999999</v>
      </c>
      <c r="B1252" s="1">
        <v>71389000</v>
      </c>
      <c r="C1252" s="1">
        <v>7726000</v>
      </c>
      <c r="D1252" s="1">
        <v>7791800</v>
      </c>
      <c r="E1252" s="1">
        <v>569.38</v>
      </c>
      <c r="F1252" s="1">
        <v>8.2010000000000005</v>
      </c>
      <c r="G1252" s="1">
        <v>3.6657999999999999</v>
      </c>
      <c r="H1252" s="1">
        <v>0.28991</v>
      </c>
      <c r="I1252" s="1">
        <v>0.30696000000000001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Z1252" s="1">
        <v>0</v>
      </c>
      <c r="AA1252" s="1">
        <v>-9.2206000000000007E-3</v>
      </c>
      <c r="AB1252" s="1">
        <v>0</v>
      </c>
      <c r="AC1252" s="1">
        <v>-5.6480999999999996E-3</v>
      </c>
      <c r="AD1252" s="1">
        <v>0</v>
      </c>
      <c r="AE1252" s="1">
        <v>0</v>
      </c>
      <c r="AF1252" s="1">
        <v>90.957999999999998</v>
      </c>
      <c r="AG1252" s="1">
        <v>-25.568000000000001</v>
      </c>
      <c r="AH1252" s="1">
        <v>57.277999999999999</v>
      </c>
      <c r="AI1252" s="1">
        <v>168.34</v>
      </c>
      <c r="AJ1252" s="1">
        <v>90.957999999999998</v>
      </c>
      <c r="AK1252" s="1">
        <v>-25.568000000000001</v>
      </c>
      <c r="AL1252" s="1">
        <v>7851100</v>
      </c>
      <c r="AM1252" s="1">
        <v>67.442999999999998</v>
      </c>
      <c r="AN1252" s="1">
        <v>0.84797999999999996</v>
      </c>
      <c r="AO1252" s="1">
        <v>2340100</v>
      </c>
      <c r="AP1252" s="1">
        <v>4238300</v>
      </c>
      <c r="AQ1252" s="1">
        <v>3.0377999999999998</v>
      </c>
      <c r="AR1252" s="1">
        <v>248.88</v>
      </c>
      <c r="AS1252" s="1">
        <v>1427</v>
      </c>
      <c r="AT1252" s="1">
        <v>1.2885000000000001E-2</v>
      </c>
      <c r="AU1252" s="1">
        <v>103.43</v>
      </c>
      <c r="AV1252" s="1">
        <v>5.8334000000000001</v>
      </c>
      <c r="AW1252" s="1">
        <v>2351.3000000000002</v>
      </c>
      <c r="AX1252" s="1">
        <v>432.99</v>
      </c>
      <c r="AY1252" s="1">
        <v>400.9</v>
      </c>
      <c r="AZ1252" s="1">
        <v>9.3270999999999997</v>
      </c>
      <c r="BA1252" s="1">
        <v>23.495999999999999</v>
      </c>
      <c r="BB1252" s="1">
        <v>1.5781000000000001</v>
      </c>
      <c r="BC1252" s="1">
        <v>3.9754999999999998</v>
      </c>
      <c r="BD1252" s="1">
        <v>5.5536000000000003</v>
      </c>
      <c r="BE1252" s="1">
        <v>1.2867999999999999E-5</v>
      </c>
      <c r="BF1252" s="1">
        <v>1</v>
      </c>
      <c r="BG1252" s="1">
        <v>1.8942000000000001</v>
      </c>
      <c r="BH1252" s="1">
        <v>1.3627</v>
      </c>
      <c r="BI1252" s="1">
        <v>-4312.8999999999996</v>
      </c>
      <c r="BJ1252" s="1">
        <v>-20939</v>
      </c>
      <c r="BK1252" s="1">
        <v>141.55000000000001</v>
      </c>
      <c r="BL1252" s="1">
        <v>13542</v>
      </c>
      <c r="BM1252" s="1">
        <v>38571</v>
      </c>
      <c r="BN1252" s="1">
        <v>7851100</v>
      </c>
      <c r="BO1252" s="1">
        <v>3.5880999999999998</v>
      </c>
      <c r="BP1252" s="1">
        <v>3.0377999999999998</v>
      </c>
      <c r="BQ1252" s="1">
        <v>248.88</v>
      </c>
      <c r="BR1252" s="1">
        <v>1427</v>
      </c>
      <c r="BS1252" s="1">
        <v>3.0377999999999998E-3</v>
      </c>
      <c r="BT1252" s="1">
        <v>1.8942000000000001</v>
      </c>
      <c r="BU1252" s="1">
        <v>5.8334000000000001</v>
      </c>
      <c r="BV1252" s="1">
        <v>26913</v>
      </c>
      <c r="BW1252" s="1">
        <v>0.93894</v>
      </c>
    </row>
    <row r="1253" spans="1:75" x14ac:dyDescent="0.35">
      <c r="A1253" s="1">
        <v>1249.0999999999999</v>
      </c>
      <c r="B1253" s="1">
        <v>71375000</v>
      </c>
      <c r="C1253" s="1">
        <v>7727600</v>
      </c>
      <c r="D1253" s="1">
        <v>7793900</v>
      </c>
      <c r="E1253" s="1">
        <v>569.4</v>
      </c>
      <c r="F1253" s="1">
        <v>8.2012999999999998</v>
      </c>
      <c r="G1253" s="1">
        <v>3.6656</v>
      </c>
      <c r="H1253" s="1">
        <v>0.28975000000000001</v>
      </c>
      <c r="I1253" s="1">
        <v>0.30721999999999999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>
        <v>0</v>
      </c>
      <c r="AA1253" s="1">
        <v>-9.4050000000000002E-3</v>
      </c>
      <c r="AB1253" s="1">
        <v>0</v>
      </c>
      <c r="AC1253" s="1">
        <v>-5.7346000000000003E-3</v>
      </c>
      <c r="AD1253" s="1">
        <v>0</v>
      </c>
      <c r="AE1253" s="1">
        <v>0</v>
      </c>
      <c r="AF1253" s="1">
        <v>95.275999999999996</v>
      </c>
      <c r="AG1253" s="1">
        <v>-29.17</v>
      </c>
      <c r="AH1253" s="1">
        <v>55.786999999999999</v>
      </c>
      <c r="AI1253" s="1">
        <v>168.91</v>
      </c>
      <c r="AJ1253" s="1">
        <v>95.275999999999996</v>
      </c>
      <c r="AK1253" s="1">
        <v>-29.17</v>
      </c>
      <c r="AL1253" s="1">
        <v>7852500</v>
      </c>
      <c r="AM1253" s="1">
        <v>71.430999999999997</v>
      </c>
      <c r="AN1253" s="1">
        <v>0.84799000000000002</v>
      </c>
      <c r="AO1253" s="1">
        <v>2340500</v>
      </c>
      <c r="AP1253" s="1">
        <v>4239400</v>
      </c>
      <c r="AQ1253" s="1">
        <v>3.0385</v>
      </c>
      <c r="AR1253" s="1">
        <v>248.89</v>
      </c>
      <c r="AS1253" s="1">
        <v>1428.9</v>
      </c>
      <c r="AT1253" s="1">
        <v>1.3233999999999999E-2</v>
      </c>
      <c r="AU1253" s="1">
        <v>103.54</v>
      </c>
      <c r="AV1253" s="1">
        <v>5.84</v>
      </c>
      <c r="AW1253" s="1">
        <v>2351.3000000000002</v>
      </c>
      <c r="AX1253" s="1">
        <v>432.99</v>
      </c>
      <c r="AY1253" s="1">
        <v>401</v>
      </c>
      <c r="AZ1253" s="1">
        <v>9.3257999999999992</v>
      </c>
      <c r="BA1253" s="1">
        <v>23.459</v>
      </c>
      <c r="BB1253" s="1">
        <v>1.5779000000000001</v>
      </c>
      <c r="BC1253" s="1">
        <v>3.9691999999999998</v>
      </c>
      <c r="BD1253" s="1">
        <v>5.5469999999999997</v>
      </c>
      <c r="BE1253" s="1">
        <v>1.322E-5</v>
      </c>
      <c r="BF1253" s="1">
        <v>1</v>
      </c>
      <c r="BG1253" s="1">
        <v>2.0063</v>
      </c>
      <c r="BH1253" s="1">
        <v>1.3623000000000001</v>
      </c>
      <c r="BI1253" s="1">
        <v>-4503</v>
      </c>
      <c r="BJ1253" s="1">
        <v>-13402</v>
      </c>
      <c r="BK1253" s="1">
        <v>141.32</v>
      </c>
      <c r="BL1253" s="1">
        <v>16346</v>
      </c>
      <c r="BM1253" s="1">
        <v>38509</v>
      </c>
      <c r="BN1253" s="1">
        <v>7852500</v>
      </c>
      <c r="BO1253" s="1">
        <v>4.0251000000000001</v>
      </c>
      <c r="BP1253" s="1">
        <v>3.0385</v>
      </c>
      <c r="BQ1253" s="1">
        <v>248.89</v>
      </c>
      <c r="BR1253" s="1">
        <v>1428.9</v>
      </c>
      <c r="BS1253" s="1">
        <v>3.0385E-3</v>
      </c>
      <c r="BT1253" s="1">
        <v>2.0063</v>
      </c>
      <c r="BU1253" s="1">
        <v>5.84</v>
      </c>
      <c r="BV1253" s="1">
        <v>26950</v>
      </c>
      <c r="BW1253" s="1">
        <v>0.93957000000000002</v>
      </c>
    </row>
    <row r="1254" spans="1:75" x14ac:dyDescent="0.35">
      <c r="A1254" s="1">
        <v>1250.0999999999999</v>
      </c>
      <c r="B1254" s="1">
        <v>71362000</v>
      </c>
      <c r="C1254" s="1">
        <v>7729200</v>
      </c>
      <c r="D1254" s="1">
        <v>7795900</v>
      </c>
      <c r="E1254" s="1">
        <v>569.41999999999996</v>
      </c>
      <c r="F1254" s="1">
        <v>8.2019000000000002</v>
      </c>
      <c r="G1254" s="1">
        <v>3.6667000000000001</v>
      </c>
      <c r="H1254" s="1">
        <v>0.28839999999999999</v>
      </c>
      <c r="I1254" s="1">
        <v>0.30765999999999999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  <c r="Y1254" s="1">
        <v>0</v>
      </c>
      <c r="Z1254" s="1">
        <v>0</v>
      </c>
      <c r="AA1254" s="1">
        <v>-9.0758000000000002E-3</v>
      </c>
      <c r="AB1254" s="1">
        <v>0</v>
      </c>
      <c r="AC1254" s="1">
        <v>-5.7279999999999996E-3</v>
      </c>
      <c r="AD1254" s="1">
        <v>0</v>
      </c>
      <c r="AE1254" s="1">
        <v>0</v>
      </c>
      <c r="AF1254" s="1">
        <v>101.6</v>
      </c>
      <c r="AG1254" s="1">
        <v>-30.824999999999999</v>
      </c>
      <c r="AH1254" s="1">
        <v>55.758000000000003</v>
      </c>
      <c r="AI1254" s="1">
        <v>169.45</v>
      </c>
      <c r="AJ1254" s="1">
        <v>101.6</v>
      </c>
      <c r="AK1254" s="1">
        <v>-30.824999999999999</v>
      </c>
      <c r="AL1254" s="1">
        <v>7853700</v>
      </c>
      <c r="AM1254" s="1">
        <v>79.257999999999996</v>
      </c>
      <c r="AN1254" s="1">
        <v>0.84799000000000002</v>
      </c>
      <c r="AO1254" s="1">
        <v>2340800</v>
      </c>
      <c r="AP1254" s="1">
        <v>4240500</v>
      </c>
      <c r="AQ1254" s="1">
        <v>3.0392000000000001</v>
      </c>
      <c r="AR1254" s="1">
        <v>248.89</v>
      </c>
      <c r="AS1254" s="1">
        <v>1430.7</v>
      </c>
      <c r="AT1254" s="1">
        <v>1.3971000000000001E-2</v>
      </c>
      <c r="AU1254" s="1">
        <v>103.66</v>
      </c>
      <c r="AV1254" s="1">
        <v>5.8468</v>
      </c>
      <c r="AW1254" s="1">
        <v>2351.4</v>
      </c>
      <c r="AX1254" s="1">
        <v>432.99</v>
      </c>
      <c r="AY1254" s="1">
        <v>401.09</v>
      </c>
      <c r="AZ1254" s="1">
        <v>9.3246000000000002</v>
      </c>
      <c r="BA1254" s="1">
        <v>23.419</v>
      </c>
      <c r="BB1254" s="1">
        <v>1.5777000000000001</v>
      </c>
      <c r="BC1254" s="1">
        <v>3.9624999999999999</v>
      </c>
      <c r="BD1254" s="1">
        <v>5.5401999999999996</v>
      </c>
      <c r="BE1254" s="1">
        <v>1.3961999999999999E-5</v>
      </c>
      <c r="BF1254" s="1">
        <v>1</v>
      </c>
      <c r="BG1254" s="1">
        <v>2.2261000000000002</v>
      </c>
      <c r="BH1254" s="1">
        <v>1.3619000000000001</v>
      </c>
      <c r="BI1254" s="1">
        <v>-4882</v>
      </c>
      <c r="BJ1254" s="1">
        <v>-4810.6000000000004</v>
      </c>
      <c r="BK1254" s="1">
        <v>141.08000000000001</v>
      </c>
      <c r="BL1254" s="1">
        <v>21770</v>
      </c>
      <c r="BM1254" s="1">
        <v>38444</v>
      </c>
      <c r="BN1254" s="1">
        <v>7853700</v>
      </c>
      <c r="BO1254" s="1">
        <v>4.9555999999999996</v>
      </c>
      <c r="BP1254" s="1">
        <v>3.0392000000000001</v>
      </c>
      <c r="BQ1254" s="1">
        <v>248.89</v>
      </c>
      <c r="BR1254" s="1">
        <v>1430.7</v>
      </c>
      <c r="BS1254" s="1">
        <v>3.0392000000000001E-3</v>
      </c>
      <c r="BT1254" s="1">
        <v>2.2261000000000002</v>
      </c>
      <c r="BU1254" s="1">
        <v>5.8468</v>
      </c>
      <c r="BV1254" s="1">
        <v>26989</v>
      </c>
      <c r="BW1254" s="1">
        <v>0.94016</v>
      </c>
    </row>
    <row r="1255" spans="1:75" x14ac:dyDescent="0.35">
      <c r="A1255" s="1">
        <v>1251.0999999999999</v>
      </c>
      <c r="B1255" s="1">
        <v>71349000</v>
      </c>
      <c r="C1255" s="1">
        <v>7730900</v>
      </c>
      <c r="D1255" s="1">
        <v>7798000</v>
      </c>
      <c r="E1255" s="1">
        <v>569.45000000000005</v>
      </c>
      <c r="F1255" s="1">
        <v>8.2019000000000002</v>
      </c>
      <c r="G1255" s="1">
        <v>3.6694</v>
      </c>
      <c r="H1255" s="1">
        <v>0.28845999999999999</v>
      </c>
      <c r="I1255" s="1">
        <v>0.30813000000000001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Z1255" s="1">
        <v>0</v>
      </c>
      <c r="AA1255" s="1">
        <v>-7.8607999999999994E-3</v>
      </c>
      <c r="AB1255" s="1">
        <v>0</v>
      </c>
      <c r="AC1255" s="1">
        <v>-5.8589999999999996E-3</v>
      </c>
      <c r="AD1255" s="1">
        <v>0</v>
      </c>
      <c r="AE1255" s="1">
        <v>0</v>
      </c>
      <c r="AF1255" s="1">
        <v>108.53</v>
      </c>
      <c r="AG1255" s="1">
        <v>-29.527999999999999</v>
      </c>
      <c r="AH1255" s="1">
        <v>59.29</v>
      </c>
      <c r="AI1255" s="1">
        <v>169.98</v>
      </c>
      <c r="AJ1255" s="1">
        <v>108.53</v>
      </c>
      <c r="AK1255" s="1">
        <v>-29.527999999999999</v>
      </c>
      <c r="AL1255" s="1">
        <v>7854800</v>
      </c>
      <c r="AM1255" s="1">
        <v>81.069999999999993</v>
      </c>
      <c r="AN1255" s="1">
        <v>0.84799999999999998</v>
      </c>
      <c r="AO1255" s="1">
        <v>2340900</v>
      </c>
      <c r="AP1255" s="1">
        <v>4241600</v>
      </c>
      <c r="AQ1255" s="1">
        <v>3.04</v>
      </c>
      <c r="AR1255" s="1">
        <v>248.9</v>
      </c>
      <c r="AS1255" s="1">
        <v>1432.5</v>
      </c>
      <c r="AT1255" s="1">
        <v>1.4125E-2</v>
      </c>
      <c r="AU1255" s="1">
        <v>103.79</v>
      </c>
      <c r="AV1255" s="1">
        <v>5.8540000000000001</v>
      </c>
      <c r="AW1255" s="1">
        <v>2351.4</v>
      </c>
      <c r="AX1255" s="1">
        <v>433</v>
      </c>
      <c r="AY1255" s="1">
        <v>401.19</v>
      </c>
      <c r="AZ1255" s="1">
        <v>9.3236000000000008</v>
      </c>
      <c r="BA1255" s="1">
        <v>23.378</v>
      </c>
      <c r="BB1255" s="1">
        <v>1.5774999999999999</v>
      </c>
      <c r="BC1255" s="1">
        <v>3.9556</v>
      </c>
      <c r="BD1255" s="1">
        <v>5.5331000000000001</v>
      </c>
      <c r="BE1255" s="1">
        <v>1.4124000000000001E-5</v>
      </c>
      <c r="BF1255" s="1">
        <v>1</v>
      </c>
      <c r="BG1255" s="1">
        <v>2.2770000000000001</v>
      </c>
      <c r="BH1255" s="1">
        <v>1.3614999999999999</v>
      </c>
      <c r="BI1255" s="1">
        <v>-5067</v>
      </c>
      <c r="BJ1255" s="1">
        <v>-6342.2</v>
      </c>
      <c r="BK1255" s="1">
        <v>140.83000000000001</v>
      </c>
      <c r="BL1255" s="1">
        <v>23058</v>
      </c>
      <c r="BM1255" s="1">
        <v>38377</v>
      </c>
      <c r="BN1255" s="1">
        <v>7854800</v>
      </c>
      <c r="BO1255" s="1">
        <v>5.1847000000000003</v>
      </c>
      <c r="BP1255" s="1">
        <v>3.04</v>
      </c>
      <c r="BQ1255" s="1">
        <v>248.9</v>
      </c>
      <c r="BR1255" s="1">
        <v>1432.5</v>
      </c>
      <c r="BS1255" s="1">
        <v>3.0400000000000002E-3</v>
      </c>
      <c r="BT1255" s="1">
        <v>2.2770000000000001</v>
      </c>
      <c r="BU1255" s="1">
        <v>5.8540000000000001</v>
      </c>
      <c r="BV1255" s="1">
        <v>27030</v>
      </c>
      <c r="BW1255" s="1">
        <v>0.94074000000000002</v>
      </c>
    </row>
    <row r="1256" spans="1:75" x14ac:dyDescent="0.35">
      <c r="A1256" s="1">
        <v>1252.0999999999999</v>
      </c>
      <c r="B1256" s="1">
        <v>71335000</v>
      </c>
      <c r="C1256" s="1">
        <v>7732700</v>
      </c>
      <c r="D1256" s="1">
        <v>7800000</v>
      </c>
      <c r="E1256" s="1">
        <v>569.47</v>
      </c>
      <c r="F1256" s="1">
        <v>8.2010000000000005</v>
      </c>
      <c r="G1256" s="1">
        <v>3.6732</v>
      </c>
      <c r="H1256" s="1">
        <v>0.28946</v>
      </c>
      <c r="I1256" s="1">
        <v>0.30851000000000001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Z1256" s="1">
        <v>0</v>
      </c>
      <c r="AA1256" s="1">
        <v>-9.0416999999999997E-3</v>
      </c>
      <c r="AB1256" s="1">
        <v>0</v>
      </c>
      <c r="AC1256" s="1">
        <v>-5.9227000000000004E-3</v>
      </c>
      <c r="AD1256" s="1">
        <v>0</v>
      </c>
      <c r="AE1256" s="1">
        <v>0</v>
      </c>
      <c r="AF1256" s="1">
        <v>116.17</v>
      </c>
      <c r="AG1256" s="1">
        <v>-27.376000000000001</v>
      </c>
      <c r="AH1256" s="1">
        <v>64.161000000000001</v>
      </c>
      <c r="AI1256" s="1">
        <v>170.49</v>
      </c>
      <c r="AJ1256" s="1">
        <v>116.17</v>
      </c>
      <c r="AK1256" s="1">
        <v>-27.376000000000001</v>
      </c>
      <c r="AL1256" s="1">
        <v>7855700</v>
      </c>
      <c r="AM1256" s="1">
        <v>79.929000000000002</v>
      </c>
      <c r="AN1256" s="1">
        <v>0.84799999999999998</v>
      </c>
      <c r="AO1256" s="1">
        <v>2341200</v>
      </c>
      <c r="AP1256" s="1">
        <v>4242700</v>
      </c>
      <c r="AQ1256" s="1">
        <v>3.0407000000000002</v>
      </c>
      <c r="AR1256" s="1">
        <v>248.91</v>
      </c>
      <c r="AS1256" s="1">
        <v>1434.3</v>
      </c>
      <c r="AT1256" s="1">
        <v>0</v>
      </c>
      <c r="AU1256" s="1">
        <v>103.91</v>
      </c>
      <c r="AV1256" s="1">
        <v>5.8606999999999996</v>
      </c>
      <c r="AW1256" s="1">
        <v>2351.4</v>
      </c>
      <c r="AX1256" s="1">
        <v>433</v>
      </c>
      <c r="AY1256" s="1">
        <v>401.28</v>
      </c>
      <c r="AZ1256" s="1">
        <v>9.3226999999999993</v>
      </c>
      <c r="BA1256" s="1">
        <v>23.338999999999999</v>
      </c>
      <c r="BB1256" s="1">
        <v>1.5773999999999999</v>
      </c>
      <c r="BC1256" s="1">
        <v>3.9489000000000001</v>
      </c>
      <c r="BD1256" s="1">
        <v>5.5263</v>
      </c>
      <c r="BE1256" s="1">
        <v>0</v>
      </c>
      <c r="BF1256" s="1">
        <v>1</v>
      </c>
      <c r="BG1256" s="1">
        <v>2.2450000000000001</v>
      </c>
      <c r="BH1256" s="1">
        <v>1.3611</v>
      </c>
      <c r="BI1256" s="1">
        <v>-5124.3</v>
      </c>
      <c r="BJ1256" s="1">
        <v>-12918</v>
      </c>
      <c r="BK1256" s="1">
        <v>140.6</v>
      </c>
      <c r="BL1256" s="1">
        <v>22023</v>
      </c>
      <c r="BM1256" s="1">
        <v>38313</v>
      </c>
      <c r="BN1256" s="1">
        <v>7855700</v>
      </c>
      <c r="BO1256" s="1">
        <v>5.0397999999999996</v>
      </c>
      <c r="BP1256" s="1">
        <v>3.0407000000000002</v>
      </c>
      <c r="BQ1256" s="1">
        <v>248.91</v>
      </c>
      <c r="BR1256" s="1">
        <v>1434.3</v>
      </c>
      <c r="BS1256" s="1">
        <v>3.0406999999999999E-3</v>
      </c>
      <c r="BT1256" s="1">
        <v>2.2450000000000001</v>
      </c>
      <c r="BU1256" s="1">
        <v>5.8606999999999996</v>
      </c>
      <c r="BV1256" s="1">
        <v>27069</v>
      </c>
      <c r="BW1256" s="1">
        <v>0.94130999999999998</v>
      </c>
    </row>
    <row r="1257" spans="1:75" x14ac:dyDescent="0.35">
      <c r="A1257" s="1">
        <v>1253.0999999999999</v>
      </c>
      <c r="B1257" s="1">
        <v>71322000</v>
      </c>
      <c r="C1257" s="1">
        <v>7734400</v>
      </c>
      <c r="D1257" s="1">
        <v>7802100</v>
      </c>
      <c r="E1257" s="1">
        <v>569.49</v>
      </c>
      <c r="F1257" s="1">
        <v>8.1998999999999995</v>
      </c>
      <c r="G1257" s="1">
        <v>3.6779000000000002</v>
      </c>
      <c r="H1257" s="1">
        <v>0.29011999999999999</v>
      </c>
      <c r="I1257" s="1">
        <v>0.30880999999999997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1">
        <v>0</v>
      </c>
      <c r="Z1257" s="1">
        <v>0</v>
      </c>
      <c r="AA1257" s="1">
        <v>-8.4770999999999996E-3</v>
      </c>
      <c r="AB1257" s="1">
        <v>0</v>
      </c>
      <c r="AC1257" s="1">
        <v>-5.9513999999999999E-3</v>
      </c>
      <c r="AD1257" s="1">
        <v>0</v>
      </c>
      <c r="AE1257" s="1">
        <v>0</v>
      </c>
      <c r="AF1257" s="1">
        <v>123.74</v>
      </c>
      <c r="AG1257" s="1">
        <v>-25.277000000000001</v>
      </c>
      <c r="AH1257" s="1">
        <v>68.742000000000004</v>
      </c>
      <c r="AI1257" s="1">
        <v>170.99</v>
      </c>
      <c r="AJ1257" s="1">
        <v>123.74</v>
      </c>
      <c r="AK1257" s="1">
        <v>-25.277000000000001</v>
      </c>
      <c r="AL1257" s="1">
        <v>7856100</v>
      </c>
      <c r="AM1257" s="1">
        <v>81.040000000000006</v>
      </c>
      <c r="AN1257" s="1">
        <v>0.84801000000000004</v>
      </c>
      <c r="AO1257" s="1">
        <v>2341600</v>
      </c>
      <c r="AP1257" s="1">
        <v>4243900</v>
      </c>
      <c r="AQ1257" s="1">
        <v>3.0413999999999999</v>
      </c>
      <c r="AR1257" s="1">
        <v>248.91</v>
      </c>
      <c r="AS1257" s="1">
        <v>1436.2</v>
      </c>
      <c r="AT1257" s="1">
        <v>4.7058999999999998E-5</v>
      </c>
      <c r="AU1257" s="1">
        <v>104.03</v>
      </c>
      <c r="AV1257" s="1">
        <v>5.8673000000000002</v>
      </c>
      <c r="AW1257" s="1">
        <v>2351.4</v>
      </c>
      <c r="AX1257" s="1">
        <v>433</v>
      </c>
      <c r="AY1257" s="1">
        <v>401.37</v>
      </c>
      <c r="AZ1257" s="1">
        <v>9.3223000000000003</v>
      </c>
      <c r="BA1257" s="1">
        <v>23.300999999999998</v>
      </c>
      <c r="BB1257" s="1">
        <v>1.5772999999999999</v>
      </c>
      <c r="BC1257" s="1">
        <v>3.9424000000000001</v>
      </c>
      <c r="BD1257" s="1">
        <v>5.5197000000000003</v>
      </c>
      <c r="BE1257" s="1">
        <v>3.8616E-8</v>
      </c>
      <c r="BF1257" s="1">
        <v>1</v>
      </c>
      <c r="BG1257" s="1">
        <v>2.2761</v>
      </c>
      <c r="BH1257" s="1">
        <v>1.3606</v>
      </c>
      <c r="BI1257" s="1">
        <v>-5313.6</v>
      </c>
      <c r="BJ1257" s="1">
        <v>-20287</v>
      </c>
      <c r="BK1257" s="1">
        <v>140.37</v>
      </c>
      <c r="BL1257" s="1">
        <v>22437</v>
      </c>
      <c r="BM1257" s="1">
        <v>38250</v>
      </c>
      <c r="BN1257" s="1">
        <v>7856100</v>
      </c>
      <c r="BO1257" s="1">
        <v>5.1807999999999996</v>
      </c>
      <c r="BP1257" s="1">
        <v>3.0413999999999999</v>
      </c>
      <c r="BQ1257" s="1">
        <v>248.91</v>
      </c>
      <c r="BR1257" s="1">
        <v>1436.2</v>
      </c>
      <c r="BS1257" s="1">
        <v>3.0414000000000001E-3</v>
      </c>
      <c r="BT1257" s="1">
        <v>2.2761</v>
      </c>
      <c r="BU1257" s="1">
        <v>5.8673000000000002</v>
      </c>
      <c r="BV1257" s="1">
        <v>27107</v>
      </c>
      <c r="BW1257" s="1">
        <v>0.94186000000000003</v>
      </c>
    </row>
    <row r="1258" spans="1:75" x14ac:dyDescent="0.35">
      <c r="A1258" s="1">
        <v>1254.0999999999999</v>
      </c>
      <c r="B1258" s="1">
        <v>71309000</v>
      </c>
      <c r="C1258" s="1">
        <v>7736100</v>
      </c>
      <c r="D1258" s="1">
        <v>7804100</v>
      </c>
      <c r="E1258" s="1">
        <v>569.5</v>
      </c>
      <c r="F1258" s="1">
        <v>8.1987000000000005</v>
      </c>
      <c r="G1258" s="1">
        <v>3.6833</v>
      </c>
      <c r="H1258" s="1">
        <v>0.28878999999999999</v>
      </c>
      <c r="I1258" s="1">
        <v>0.30898999999999999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Z1258" s="1">
        <v>0</v>
      </c>
      <c r="AA1258" s="1">
        <v>-9.2286999999999994E-3</v>
      </c>
      <c r="AB1258" s="1">
        <v>0</v>
      </c>
      <c r="AC1258" s="1">
        <v>-6.1184999999999998E-3</v>
      </c>
      <c r="AD1258" s="1">
        <v>0</v>
      </c>
      <c r="AE1258" s="1">
        <v>0</v>
      </c>
      <c r="AF1258" s="1">
        <v>128.96</v>
      </c>
      <c r="AG1258" s="1">
        <v>-23.619</v>
      </c>
      <c r="AH1258" s="1">
        <v>72.72</v>
      </c>
      <c r="AI1258" s="1">
        <v>171.47</v>
      </c>
      <c r="AJ1258" s="1">
        <v>128.96</v>
      </c>
      <c r="AK1258" s="1">
        <v>-23.619</v>
      </c>
      <c r="AL1258" s="1">
        <v>7856400</v>
      </c>
      <c r="AM1258" s="1">
        <v>84.597999999999999</v>
      </c>
      <c r="AN1258" s="1">
        <v>0.84802</v>
      </c>
      <c r="AO1258" s="1">
        <v>2342000</v>
      </c>
      <c r="AP1258" s="1">
        <v>4245000</v>
      </c>
      <c r="AQ1258" s="1">
        <v>3.0421</v>
      </c>
      <c r="AR1258" s="1">
        <v>248.92</v>
      </c>
      <c r="AS1258" s="1">
        <v>1438</v>
      </c>
      <c r="AT1258" s="1">
        <v>2.5792000000000002E-4</v>
      </c>
      <c r="AU1258" s="1">
        <v>104.14</v>
      </c>
      <c r="AV1258" s="1">
        <v>5.8738000000000001</v>
      </c>
      <c r="AW1258" s="1">
        <v>2351.4</v>
      </c>
      <c r="AX1258" s="1">
        <v>433</v>
      </c>
      <c r="AY1258" s="1">
        <v>401.47</v>
      </c>
      <c r="AZ1258" s="1">
        <v>9.3218999999999994</v>
      </c>
      <c r="BA1258" s="1">
        <v>23.262</v>
      </c>
      <c r="BB1258" s="1">
        <v>1.5772999999999999</v>
      </c>
      <c r="BC1258" s="1">
        <v>3.9359999999999999</v>
      </c>
      <c r="BD1258" s="1">
        <v>5.5132000000000003</v>
      </c>
      <c r="BE1258" s="1">
        <v>2.3901000000000002E-7</v>
      </c>
      <c r="BF1258" s="1">
        <v>1</v>
      </c>
      <c r="BG1258" s="1">
        <v>2.3761000000000001</v>
      </c>
      <c r="BH1258" s="1">
        <v>1.3602000000000001</v>
      </c>
      <c r="BI1258" s="1">
        <v>-5585.5</v>
      </c>
      <c r="BJ1258" s="1">
        <v>-25230</v>
      </c>
      <c r="BK1258" s="1">
        <v>140.13999999999999</v>
      </c>
      <c r="BL1258" s="1">
        <v>24453</v>
      </c>
      <c r="BM1258" s="1">
        <v>38187</v>
      </c>
      <c r="BN1258" s="1">
        <v>7856400</v>
      </c>
      <c r="BO1258" s="1">
        <v>5.6456999999999997</v>
      </c>
      <c r="BP1258" s="1">
        <v>3.0421</v>
      </c>
      <c r="BQ1258" s="1">
        <v>248.92</v>
      </c>
      <c r="BR1258" s="1">
        <v>1438</v>
      </c>
      <c r="BS1258" s="1">
        <v>3.0420999999999998E-3</v>
      </c>
      <c r="BT1258" s="1">
        <v>2.3761000000000001</v>
      </c>
      <c r="BU1258" s="1">
        <v>5.8738000000000001</v>
      </c>
      <c r="BV1258" s="1">
        <v>27144</v>
      </c>
      <c r="BW1258" s="1">
        <v>0.94240000000000002</v>
      </c>
    </row>
    <row r="1259" spans="1:75" x14ac:dyDescent="0.35">
      <c r="A1259" s="1">
        <v>1255.0999999999999</v>
      </c>
      <c r="B1259" s="1">
        <v>71295000</v>
      </c>
      <c r="C1259" s="1">
        <v>7737800</v>
      </c>
      <c r="D1259" s="1">
        <v>7806100</v>
      </c>
      <c r="E1259" s="1">
        <v>569.51</v>
      </c>
      <c r="F1259" s="1">
        <v>8.1972000000000005</v>
      </c>
      <c r="G1259" s="1">
        <v>3.6892</v>
      </c>
      <c r="H1259" s="1">
        <v>0.28797</v>
      </c>
      <c r="I1259" s="1">
        <v>0.30820999999999998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1">
        <v>0</v>
      </c>
      <c r="Z1259" s="1">
        <v>0</v>
      </c>
      <c r="AA1259" s="1">
        <v>-8.6964E-3</v>
      </c>
      <c r="AB1259" s="1">
        <v>0</v>
      </c>
      <c r="AC1259" s="1">
        <v>-6.4285999999999996E-3</v>
      </c>
      <c r="AD1259" s="1">
        <v>0</v>
      </c>
      <c r="AE1259" s="1">
        <v>0</v>
      </c>
      <c r="AF1259" s="1">
        <v>129.44999999999999</v>
      </c>
      <c r="AG1259" s="1">
        <v>-23.04</v>
      </c>
      <c r="AH1259" s="1">
        <v>75.296000000000006</v>
      </c>
      <c r="AI1259" s="1">
        <v>171.94</v>
      </c>
      <c r="AJ1259" s="1">
        <v>129.44999999999999</v>
      </c>
      <c r="AK1259" s="1">
        <v>-23.04</v>
      </c>
      <c r="AL1259" s="1">
        <v>7856600</v>
      </c>
      <c r="AM1259" s="1">
        <v>90.215000000000003</v>
      </c>
      <c r="AN1259" s="1">
        <v>0.84802999999999995</v>
      </c>
      <c r="AO1259" s="1">
        <v>2342400</v>
      </c>
      <c r="AP1259" s="1">
        <v>4246000</v>
      </c>
      <c r="AQ1259" s="1">
        <v>3.0428000000000002</v>
      </c>
      <c r="AR1259" s="1">
        <v>248.92</v>
      </c>
      <c r="AS1259" s="1">
        <v>1439.8</v>
      </c>
      <c r="AT1259" s="1">
        <v>6.2441000000000005E-4</v>
      </c>
      <c r="AU1259" s="1">
        <v>104.26</v>
      </c>
      <c r="AV1259" s="1">
        <v>5.8803999999999998</v>
      </c>
      <c r="AW1259" s="1">
        <v>2351.5</v>
      </c>
      <c r="AX1259" s="1">
        <v>433</v>
      </c>
      <c r="AY1259" s="1">
        <v>401.56</v>
      </c>
      <c r="AZ1259" s="1">
        <v>9.3216999999999999</v>
      </c>
      <c r="BA1259" s="1">
        <v>23.222999999999999</v>
      </c>
      <c r="BB1259" s="1">
        <v>1.5771999999999999</v>
      </c>
      <c r="BC1259" s="1">
        <v>3.9293</v>
      </c>
      <c r="BD1259" s="1">
        <v>5.5065999999999997</v>
      </c>
      <c r="BE1259" s="1">
        <v>5.9505999999999998E-7</v>
      </c>
      <c r="BF1259" s="1">
        <v>1</v>
      </c>
      <c r="BG1259" s="1">
        <v>2.5337999999999998</v>
      </c>
      <c r="BH1259" s="1">
        <v>1.3597999999999999</v>
      </c>
      <c r="BI1259" s="1">
        <v>-5939.6</v>
      </c>
      <c r="BJ1259" s="1">
        <v>-28477</v>
      </c>
      <c r="BK1259" s="1">
        <v>139.9</v>
      </c>
      <c r="BL1259" s="1">
        <v>27847</v>
      </c>
      <c r="BM1259" s="1">
        <v>38123</v>
      </c>
      <c r="BN1259" s="1">
        <v>7856600</v>
      </c>
      <c r="BO1259" s="1">
        <v>6.4203000000000001</v>
      </c>
      <c r="BP1259" s="1">
        <v>3.0428000000000002</v>
      </c>
      <c r="BQ1259" s="1">
        <v>248.92</v>
      </c>
      <c r="BR1259" s="1">
        <v>1439.8</v>
      </c>
      <c r="BS1259" s="1">
        <v>3.0428E-3</v>
      </c>
      <c r="BT1259" s="1">
        <v>2.5337999999999998</v>
      </c>
      <c r="BU1259" s="1">
        <v>5.8803999999999998</v>
      </c>
      <c r="BV1259" s="1">
        <v>27183</v>
      </c>
      <c r="BW1259" s="1">
        <v>0.94291999999999998</v>
      </c>
    </row>
    <row r="1260" spans="1:75" x14ac:dyDescent="0.35">
      <c r="A1260" s="1">
        <v>1256.0999999999999</v>
      </c>
      <c r="B1260" s="1">
        <v>71282000</v>
      </c>
      <c r="C1260" s="1">
        <v>7739500</v>
      </c>
      <c r="D1260" s="1">
        <v>7808000</v>
      </c>
      <c r="E1260" s="1">
        <v>569.52</v>
      </c>
      <c r="F1260" s="1">
        <v>8.1952999999999996</v>
      </c>
      <c r="G1260" s="1">
        <v>3.6949999999999998</v>
      </c>
      <c r="H1260" s="1">
        <v>0.28885</v>
      </c>
      <c r="I1260" s="1">
        <v>0.30740000000000001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0</v>
      </c>
      <c r="W1260" s="1">
        <v>0</v>
      </c>
      <c r="X1260" s="1">
        <v>0</v>
      </c>
      <c r="Y1260" s="1">
        <v>0</v>
      </c>
      <c r="Z1260" s="1">
        <v>0</v>
      </c>
      <c r="AA1260" s="1">
        <v>-8.4509000000000008E-3</v>
      </c>
      <c r="AB1260" s="1">
        <v>0</v>
      </c>
      <c r="AC1260" s="1">
        <v>-6.0889000000000004E-3</v>
      </c>
      <c r="AD1260" s="1">
        <v>0</v>
      </c>
      <c r="AE1260" s="1">
        <v>0</v>
      </c>
      <c r="AF1260" s="1">
        <v>124.87</v>
      </c>
      <c r="AG1260" s="1">
        <v>-24.433</v>
      </c>
      <c r="AH1260" s="1">
        <v>76.41</v>
      </c>
      <c r="AI1260" s="1">
        <v>172.39</v>
      </c>
      <c r="AJ1260" s="1">
        <v>124.87</v>
      </c>
      <c r="AK1260" s="1">
        <v>-24.433</v>
      </c>
      <c r="AL1260" s="1">
        <v>7856500</v>
      </c>
      <c r="AM1260" s="1">
        <v>92.584999999999994</v>
      </c>
      <c r="AN1260" s="1">
        <v>0.84804000000000002</v>
      </c>
      <c r="AO1260" s="1">
        <v>2342700</v>
      </c>
      <c r="AP1260" s="1">
        <v>4247100</v>
      </c>
      <c r="AQ1260" s="1">
        <v>3.0434999999999999</v>
      </c>
      <c r="AR1260" s="1">
        <v>248.93</v>
      </c>
      <c r="AS1260" s="1">
        <v>1441.6</v>
      </c>
      <c r="AT1260" s="1">
        <v>1.2898E-3</v>
      </c>
      <c r="AU1260" s="1">
        <v>104.38</v>
      </c>
      <c r="AV1260" s="1">
        <v>5.8872</v>
      </c>
      <c r="AW1260" s="1">
        <v>2351.5</v>
      </c>
      <c r="AX1260" s="1">
        <v>433</v>
      </c>
      <c r="AY1260" s="1">
        <v>401.65</v>
      </c>
      <c r="AZ1260" s="1">
        <v>9.3217999999999996</v>
      </c>
      <c r="BA1260" s="1">
        <v>23.183</v>
      </c>
      <c r="BB1260" s="1">
        <v>1.5771999999999999</v>
      </c>
      <c r="BC1260" s="1">
        <v>3.9226000000000001</v>
      </c>
      <c r="BD1260" s="1">
        <v>5.4997999999999996</v>
      </c>
      <c r="BE1260" s="1">
        <v>1.2482E-6</v>
      </c>
      <c r="BF1260" s="1">
        <v>1</v>
      </c>
      <c r="BG1260" s="1">
        <v>2.6004</v>
      </c>
      <c r="BH1260" s="1">
        <v>1.3593999999999999</v>
      </c>
      <c r="BI1260" s="1">
        <v>-6157.3</v>
      </c>
      <c r="BJ1260" s="1">
        <v>-34490</v>
      </c>
      <c r="BK1260" s="1">
        <v>139.66</v>
      </c>
      <c r="BL1260" s="1">
        <v>29036</v>
      </c>
      <c r="BM1260" s="1">
        <v>38057</v>
      </c>
      <c r="BN1260" s="1">
        <v>7856500</v>
      </c>
      <c r="BO1260" s="1">
        <v>6.7622</v>
      </c>
      <c r="BP1260" s="1">
        <v>3.0434999999999999</v>
      </c>
      <c r="BQ1260" s="1">
        <v>248.93</v>
      </c>
      <c r="BR1260" s="1">
        <v>1441.6</v>
      </c>
      <c r="BS1260" s="1">
        <v>3.0435000000000002E-3</v>
      </c>
      <c r="BT1260" s="1">
        <v>2.6004</v>
      </c>
      <c r="BU1260" s="1">
        <v>5.8872</v>
      </c>
      <c r="BV1260" s="1">
        <v>27222</v>
      </c>
      <c r="BW1260" s="1">
        <v>0.94342000000000004</v>
      </c>
    </row>
    <row r="1261" spans="1:75" x14ac:dyDescent="0.35">
      <c r="A1261" s="1">
        <v>1257.0999999999999</v>
      </c>
      <c r="B1261" s="1">
        <v>71269000</v>
      </c>
      <c r="C1261" s="1">
        <v>7741100</v>
      </c>
      <c r="D1261" s="1">
        <v>7809900</v>
      </c>
      <c r="E1261" s="1">
        <v>569.52</v>
      </c>
      <c r="F1261" s="1">
        <v>8.1928999999999998</v>
      </c>
      <c r="G1261" s="1">
        <v>3.6998000000000002</v>
      </c>
      <c r="H1261" s="1">
        <v>0.28974</v>
      </c>
      <c r="I1261" s="1">
        <v>0.30725999999999998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v>0</v>
      </c>
      <c r="Z1261" s="1">
        <v>0</v>
      </c>
      <c r="AA1261" s="1">
        <v>-8.0589000000000008E-3</v>
      </c>
      <c r="AB1261" s="1">
        <v>0</v>
      </c>
      <c r="AC1261" s="1">
        <v>-5.5344000000000001E-3</v>
      </c>
      <c r="AD1261" s="1">
        <v>0</v>
      </c>
      <c r="AE1261" s="1">
        <v>0</v>
      </c>
      <c r="AF1261" s="1">
        <v>115.53</v>
      </c>
      <c r="AG1261" s="1">
        <v>-27.942</v>
      </c>
      <c r="AH1261" s="1">
        <v>76.091999999999999</v>
      </c>
      <c r="AI1261" s="1">
        <v>172.83</v>
      </c>
      <c r="AJ1261" s="1">
        <v>115.53</v>
      </c>
      <c r="AK1261" s="1">
        <v>-27.942</v>
      </c>
      <c r="AL1261" s="1">
        <v>7856200</v>
      </c>
      <c r="AM1261" s="1">
        <v>89.46</v>
      </c>
      <c r="AN1261" s="1">
        <v>0.84804999999999997</v>
      </c>
      <c r="AO1261" s="1">
        <v>2343000</v>
      </c>
      <c r="AP1261" s="1">
        <v>4248100</v>
      </c>
      <c r="AQ1261" s="1">
        <v>3.0440999999999998</v>
      </c>
      <c r="AR1261" s="1">
        <v>248.94</v>
      </c>
      <c r="AS1261" s="1">
        <v>1443.5</v>
      </c>
      <c r="AT1261" s="1">
        <v>2.5349000000000001E-3</v>
      </c>
      <c r="AU1261" s="1">
        <v>104.5</v>
      </c>
      <c r="AV1261" s="1">
        <v>5.8940000000000001</v>
      </c>
      <c r="AW1261" s="1">
        <v>2351.5</v>
      </c>
      <c r="AX1261" s="1">
        <v>433</v>
      </c>
      <c r="AY1261" s="1">
        <v>401.74</v>
      </c>
      <c r="AZ1261" s="1">
        <v>9.3221000000000007</v>
      </c>
      <c r="BA1261" s="1">
        <v>23.143000000000001</v>
      </c>
      <c r="BB1261" s="1">
        <v>1.5772999999999999</v>
      </c>
      <c r="BC1261" s="1">
        <v>3.9157000000000002</v>
      </c>
      <c r="BD1261" s="1">
        <v>5.4930000000000003</v>
      </c>
      <c r="BE1261" s="1">
        <v>2.4793000000000001E-6</v>
      </c>
      <c r="BF1261" s="1">
        <v>1</v>
      </c>
      <c r="BG1261" s="1">
        <v>2.5125999999999999</v>
      </c>
      <c r="BH1261" s="1">
        <v>1.3589</v>
      </c>
      <c r="BI1261" s="1">
        <v>-6144.4</v>
      </c>
      <c r="BJ1261" s="1">
        <v>-44504</v>
      </c>
      <c r="BK1261" s="1">
        <v>139.41</v>
      </c>
      <c r="BL1261" s="1">
        <v>26622</v>
      </c>
      <c r="BM1261" s="1">
        <v>37991</v>
      </c>
      <c r="BN1261" s="1">
        <v>7856200</v>
      </c>
      <c r="BO1261" s="1">
        <v>6.3132999999999999</v>
      </c>
      <c r="BP1261" s="1">
        <v>3.0440999999999998</v>
      </c>
      <c r="BQ1261" s="1">
        <v>248.94</v>
      </c>
      <c r="BR1261" s="1">
        <v>1443.5</v>
      </c>
      <c r="BS1261" s="1">
        <v>3.0441000000000001E-3</v>
      </c>
      <c r="BT1261" s="1">
        <v>2.5125999999999999</v>
      </c>
      <c r="BU1261" s="1">
        <v>5.8940000000000001</v>
      </c>
      <c r="BV1261" s="1">
        <v>27263</v>
      </c>
      <c r="BW1261" s="1">
        <v>0.94388000000000005</v>
      </c>
    </row>
    <row r="1262" spans="1:75" x14ac:dyDescent="0.35">
      <c r="A1262" s="1">
        <v>1258.0999999999999</v>
      </c>
      <c r="B1262" s="1">
        <v>71256000</v>
      </c>
      <c r="C1262" s="1">
        <v>7742700</v>
      </c>
      <c r="D1262" s="1">
        <v>7811700</v>
      </c>
      <c r="E1262" s="1">
        <v>569.53</v>
      </c>
      <c r="F1262" s="1">
        <v>8.1907999999999994</v>
      </c>
      <c r="G1262" s="1">
        <v>3.7025000000000001</v>
      </c>
      <c r="H1262" s="1">
        <v>0.28936000000000001</v>
      </c>
      <c r="I1262" s="1">
        <v>0.30758000000000002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0</v>
      </c>
      <c r="Z1262" s="1">
        <v>0</v>
      </c>
      <c r="AA1262" s="1">
        <v>-6.3578999999999997E-3</v>
      </c>
      <c r="AB1262" s="1">
        <v>0</v>
      </c>
      <c r="AC1262" s="1">
        <v>-5.7832999999999999E-3</v>
      </c>
      <c r="AD1262" s="1">
        <v>0</v>
      </c>
      <c r="AE1262" s="1">
        <v>0</v>
      </c>
      <c r="AF1262" s="1">
        <v>102.21</v>
      </c>
      <c r="AG1262" s="1">
        <v>-32.956000000000003</v>
      </c>
      <c r="AH1262" s="1">
        <v>74.427999999999997</v>
      </c>
      <c r="AI1262" s="1">
        <v>173.26</v>
      </c>
      <c r="AJ1262" s="1">
        <v>102.21</v>
      </c>
      <c r="AK1262" s="1">
        <v>-32.956000000000003</v>
      </c>
      <c r="AL1262" s="1">
        <v>7856200</v>
      </c>
      <c r="AM1262" s="1">
        <v>85.022000000000006</v>
      </c>
      <c r="AN1262" s="1">
        <v>0.84806000000000004</v>
      </c>
      <c r="AO1262" s="1">
        <v>2343200</v>
      </c>
      <c r="AP1262" s="1">
        <v>4249100</v>
      </c>
      <c r="AQ1262" s="1">
        <v>3.0448</v>
      </c>
      <c r="AR1262" s="1">
        <v>248.94</v>
      </c>
      <c r="AS1262" s="1">
        <v>1445.3</v>
      </c>
      <c r="AT1262" s="1">
        <v>4.0228E-3</v>
      </c>
      <c r="AU1262" s="1">
        <v>104.62</v>
      </c>
      <c r="AV1262" s="1">
        <v>5.9009</v>
      </c>
      <c r="AW1262" s="1">
        <v>2351.5</v>
      </c>
      <c r="AX1262" s="1">
        <v>433</v>
      </c>
      <c r="AY1262" s="1">
        <v>401.84</v>
      </c>
      <c r="AZ1262" s="1">
        <v>9.3222000000000005</v>
      </c>
      <c r="BA1262" s="1">
        <v>23.102</v>
      </c>
      <c r="BB1262" s="1">
        <v>1.5772999999999999</v>
      </c>
      <c r="BC1262" s="1">
        <v>3.9087999999999998</v>
      </c>
      <c r="BD1262" s="1">
        <v>5.4861000000000004</v>
      </c>
      <c r="BE1262" s="1">
        <v>3.9570000000000004E-6</v>
      </c>
      <c r="BF1262" s="1">
        <v>1</v>
      </c>
      <c r="BG1262" s="1">
        <v>2.3879999999999999</v>
      </c>
      <c r="BH1262" s="1">
        <v>1.3585</v>
      </c>
      <c r="BI1262" s="1">
        <v>-6060.7</v>
      </c>
      <c r="BJ1262" s="1">
        <v>-53923</v>
      </c>
      <c r="BK1262" s="1">
        <v>139.16999999999999</v>
      </c>
      <c r="BL1262" s="1">
        <v>23387</v>
      </c>
      <c r="BM1262" s="1">
        <v>37924</v>
      </c>
      <c r="BN1262" s="1">
        <v>7856200</v>
      </c>
      <c r="BO1262" s="1">
        <v>5.7024999999999997</v>
      </c>
      <c r="BP1262" s="1">
        <v>3.0448</v>
      </c>
      <c r="BQ1262" s="1">
        <v>248.94</v>
      </c>
      <c r="BR1262" s="1">
        <v>1445.3</v>
      </c>
      <c r="BS1262" s="1">
        <v>3.0447999999999999E-3</v>
      </c>
      <c r="BT1262" s="1">
        <v>2.3879999999999999</v>
      </c>
      <c r="BU1262" s="1">
        <v>5.9009</v>
      </c>
      <c r="BV1262" s="1">
        <v>27303</v>
      </c>
      <c r="BW1262" s="1">
        <v>0.94430999999999998</v>
      </c>
    </row>
    <row r="1263" spans="1:75" x14ac:dyDescent="0.35">
      <c r="A1263" s="1">
        <v>1259.0999999999999</v>
      </c>
      <c r="B1263" s="1">
        <v>71242000</v>
      </c>
      <c r="C1263" s="1">
        <v>7744300</v>
      </c>
      <c r="D1263" s="1">
        <v>7813400</v>
      </c>
      <c r="E1263" s="1">
        <v>569.53</v>
      </c>
      <c r="F1263" s="1">
        <v>8.1890999999999998</v>
      </c>
      <c r="G1263" s="1">
        <v>3.7023999999999999</v>
      </c>
      <c r="H1263" s="1">
        <v>0.28788000000000002</v>
      </c>
      <c r="I1263" s="1">
        <v>0.30798999999999999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0</v>
      </c>
      <c r="Z1263" s="1">
        <v>0</v>
      </c>
      <c r="AA1263" s="1">
        <v>-7.3796E-3</v>
      </c>
      <c r="AB1263" s="1">
        <v>0</v>
      </c>
      <c r="AC1263" s="1">
        <v>-5.8033E-3</v>
      </c>
      <c r="AD1263" s="1">
        <v>0</v>
      </c>
      <c r="AE1263" s="1">
        <v>0</v>
      </c>
      <c r="AF1263" s="1">
        <v>85.649000000000001</v>
      </c>
      <c r="AG1263" s="1">
        <v>-38.543999999999997</v>
      </c>
      <c r="AH1263" s="1">
        <v>72.536000000000001</v>
      </c>
      <c r="AI1263" s="1">
        <v>173.68</v>
      </c>
      <c r="AJ1263" s="1">
        <v>85.649000000000001</v>
      </c>
      <c r="AK1263" s="1">
        <v>-38.543999999999997</v>
      </c>
      <c r="AL1263" s="1">
        <v>7856400</v>
      </c>
      <c r="AM1263" s="1">
        <v>77.933999999999997</v>
      </c>
      <c r="AN1263" s="1">
        <v>0.84806999999999999</v>
      </c>
      <c r="AO1263" s="1">
        <v>2343500</v>
      </c>
      <c r="AP1263" s="1">
        <v>4250000</v>
      </c>
      <c r="AQ1263" s="1">
        <v>3.0453999999999999</v>
      </c>
      <c r="AR1263" s="1">
        <v>248.95</v>
      </c>
      <c r="AS1263" s="1">
        <v>1447.1</v>
      </c>
      <c r="AT1263" s="1">
        <v>5.6651000000000002E-3</v>
      </c>
      <c r="AU1263" s="1">
        <v>104.75</v>
      </c>
      <c r="AV1263" s="1">
        <v>5.9077999999999999</v>
      </c>
      <c r="AW1263" s="1">
        <v>2351.5</v>
      </c>
      <c r="AX1263" s="1">
        <v>433</v>
      </c>
      <c r="AY1263" s="1">
        <v>401.93</v>
      </c>
      <c r="AZ1263" s="1">
        <v>9.3219999999999992</v>
      </c>
      <c r="BA1263" s="1">
        <v>23.061</v>
      </c>
      <c r="BB1263" s="1">
        <v>1.5772999999999999</v>
      </c>
      <c r="BC1263" s="1">
        <v>3.9020000000000001</v>
      </c>
      <c r="BD1263" s="1">
        <v>5.4791999999999996</v>
      </c>
      <c r="BE1263" s="1">
        <v>5.5937000000000003E-6</v>
      </c>
      <c r="BF1263" s="1">
        <v>1</v>
      </c>
      <c r="BG1263" s="1">
        <v>2.1888999999999998</v>
      </c>
      <c r="BH1263" s="1">
        <v>1.3581000000000001</v>
      </c>
      <c r="BI1263" s="1">
        <v>-5841.6</v>
      </c>
      <c r="BJ1263" s="1">
        <v>-63421</v>
      </c>
      <c r="BK1263" s="1">
        <v>138.93</v>
      </c>
      <c r="BL1263" s="1">
        <v>18588</v>
      </c>
      <c r="BM1263" s="1">
        <v>37857</v>
      </c>
      <c r="BN1263" s="1">
        <v>7856400</v>
      </c>
      <c r="BO1263" s="1">
        <v>4.7912999999999997</v>
      </c>
      <c r="BP1263" s="1">
        <v>3.0453999999999999</v>
      </c>
      <c r="BQ1263" s="1">
        <v>248.95</v>
      </c>
      <c r="BR1263" s="1">
        <v>1447.1</v>
      </c>
      <c r="BS1263" s="1">
        <v>3.0454000000000002E-3</v>
      </c>
      <c r="BT1263" s="1">
        <v>2.1888999999999998</v>
      </c>
      <c r="BU1263" s="1">
        <v>5.9077999999999999</v>
      </c>
      <c r="BV1263" s="1">
        <v>27343</v>
      </c>
      <c r="BW1263" s="1">
        <v>0.94467999999999996</v>
      </c>
    </row>
    <row r="1264" spans="1:75" x14ac:dyDescent="0.35">
      <c r="A1264" s="1">
        <v>1260.0999999999999</v>
      </c>
      <c r="B1264" s="1">
        <v>71229000</v>
      </c>
      <c r="C1264" s="1">
        <v>7745900</v>
      </c>
      <c r="D1264" s="1">
        <v>7815100</v>
      </c>
      <c r="E1264" s="1">
        <v>569.52</v>
      </c>
      <c r="F1264" s="1">
        <v>8.1875999999999998</v>
      </c>
      <c r="G1264" s="1">
        <v>3.6991999999999998</v>
      </c>
      <c r="H1264" s="1">
        <v>0.28816000000000003</v>
      </c>
      <c r="I1264" s="1">
        <v>0.30836999999999998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Z1264" s="1">
        <v>0</v>
      </c>
      <c r="AA1264" s="1">
        <v>-7.3626000000000004E-3</v>
      </c>
      <c r="AB1264" s="1">
        <v>0</v>
      </c>
      <c r="AC1264" s="1">
        <v>-5.8125E-3</v>
      </c>
      <c r="AD1264" s="1">
        <v>0</v>
      </c>
      <c r="AE1264" s="1">
        <v>0</v>
      </c>
      <c r="AF1264" s="1">
        <v>69.697000000000003</v>
      </c>
      <c r="AG1264" s="1">
        <v>-43.856000000000002</v>
      </c>
      <c r="AH1264" s="1">
        <v>71.748999999999995</v>
      </c>
      <c r="AI1264" s="1">
        <v>174.09</v>
      </c>
      <c r="AJ1264" s="1">
        <v>69.697000000000003</v>
      </c>
      <c r="AK1264" s="1">
        <v>-43.856000000000002</v>
      </c>
      <c r="AL1264" s="1">
        <v>7857500</v>
      </c>
      <c r="AM1264" s="1">
        <v>65.105999999999995</v>
      </c>
      <c r="AN1264" s="1">
        <v>0.84807999999999995</v>
      </c>
      <c r="AO1264" s="1">
        <v>2343800</v>
      </c>
      <c r="AP1264" s="1">
        <v>4251000</v>
      </c>
      <c r="AQ1264" s="1">
        <v>3.0459999999999998</v>
      </c>
      <c r="AR1264" s="1">
        <v>248.95</v>
      </c>
      <c r="AS1264" s="1">
        <v>1448.9</v>
      </c>
      <c r="AT1264" s="1">
        <v>6.9801000000000004E-3</v>
      </c>
      <c r="AU1264" s="1">
        <v>104.87</v>
      </c>
      <c r="AV1264" s="1">
        <v>5.9146000000000001</v>
      </c>
      <c r="AW1264" s="1">
        <v>2351.6</v>
      </c>
      <c r="AX1264" s="1">
        <v>433</v>
      </c>
      <c r="AY1264" s="1">
        <v>402.02</v>
      </c>
      <c r="AZ1264" s="1">
        <v>9.3209</v>
      </c>
      <c r="BA1264" s="1">
        <v>23.021999999999998</v>
      </c>
      <c r="BB1264" s="1">
        <v>1.5770999999999999</v>
      </c>
      <c r="BC1264" s="1">
        <v>3.8953000000000002</v>
      </c>
      <c r="BD1264" s="1">
        <v>5.4724000000000004</v>
      </c>
      <c r="BE1264" s="1">
        <v>6.9108E-6</v>
      </c>
      <c r="BF1264" s="1">
        <v>1</v>
      </c>
      <c r="BG1264" s="1">
        <v>1.8286</v>
      </c>
      <c r="BH1264" s="1">
        <v>1.3575999999999999</v>
      </c>
      <c r="BI1264" s="1">
        <v>-5326.5</v>
      </c>
      <c r="BJ1264" s="1">
        <v>-74662</v>
      </c>
      <c r="BK1264" s="1">
        <v>138.69</v>
      </c>
      <c r="BL1264" s="1">
        <v>10169</v>
      </c>
      <c r="BM1264" s="1">
        <v>37793</v>
      </c>
      <c r="BN1264" s="1">
        <v>7857500</v>
      </c>
      <c r="BO1264" s="1">
        <v>3.3439000000000001</v>
      </c>
      <c r="BP1264" s="1">
        <v>3.0459999999999998</v>
      </c>
      <c r="BQ1264" s="1">
        <v>248.95</v>
      </c>
      <c r="BR1264" s="1">
        <v>1448.9</v>
      </c>
      <c r="BS1264" s="1">
        <v>3.0460000000000001E-3</v>
      </c>
      <c r="BT1264" s="1">
        <v>1.8286</v>
      </c>
      <c r="BU1264" s="1">
        <v>5.9146000000000001</v>
      </c>
      <c r="BV1264" s="1">
        <v>27382</v>
      </c>
      <c r="BW1264" s="1">
        <v>0.94501999999999997</v>
      </c>
    </row>
    <row r="1265" spans="1:75" x14ac:dyDescent="0.35">
      <c r="A1265" s="1">
        <v>1261.0999999999999</v>
      </c>
      <c r="B1265" s="1">
        <v>71216000</v>
      </c>
      <c r="C1265" s="1">
        <v>7747400</v>
      </c>
      <c r="D1265" s="1">
        <v>7816900</v>
      </c>
      <c r="E1265" s="1">
        <v>569.53</v>
      </c>
      <c r="F1265" s="1">
        <v>8.1869999999999994</v>
      </c>
      <c r="G1265" s="1">
        <v>3.6938</v>
      </c>
      <c r="H1265" s="1">
        <v>0.28920000000000001</v>
      </c>
      <c r="I1265" s="1">
        <v>0.30867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v>0</v>
      </c>
      <c r="Z1265" s="1">
        <v>0</v>
      </c>
      <c r="AA1265" s="1">
        <v>-7.6217000000000003E-3</v>
      </c>
      <c r="AB1265" s="1">
        <v>0</v>
      </c>
      <c r="AC1265" s="1">
        <v>-5.8484000000000001E-3</v>
      </c>
      <c r="AD1265" s="1">
        <v>0</v>
      </c>
      <c r="AE1265" s="1">
        <v>0</v>
      </c>
      <c r="AF1265" s="1">
        <v>56.552</v>
      </c>
      <c r="AG1265" s="1">
        <v>-47.023000000000003</v>
      </c>
      <c r="AH1265" s="1">
        <v>72.837999999999994</v>
      </c>
      <c r="AI1265" s="1">
        <v>174.48</v>
      </c>
      <c r="AJ1265" s="1">
        <v>56.552</v>
      </c>
      <c r="AK1265" s="1">
        <v>-47.023000000000003</v>
      </c>
      <c r="AL1265" s="1">
        <v>7859400</v>
      </c>
      <c r="AM1265" s="1">
        <v>55.927999999999997</v>
      </c>
      <c r="AN1265" s="1">
        <v>0.84809999999999997</v>
      </c>
      <c r="AO1265" s="1">
        <v>2344200</v>
      </c>
      <c r="AP1265" s="1">
        <v>4251900</v>
      </c>
      <c r="AQ1265" s="1">
        <v>3.0466000000000002</v>
      </c>
      <c r="AR1265" s="1">
        <v>248.96</v>
      </c>
      <c r="AS1265" s="1">
        <v>1450.8</v>
      </c>
      <c r="AT1265" s="1">
        <v>8.4533000000000004E-3</v>
      </c>
      <c r="AU1265" s="1">
        <v>104.98</v>
      </c>
      <c r="AV1265" s="1">
        <v>5.9211</v>
      </c>
      <c r="AW1265" s="1">
        <v>2351.6</v>
      </c>
      <c r="AX1265" s="1">
        <v>433.01</v>
      </c>
      <c r="AY1265" s="1">
        <v>402.11</v>
      </c>
      <c r="AZ1265" s="1">
        <v>9.3192000000000004</v>
      </c>
      <c r="BA1265" s="1">
        <v>22.986000000000001</v>
      </c>
      <c r="BB1265" s="1">
        <v>1.5768</v>
      </c>
      <c r="BC1265" s="1">
        <v>3.8892000000000002</v>
      </c>
      <c r="BD1265" s="1">
        <v>5.4660000000000002</v>
      </c>
      <c r="BE1265" s="1">
        <v>8.3891999999999992E-6</v>
      </c>
      <c r="BF1265" s="1">
        <v>1</v>
      </c>
      <c r="BG1265" s="1">
        <v>1.5708</v>
      </c>
      <c r="BH1265" s="1">
        <v>1.3572</v>
      </c>
      <c r="BI1265" s="1">
        <v>-4925.8</v>
      </c>
      <c r="BJ1265" s="1">
        <v>-81291</v>
      </c>
      <c r="BK1265" s="1">
        <v>138.47</v>
      </c>
      <c r="BL1265" s="1">
        <v>4361.5</v>
      </c>
      <c r="BM1265" s="1">
        <v>37733</v>
      </c>
      <c r="BN1265" s="1">
        <v>7859400</v>
      </c>
      <c r="BO1265" s="1">
        <v>2.4676</v>
      </c>
      <c r="BP1265" s="1">
        <v>3.0466000000000002</v>
      </c>
      <c r="BQ1265" s="1">
        <v>248.96</v>
      </c>
      <c r="BR1265" s="1">
        <v>1450.8</v>
      </c>
      <c r="BS1265" s="1">
        <v>3.0466E-3</v>
      </c>
      <c r="BT1265" s="1">
        <v>1.5708</v>
      </c>
      <c r="BU1265" s="1">
        <v>5.9211</v>
      </c>
      <c r="BV1265" s="1">
        <v>27418</v>
      </c>
      <c r="BW1265" s="1">
        <v>0.94530999999999998</v>
      </c>
    </row>
    <row r="1266" spans="1:75" x14ac:dyDescent="0.35">
      <c r="A1266" s="1">
        <v>1262.0999999999999</v>
      </c>
      <c r="B1266" s="1">
        <v>71203000</v>
      </c>
      <c r="C1266" s="1">
        <v>7748900</v>
      </c>
      <c r="D1266" s="1">
        <v>7818600</v>
      </c>
      <c r="E1266" s="1">
        <v>569.53</v>
      </c>
      <c r="F1266" s="1">
        <v>8.1872000000000007</v>
      </c>
      <c r="G1266" s="1">
        <v>3.6877</v>
      </c>
      <c r="H1266" s="1">
        <v>0.2898</v>
      </c>
      <c r="I1266" s="1">
        <v>0.30893999999999999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Z1266" s="1">
        <v>0</v>
      </c>
      <c r="AA1266" s="1">
        <v>-5.9817000000000004E-3</v>
      </c>
      <c r="AB1266" s="1">
        <v>0</v>
      </c>
      <c r="AC1266" s="1">
        <v>-5.901E-3</v>
      </c>
      <c r="AD1266" s="1">
        <v>0</v>
      </c>
      <c r="AE1266" s="1">
        <v>0</v>
      </c>
      <c r="AF1266" s="1">
        <v>49.043999999999997</v>
      </c>
      <c r="AG1266" s="1">
        <v>-43.475999999999999</v>
      </c>
      <c r="AH1266" s="1">
        <v>76.980999999999995</v>
      </c>
      <c r="AI1266" s="1">
        <v>174.86</v>
      </c>
      <c r="AJ1266" s="1">
        <v>49.043999999999997</v>
      </c>
      <c r="AK1266" s="1">
        <v>-43.475999999999999</v>
      </c>
      <c r="AL1266" s="1">
        <v>7863400</v>
      </c>
      <c r="AM1266" s="1">
        <v>96.62</v>
      </c>
      <c r="AN1266" s="1">
        <v>0.84811999999999999</v>
      </c>
      <c r="AO1266" s="1">
        <v>2345000</v>
      </c>
      <c r="AP1266" s="1">
        <v>4252800</v>
      </c>
      <c r="AQ1266" s="1">
        <v>0</v>
      </c>
      <c r="AR1266" s="1">
        <v>248.96</v>
      </c>
      <c r="AS1266" s="1">
        <v>1452.7</v>
      </c>
      <c r="AT1266" s="1">
        <v>7.1241000000000004E-3</v>
      </c>
      <c r="AU1266" s="1">
        <v>105.09</v>
      </c>
      <c r="AV1266" s="1">
        <v>5.9271000000000003</v>
      </c>
      <c r="AW1266" s="1">
        <v>2351.6999999999998</v>
      </c>
      <c r="AX1266" s="1">
        <v>433.01</v>
      </c>
      <c r="AY1266" s="1">
        <v>402.21</v>
      </c>
      <c r="AZ1266" s="1">
        <v>9.3153000000000006</v>
      </c>
      <c r="BA1266" s="1">
        <v>22.954000000000001</v>
      </c>
      <c r="BB1266" s="1">
        <v>1.5761000000000001</v>
      </c>
      <c r="BC1266" s="1">
        <v>3.8837999999999999</v>
      </c>
      <c r="BD1266" s="1">
        <v>5.4599000000000002</v>
      </c>
      <c r="BE1266" s="1">
        <v>7.0808E-6</v>
      </c>
      <c r="BF1266" s="1">
        <v>1</v>
      </c>
      <c r="BG1266" s="1">
        <v>2.7136999999999998</v>
      </c>
      <c r="BH1266" s="1">
        <v>-1.0052000000000001</v>
      </c>
      <c r="BI1266" s="1">
        <v>1108.4000000000001</v>
      </c>
      <c r="BJ1266" s="1">
        <v>238870</v>
      </c>
      <c r="BK1266" s="1">
        <v>138.28</v>
      </c>
      <c r="BL1266" s="1">
        <v>0</v>
      </c>
      <c r="BM1266" s="1">
        <v>37681</v>
      </c>
      <c r="BN1266" s="1">
        <v>7863400</v>
      </c>
      <c r="BO1266" s="1">
        <v>7.3643999999999998</v>
      </c>
      <c r="BP1266" s="1">
        <v>0</v>
      </c>
      <c r="BQ1266" s="1">
        <v>248.96</v>
      </c>
      <c r="BR1266" s="1">
        <v>1452.7</v>
      </c>
      <c r="BS1266" s="1">
        <v>0</v>
      </c>
      <c r="BT1266" s="1">
        <v>2.7136999999999998</v>
      </c>
      <c r="BU1266" s="1">
        <v>5.9271000000000003</v>
      </c>
      <c r="BV1266" s="1">
        <v>27449</v>
      </c>
      <c r="BW1266" s="1">
        <v>0.94557999999999998</v>
      </c>
    </row>
    <row r="1267" spans="1:75" x14ac:dyDescent="0.35">
      <c r="A1267" s="1">
        <v>1263.0999999999999</v>
      </c>
      <c r="B1267" s="1">
        <v>71190000</v>
      </c>
      <c r="C1267" s="1">
        <v>7750300</v>
      </c>
      <c r="D1267" s="1">
        <v>7820200</v>
      </c>
      <c r="E1267" s="1">
        <v>569.54</v>
      </c>
      <c r="F1267" s="1">
        <v>8.1882000000000001</v>
      </c>
      <c r="G1267" s="1">
        <v>3.6819999999999999</v>
      </c>
      <c r="H1267" s="1">
        <v>0.28839999999999999</v>
      </c>
      <c r="I1267" s="1">
        <v>0.30907000000000001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0</v>
      </c>
      <c r="AA1267" s="1">
        <v>-7.2464000000000001E-3</v>
      </c>
      <c r="AB1267" s="1">
        <v>0</v>
      </c>
      <c r="AC1267" s="1">
        <v>-4.7273999999999997E-3</v>
      </c>
      <c r="AD1267" s="1">
        <v>0</v>
      </c>
      <c r="AE1267" s="1">
        <v>0</v>
      </c>
      <c r="AF1267" s="1">
        <v>47.573</v>
      </c>
      <c r="AG1267" s="1">
        <v>-48.329000000000001</v>
      </c>
      <c r="AH1267" s="1">
        <v>80.013999999999996</v>
      </c>
      <c r="AI1267" s="1">
        <v>175.23</v>
      </c>
      <c r="AJ1267" s="1">
        <v>47.573</v>
      </c>
      <c r="AK1267" s="1">
        <v>-48.329000000000001</v>
      </c>
      <c r="AL1267" s="1">
        <v>7867700</v>
      </c>
      <c r="AM1267" s="1">
        <v>0</v>
      </c>
      <c r="AN1267" s="1">
        <v>0.84819</v>
      </c>
      <c r="AO1267" s="1">
        <v>2346500</v>
      </c>
      <c r="AP1267" s="1">
        <v>4253700</v>
      </c>
      <c r="AQ1267" s="1">
        <v>3.0478000000000001</v>
      </c>
      <c r="AR1267" s="1">
        <v>248.97</v>
      </c>
      <c r="AS1267" s="1">
        <v>1454.7</v>
      </c>
      <c r="AT1267" s="1">
        <v>5.8399000000000003E-3</v>
      </c>
      <c r="AU1267" s="1">
        <v>105.17</v>
      </c>
      <c r="AV1267" s="1">
        <v>5.9318999999999997</v>
      </c>
      <c r="AW1267" s="1">
        <v>2351.8000000000002</v>
      </c>
      <c r="AX1267" s="1">
        <v>433.01</v>
      </c>
      <c r="AY1267" s="1">
        <v>402.3</v>
      </c>
      <c r="AZ1267" s="1">
        <v>9.3110999999999997</v>
      </c>
      <c r="BA1267" s="1">
        <v>22.93</v>
      </c>
      <c r="BB1267" s="1">
        <v>1.5753999999999999</v>
      </c>
      <c r="BC1267" s="1">
        <v>3.8797000000000001</v>
      </c>
      <c r="BD1267" s="1">
        <v>5.4550999999999998</v>
      </c>
      <c r="BE1267" s="1">
        <v>5.7923999999999998E-6</v>
      </c>
      <c r="BF1267" s="1">
        <v>0</v>
      </c>
      <c r="BG1267" s="1">
        <v>0</v>
      </c>
      <c r="BH1267" s="1">
        <v>1.3566</v>
      </c>
      <c r="BI1267" s="1">
        <v>-4899.3999999999996</v>
      </c>
      <c r="BJ1267" s="1">
        <v>-119020</v>
      </c>
      <c r="BK1267" s="1">
        <v>138.13</v>
      </c>
      <c r="BL1267" s="1">
        <v>-2898.3</v>
      </c>
      <c r="BM1267" s="1">
        <v>37641</v>
      </c>
      <c r="BN1267" s="1">
        <v>7867700</v>
      </c>
      <c r="BO1267" s="1">
        <v>0</v>
      </c>
      <c r="BP1267" s="1">
        <v>3.0478000000000001</v>
      </c>
      <c r="BQ1267" s="1">
        <v>248.97</v>
      </c>
      <c r="BR1267" s="1">
        <v>1454.7</v>
      </c>
      <c r="BS1267" s="1">
        <v>3.0477999999999998E-3</v>
      </c>
      <c r="BT1267" s="1">
        <v>0</v>
      </c>
      <c r="BU1267" s="1">
        <v>5.9318999999999997</v>
      </c>
      <c r="BV1267" s="1">
        <v>27473</v>
      </c>
      <c r="BW1267" s="1">
        <v>0.94581999999999999</v>
      </c>
    </row>
    <row r="1268" spans="1:75" x14ac:dyDescent="0.35">
      <c r="A1268" s="1">
        <v>1264.0999999999999</v>
      </c>
      <c r="B1268" s="1">
        <v>71176000</v>
      </c>
      <c r="C1268" s="1">
        <v>7752100</v>
      </c>
      <c r="D1268" s="1">
        <v>7822000</v>
      </c>
      <c r="E1268" s="1">
        <v>569.59</v>
      </c>
      <c r="F1268" s="1">
        <v>8.1902000000000008</v>
      </c>
      <c r="G1268" s="1">
        <v>3.6819999999999999</v>
      </c>
      <c r="H1268" s="1">
        <v>0.28749999999999998</v>
      </c>
      <c r="I1268" s="1">
        <v>0.30830000000000002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Z1268" s="1">
        <v>0</v>
      </c>
      <c r="AA1268" s="1">
        <v>-9.4526999999999996E-3</v>
      </c>
      <c r="AB1268" s="1">
        <v>0</v>
      </c>
      <c r="AC1268" s="1">
        <v>-6.5109E-3</v>
      </c>
      <c r="AD1268" s="1">
        <v>0</v>
      </c>
      <c r="AE1268" s="1">
        <v>0</v>
      </c>
      <c r="AF1268" s="1">
        <v>51.741</v>
      </c>
      <c r="AG1268" s="1">
        <v>-36.325000000000003</v>
      </c>
      <c r="AH1268" s="1">
        <v>82.085999999999999</v>
      </c>
      <c r="AI1268" s="1">
        <v>175.59</v>
      </c>
      <c r="AJ1268" s="1">
        <v>51.741</v>
      </c>
      <c r="AK1268" s="1">
        <v>-36.325000000000003</v>
      </c>
      <c r="AL1268" s="1">
        <v>7864300</v>
      </c>
      <c r="AM1268" s="1">
        <v>0</v>
      </c>
      <c r="AN1268" s="1">
        <v>0.84819</v>
      </c>
      <c r="AO1268" s="1">
        <v>2346200</v>
      </c>
      <c r="AP1268" s="1">
        <v>4254700</v>
      </c>
      <c r="AQ1268" s="1">
        <v>3.0484</v>
      </c>
      <c r="AR1268" s="1">
        <v>248.97</v>
      </c>
      <c r="AS1268" s="1">
        <v>1456.5</v>
      </c>
      <c r="AT1268" s="1">
        <v>8.8765000000000007E-3</v>
      </c>
      <c r="AU1268" s="1">
        <v>105.32</v>
      </c>
      <c r="AV1268" s="1">
        <v>5.9404000000000003</v>
      </c>
      <c r="AW1268" s="1">
        <v>2351.8000000000002</v>
      </c>
      <c r="AX1268" s="1">
        <v>433.01</v>
      </c>
      <c r="AY1268" s="1">
        <v>402.39</v>
      </c>
      <c r="AZ1268" s="1">
        <v>9.3143999999999991</v>
      </c>
      <c r="BA1268" s="1">
        <v>22.876000000000001</v>
      </c>
      <c r="BB1268" s="1">
        <v>1.5760000000000001</v>
      </c>
      <c r="BC1268" s="1">
        <v>3.8706</v>
      </c>
      <c r="BD1268" s="1">
        <v>5.4466000000000001</v>
      </c>
      <c r="BE1268" s="1">
        <v>8.8035999999999999E-6</v>
      </c>
      <c r="BF1268" s="1">
        <v>0</v>
      </c>
      <c r="BG1268" s="1">
        <v>0</v>
      </c>
      <c r="BH1268" s="1">
        <v>1.3560000000000001</v>
      </c>
      <c r="BI1268" s="1">
        <v>1356</v>
      </c>
      <c r="BJ1268" s="1">
        <v>-716700</v>
      </c>
      <c r="BK1268" s="1">
        <v>137.81</v>
      </c>
      <c r="BL1268" s="1">
        <v>-45907</v>
      </c>
      <c r="BM1268" s="1">
        <v>37553</v>
      </c>
      <c r="BN1268" s="1">
        <v>7864300</v>
      </c>
      <c r="BO1268" s="1">
        <v>0</v>
      </c>
      <c r="BP1268" s="1">
        <v>3.0484</v>
      </c>
      <c r="BQ1268" s="1">
        <v>248.97</v>
      </c>
      <c r="BR1268" s="1">
        <v>1456.5</v>
      </c>
      <c r="BS1268" s="1">
        <v>3.0484000000000002E-3</v>
      </c>
      <c r="BT1268" s="1">
        <v>0</v>
      </c>
      <c r="BU1268" s="1">
        <v>5.9404000000000003</v>
      </c>
      <c r="BV1268" s="1">
        <v>27526</v>
      </c>
      <c r="BW1268" s="1">
        <v>0.94606999999999997</v>
      </c>
    </row>
    <row r="1269" spans="1:75" x14ac:dyDescent="0.35">
      <c r="A1269" s="1">
        <v>1265.0999999999999</v>
      </c>
      <c r="B1269" s="1">
        <v>71163000</v>
      </c>
      <c r="C1269" s="1">
        <v>7753700</v>
      </c>
      <c r="D1269" s="1">
        <v>7823800</v>
      </c>
      <c r="E1269" s="1">
        <v>569.6</v>
      </c>
      <c r="F1269" s="1">
        <v>8.1915999999999993</v>
      </c>
      <c r="G1269" s="1">
        <v>3.6823000000000001</v>
      </c>
      <c r="H1269" s="1">
        <v>0.28848000000000001</v>
      </c>
      <c r="I1269" s="1">
        <v>0.30758000000000002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0</v>
      </c>
      <c r="AA1269" s="1">
        <v>-7.8484999999999996E-3</v>
      </c>
      <c r="AB1269" s="1">
        <v>0</v>
      </c>
      <c r="AC1269" s="1">
        <v>-6.4723999999999997E-3</v>
      </c>
      <c r="AD1269" s="1">
        <v>0</v>
      </c>
      <c r="AE1269" s="1">
        <v>0</v>
      </c>
      <c r="AF1269" s="1">
        <v>61.639000000000003</v>
      </c>
      <c r="AG1269" s="1">
        <v>-24.048999999999999</v>
      </c>
      <c r="AH1269" s="1">
        <v>85.674000000000007</v>
      </c>
      <c r="AI1269" s="1">
        <v>175.94</v>
      </c>
      <c r="AJ1269" s="1">
        <v>61.639000000000003</v>
      </c>
      <c r="AK1269" s="1">
        <v>-24.048999999999999</v>
      </c>
      <c r="AL1269" s="1">
        <v>7870800</v>
      </c>
      <c r="AM1269" s="1">
        <v>0</v>
      </c>
      <c r="AN1269" s="1">
        <v>0.84824999999999995</v>
      </c>
      <c r="AO1269" s="1">
        <v>2347500</v>
      </c>
      <c r="AP1269" s="1">
        <v>4255700</v>
      </c>
      <c r="AQ1269" s="1">
        <v>0</v>
      </c>
      <c r="AR1269" s="1">
        <v>0</v>
      </c>
      <c r="AS1269" s="1">
        <v>1458.6</v>
      </c>
      <c r="AT1269" s="1">
        <v>5.3854000000000003E-3</v>
      </c>
      <c r="AU1269" s="1">
        <v>105.42</v>
      </c>
      <c r="AV1269" s="1">
        <v>5.9455999999999998</v>
      </c>
      <c r="AW1269" s="1">
        <v>2351.9</v>
      </c>
      <c r="AX1269" s="1">
        <v>433.02</v>
      </c>
      <c r="AY1269" s="1">
        <v>402.48</v>
      </c>
      <c r="AZ1269" s="1">
        <v>9.3081999999999994</v>
      </c>
      <c r="BA1269" s="1">
        <v>22.852</v>
      </c>
      <c r="BB1269" s="1">
        <v>1.5749</v>
      </c>
      <c r="BC1269" s="1">
        <v>3.8664000000000001</v>
      </c>
      <c r="BD1269" s="1">
        <v>5.4413999999999998</v>
      </c>
      <c r="BE1269" s="1">
        <v>5.3387000000000002E-6</v>
      </c>
      <c r="BF1269" s="1">
        <v>0</v>
      </c>
      <c r="BG1269" s="1">
        <v>0</v>
      </c>
      <c r="BH1269" s="1">
        <v>1.1686000000000001</v>
      </c>
      <c r="BI1269" s="1">
        <v>1771.7</v>
      </c>
      <c r="BJ1269" s="1">
        <v>186630</v>
      </c>
      <c r="BK1269" s="1">
        <v>137.66</v>
      </c>
      <c r="BL1269" s="1">
        <v>0</v>
      </c>
      <c r="BM1269" s="1">
        <v>37513</v>
      </c>
      <c r="BN1269" s="1">
        <v>7870800</v>
      </c>
      <c r="BO1269" s="1">
        <v>0</v>
      </c>
      <c r="BP1269" s="1">
        <v>0</v>
      </c>
      <c r="BQ1269" s="1">
        <v>0</v>
      </c>
      <c r="BR1269" s="1">
        <v>1458.6</v>
      </c>
      <c r="BS1269" s="1">
        <v>0</v>
      </c>
      <c r="BT1269" s="1">
        <v>0</v>
      </c>
      <c r="BU1269" s="1">
        <v>5.9455999999999998</v>
      </c>
      <c r="BV1269" s="1">
        <v>27551</v>
      </c>
      <c r="BW1269" s="1">
        <v>0.94633</v>
      </c>
    </row>
    <row r="1270" spans="1:75" x14ac:dyDescent="0.35">
      <c r="A1270" s="1">
        <v>1266.0999999999999</v>
      </c>
      <c r="B1270" s="1">
        <v>71150000</v>
      </c>
      <c r="C1270" s="1">
        <v>7755200</v>
      </c>
      <c r="D1270" s="1">
        <v>7825700</v>
      </c>
      <c r="E1270" s="1">
        <v>569.66</v>
      </c>
      <c r="F1270" s="1">
        <v>8.1931999999999992</v>
      </c>
      <c r="G1270" s="1">
        <v>3.6865000000000001</v>
      </c>
      <c r="H1270" s="1">
        <v>0.28948000000000002</v>
      </c>
      <c r="I1270" s="1">
        <v>0.30764999999999998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v>0</v>
      </c>
      <c r="Z1270" s="1">
        <v>0</v>
      </c>
      <c r="AA1270" s="1">
        <v>-8.8763000000000002E-3</v>
      </c>
      <c r="AB1270" s="1">
        <v>0</v>
      </c>
      <c r="AC1270" s="1">
        <v>-6.2925999999999998E-3</v>
      </c>
      <c r="AD1270" s="1">
        <v>0</v>
      </c>
      <c r="AE1270" s="1">
        <v>0</v>
      </c>
      <c r="AF1270" s="1">
        <v>73.653000000000006</v>
      </c>
      <c r="AG1270" s="1">
        <v>24.782</v>
      </c>
      <c r="AH1270" s="1">
        <v>81.135999999999996</v>
      </c>
      <c r="AI1270" s="1">
        <v>176.28</v>
      </c>
      <c r="AJ1270" s="1">
        <v>73.653000000000006</v>
      </c>
      <c r="AK1270" s="1">
        <v>24.782</v>
      </c>
      <c r="AL1270" s="1">
        <v>7865600</v>
      </c>
      <c r="AM1270" s="1">
        <v>0</v>
      </c>
      <c r="AN1270" s="1">
        <v>0.84826999999999997</v>
      </c>
      <c r="AO1270" s="1">
        <v>2347900</v>
      </c>
      <c r="AP1270" s="1">
        <v>4256700</v>
      </c>
      <c r="AQ1270" s="1">
        <v>0</v>
      </c>
      <c r="AR1270" s="1">
        <v>0</v>
      </c>
      <c r="AS1270" s="1">
        <v>1460.5</v>
      </c>
      <c r="AT1270" s="1">
        <v>8.4290000000000007E-3</v>
      </c>
      <c r="AU1270" s="1">
        <v>105.54</v>
      </c>
      <c r="AV1270" s="1">
        <v>5.9528999999999996</v>
      </c>
      <c r="AW1270" s="1">
        <v>2352</v>
      </c>
      <c r="AX1270" s="1">
        <v>433.02</v>
      </c>
      <c r="AY1270" s="1">
        <v>402.57</v>
      </c>
      <c r="AZ1270" s="1">
        <v>9.3130000000000006</v>
      </c>
      <c r="BA1270" s="1">
        <v>22.803999999999998</v>
      </c>
      <c r="BB1270" s="1">
        <v>1.5758000000000001</v>
      </c>
      <c r="BC1270" s="1">
        <v>3.8584000000000001</v>
      </c>
      <c r="BD1270" s="1">
        <v>5.4340999999999999</v>
      </c>
      <c r="BE1270" s="1">
        <v>8.3113999999999997E-6</v>
      </c>
      <c r="BF1270" s="1">
        <v>0</v>
      </c>
      <c r="BG1270" s="1">
        <v>0</v>
      </c>
      <c r="BH1270" s="1">
        <v>-0.10508000000000001</v>
      </c>
      <c r="BI1270" s="1">
        <v>4663.1000000000004</v>
      </c>
      <c r="BJ1270" s="1">
        <v>186170</v>
      </c>
      <c r="BK1270" s="1">
        <v>137.37</v>
      </c>
      <c r="BL1270" s="1">
        <v>0</v>
      </c>
      <c r="BM1270" s="1">
        <v>37434</v>
      </c>
      <c r="BN1270" s="1">
        <v>7865600</v>
      </c>
      <c r="BO1270" s="1">
        <v>0</v>
      </c>
      <c r="BP1270" s="1">
        <v>0</v>
      </c>
      <c r="BQ1270" s="1">
        <v>0</v>
      </c>
      <c r="BR1270" s="1">
        <v>1460.5</v>
      </c>
      <c r="BS1270" s="1">
        <v>0</v>
      </c>
      <c r="BT1270" s="1">
        <v>0</v>
      </c>
      <c r="BU1270" s="1">
        <v>5.9528999999999996</v>
      </c>
      <c r="BV1270" s="1">
        <v>27598</v>
      </c>
      <c r="BW1270" s="1">
        <v>0.9466</v>
      </c>
    </row>
    <row r="1271" spans="1:75" x14ac:dyDescent="0.35">
      <c r="A1271" s="1">
        <v>1267.0999999999999</v>
      </c>
      <c r="B1271" s="1">
        <v>71137000</v>
      </c>
      <c r="C1271" s="1">
        <v>7756900</v>
      </c>
      <c r="D1271" s="1">
        <v>7826900</v>
      </c>
      <c r="E1271" s="1">
        <v>569.63</v>
      </c>
      <c r="F1271" s="1">
        <v>8.1921999999999997</v>
      </c>
      <c r="G1271" s="1">
        <v>3.6901999999999999</v>
      </c>
      <c r="H1271" s="1">
        <v>0.28954999999999997</v>
      </c>
      <c r="I1271" s="1">
        <v>0.30804999999999999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0</v>
      </c>
      <c r="AA1271" s="1">
        <v>3.9854000000000002E-4</v>
      </c>
      <c r="AB1271" s="1">
        <v>0</v>
      </c>
      <c r="AC1271" s="1">
        <v>-6.4488000000000002E-3</v>
      </c>
      <c r="AD1271" s="1">
        <v>0</v>
      </c>
      <c r="AE1271" s="1">
        <v>0</v>
      </c>
      <c r="AF1271" s="1">
        <v>94.992999999999995</v>
      </c>
      <c r="AG1271" s="1">
        <v>-57.235999999999997</v>
      </c>
      <c r="AH1271" s="1">
        <v>89.826999999999998</v>
      </c>
      <c r="AI1271" s="1">
        <v>176.61</v>
      </c>
      <c r="AJ1271" s="1">
        <v>94.992999999999995</v>
      </c>
      <c r="AK1271" s="1">
        <v>-57.235999999999997</v>
      </c>
      <c r="AL1271" s="1">
        <v>7880400</v>
      </c>
      <c r="AM1271" s="1">
        <v>0</v>
      </c>
      <c r="AN1271" s="1">
        <v>0.84841</v>
      </c>
      <c r="AO1271" s="1">
        <v>2350100</v>
      </c>
      <c r="AP1271" s="1">
        <v>4257400</v>
      </c>
      <c r="AQ1271" s="1">
        <v>3.0501</v>
      </c>
      <c r="AR1271" s="1">
        <v>248.99</v>
      </c>
      <c r="AS1271" s="1">
        <v>1463.1</v>
      </c>
      <c r="AT1271" s="1">
        <v>2.1267E-3</v>
      </c>
      <c r="AU1271" s="1">
        <v>105.65</v>
      </c>
      <c r="AV1271" s="1">
        <v>5.9587000000000003</v>
      </c>
      <c r="AW1271" s="1">
        <v>2352.3000000000002</v>
      </c>
      <c r="AX1271" s="1">
        <v>433.02</v>
      </c>
      <c r="AY1271" s="1">
        <v>402.66</v>
      </c>
      <c r="AZ1271" s="1">
        <v>9.2989999999999995</v>
      </c>
      <c r="BA1271" s="1">
        <v>22.783000000000001</v>
      </c>
      <c r="BB1271" s="1">
        <v>1.5733999999999999</v>
      </c>
      <c r="BC1271" s="1">
        <v>3.8549000000000002</v>
      </c>
      <c r="BD1271" s="1">
        <v>5.4283000000000001</v>
      </c>
      <c r="BE1271" s="1">
        <v>2.1044000000000001E-6</v>
      </c>
      <c r="BF1271" s="1">
        <v>0</v>
      </c>
      <c r="BG1271" s="1">
        <v>0</v>
      </c>
      <c r="BH1271" s="1">
        <v>-0.16175999999999999</v>
      </c>
      <c r="BI1271" s="1">
        <v>-161.47</v>
      </c>
      <c r="BJ1271" s="1">
        <v>-22122</v>
      </c>
      <c r="BK1271" s="1">
        <v>137.25</v>
      </c>
      <c r="BL1271" s="1">
        <v>-35203</v>
      </c>
      <c r="BM1271" s="1">
        <v>37401</v>
      </c>
      <c r="BN1271" s="1">
        <v>7880400</v>
      </c>
      <c r="BO1271" s="1">
        <v>0</v>
      </c>
      <c r="BP1271" s="1">
        <v>3.0501</v>
      </c>
      <c r="BQ1271" s="1">
        <v>248.99</v>
      </c>
      <c r="BR1271" s="1">
        <v>1463.1</v>
      </c>
      <c r="BS1271" s="1">
        <v>3.0501E-3</v>
      </c>
      <c r="BT1271" s="1">
        <v>0</v>
      </c>
      <c r="BU1271" s="1">
        <v>5.9587000000000003</v>
      </c>
      <c r="BV1271" s="1">
        <v>27618</v>
      </c>
      <c r="BW1271" s="1">
        <v>0.94689000000000001</v>
      </c>
    </row>
    <row r="1272" spans="1:75" x14ac:dyDescent="0.35">
      <c r="A1272" s="1">
        <v>1268.0999999999999</v>
      </c>
      <c r="B1272" s="1">
        <v>71124000</v>
      </c>
      <c r="C1272" s="1">
        <v>7757200</v>
      </c>
      <c r="D1272" s="1">
        <v>7827800</v>
      </c>
      <c r="E1272" s="1">
        <v>569.64</v>
      </c>
      <c r="F1272" s="1">
        <v>8.1913</v>
      </c>
      <c r="G1272" s="1">
        <v>3.6905999999999999</v>
      </c>
      <c r="H1272" s="1">
        <v>0.28782999999999997</v>
      </c>
      <c r="I1272" s="1">
        <v>0.30836000000000002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Z1272" s="1">
        <v>0</v>
      </c>
      <c r="AA1272" s="1">
        <v>-3.0880999999999999E-3</v>
      </c>
      <c r="AB1272" s="1">
        <v>0</v>
      </c>
      <c r="AC1272" s="1">
        <v>-5.7476000000000003E-3</v>
      </c>
      <c r="AD1272" s="1">
        <v>0</v>
      </c>
      <c r="AE1272" s="1">
        <v>0</v>
      </c>
      <c r="AF1272" s="1">
        <v>122.55</v>
      </c>
      <c r="AG1272" s="1">
        <v>-62.11</v>
      </c>
      <c r="AH1272" s="1">
        <v>88.721999999999994</v>
      </c>
      <c r="AI1272" s="1">
        <v>176.9</v>
      </c>
      <c r="AJ1272" s="1">
        <v>122.55</v>
      </c>
      <c r="AK1272" s="1">
        <v>-62.11</v>
      </c>
      <c r="AL1272" s="1">
        <v>7894900</v>
      </c>
      <c r="AM1272" s="1">
        <v>0</v>
      </c>
      <c r="AN1272" s="1">
        <v>0.84867000000000004</v>
      </c>
      <c r="AO1272" s="1">
        <v>2354900</v>
      </c>
      <c r="AP1272" s="1">
        <v>4257900</v>
      </c>
      <c r="AQ1272" s="1">
        <v>3.0505</v>
      </c>
      <c r="AR1272" s="1">
        <v>248.99</v>
      </c>
      <c r="AS1272" s="1">
        <v>1466.1</v>
      </c>
      <c r="AT1272" s="1">
        <v>1.3859E-3</v>
      </c>
      <c r="AU1272" s="1">
        <v>105.69</v>
      </c>
      <c r="AV1272" s="1">
        <v>5.9611000000000001</v>
      </c>
      <c r="AW1272" s="1">
        <v>2352.8000000000002</v>
      </c>
      <c r="AX1272" s="1">
        <v>433.04</v>
      </c>
      <c r="AY1272" s="1">
        <v>402.75</v>
      </c>
      <c r="AZ1272" s="1">
        <v>9.2851999999999997</v>
      </c>
      <c r="BA1272" s="1">
        <v>22.783000000000001</v>
      </c>
      <c r="BB1272" s="1">
        <v>1.571</v>
      </c>
      <c r="BC1272" s="1">
        <v>3.8549000000000002</v>
      </c>
      <c r="BD1272" s="1">
        <v>5.4259000000000004</v>
      </c>
      <c r="BE1272" s="1">
        <v>1.3656999999999999E-6</v>
      </c>
      <c r="BF1272" s="1">
        <v>0</v>
      </c>
      <c r="BG1272" s="1">
        <v>0</v>
      </c>
      <c r="BH1272" s="1">
        <v>0.48594999999999999</v>
      </c>
      <c r="BI1272" s="1">
        <v>486.48</v>
      </c>
      <c r="BJ1272" s="1">
        <v>66844</v>
      </c>
      <c r="BK1272" s="1">
        <v>137.25</v>
      </c>
      <c r="BL1272" s="1">
        <v>-20143</v>
      </c>
      <c r="BM1272" s="1">
        <v>37401</v>
      </c>
      <c r="BN1272" s="1">
        <v>7894900</v>
      </c>
      <c r="BO1272" s="1">
        <v>0</v>
      </c>
      <c r="BP1272" s="1">
        <v>3.0505</v>
      </c>
      <c r="BQ1272" s="1">
        <v>248.99</v>
      </c>
      <c r="BR1272" s="1">
        <v>1466.1</v>
      </c>
      <c r="BS1272" s="1">
        <v>3.0504999999999998E-3</v>
      </c>
      <c r="BT1272" s="1">
        <v>0</v>
      </c>
      <c r="BU1272" s="1">
        <v>5.9611000000000001</v>
      </c>
      <c r="BV1272" s="1">
        <v>27618</v>
      </c>
      <c r="BW1272" s="1">
        <v>0.94713999999999998</v>
      </c>
    </row>
    <row r="1273" spans="1:75" x14ac:dyDescent="0.35">
      <c r="A1273" s="1">
        <v>1269.0999999999999</v>
      </c>
      <c r="B1273" s="1">
        <v>71110000</v>
      </c>
      <c r="C1273" s="1">
        <v>7754400</v>
      </c>
      <c r="D1273" s="1">
        <v>7828900</v>
      </c>
      <c r="E1273" s="1">
        <v>569.53</v>
      </c>
      <c r="F1273" s="1">
        <v>8.1822999999999997</v>
      </c>
      <c r="G1273" s="1">
        <v>3.6865000000000001</v>
      </c>
      <c r="H1273" s="1">
        <v>0.28748000000000001</v>
      </c>
      <c r="I1273" s="1">
        <v>0.30820999999999998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0</v>
      </c>
      <c r="AA1273" s="1">
        <v>-5.1235999999999999E-3</v>
      </c>
      <c r="AB1273" s="1">
        <v>0</v>
      </c>
      <c r="AC1273" s="1">
        <v>-1.4543E-3</v>
      </c>
      <c r="AD1273" s="1">
        <v>0</v>
      </c>
      <c r="AE1273" s="1">
        <v>0</v>
      </c>
      <c r="AF1273" s="1">
        <v>109.09</v>
      </c>
      <c r="AG1273" s="1">
        <v>46.625</v>
      </c>
      <c r="AH1273" s="1">
        <v>98.885000000000005</v>
      </c>
      <c r="AI1273" s="1">
        <v>177.09</v>
      </c>
      <c r="AJ1273" s="1">
        <v>109.09</v>
      </c>
      <c r="AK1273" s="1">
        <v>46.625</v>
      </c>
      <c r="AL1273" s="1">
        <v>7897300</v>
      </c>
      <c r="AM1273" s="1">
        <v>0</v>
      </c>
      <c r="AN1273" s="1">
        <v>0.8488</v>
      </c>
      <c r="AO1273" s="1">
        <v>2357100</v>
      </c>
      <c r="AP1273" s="1">
        <v>4258500</v>
      </c>
      <c r="AQ1273" s="1">
        <v>3.0508999999999999</v>
      </c>
      <c r="AR1273" s="1">
        <v>0</v>
      </c>
      <c r="AS1273" s="1">
        <v>1468.5</v>
      </c>
      <c r="AT1273" s="1">
        <v>1.6615E-3</v>
      </c>
      <c r="AU1273" s="1">
        <v>105.78</v>
      </c>
      <c r="AV1273" s="1">
        <v>5.9659000000000004</v>
      </c>
      <c r="AW1273" s="1">
        <v>2353.1</v>
      </c>
      <c r="AX1273" s="1">
        <v>433.04</v>
      </c>
      <c r="AY1273" s="1">
        <v>402.84</v>
      </c>
      <c r="AZ1273" s="1">
        <v>9.2826000000000004</v>
      </c>
      <c r="BA1273" s="1">
        <v>22.757000000000001</v>
      </c>
      <c r="BB1273" s="1">
        <v>1.5706</v>
      </c>
      <c r="BC1273" s="1">
        <v>3.8504</v>
      </c>
      <c r="BD1273" s="1">
        <v>5.4211</v>
      </c>
      <c r="BE1273" s="1">
        <v>1.595E-6</v>
      </c>
      <c r="BF1273" s="1">
        <v>0</v>
      </c>
      <c r="BG1273" s="1">
        <v>0</v>
      </c>
      <c r="BH1273" s="1">
        <v>1.3547</v>
      </c>
      <c r="BI1273" s="1">
        <v>1354.7</v>
      </c>
      <c r="BJ1273" s="1">
        <v>185720</v>
      </c>
      <c r="BK1273" s="1">
        <v>137.09</v>
      </c>
      <c r="BL1273" s="1">
        <v>-212280</v>
      </c>
      <c r="BM1273" s="1">
        <v>37357</v>
      </c>
      <c r="BN1273" s="1">
        <v>7897300</v>
      </c>
      <c r="BO1273" s="1">
        <v>0</v>
      </c>
      <c r="BP1273" s="1">
        <v>3.0508999999999999</v>
      </c>
      <c r="BQ1273" s="1">
        <v>0</v>
      </c>
      <c r="BR1273" s="1">
        <v>1468.5</v>
      </c>
      <c r="BS1273" s="1">
        <v>3.0509000000000001E-3</v>
      </c>
      <c r="BT1273" s="1">
        <v>0</v>
      </c>
      <c r="BU1273" s="1">
        <v>5.9659000000000004</v>
      </c>
      <c r="BV1273" s="1">
        <v>27644</v>
      </c>
      <c r="BW1273" s="1">
        <v>0.94725999999999999</v>
      </c>
    </row>
    <row r="1274" spans="1:75" x14ac:dyDescent="0.35">
      <c r="A1274" s="1">
        <v>1270.0999999999999</v>
      </c>
      <c r="B1274" s="1">
        <v>71097000</v>
      </c>
      <c r="C1274" s="1">
        <v>7749400</v>
      </c>
      <c r="D1274" s="1">
        <v>7829800</v>
      </c>
      <c r="E1274" s="1">
        <v>569.47</v>
      </c>
      <c r="F1274" s="1">
        <v>8.1778999999999993</v>
      </c>
      <c r="G1274" s="1">
        <v>3.6867999999999999</v>
      </c>
      <c r="H1274" s="1">
        <v>0.28826000000000002</v>
      </c>
      <c r="I1274" s="1">
        <v>0.30724000000000001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v>0</v>
      </c>
      <c r="Z1274" s="1">
        <v>0</v>
      </c>
      <c r="AA1274" s="1">
        <v>-1.6677E-3</v>
      </c>
      <c r="AB1274" s="1">
        <v>0</v>
      </c>
      <c r="AC1274" s="1">
        <v>-1.4385000000000001E-3</v>
      </c>
      <c r="AD1274" s="1">
        <v>0</v>
      </c>
      <c r="AE1274" s="1">
        <v>0</v>
      </c>
      <c r="AF1274" s="1">
        <v>100.3</v>
      </c>
      <c r="AG1274" s="1">
        <v>51.648000000000003</v>
      </c>
      <c r="AH1274" s="1">
        <v>99.858000000000004</v>
      </c>
      <c r="AI1274" s="1">
        <v>177.14</v>
      </c>
      <c r="AJ1274" s="1">
        <v>100.3</v>
      </c>
      <c r="AK1274" s="1">
        <v>51.648000000000003</v>
      </c>
      <c r="AL1274" s="1">
        <v>7878400</v>
      </c>
      <c r="AM1274" s="1">
        <v>0</v>
      </c>
      <c r="AN1274" s="1">
        <v>0.84858999999999996</v>
      </c>
      <c r="AO1274" s="1">
        <v>2351000</v>
      </c>
      <c r="AP1274" s="1">
        <v>4259000</v>
      </c>
      <c r="AQ1274" s="1">
        <v>3.0512000000000001</v>
      </c>
      <c r="AR1274" s="1">
        <v>0</v>
      </c>
      <c r="AS1274" s="1">
        <v>1469.7</v>
      </c>
      <c r="AT1274" s="1">
        <v>1.7910000000000001E-3</v>
      </c>
      <c r="AU1274" s="1">
        <v>106.11</v>
      </c>
      <c r="AV1274" s="1">
        <v>5.9846000000000004</v>
      </c>
      <c r="AW1274" s="1">
        <v>2352.6</v>
      </c>
      <c r="AX1274" s="1">
        <v>433.03</v>
      </c>
      <c r="AY1274" s="1">
        <v>402.93</v>
      </c>
      <c r="AZ1274" s="1">
        <v>9.3007000000000009</v>
      </c>
      <c r="BA1274" s="1">
        <v>22.629000000000001</v>
      </c>
      <c r="BB1274" s="1">
        <v>1.5737000000000001</v>
      </c>
      <c r="BC1274" s="1">
        <v>3.8287</v>
      </c>
      <c r="BD1274" s="1">
        <v>5.4024000000000001</v>
      </c>
      <c r="BE1274" s="1">
        <v>1.7165E-6</v>
      </c>
      <c r="BF1274" s="1">
        <v>0</v>
      </c>
      <c r="BG1274" s="1">
        <v>0</v>
      </c>
      <c r="BH1274" s="1">
        <v>1.3532</v>
      </c>
      <c r="BI1274" s="1">
        <v>1353.3</v>
      </c>
      <c r="BJ1274" s="1">
        <v>184470</v>
      </c>
      <c r="BK1274" s="1">
        <v>136.32</v>
      </c>
      <c r="BL1274" s="1">
        <v>-235100</v>
      </c>
      <c r="BM1274" s="1">
        <v>37146</v>
      </c>
      <c r="BN1274" s="1">
        <v>7878400</v>
      </c>
      <c r="BO1274" s="1">
        <v>0</v>
      </c>
      <c r="BP1274" s="1">
        <v>3.0512000000000001</v>
      </c>
      <c r="BQ1274" s="1">
        <v>0</v>
      </c>
      <c r="BR1274" s="1">
        <v>1469.7</v>
      </c>
      <c r="BS1274" s="1">
        <v>3.0512E-3</v>
      </c>
      <c r="BT1274" s="1">
        <v>0</v>
      </c>
      <c r="BU1274" s="1">
        <v>5.9846000000000004</v>
      </c>
      <c r="BV1274" s="1">
        <v>27771</v>
      </c>
      <c r="BW1274" s="1">
        <v>0.94703999999999999</v>
      </c>
    </row>
    <row r="1275" spans="1:75" x14ac:dyDescent="0.35">
      <c r="A1275" s="1">
        <v>1271.0999999999999</v>
      </c>
      <c r="B1275" s="1">
        <v>71084000</v>
      </c>
      <c r="C1275" s="1">
        <v>7745300</v>
      </c>
      <c r="D1275" s="1">
        <v>7829900</v>
      </c>
      <c r="E1275" s="1">
        <v>569.39</v>
      </c>
      <c r="F1275" s="1">
        <v>8.1769999999999996</v>
      </c>
      <c r="G1275" s="1">
        <v>3.6857000000000002</v>
      </c>
      <c r="H1275" s="1">
        <v>0.28825000000000001</v>
      </c>
      <c r="I1275" s="1">
        <v>0.30653999999999998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0</v>
      </c>
      <c r="W1275" s="1">
        <v>0</v>
      </c>
      <c r="X1275" s="1">
        <v>0</v>
      </c>
      <c r="Y1275" s="1">
        <v>0</v>
      </c>
      <c r="Z1275" s="1">
        <v>0</v>
      </c>
      <c r="AA1275" s="1">
        <v>1.8102999999999999E-3</v>
      </c>
      <c r="AB1275" s="1">
        <v>0</v>
      </c>
      <c r="AC1275" s="1">
        <v>-8.8539000000000001E-4</v>
      </c>
      <c r="AD1275" s="1">
        <v>0</v>
      </c>
      <c r="AE1275" s="1">
        <v>0</v>
      </c>
      <c r="AF1275" s="1">
        <v>76.381</v>
      </c>
      <c r="AG1275" s="1">
        <v>43.470999999999997</v>
      </c>
      <c r="AH1275" s="1">
        <v>106.13</v>
      </c>
      <c r="AI1275" s="1">
        <v>177.1</v>
      </c>
      <c r="AJ1275" s="1">
        <v>76.381</v>
      </c>
      <c r="AK1275" s="1">
        <v>43.470999999999997</v>
      </c>
      <c r="AL1275" s="1">
        <v>7864200</v>
      </c>
      <c r="AM1275" s="1">
        <v>0</v>
      </c>
      <c r="AN1275" s="1">
        <v>0.84841</v>
      </c>
      <c r="AO1275" s="1">
        <v>2346500</v>
      </c>
      <c r="AP1275" s="1">
        <v>4259000</v>
      </c>
      <c r="AQ1275" s="1">
        <v>3.0512000000000001</v>
      </c>
      <c r="AR1275" s="1">
        <v>0</v>
      </c>
      <c r="AS1275" s="1">
        <v>1470.9</v>
      </c>
      <c r="AT1275" s="1">
        <v>2.6809999999999998E-3</v>
      </c>
      <c r="AU1275" s="1">
        <v>106.38</v>
      </c>
      <c r="AV1275" s="1">
        <v>5.9996999999999998</v>
      </c>
      <c r="AW1275" s="1">
        <v>2352.1999999999998</v>
      </c>
      <c r="AX1275" s="1">
        <v>433.01</v>
      </c>
      <c r="AY1275" s="1">
        <v>403.02</v>
      </c>
      <c r="AZ1275" s="1">
        <v>9.3142999999999994</v>
      </c>
      <c r="BA1275" s="1">
        <v>22.526</v>
      </c>
      <c r="BB1275" s="1">
        <v>1.5760000000000001</v>
      </c>
      <c r="BC1275" s="1">
        <v>3.8113000000000001</v>
      </c>
      <c r="BD1275" s="1">
        <v>5.3872999999999998</v>
      </c>
      <c r="BE1275" s="1">
        <v>2.5987000000000002E-6</v>
      </c>
      <c r="BF1275" s="1">
        <v>0</v>
      </c>
      <c r="BG1275" s="1">
        <v>0</v>
      </c>
      <c r="BH1275" s="1">
        <v>1.3521000000000001</v>
      </c>
      <c r="BI1275" s="1">
        <v>1352.1</v>
      </c>
      <c r="BJ1275" s="1">
        <v>183470</v>
      </c>
      <c r="BK1275" s="1">
        <v>135.69999999999999</v>
      </c>
      <c r="BL1275" s="1">
        <v>-211620</v>
      </c>
      <c r="BM1275" s="1">
        <v>36978</v>
      </c>
      <c r="BN1275" s="1">
        <v>7864200</v>
      </c>
      <c r="BO1275" s="1">
        <v>0</v>
      </c>
      <c r="BP1275" s="1">
        <v>3.0512000000000001</v>
      </c>
      <c r="BQ1275" s="1">
        <v>0</v>
      </c>
      <c r="BR1275" s="1">
        <v>1470.9</v>
      </c>
      <c r="BS1275" s="1">
        <v>3.0512E-3</v>
      </c>
      <c r="BT1275" s="1">
        <v>0</v>
      </c>
      <c r="BU1275" s="1">
        <v>5.9996999999999998</v>
      </c>
      <c r="BV1275" s="1">
        <v>27873</v>
      </c>
      <c r="BW1275" s="1">
        <v>0.94657000000000002</v>
      </c>
    </row>
    <row r="1276" spans="1:75" x14ac:dyDescent="0.35">
      <c r="A1276" s="1">
        <v>1272.0999999999999</v>
      </c>
      <c r="B1276" s="1">
        <v>71071000</v>
      </c>
      <c r="C1276" s="1">
        <v>7741500</v>
      </c>
      <c r="D1276" s="1">
        <v>7829700</v>
      </c>
      <c r="E1276" s="1">
        <v>569.33000000000004</v>
      </c>
      <c r="F1276" s="1">
        <v>8.1770999999999994</v>
      </c>
      <c r="G1276" s="1">
        <v>3.6867000000000001</v>
      </c>
      <c r="H1276" s="1">
        <v>0.28742000000000001</v>
      </c>
      <c r="I1276" s="1">
        <v>0.30637999999999999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0</v>
      </c>
      <c r="AA1276" s="1">
        <v>2.5035000000000001E-3</v>
      </c>
      <c r="AB1276" s="1">
        <v>0</v>
      </c>
      <c r="AC1276" s="1">
        <v>-7.0715999999999997E-4</v>
      </c>
      <c r="AD1276" s="1">
        <v>0</v>
      </c>
      <c r="AE1276" s="1">
        <v>0</v>
      </c>
      <c r="AF1276" s="1">
        <v>37.621000000000002</v>
      </c>
      <c r="AG1276" s="1">
        <v>31.783000000000001</v>
      </c>
      <c r="AH1276" s="1">
        <v>106.46</v>
      </c>
      <c r="AI1276" s="1">
        <v>177</v>
      </c>
      <c r="AJ1276" s="1">
        <v>37.621000000000002</v>
      </c>
      <c r="AK1276" s="1">
        <v>31.783000000000001</v>
      </c>
      <c r="AL1276" s="1">
        <v>7853400</v>
      </c>
      <c r="AM1276" s="1">
        <v>0</v>
      </c>
      <c r="AN1276" s="1">
        <v>0.84826999999999997</v>
      </c>
      <c r="AO1276" s="1">
        <v>2343000</v>
      </c>
      <c r="AP1276" s="1">
        <v>4258900</v>
      </c>
      <c r="AQ1276" s="1">
        <v>3.0510999999999999</v>
      </c>
      <c r="AR1276" s="1">
        <v>0</v>
      </c>
      <c r="AS1276" s="1">
        <v>1472.1</v>
      </c>
      <c r="AT1276" s="1">
        <v>3.9106999999999996E-3</v>
      </c>
      <c r="AU1276" s="1">
        <v>106.6</v>
      </c>
      <c r="AV1276" s="1">
        <v>6.0125000000000002</v>
      </c>
      <c r="AW1276" s="1">
        <v>2351.9</v>
      </c>
      <c r="AX1276" s="1">
        <v>433</v>
      </c>
      <c r="AY1276" s="1">
        <v>403.11</v>
      </c>
      <c r="AZ1276" s="1">
        <v>9.3247</v>
      </c>
      <c r="BA1276" s="1">
        <v>22.44</v>
      </c>
      <c r="BB1276" s="1">
        <v>1.5778000000000001</v>
      </c>
      <c r="BC1276" s="1">
        <v>3.7968000000000002</v>
      </c>
      <c r="BD1276" s="1">
        <v>5.3745000000000003</v>
      </c>
      <c r="BE1276" s="1">
        <v>3.8228000000000001E-6</v>
      </c>
      <c r="BF1276" s="1">
        <v>0</v>
      </c>
      <c r="BG1276" s="1">
        <v>0</v>
      </c>
      <c r="BH1276" s="1">
        <v>1.3511</v>
      </c>
      <c r="BI1276" s="1">
        <v>1351.1</v>
      </c>
      <c r="BJ1276" s="1">
        <v>182640</v>
      </c>
      <c r="BK1276" s="1">
        <v>135.18</v>
      </c>
      <c r="BL1276" s="1">
        <v>-189740</v>
      </c>
      <c r="BM1276" s="1">
        <v>36837</v>
      </c>
      <c r="BN1276" s="1">
        <v>7853400</v>
      </c>
      <c r="BO1276" s="1">
        <v>0</v>
      </c>
      <c r="BP1276" s="1">
        <v>3.0510999999999999</v>
      </c>
      <c r="BQ1276" s="1">
        <v>0</v>
      </c>
      <c r="BR1276" s="1">
        <v>1472.1</v>
      </c>
      <c r="BS1276" s="1">
        <v>3.0511000000000002E-3</v>
      </c>
      <c r="BT1276" s="1">
        <v>0</v>
      </c>
      <c r="BU1276" s="1">
        <v>6.0125000000000002</v>
      </c>
      <c r="BV1276" s="1">
        <v>27958</v>
      </c>
      <c r="BW1276" s="1">
        <v>0.94589000000000001</v>
      </c>
    </row>
    <row r="1277" spans="1:75" x14ac:dyDescent="0.35">
      <c r="A1277" s="1">
        <v>1273.0999999999999</v>
      </c>
      <c r="B1277" s="1">
        <v>71058000</v>
      </c>
      <c r="C1277" s="1">
        <v>7738600</v>
      </c>
      <c r="D1277" s="1">
        <v>7829000</v>
      </c>
      <c r="E1277" s="1">
        <v>569.28</v>
      </c>
      <c r="F1277" s="1">
        <v>8.1763999999999992</v>
      </c>
      <c r="G1277" s="1">
        <v>3.6897000000000002</v>
      </c>
      <c r="H1277" s="1">
        <v>0.28642000000000001</v>
      </c>
      <c r="I1277" s="1">
        <v>0.30651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>
        <v>0</v>
      </c>
      <c r="AA1277" s="1">
        <v>3.9797000000000001E-3</v>
      </c>
      <c r="AB1277" s="1">
        <v>0</v>
      </c>
      <c r="AC1277" s="1">
        <v>-2.6739E-4</v>
      </c>
      <c r="AD1277" s="1">
        <v>0</v>
      </c>
      <c r="AE1277" s="1">
        <v>0</v>
      </c>
      <c r="AF1277" s="1">
        <v>10.125999999999999</v>
      </c>
      <c r="AG1277" s="1">
        <v>-14.545</v>
      </c>
      <c r="AH1277" s="1">
        <v>113.31</v>
      </c>
      <c r="AI1277" s="1">
        <v>176.85</v>
      </c>
      <c r="AJ1277" s="1">
        <v>10.125999999999999</v>
      </c>
      <c r="AK1277" s="1">
        <v>-14.545</v>
      </c>
      <c r="AL1277" s="1">
        <v>7848400</v>
      </c>
      <c r="AM1277" s="1">
        <v>48.075000000000003</v>
      </c>
      <c r="AN1277" s="1">
        <v>0.84816000000000003</v>
      </c>
      <c r="AO1277" s="1">
        <v>2340600</v>
      </c>
      <c r="AP1277" s="1">
        <v>4258500</v>
      </c>
      <c r="AQ1277" s="1">
        <v>3.0508999999999999</v>
      </c>
      <c r="AR1277" s="1">
        <v>248.99</v>
      </c>
      <c r="AS1277" s="1">
        <v>1473.4</v>
      </c>
      <c r="AT1277" s="1">
        <v>3.9916999999999999E-3</v>
      </c>
      <c r="AU1277" s="1">
        <v>106.79</v>
      </c>
      <c r="AV1277" s="1">
        <v>6.0229999999999997</v>
      </c>
      <c r="AW1277" s="1">
        <v>2351.6</v>
      </c>
      <c r="AX1277" s="1">
        <v>432.99</v>
      </c>
      <c r="AY1277" s="1">
        <v>403.2</v>
      </c>
      <c r="AZ1277" s="1">
        <v>9.3295999999999992</v>
      </c>
      <c r="BA1277" s="1">
        <v>22.373000000000001</v>
      </c>
      <c r="BB1277" s="1">
        <v>1.5785</v>
      </c>
      <c r="BC1277" s="1">
        <v>3.7854000000000001</v>
      </c>
      <c r="BD1277" s="1">
        <v>5.3639999999999999</v>
      </c>
      <c r="BE1277" s="1">
        <v>3.9254999999999999E-6</v>
      </c>
      <c r="BF1277" s="1">
        <v>1</v>
      </c>
      <c r="BG1277" s="1">
        <v>1.3503000000000001</v>
      </c>
      <c r="BH1277" s="1">
        <v>1.3503000000000001</v>
      </c>
      <c r="BI1277" s="1">
        <v>-6720.2</v>
      </c>
      <c r="BJ1277" s="1">
        <v>56947</v>
      </c>
      <c r="BK1277" s="1">
        <v>134.78</v>
      </c>
      <c r="BL1277" s="1">
        <v>60472</v>
      </c>
      <c r="BM1277" s="1">
        <v>36727</v>
      </c>
      <c r="BN1277" s="1">
        <v>7848400</v>
      </c>
      <c r="BO1277" s="1">
        <v>1.8231999999999999</v>
      </c>
      <c r="BP1277" s="1">
        <v>3.0508999999999999</v>
      </c>
      <c r="BQ1277" s="1">
        <v>248.99</v>
      </c>
      <c r="BR1277" s="1">
        <v>1473.4</v>
      </c>
      <c r="BS1277" s="1">
        <v>3.0509000000000001E-3</v>
      </c>
      <c r="BT1277" s="1">
        <v>1.3503000000000001</v>
      </c>
      <c r="BU1277" s="1">
        <v>6.0229999999999997</v>
      </c>
      <c r="BV1277" s="1">
        <v>28024</v>
      </c>
      <c r="BW1277" s="1">
        <v>0.94506000000000001</v>
      </c>
    </row>
    <row r="1278" spans="1:75" x14ac:dyDescent="0.35">
      <c r="A1278" s="1">
        <v>1274.0999999999999</v>
      </c>
      <c r="B1278" s="1">
        <v>71045000</v>
      </c>
      <c r="C1278" s="1">
        <v>7737600</v>
      </c>
      <c r="D1278" s="1">
        <v>7828000</v>
      </c>
      <c r="E1278" s="1">
        <v>569.28</v>
      </c>
      <c r="F1278" s="1">
        <v>8.1751000000000005</v>
      </c>
      <c r="G1278" s="1">
        <v>3.6943999999999999</v>
      </c>
      <c r="H1278" s="1">
        <v>0.28586</v>
      </c>
      <c r="I1278" s="1">
        <v>0.30664000000000002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Z1278" s="1">
        <v>0</v>
      </c>
      <c r="AA1278" s="1">
        <v>4.2731000000000002E-3</v>
      </c>
      <c r="AB1278" s="1">
        <v>0</v>
      </c>
      <c r="AC1278" s="1">
        <v>2.2029999999999999E-4</v>
      </c>
      <c r="AD1278" s="1">
        <v>0</v>
      </c>
      <c r="AE1278" s="1">
        <v>0</v>
      </c>
      <c r="AF1278" s="1">
        <v>-30.951000000000001</v>
      </c>
      <c r="AG1278" s="1">
        <v>28.413</v>
      </c>
      <c r="AH1278" s="1">
        <v>116.81</v>
      </c>
      <c r="AI1278" s="1">
        <v>176.71</v>
      </c>
      <c r="AJ1278" s="1">
        <v>-30.951000000000001</v>
      </c>
      <c r="AK1278" s="1">
        <v>28.413</v>
      </c>
      <c r="AL1278" s="1">
        <v>7847400</v>
      </c>
      <c r="AM1278" s="1">
        <v>0</v>
      </c>
      <c r="AN1278" s="1">
        <v>0.84811000000000003</v>
      </c>
      <c r="AO1278" s="1">
        <v>2339800</v>
      </c>
      <c r="AP1278" s="1">
        <v>4258000</v>
      </c>
      <c r="AQ1278" s="1">
        <v>3.0506000000000002</v>
      </c>
      <c r="AR1278" s="1">
        <v>0</v>
      </c>
      <c r="AS1278" s="1">
        <v>1475</v>
      </c>
      <c r="AT1278" s="1">
        <v>1.6604E-3</v>
      </c>
      <c r="AU1278" s="1">
        <v>106.93</v>
      </c>
      <c r="AV1278" s="1">
        <v>6.0311000000000003</v>
      </c>
      <c r="AW1278" s="1">
        <v>2351.5</v>
      </c>
      <c r="AX1278" s="1">
        <v>432.99</v>
      </c>
      <c r="AY1278" s="1">
        <v>403.29</v>
      </c>
      <c r="AZ1278" s="1">
        <v>9.3305000000000007</v>
      </c>
      <c r="BA1278" s="1">
        <v>22.324000000000002</v>
      </c>
      <c r="BB1278" s="1">
        <v>1.5787</v>
      </c>
      <c r="BC1278" s="1">
        <v>3.7772000000000001</v>
      </c>
      <c r="BD1278" s="1">
        <v>5.3559000000000001</v>
      </c>
      <c r="BE1278" s="1">
        <v>1.6159000000000001E-6</v>
      </c>
      <c r="BF1278" s="1">
        <v>0</v>
      </c>
      <c r="BG1278" s="1">
        <v>0</v>
      </c>
      <c r="BH1278" s="1">
        <v>1.3496999999999999</v>
      </c>
      <c r="BI1278" s="1">
        <v>1349.7</v>
      </c>
      <c r="BJ1278" s="1">
        <v>181520</v>
      </c>
      <c r="BK1278" s="1">
        <v>134.47999999999999</v>
      </c>
      <c r="BL1278" s="1">
        <v>-186650</v>
      </c>
      <c r="BM1278" s="1">
        <v>36647</v>
      </c>
      <c r="BN1278" s="1">
        <v>7847400</v>
      </c>
      <c r="BO1278" s="1">
        <v>0</v>
      </c>
      <c r="BP1278" s="1">
        <v>3.0506000000000002</v>
      </c>
      <c r="BQ1278" s="1">
        <v>0</v>
      </c>
      <c r="BR1278" s="1">
        <v>1475</v>
      </c>
      <c r="BS1278" s="1">
        <v>3.0506000000000001E-3</v>
      </c>
      <c r="BT1278" s="1">
        <v>0</v>
      </c>
      <c r="BU1278" s="1">
        <v>6.0311000000000003</v>
      </c>
      <c r="BV1278" s="1">
        <v>28072</v>
      </c>
      <c r="BW1278" s="1">
        <v>0.94415000000000004</v>
      </c>
    </row>
    <row r="1279" spans="1:75" x14ac:dyDescent="0.35">
      <c r="A1279" s="1">
        <v>1275.0999999999999</v>
      </c>
      <c r="B1279" s="1">
        <v>71031000</v>
      </c>
      <c r="C1279" s="1">
        <v>7738700</v>
      </c>
      <c r="D1279" s="1">
        <v>7827200</v>
      </c>
      <c r="E1279" s="1">
        <v>569.30999999999995</v>
      </c>
      <c r="F1279" s="1">
        <v>8.1745000000000001</v>
      </c>
      <c r="G1279" s="1">
        <v>3.7010000000000001</v>
      </c>
      <c r="H1279" s="1">
        <v>0.28627000000000002</v>
      </c>
      <c r="I1279" s="1">
        <v>0.30681999999999998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0</v>
      </c>
      <c r="W1279" s="1">
        <v>0</v>
      </c>
      <c r="X1279" s="1">
        <v>0</v>
      </c>
      <c r="Y1279" s="1">
        <v>0</v>
      </c>
      <c r="Z1279" s="1">
        <v>0</v>
      </c>
      <c r="AA1279" s="1">
        <v>2.7312E-3</v>
      </c>
      <c r="AB1279" s="1">
        <v>0</v>
      </c>
      <c r="AC1279" s="1">
        <v>1.0060000000000001E-4</v>
      </c>
      <c r="AD1279" s="1">
        <v>0</v>
      </c>
      <c r="AE1279" s="1">
        <v>0</v>
      </c>
      <c r="AF1279" s="1">
        <v>-49.037999999999997</v>
      </c>
      <c r="AG1279" s="1">
        <v>15.231999999999999</v>
      </c>
      <c r="AH1279" s="1">
        <v>115.55</v>
      </c>
      <c r="AI1279" s="1">
        <v>176.6</v>
      </c>
      <c r="AJ1279" s="1">
        <v>-49.037999999999997</v>
      </c>
      <c r="AK1279" s="1">
        <v>15.231999999999999</v>
      </c>
      <c r="AL1279" s="1">
        <v>7847200</v>
      </c>
      <c r="AM1279" s="1">
        <v>144.11000000000001</v>
      </c>
      <c r="AN1279" s="1">
        <v>0.84806000000000004</v>
      </c>
      <c r="AO1279" s="1">
        <v>2338900</v>
      </c>
      <c r="AP1279" s="1">
        <v>4257500</v>
      </c>
      <c r="AQ1279" s="1">
        <v>0</v>
      </c>
      <c r="AR1279" s="1">
        <v>0</v>
      </c>
      <c r="AS1279" s="1">
        <v>1476.5</v>
      </c>
      <c r="AT1279" s="1">
        <v>2.3409E-4</v>
      </c>
      <c r="AU1279" s="1">
        <v>107.08</v>
      </c>
      <c r="AV1279" s="1">
        <v>6.0392999999999999</v>
      </c>
      <c r="AW1279" s="1">
        <v>2351.4</v>
      </c>
      <c r="AX1279" s="1">
        <v>432.99</v>
      </c>
      <c r="AY1279" s="1">
        <v>403.38</v>
      </c>
      <c r="AZ1279" s="1">
        <v>9.3307000000000002</v>
      </c>
      <c r="BA1279" s="1">
        <v>22.276</v>
      </c>
      <c r="BB1279" s="1">
        <v>1.5787</v>
      </c>
      <c r="BC1279" s="1">
        <v>3.7690000000000001</v>
      </c>
      <c r="BD1279" s="1">
        <v>5.3476999999999997</v>
      </c>
      <c r="BE1279" s="1">
        <v>2.1668999999999999E-7</v>
      </c>
      <c r="BF1279" s="1">
        <v>1</v>
      </c>
      <c r="BG1279" s="1">
        <v>4.0473999999999997</v>
      </c>
      <c r="BH1279" s="1">
        <v>2.2811000000000001E-2</v>
      </c>
      <c r="BI1279" s="1">
        <v>3642</v>
      </c>
      <c r="BJ1279" s="1">
        <v>181040</v>
      </c>
      <c r="BK1279" s="1">
        <v>134.19</v>
      </c>
      <c r="BL1279" s="1">
        <v>0</v>
      </c>
      <c r="BM1279" s="1">
        <v>36567</v>
      </c>
      <c r="BN1279" s="1">
        <v>7847200</v>
      </c>
      <c r="BO1279" s="1">
        <v>16.382000000000001</v>
      </c>
      <c r="BP1279" s="1">
        <v>0</v>
      </c>
      <c r="BQ1279" s="1">
        <v>0</v>
      </c>
      <c r="BR1279" s="1">
        <v>1476.5</v>
      </c>
      <c r="BS1279" s="1">
        <v>0</v>
      </c>
      <c r="BT1279" s="1">
        <v>4.0473999999999997</v>
      </c>
      <c r="BU1279" s="1">
        <v>6.0392999999999999</v>
      </c>
      <c r="BV1279" s="1">
        <v>28120</v>
      </c>
      <c r="BW1279" s="1">
        <v>0.94330000000000003</v>
      </c>
    </row>
    <row r="1280" spans="1:75" x14ac:dyDescent="0.35">
      <c r="A1280" s="1">
        <v>1276.0999999999999</v>
      </c>
      <c r="B1280" s="1">
        <v>71018000</v>
      </c>
      <c r="C1280" s="1">
        <v>7741600</v>
      </c>
      <c r="D1280" s="1">
        <v>7826700</v>
      </c>
      <c r="E1280" s="1">
        <v>569.35</v>
      </c>
      <c r="F1280" s="1">
        <v>8.1727000000000007</v>
      </c>
      <c r="G1280" s="1">
        <v>3.7086999999999999</v>
      </c>
      <c r="H1280" s="1">
        <v>0.28743000000000002</v>
      </c>
      <c r="I1280" s="1">
        <v>0.30714999999999998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0</v>
      </c>
      <c r="W1280" s="1">
        <v>0</v>
      </c>
      <c r="X1280" s="1">
        <v>0</v>
      </c>
      <c r="Y1280" s="1">
        <v>0</v>
      </c>
      <c r="Z1280" s="1">
        <v>0</v>
      </c>
      <c r="AA1280" s="1">
        <v>1.7864000000000001E-4</v>
      </c>
      <c r="AB1280" s="1">
        <v>0</v>
      </c>
      <c r="AC1280" s="1">
        <v>-1.0612E-3</v>
      </c>
      <c r="AD1280" s="1">
        <v>0</v>
      </c>
      <c r="AE1280" s="1">
        <v>0</v>
      </c>
      <c r="AF1280" s="1">
        <v>-58.877000000000002</v>
      </c>
      <c r="AG1280" s="1">
        <v>-15.241</v>
      </c>
      <c r="AH1280" s="1">
        <v>115.59</v>
      </c>
      <c r="AI1280" s="1">
        <v>176.54</v>
      </c>
      <c r="AJ1280" s="1">
        <v>-58.877000000000002</v>
      </c>
      <c r="AK1280" s="1">
        <v>-15.241</v>
      </c>
      <c r="AL1280" s="1">
        <v>7847200</v>
      </c>
      <c r="AM1280" s="1">
        <v>0</v>
      </c>
      <c r="AN1280" s="1">
        <v>0.84804999999999997</v>
      </c>
      <c r="AO1280" s="1">
        <v>2338200</v>
      </c>
      <c r="AP1280" s="1">
        <v>4257300</v>
      </c>
      <c r="AQ1280" s="1">
        <v>3.0501</v>
      </c>
      <c r="AR1280" s="1">
        <v>248.99</v>
      </c>
      <c r="AS1280" s="1">
        <v>1478.3</v>
      </c>
      <c r="AT1280" s="1">
        <v>0</v>
      </c>
      <c r="AU1280" s="1">
        <v>107.24</v>
      </c>
      <c r="AV1280" s="1">
        <v>6.0483000000000002</v>
      </c>
      <c r="AW1280" s="1">
        <v>2351.4</v>
      </c>
      <c r="AX1280" s="1">
        <v>432.99</v>
      </c>
      <c r="AY1280" s="1">
        <v>403.47</v>
      </c>
      <c r="AZ1280" s="1">
        <v>9.3308</v>
      </c>
      <c r="BA1280" s="1">
        <v>22.222000000000001</v>
      </c>
      <c r="BB1280" s="1">
        <v>1.5788</v>
      </c>
      <c r="BC1280" s="1">
        <v>3.7599</v>
      </c>
      <c r="BD1280" s="1">
        <v>5.3387000000000002</v>
      </c>
      <c r="BE1280" s="1">
        <v>0</v>
      </c>
      <c r="BF1280" s="1">
        <v>0</v>
      </c>
      <c r="BG1280" s="1">
        <v>0</v>
      </c>
      <c r="BH1280" s="1">
        <v>-0.31478</v>
      </c>
      <c r="BI1280" s="1">
        <v>-374.56</v>
      </c>
      <c r="BJ1280" s="1">
        <v>-57623</v>
      </c>
      <c r="BK1280" s="1">
        <v>133.87</v>
      </c>
      <c r="BL1280" s="1">
        <v>-41437</v>
      </c>
      <c r="BM1280" s="1">
        <v>36479</v>
      </c>
      <c r="BN1280" s="1">
        <v>7847200</v>
      </c>
      <c r="BO1280" s="1">
        <v>0</v>
      </c>
      <c r="BP1280" s="1">
        <v>3.0501</v>
      </c>
      <c r="BQ1280" s="1">
        <v>248.99</v>
      </c>
      <c r="BR1280" s="1">
        <v>1478.3</v>
      </c>
      <c r="BS1280" s="1">
        <v>3.0501E-3</v>
      </c>
      <c r="BT1280" s="1">
        <v>0</v>
      </c>
      <c r="BU1280" s="1">
        <v>6.0483000000000002</v>
      </c>
      <c r="BV1280" s="1">
        <v>28173</v>
      </c>
      <c r="BW1280" s="1">
        <v>0.94259999999999999</v>
      </c>
    </row>
    <row r="1281" spans="1:75" x14ac:dyDescent="0.35">
      <c r="A1281" s="1">
        <v>1277.0999999999999</v>
      </c>
      <c r="B1281" s="1">
        <v>71005000</v>
      </c>
      <c r="C1281" s="1">
        <v>7744300</v>
      </c>
      <c r="D1281" s="1">
        <v>7825500</v>
      </c>
      <c r="E1281" s="1">
        <v>569.36</v>
      </c>
      <c r="F1281" s="1">
        <v>8.1737000000000002</v>
      </c>
      <c r="G1281" s="1">
        <v>3.7065999999999999</v>
      </c>
      <c r="H1281" s="1">
        <v>0.28909000000000001</v>
      </c>
      <c r="I1281" s="1">
        <v>0.30776999999999999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0</v>
      </c>
      <c r="AA1281" s="1">
        <v>3.0498000000000001E-3</v>
      </c>
      <c r="AB1281" s="1">
        <v>0</v>
      </c>
      <c r="AC1281" s="1">
        <v>-1.8161E-3</v>
      </c>
      <c r="AD1281" s="1">
        <v>0</v>
      </c>
      <c r="AE1281" s="1">
        <v>0</v>
      </c>
      <c r="AF1281" s="1">
        <v>-68.349999999999994</v>
      </c>
      <c r="AG1281" s="1">
        <v>-29.776</v>
      </c>
      <c r="AH1281" s="1">
        <v>107.07</v>
      </c>
      <c r="AI1281" s="1">
        <v>176.52</v>
      </c>
      <c r="AJ1281" s="1">
        <v>-68.349999999999994</v>
      </c>
      <c r="AK1281" s="1">
        <v>-29.776</v>
      </c>
      <c r="AL1281" s="1">
        <v>7860000</v>
      </c>
      <c r="AM1281" s="1">
        <v>0</v>
      </c>
      <c r="AN1281" s="1">
        <v>0.84831000000000001</v>
      </c>
      <c r="AO1281" s="1">
        <v>2343000</v>
      </c>
      <c r="AP1281" s="1">
        <v>4256600</v>
      </c>
      <c r="AQ1281" s="1">
        <v>3.0497000000000001</v>
      </c>
      <c r="AR1281" s="1">
        <v>248.98</v>
      </c>
      <c r="AS1281" s="1">
        <v>1481.3</v>
      </c>
      <c r="AT1281" s="1">
        <v>4.3217999999999998E-3</v>
      </c>
      <c r="AU1281" s="1">
        <v>107.27</v>
      </c>
      <c r="AV1281" s="1">
        <v>6.0503999999999998</v>
      </c>
      <c r="AW1281" s="1">
        <v>2352</v>
      </c>
      <c r="AX1281" s="1">
        <v>433</v>
      </c>
      <c r="AY1281" s="1">
        <v>403.56</v>
      </c>
      <c r="AZ1281" s="1">
        <v>9.3185000000000002</v>
      </c>
      <c r="BA1281" s="1">
        <v>22.222000000000001</v>
      </c>
      <c r="BB1281" s="1">
        <v>1.5767</v>
      </c>
      <c r="BC1281" s="1">
        <v>3.7599</v>
      </c>
      <c r="BD1281" s="1">
        <v>5.3365999999999998</v>
      </c>
      <c r="BE1281" s="1">
        <v>4.3091E-6</v>
      </c>
      <c r="BF1281" s="1">
        <v>0</v>
      </c>
      <c r="BG1281" s="1">
        <v>0</v>
      </c>
      <c r="BH1281" s="1">
        <v>8.1392000000000006E-2</v>
      </c>
      <c r="BI1281" s="1">
        <v>83.093000000000004</v>
      </c>
      <c r="BJ1281" s="1">
        <v>11351</v>
      </c>
      <c r="BK1281" s="1">
        <v>133.87</v>
      </c>
      <c r="BL1281" s="1">
        <v>-28586</v>
      </c>
      <c r="BM1281" s="1">
        <v>36479</v>
      </c>
      <c r="BN1281" s="1">
        <v>7860000</v>
      </c>
      <c r="BO1281" s="1">
        <v>0</v>
      </c>
      <c r="BP1281" s="1">
        <v>3.0497000000000001</v>
      </c>
      <c r="BQ1281" s="1">
        <v>248.98</v>
      </c>
      <c r="BR1281" s="1">
        <v>1481.3</v>
      </c>
      <c r="BS1281" s="1">
        <v>3.0496999999999998E-3</v>
      </c>
      <c r="BT1281" s="1">
        <v>0</v>
      </c>
      <c r="BU1281" s="1">
        <v>6.0503999999999998</v>
      </c>
      <c r="BV1281" s="1">
        <v>28173</v>
      </c>
      <c r="BW1281" s="1">
        <v>0.94208000000000003</v>
      </c>
    </row>
    <row r="1282" spans="1:75" x14ac:dyDescent="0.35">
      <c r="A1282" s="1">
        <v>1278.0999999999999</v>
      </c>
      <c r="B1282" s="1">
        <v>70992000</v>
      </c>
      <c r="C1282" s="1">
        <v>7746000</v>
      </c>
      <c r="D1282" s="1">
        <v>7824900</v>
      </c>
      <c r="E1282" s="1">
        <v>569.39</v>
      </c>
      <c r="F1282" s="1">
        <v>8.1742000000000008</v>
      </c>
      <c r="G1282" s="1">
        <v>3.6983999999999999</v>
      </c>
      <c r="H1282" s="1">
        <v>0.29005999999999998</v>
      </c>
      <c r="I1282" s="1">
        <v>0.30852000000000002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0</v>
      </c>
      <c r="W1282" s="1">
        <v>0</v>
      </c>
      <c r="X1282" s="1">
        <v>0</v>
      </c>
      <c r="Y1282" s="1">
        <v>0</v>
      </c>
      <c r="Z1282" s="1">
        <v>0</v>
      </c>
      <c r="AA1282" s="1">
        <v>3.9690999999999997E-3</v>
      </c>
      <c r="AB1282" s="1">
        <v>0</v>
      </c>
      <c r="AC1282" s="1">
        <v>-2.0003999999999998E-3</v>
      </c>
      <c r="AD1282" s="1">
        <v>0</v>
      </c>
      <c r="AE1282" s="1">
        <v>0</v>
      </c>
      <c r="AF1282" s="1">
        <v>-67.066999999999993</v>
      </c>
      <c r="AG1282" s="1">
        <v>-40.965000000000003</v>
      </c>
      <c r="AH1282" s="1">
        <v>100.68</v>
      </c>
      <c r="AI1282" s="1">
        <v>176.49</v>
      </c>
      <c r="AJ1282" s="1">
        <v>-67.066999999999993</v>
      </c>
      <c r="AK1282" s="1">
        <v>-40.965000000000003</v>
      </c>
      <c r="AL1282" s="1">
        <v>7873800</v>
      </c>
      <c r="AM1282" s="1">
        <v>0</v>
      </c>
      <c r="AN1282" s="1">
        <v>0.84857000000000005</v>
      </c>
      <c r="AO1282" s="1">
        <v>2347700</v>
      </c>
      <c r="AP1282" s="1">
        <v>4256300</v>
      </c>
      <c r="AQ1282" s="1">
        <v>3.0495000000000001</v>
      </c>
      <c r="AR1282" s="1">
        <v>248.98</v>
      </c>
      <c r="AS1282" s="1">
        <v>1484.4</v>
      </c>
      <c r="AT1282" s="1">
        <v>3.7268000000000002E-3</v>
      </c>
      <c r="AU1282" s="1">
        <v>107.31</v>
      </c>
      <c r="AV1282" s="1">
        <v>6.0526</v>
      </c>
      <c r="AW1282" s="1">
        <v>2352.5</v>
      </c>
      <c r="AX1282" s="1">
        <v>433.01</v>
      </c>
      <c r="AY1282" s="1">
        <v>403.65</v>
      </c>
      <c r="AZ1282" s="1">
        <v>9.3053000000000008</v>
      </c>
      <c r="BA1282" s="1">
        <v>22.222000000000001</v>
      </c>
      <c r="BB1282" s="1">
        <v>1.5744</v>
      </c>
      <c r="BC1282" s="1">
        <v>3.7599</v>
      </c>
      <c r="BD1282" s="1">
        <v>5.3343999999999996</v>
      </c>
      <c r="BE1282" s="1">
        <v>3.7085999999999999E-6</v>
      </c>
      <c r="BF1282" s="1">
        <v>0</v>
      </c>
      <c r="BG1282" s="1">
        <v>0</v>
      </c>
      <c r="BH1282" s="1">
        <v>0.52632000000000001</v>
      </c>
      <c r="BI1282" s="1">
        <v>527.26</v>
      </c>
      <c r="BJ1282" s="1">
        <v>70710</v>
      </c>
      <c r="BK1282" s="1">
        <v>133.87</v>
      </c>
      <c r="BL1282" s="1">
        <v>-18560</v>
      </c>
      <c r="BM1282" s="1">
        <v>36479</v>
      </c>
      <c r="BN1282" s="1">
        <v>7873800</v>
      </c>
      <c r="BO1282" s="1">
        <v>0</v>
      </c>
      <c r="BP1282" s="1">
        <v>3.0495000000000001</v>
      </c>
      <c r="BQ1282" s="1">
        <v>248.98</v>
      </c>
      <c r="BR1282" s="1">
        <v>1484.4</v>
      </c>
      <c r="BS1282" s="1">
        <v>3.0495000000000001E-3</v>
      </c>
      <c r="BT1282" s="1">
        <v>0</v>
      </c>
      <c r="BU1282" s="1">
        <v>6.0526</v>
      </c>
      <c r="BV1282" s="1">
        <v>28173</v>
      </c>
      <c r="BW1282" s="1">
        <v>0.94164999999999999</v>
      </c>
    </row>
    <row r="1283" spans="1:75" x14ac:dyDescent="0.35">
      <c r="A1283" s="1">
        <v>1279.0999999999999</v>
      </c>
      <c r="B1283" s="1">
        <v>70979000</v>
      </c>
      <c r="C1283" s="1">
        <v>7748000</v>
      </c>
      <c r="D1283" s="1">
        <v>7824800</v>
      </c>
      <c r="E1283" s="1">
        <v>569.41999999999996</v>
      </c>
      <c r="F1283" s="1">
        <v>8.1768000000000001</v>
      </c>
      <c r="G1283" s="1">
        <v>3.6869999999999998</v>
      </c>
      <c r="H1283" s="1">
        <v>0.28775000000000001</v>
      </c>
      <c r="I1283" s="1">
        <v>0.30941000000000002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Z1283" s="1">
        <v>0</v>
      </c>
      <c r="AA1283" s="1">
        <v>-7.2895000000000002E-4</v>
      </c>
      <c r="AB1283" s="1">
        <v>0</v>
      </c>
      <c r="AC1283" s="1">
        <v>-2.7601000000000001E-3</v>
      </c>
      <c r="AD1283" s="1">
        <v>0</v>
      </c>
      <c r="AE1283" s="1">
        <v>0</v>
      </c>
      <c r="AF1283" s="1">
        <v>-48.709000000000003</v>
      </c>
      <c r="AG1283" s="1">
        <v>-53.304000000000002</v>
      </c>
      <c r="AH1283" s="1">
        <v>95.497</v>
      </c>
      <c r="AI1283" s="1">
        <v>176.46</v>
      </c>
      <c r="AJ1283" s="1">
        <v>-48.709000000000003</v>
      </c>
      <c r="AK1283" s="1">
        <v>-53.304000000000002</v>
      </c>
      <c r="AL1283" s="1">
        <v>7887700</v>
      </c>
      <c r="AM1283" s="1">
        <v>0</v>
      </c>
      <c r="AN1283" s="1">
        <v>0.84882999999999997</v>
      </c>
      <c r="AO1283" s="1">
        <v>2352500</v>
      </c>
      <c r="AP1283" s="1">
        <v>4256200</v>
      </c>
      <c r="AQ1283" s="1">
        <v>3.0495000000000001</v>
      </c>
      <c r="AR1283" s="1">
        <v>248.98</v>
      </c>
      <c r="AS1283" s="1">
        <v>1487.4</v>
      </c>
      <c r="AT1283" s="1">
        <v>2.9884999999999998E-3</v>
      </c>
      <c r="AU1283" s="1">
        <v>107.35</v>
      </c>
      <c r="AV1283" s="1">
        <v>6.0548999999999999</v>
      </c>
      <c r="AW1283" s="1">
        <v>2353</v>
      </c>
      <c r="AX1283" s="1">
        <v>433.03</v>
      </c>
      <c r="AY1283" s="1">
        <v>403.74</v>
      </c>
      <c r="AZ1283" s="1">
        <v>9.2919999999999998</v>
      </c>
      <c r="BA1283" s="1">
        <v>22.222000000000001</v>
      </c>
      <c r="BB1283" s="1">
        <v>1.5722</v>
      </c>
      <c r="BC1283" s="1">
        <v>3.7599</v>
      </c>
      <c r="BD1283" s="1">
        <v>5.3320999999999996</v>
      </c>
      <c r="BE1283" s="1">
        <v>2.9670999999999999E-6</v>
      </c>
      <c r="BF1283" s="1">
        <v>0</v>
      </c>
      <c r="BG1283" s="1">
        <v>0</v>
      </c>
      <c r="BH1283" s="1">
        <v>0.96038000000000001</v>
      </c>
      <c r="BI1283" s="1">
        <v>961.03</v>
      </c>
      <c r="BJ1283" s="1">
        <v>128740</v>
      </c>
      <c r="BK1283" s="1">
        <v>133.87</v>
      </c>
      <c r="BL1283" s="1">
        <v>-8747.1</v>
      </c>
      <c r="BM1283" s="1">
        <v>36479</v>
      </c>
      <c r="BN1283" s="1">
        <v>7887700</v>
      </c>
      <c r="BO1283" s="1">
        <v>0</v>
      </c>
      <c r="BP1283" s="1">
        <v>3.0495000000000001</v>
      </c>
      <c r="BQ1283" s="1">
        <v>248.98</v>
      </c>
      <c r="BR1283" s="1">
        <v>1487.4</v>
      </c>
      <c r="BS1283" s="1">
        <v>3.0495000000000001E-3</v>
      </c>
      <c r="BT1283" s="1">
        <v>0</v>
      </c>
      <c r="BU1283" s="1">
        <v>6.0548999999999999</v>
      </c>
      <c r="BV1283" s="1">
        <v>28173</v>
      </c>
      <c r="BW1283" s="1">
        <v>0.94128999999999996</v>
      </c>
    </row>
    <row r="1284" spans="1:75" x14ac:dyDescent="0.35">
      <c r="A1284" s="1">
        <v>1280.0999999999999</v>
      </c>
      <c r="B1284" s="1">
        <v>70966000</v>
      </c>
      <c r="C1284" s="1">
        <v>7749900</v>
      </c>
      <c r="D1284" s="1">
        <v>7825700</v>
      </c>
      <c r="E1284" s="1">
        <v>569.47</v>
      </c>
      <c r="F1284" s="1">
        <v>8.1798000000000002</v>
      </c>
      <c r="G1284" s="1">
        <v>3.6766000000000001</v>
      </c>
      <c r="H1284" s="1">
        <v>0.28600999999999999</v>
      </c>
      <c r="I1284" s="1">
        <v>0.31042999999999998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>
        <v>0</v>
      </c>
      <c r="AA1284" s="1">
        <v>-1.7683000000000001E-2</v>
      </c>
      <c r="AB1284" s="1">
        <v>0</v>
      </c>
      <c r="AC1284" s="1">
        <v>-2.9968999999999998E-3</v>
      </c>
      <c r="AD1284" s="1">
        <v>0</v>
      </c>
      <c r="AE1284" s="1">
        <v>0</v>
      </c>
      <c r="AF1284" s="1">
        <v>-23.532</v>
      </c>
      <c r="AG1284" s="1">
        <v>-37.000999999999998</v>
      </c>
      <c r="AH1284" s="1">
        <v>86.677000000000007</v>
      </c>
      <c r="AI1284" s="1">
        <v>176.43</v>
      </c>
      <c r="AJ1284" s="1">
        <v>-23.532</v>
      </c>
      <c r="AK1284" s="1">
        <v>-37.000999999999998</v>
      </c>
      <c r="AL1284" s="1">
        <v>7896400</v>
      </c>
      <c r="AM1284" s="1">
        <v>0</v>
      </c>
      <c r="AN1284" s="1">
        <v>0.84902</v>
      </c>
      <c r="AO1284" s="1">
        <v>2355800</v>
      </c>
      <c r="AP1284" s="1">
        <v>4256700</v>
      </c>
      <c r="AQ1284" s="1">
        <v>3.0497999999999998</v>
      </c>
      <c r="AR1284" s="1">
        <v>248.98</v>
      </c>
      <c r="AS1284" s="1">
        <v>1490.1</v>
      </c>
      <c r="AT1284" s="1">
        <v>1.3354E-2</v>
      </c>
      <c r="AU1284" s="1">
        <v>107.42</v>
      </c>
      <c r="AV1284" s="1">
        <v>6.0586000000000002</v>
      </c>
      <c r="AW1284" s="1">
        <v>2353.4</v>
      </c>
      <c r="AX1284" s="1">
        <v>433.04</v>
      </c>
      <c r="AY1284" s="1">
        <v>403.83</v>
      </c>
      <c r="AZ1284" s="1">
        <v>9.2837999999999994</v>
      </c>
      <c r="BA1284" s="1">
        <v>22.207999999999998</v>
      </c>
      <c r="BB1284" s="1">
        <v>1.5708</v>
      </c>
      <c r="BC1284" s="1">
        <v>3.7576000000000001</v>
      </c>
      <c r="BD1284" s="1">
        <v>5.3284000000000002</v>
      </c>
      <c r="BE1284" s="1">
        <v>1.3317E-5</v>
      </c>
      <c r="BF1284" s="1">
        <v>0</v>
      </c>
      <c r="BG1284" s="1">
        <v>0</v>
      </c>
      <c r="BH1284" s="1">
        <v>1.3484</v>
      </c>
      <c r="BI1284" s="1">
        <v>1348.4</v>
      </c>
      <c r="BJ1284" s="1">
        <v>-1047100</v>
      </c>
      <c r="BK1284" s="1">
        <v>133.79</v>
      </c>
      <c r="BL1284" s="1">
        <v>-13770</v>
      </c>
      <c r="BM1284" s="1">
        <v>36456</v>
      </c>
      <c r="BN1284" s="1">
        <v>7896400</v>
      </c>
      <c r="BO1284" s="1">
        <v>0</v>
      </c>
      <c r="BP1284" s="1">
        <v>3.0497999999999998</v>
      </c>
      <c r="BQ1284" s="1">
        <v>248.98</v>
      </c>
      <c r="BR1284" s="1">
        <v>1490.1</v>
      </c>
      <c r="BS1284" s="1">
        <v>3.0498000000000001E-3</v>
      </c>
      <c r="BT1284" s="1">
        <v>0</v>
      </c>
      <c r="BU1284" s="1">
        <v>6.0586000000000002</v>
      </c>
      <c r="BV1284" s="1">
        <v>28187</v>
      </c>
      <c r="BW1284" s="1">
        <v>0.94101999999999997</v>
      </c>
    </row>
    <row r="1285" spans="1:75" x14ac:dyDescent="0.35">
      <c r="A1285" s="1">
        <v>1281.0999999999999</v>
      </c>
      <c r="B1285" s="1">
        <v>70953000</v>
      </c>
      <c r="C1285" s="1">
        <v>7752800</v>
      </c>
      <c r="D1285" s="1">
        <v>7827900</v>
      </c>
      <c r="E1285" s="1">
        <v>569.51</v>
      </c>
      <c r="F1285" s="1">
        <v>8.1814</v>
      </c>
      <c r="G1285" s="1">
        <v>3.6741000000000001</v>
      </c>
      <c r="H1285" s="1">
        <v>0.28703000000000001</v>
      </c>
      <c r="I1285" s="1">
        <v>0.31169999999999998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0</v>
      </c>
      <c r="W1285" s="1">
        <v>0</v>
      </c>
      <c r="X1285" s="1">
        <v>0</v>
      </c>
      <c r="Y1285" s="1">
        <v>0</v>
      </c>
      <c r="Z1285" s="1">
        <v>0</v>
      </c>
      <c r="AA1285" s="1">
        <v>-1.124E-2</v>
      </c>
      <c r="AB1285" s="1">
        <v>0</v>
      </c>
      <c r="AC1285" s="1">
        <v>-4.2075000000000003E-3</v>
      </c>
      <c r="AD1285" s="1">
        <v>0</v>
      </c>
      <c r="AE1285" s="1">
        <v>0</v>
      </c>
      <c r="AF1285" s="1">
        <v>7.1040999999999999</v>
      </c>
      <c r="AG1285" s="1">
        <v>-15.269</v>
      </c>
      <c r="AH1285" s="1">
        <v>85.9</v>
      </c>
      <c r="AI1285" s="1">
        <v>176.42</v>
      </c>
      <c r="AJ1285" s="1">
        <v>7.1040999999999999</v>
      </c>
      <c r="AK1285" s="1">
        <v>-15.269</v>
      </c>
      <c r="AL1285" s="1">
        <v>7891500</v>
      </c>
      <c r="AM1285" s="1">
        <v>0</v>
      </c>
      <c r="AN1285" s="1">
        <v>0.84897</v>
      </c>
      <c r="AO1285" s="1">
        <v>2355000</v>
      </c>
      <c r="AP1285" s="1">
        <v>4257900</v>
      </c>
      <c r="AQ1285" s="1">
        <v>0</v>
      </c>
      <c r="AR1285" s="1">
        <v>0</v>
      </c>
      <c r="AS1285" s="1">
        <v>1491.6</v>
      </c>
      <c r="AT1285" s="1">
        <v>1.2225E-2</v>
      </c>
      <c r="AU1285" s="1">
        <v>107.56</v>
      </c>
      <c r="AV1285" s="1">
        <v>6.0664999999999996</v>
      </c>
      <c r="AW1285" s="1">
        <v>2353.3000000000002</v>
      </c>
      <c r="AX1285" s="1">
        <v>433.03</v>
      </c>
      <c r="AY1285" s="1">
        <v>403.92</v>
      </c>
      <c r="AZ1285" s="1">
        <v>9.2882999999999996</v>
      </c>
      <c r="BA1285" s="1">
        <v>22.157</v>
      </c>
      <c r="BB1285" s="1">
        <v>1.5716000000000001</v>
      </c>
      <c r="BC1285" s="1">
        <v>3.7490000000000001</v>
      </c>
      <c r="BD1285" s="1">
        <v>5.3205</v>
      </c>
      <c r="BE1285" s="1">
        <v>1.216E-5</v>
      </c>
      <c r="BF1285" s="1">
        <v>0</v>
      </c>
      <c r="BG1285" s="1">
        <v>0</v>
      </c>
      <c r="BH1285" s="1">
        <v>4.2906000000000004</v>
      </c>
      <c r="BI1285" s="1">
        <v>1347.7</v>
      </c>
      <c r="BJ1285" s="1">
        <v>179900</v>
      </c>
      <c r="BK1285" s="1">
        <v>133.47999999999999</v>
      </c>
      <c r="BL1285" s="1">
        <v>0</v>
      </c>
      <c r="BM1285" s="1">
        <v>36373</v>
      </c>
      <c r="BN1285" s="1">
        <v>7891500</v>
      </c>
      <c r="BO1285" s="1">
        <v>0</v>
      </c>
      <c r="BP1285" s="1">
        <v>0</v>
      </c>
      <c r="BQ1285" s="1">
        <v>0</v>
      </c>
      <c r="BR1285" s="1">
        <v>1491.6</v>
      </c>
      <c r="BS1285" s="1">
        <v>0</v>
      </c>
      <c r="BT1285" s="1">
        <v>0</v>
      </c>
      <c r="BU1285" s="1">
        <v>6.0664999999999996</v>
      </c>
      <c r="BV1285" s="1">
        <v>28237</v>
      </c>
      <c r="BW1285" s="1">
        <v>0.94086999999999998</v>
      </c>
    </row>
    <row r="1286" spans="1:75" x14ac:dyDescent="0.35">
      <c r="A1286" s="1">
        <v>1282.0999999999999</v>
      </c>
      <c r="B1286" s="1">
        <v>70940000</v>
      </c>
      <c r="C1286" s="1">
        <v>7754900</v>
      </c>
      <c r="D1286" s="1">
        <v>7830200</v>
      </c>
      <c r="E1286" s="1">
        <v>569.55999999999995</v>
      </c>
      <c r="F1286" s="1">
        <v>8.1831999999999994</v>
      </c>
      <c r="G1286" s="1">
        <v>3.6747999999999998</v>
      </c>
      <c r="H1286" s="1">
        <v>0.28872999999999999</v>
      </c>
      <c r="I1286" s="1">
        <v>0.31314999999999998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Z1286" s="1">
        <v>0</v>
      </c>
      <c r="AA1286" s="1">
        <v>-1.0309E-2</v>
      </c>
      <c r="AB1286" s="1">
        <v>0</v>
      </c>
      <c r="AC1286" s="1">
        <v>-4.7372999999999998E-3</v>
      </c>
      <c r="AD1286" s="1">
        <v>0</v>
      </c>
      <c r="AE1286" s="1">
        <v>0</v>
      </c>
      <c r="AF1286" s="1">
        <v>51.594000000000001</v>
      </c>
      <c r="AG1286" s="1">
        <v>-59.73</v>
      </c>
      <c r="AH1286" s="1">
        <v>87.168999999999997</v>
      </c>
      <c r="AI1286" s="1">
        <v>176.41</v>
      </c>
      <c r="AJ1286" s="1">
        <v>51.594000000000001</v>
      </c>
      <c r="AK1286" s="1">
        <v>-59.73</v>
      </c>
      <c r="AL1286" s="1">
        <v>7888800</v>
      </c>
      <c r="AM1286" s="1">
        <v>95.929000000000002</v>
      </c>
      <c r="AN1286" s="1">
        <v>0.84892999999999996</v>
      </c>
      <c r="AO1286" s="1">
        <v>2354200</v>
      </c>
      <c r="AP1286" s="1">
        <v>4259100</v>
      </c>
      <c r="AQ1286" s="1">
        <v>0</v>
      </c>
      <c r="AR1286" s="1">
        <v>248.99</v>
      </c>
      <c r="AS1286" s="1">
        <v>1493.1</v>
      </c>
      <c r="AT1286" s="1">
        <v>1.0434000000000001E-2</v>
      </c>
      <c r="AU1286" s="1">
        <v>107.7</v>
      </c>
      <c r="AV1286" s="1">
        <v>6.0742000000000003</v>
      </c>
      <c r="AW1286" s="1">
        <v>2353.1999999999998</v>
      </c>
      <c r="AX1286" s="1">
        <v>433.03</v>
      </c>
      <c r="AY1286" s="1">
        <v>404.01</v>
      </c>
      <c r="AZ1286" s="1">
        <v>9.2911000000000001</v>
      </c>
      <c r="BA1286" s="1">
        <v>22.109000000000002</v>
      </c>
      <c r="BB1286" s="1">
        <v>1.5720000000000001</v>
      </c>
      <c r="BC1286" s="1">
        <v>3.7408000000000001</v>
      </c>
      <c r="BD1286" s="1">
        <v>5.3128000000000002</v>
      </c>
      <c r="BE1286" s="1">
        <v>1.0360000000000001E-5</v>
      </c>
      <c r="BF1286" s="1">
        <v>1</v>
      </c>
      <c r="BG1286" s="1">
        <v>2.6943000000000001</v>
      </c>
      <c r="BH1286" s="1">
        <v>-6.9250999999999996</v>
      </c>
      <c r="BI1286" s="1">
        <v>264.20999999999998</v>
      </c>
      <c r="BJ1286" s="1">
        <v>522580</v>
      </c>
      <c r="BK1286" s="1">
        <v>133.19</v>
      </c>
      <c r="BL1286" s="1">
        <v>0</v>
      </c>
      <c r="BM1286" s="1">
        <v>36293</v>
      </c>
      <c r="BN1286" s="1">
        <v>7888800</v>
      </c>
      <c r="BO1286" s="1">
        <v>7.2595000000000001</v>
      </c>
      <c r="BP1286" s="1">
        <v>0</v>
      </c>
      <c r="BQ1286" s="1">
        <v>248.99</v>
      </c>
      <c r="BR1286" s="1">
        <v>1493.1</v>
      </c>
      <c r="BS1286" s="1">
        <v>0</v>
      </c>
      <c r="BT1286" s="1">
        <v>2.6943000000000001</v>
      </c>
      <c r="BU1286" s="1">
        <v>6.0742000000000003</v>
      </c>
      <c r="BV1286" s="1">
        <v>28285</v>
      </c>
      <c r="BW1286" s="1">
        <v>0.94084999999999996</v>
      </c>
    </row>
    <row r="1287" spans="1:75" x14ac:dyDescent="0.35">
      <c r="A1287" s="1">
        <v>1283.0999999999999</v>
      </c>
      <c r="B1287" s="1">
        <v>70926000</v>
      </c>
      <c r="C1287" s="1">
        <v>7757000</v>
      </c>
      <c r="D1287" s="1">
        <v>7832300</v>
      </c>
      <c r="E1287" s="1">
        <v>569.63</v>
      </c>
      <c r="F1287" s="1">
        <v>8.1827000000000005</v>
      </c>
      <c r="G1287" s="1">
        <v>3.6804999999999999</v>
      </c>
      <c r="H1287" s="1">
        <v>0.28964000000000001</v>
      </c>
      <c r="I1287" s="1">
        <v>0.31363999999999997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0</v>
      </c>
      <c r="AA1287" s="1">
        <v>-9.3878999999999994E-3</v>
      </c>
      <c r="AB1287" s="1">
        <v>0</v>
      </c>
      <c r="AC1287" s="1">
        <v>-4.5341000000000001E-3</v>
      </c>
      <c r="AD1287" s="1">
        <v>0</v>
      </c>
      <c r="AE1287" s="1">
        <v>0</v>
      </c>
      <c r="AF1287" s="1">
        <v>77.680999999999997</v>
      </c>
      <c r="AG1287" s="1">
        <v>-46.264000000000003</v>
      </c>
      <c r="AH1287" s="1">
        <v>91.141000000000005</v>
      </c>
      <c r="AI1287" s="1">
        <v>176.4</v>
      </c>
      <c r="AJ1287" s="1">
        <v>77.680999999999997</v>
      </c>
      <c r="AK1287" s="1">
        <v>-46.264000000000003</v>
      </c>
      <c r="AL1287" s="1">
        <v>7886200</v>
      </c>
      <c r="AM1287" s="1">
        <v>0</v>
      </c>
      <c r="AN1287" s="1">
        <v>0.84889000000000003</v>
      </c>
      <c r="AO1287" s="1">
        <v>2353500</v>
      </c>
      <c r="AP1287" s="1">
        <v>4260300</v>
      </c>
      <c r="AQ1287" s="1">
        <v>3.0520999999999998</v>
      </c>
      <c r="AR1287" s="1">
        <v>249</v>
      </c>
      <c r="AS1287" s="1">
        <v>1494.6</v>
      </c>
      <c r="AT1287" s="1">
        <v>8.4685999999999997E-3</v>
      </c>
      <c r="AU1287" s="1">
        <v>107.83</v>
      </c>
      <c r="AV1287" s="1">
        <v>6.0819999999999999</v>
      </c>
      <c r="AW1287" s="1">
        <v>2353.1999999999998</v>
      </c>
      <c r="AX1287" s="1">
        <v>433.03</v>
      </c>
      <c r="AY1287" s="1">
        <v>404.1</v>
      </c>
      <c r="AZ1287" s="1">
        <v>9.2934999999999999</v>
      </c>
      <c r="BA1287" s="1">
        <v>22.06</v>
      </c>
      <c r="BB1287" s="1">
        <v>1.5724</v>
      </c>
      <c r="BC1287" s="1">
        <v>3.7326000000000001</v>
      </c>
      <c r="BD1287" s="1">
        <v>5.3049999999999997</v>
      </c>
      <c r="BE1287" s="1">
        <v>8.3929000000000006E-6</v>
      </c>
      <c r="BF1287" s="1">
        <v>0</v>
      </c>
      <c r="BG1287" s="1">
        <v>0</v>
      </c>
      <c r="BH1287" s="1">
        <v>1.3466</v>
      </c>
      <c r="BI1287" s="1">
        <v>1346.6</v>
      </c>
      <c r="BJ1287" s="1">
        <v>-946640</v>
      </c>
      <c r="BK1287" s="1">
        <v>132.88999999999999</v>
      </c>
      <c r="BL1287" s="1">
        <v>-29009</v>
      </c>
      <c r="BM1287" s="1">
        <v>36214</v>
      </c>
      <c r="BN1287" s="1">
        <v>7886200</v>
      </c>
      <c r="BO1287" s="1">
        <v>0</v>
      </c>
      <c r="BP1287" s="1">
        <v>3.0520999999999998</v>
      </c>
      <c r="BQ1287" s="1">
        <v>249</v>
      </c>
      <c r="BR1287" s="1">
        <v>1494.6</v>
      </c>
      <c r="BS1287" s="1">
        <v>3.0520999999999999E-3</v>
      </c>
      <c r="BT1287" s="1">
        <v>0</v>
      </c>
      <c r="BU1287" s="1">
        <v>6.0819999999999999</v>
      </c>
      <c r="BV1287" s="1">
        <v>28333</v>
      </c>
      <c r="BW1287" s="1">
        <v>0.94094</v>
      </c>
    </row>
    <row r="1288" spans="1:75" x14ac:dyDescent="0.35">
      <c r="A1288" s="1">
        <v>1284.0999999999999</v>
      </c>
      <c r="B1288" s="1">
        <v>70913000</v>
      </c>
      <c r="C1288" s="1">
        <v>7757400</v>
      </c>
      <c r="D1288" s="1">
        <v>7834100</v>
      </c>
      <c r="E1288" s="1">
        <v>569.61</v>
      </c>
      <c r="F1288" s="1">
        <v>8.1767000000000003</v>
      </c>
      <c r="G1288" s="1">
        <v>3.6871</v>
      </c>
      <c r="H1288" s="1">
        <v>0.28786</v>
      </c>
      <c r="I1288" s="1">
        <v>0.31013000000000002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1">
        <v>0</v>
      </c>
      <c r="Z1288" s="1">
        <v>0</v>
      </c>
      <c r="AA1288" s="1">
        <v>-6.202E-3</v>
      </c>
      <c r="AB1288" s="1">
        <v>0</v>
      </c>
      <c r="AC1288" s="1">
        <v>-4.6719999999999999E-3</v>
      </c>
      <c r="AD1288" s="1">
        <v>0</v>
      </c>
      <c r="AE1288" s="1">
        <v>0</v>
      </c>
      <c r="AF1288" s="1">
        <v>114.33</v>
      </c>
      <c r="AG1288" s="1">
        <v>-3.4998</v>
      </c>
      <c r="AH1288" s="1">
        <v>104.35</v>
      </c>
      <c r="AI1288" s="1">
        <v>176.36</v>
      </c>
      <c r="AJ1288" s="1">
        <v>114.33</v>
      </c>
      <c r="AK1288" s="1">
        <v>-3.4998</v>
      </c>
      <c r="AL1288" s="1">
        <v>7884100</v>
      </c>
      <c r="AM1288" s="1">
        <v>0</v>
      </c>
      <c r="AN1288" s="1">
        <v>0.84884999999999999</v>
      </c>
      <c r="AO1288" s="1">
        <v>2352800</v>
      </c>
      <c r="AP1288" s="1">
        <v>4261300</v>
      </c>
      <c r="AQ1288" s="1">
        <v>0</v>
      </c>
      <c r="AR1288" s="1">
        <v>0</v>
      </c>
      <c r="AS1288" s="1">
        <v>1496.2</v>
      </c>
      <c r="AT1288" s="1">
        <v>6.3787000000000002E-3</v>
      </c>
      <c r="AU1288" s="1">
        <v>107.97</v>
      </c>
      <c r="AV1288" s="1">
        <v>6.0899000000000001</v>
      </c>
      <c r="AW1288" s="1">
        <v>2353.1</v>
      </c>
      <c r="AX1288" s="1">
        <v>433.03</v>
      </c>
      <c r="AY1288" s="1">
        <v>404.19</v>
      </c>
      <c r="AZ1288" s="1">
        <v>9.2954000000000008</v>
      </c>
      <c r="BA1288" s="1">
        <v>22.012</v>
      </c>
      <c r="BB1288" s="1">
        <v>1.5728</v>
      </c>
      <c r="BC1288" s="1">
        <v>3.7244000000000002</v>
      </c>
      <c r="BD1288" s="1">
        <v>5.2971000000000004</v>
      </c>
      <c r="BE1288" s="1">
        <v>6.3056999999999996E-6</v>
      </c>
      <c r="BF1288" s="1">
        <v>0</v>
      </c>
      <c r="BG1288" s="1">
        <v>0</v>
      </c>
      <c r="BH1288" s="1">
        <v>3.8054999999999999</v>
      </c>
      <c r="BI1288" s="1">
        <v>1346</v>
      </c>
      <c r="BJ1288" s="1">
        <v>178480</v>
      </c>
      <c r="BK1288" s="1">
        <v>132.6</v>
      </c>
      <c r="BL1288" s="1">
        <v>0</v>
      </c>
      <c r="BM1288" s="1">
        <v>36134</v>
      </c>
      <c r="BN1288" s="1">
        <v>7884100</v>
      </c>
      <c r="BO1288" s="1">
        <v>0</v>
      </c>
      <c r="BP1288" s="1">
        <v>0</v>
      </c>
      <c r="BQ1288" s="1">
        <v>0</v>
      </c>
      <c r="BR1288" s="1">
        <v>1496.2</v>
      </c>
      <c r="BS1288" s="1">
        <v>0</v>
      </c>
      <c r="BT1288" s="1">
        <v>0</v>
      </c>
      <c r="BU1288" s="1">
        <v>6.0899000000000001</v>
      </c>
      <c r="BV1288" s="1">
        <v>28381</v>
      </c>
      <c r="BW1288" s="1">
        <v>0.94106999999999996</v>
      </c>
    </row>
    <row r="1289" spans="1:75" x14ac:dyDescent="0.35">
      <c r="A1289" s="1">
        <v>1285.0999999999999</v>
      </c>
      <c r="B1289" s="1">
        <v>70900000</v>
      </c>
      <c r="C1289" s="1">
        <v>7755000</v>
      </c>
      <c r="D1289" s="1">
        <v>7835100</v>
      </c>
      <c r="E1289" s="1">
        <v>569.54999999999995</v>
      </c>
      <c r="F1289" s="1">
        <v>8.1701999999999995</v>
      </c>
      <c r="G1289" s="1">
        <v>3.6916000000000002</v>
      </c>
      <c r="H1289" s="1">
        <v>0.28616000000000003</v>
      </c>
      <c r="I1289" s="1">
        <v>0.30542000000000002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0</v>
      </c>
      <c r="W1289" s="1">
        <v>0</v>
      </c>
      <c r="X1289" s="1">
        <v>0</v>
      </c>
      <c r="Y1289" s="1">
        <v>0</v>
      </c>
      <c r="Z1289" s="1">
        <v>0</v>
      </c>
      <c r="AA1289" s="1">
        <v>-3.0271999999999999E-3</v>
      </c>
      <c r="AB1289" s="1">
        <v>0</v>
      </c>
      <c r="AC1289" s="1">
        <v>-2.9477000000000001E-3</v>
      </c>
      <c r="AD1289" s="1">
        <v>0</v>
      </c>
      <c r="AE1289" s="1">
        <v>0</v>
      </c>
      <c r="AF1289" s="1">
        <v>102.76</v>
      </c>
      <c r="AG1289" s="1">
        <v>-32.728999999999999</v>
      </c>
      <c r="AH1289" s="1">
        <v>114.48</v>
      </c>
      <c r="AI1289" s="1">
        <v>176.23</v>
      </c>
      <c r="AJ1289" s="1">
        <v>102.76</v>
      </c>
      <c r="AK1289" s="1">
        <v>-32.728999999999999</v>
      </c>
      <c r="AL1289" s="1">
        <v>7882800</v>
      </c>
      <c r="AM1289" s="1">
        <v>95.805000000000007</v>
      </c>
      <c r="AN1289" s="1">
        <v>0.84880999999999995</v>
      </c>
      <c r="AO1289" s="1">
        <v>2351900</v>
      </c>
      <c r="AP1289" s="1">
        <v>4261800</v>
      </c>
      <c r="AQ1289" s="1">
        <v>0</v>
      </c>
      <c r="AR1289" s="1">
        <v>249.01</v>
      </c>
      <c r="AS1289" s="1">
        <v>1497.7</v>
      </c>
      <c r="AT1289" s="1">
        <v>3.3354000000000001E-3</v>
      </c>
      <c r="AU1289" s="1">
        <v>108.11</v>
      </c>
      <c r="AV1289" s="1">
        <v>6.0979000000000001</v>
      </c>
      <c r="AW1289" s="1">
        <v>2353</v>
      </c>
      <c r="AX1289" s="1">
        <v>433.02</v>
      </c>
      <c r="AY1289" s="1">
        <v>404.27</v>
      </c>
      <c r="AZ1289" s="1">
        <v>9.2966999999999995</v>
      </c>
      <c r="BA1289" s="1">
        <v>21.963000000000001</v>
      </c>
      <c r="BB1289" s="1">
        <v>1.573</v>
      </c>
      <c r="BC1289" s="1">
        <v>3.7162000000000002</v>
      </c>
      <c r="BD1289" s="1">
        <v>5.2891000000000004</v>
      </c>
      <c r="BE1289" s="1">
        <v>3.2737999999999999E-6</v>
      </c>
      <c r="BF1289" s="1">
        <v>1</v>
      </c>
      <c r="BG1289" s="1">
        <v>2.6909000000000001</v>
      </c>
      <c r="BH1289" s="1">
        <v>-6.6836000000000002</v>
      </c>
      <c r="BI1289" s="1">
        <v>486.21</v>
      </c>
      <c r="BJ1289" s="1">
        <v>554250</v>
      </c>
      <c r="BK1289" s="1">
        <v>132.31</v>
      </c>
      <c r="BL1289" s="1">
        <v>0</v>
      </c>
      <c r="BM1289" s="1">
        <v>36055</v>
      </c>
      <c r="BN1289" s="1">
        <v>7882800</v>
      </c>
      <c r="BO1289" s="1">
        <v>7.2407000000000004</v>
      </c>
      <c r="BP1289" s="1">
        <v>0</v>
      </c>
      <c r="BQ1289" s="1">
        <v>249.01</v>
      </c>
      <c r="BR1289" s="1">
        <v>1497.7</v>
      </c>
      <c r="BS1289" s="1">
        <v>0</v>
      </c>
      <c r="BT1289" s="1">
        <v>2.6909000000000001</v>
      </c>
      <c r="BU1289" s="1">
        <v>6.0979000000000001</v>
      </c>
      <c r="BV1289" s="1">
        <v>28429</v>
      </c>
      <c r="BW1289" s="1">
        <v>0.94106000000000001</v>
      </c>
    </row>
    <row r="1290" spans="1:75" x14ac:dyDescent="0.35">
      <c r="A1290" s="1">
        <v>1286.0999999999999</v>
      </c>
      <c r="B1290" s="1">
        <v>70887000</v>
      </c>
      <c r="C1290" s="1">
        <v>7751000</v>
      </c>
      <c r="D1290" s="1">
        <v>7835400</v>
      </c>
      <c r="E1290" s="1">
        <v>569.49</v>
      </c>
      <c r="F1290" s="1">
        <v>8.1689000000000007</v>
      </c>
      <c r="G1290" s="1">
        <v>3.6959</v>
      </c>
      <c r="H1290" s="1">
        <v>0.28672999999999998</v>
      </c>
      <c r="I1290" s="1">
        <v>0.30425000000000002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Z1290" s="1">
        <v>0</v>
      </c>
      <c r="AA1290" s="1">
        <v>-4.1875000000000001E-4</v>
      </c>
      <c r="AB1290" s="1">
        <v>0</v>
      </c>
      <c r="AC1290" s="1">
        <v>-1.7082E-3</v>
      </c>
      <c r="AD1290" s="1">
        <v>0</v>
      </c>
      <c r="AE1290" s="1">
        <v>0</v>
      </c>
      <c r="AF1290" s="1">
        <v>96.712999999999994</v>
      </c>
      <c r="AG1290" s="1">
        <v>-7.1957000000000004</v>
      </c>
      <c r="AH1290" s="1">
        <v>122.68</v>
      </c>
      <c r="AI1290" s="1">
        <v>175.98</v>
      </c>
      <c r="AJ1290" s="1">
        <v>96.712999999999994</v>
      </c>
      <c r="AK1290" s="1">
        <v>-7.1957000000000004</v>
      </c>
      <c r="AL1290" s="1">
        <v>7882000</v>
      </c>
      <c r="AM1290" s="1">
        <v>0</v>
      </c>
      <c r="AN1290" s="1">
        <v>0.84877000000000002</v>
      </c>
      <c r="AO1290" s="1">
        <v>2351100</v>
      </c>
      <c r="AP1290" s="1">
        <v>4262000</v>
      </c>
      <c r="AQ1290" s="1">
        <v>3.0531999999999999</v>
      </c>
      <c r="AR1290" s="1">
        <v>249.01</v>
      </c>
      <c r="AS1290" s="1">
        <v>1499.2</v>
      </c>
      <c r="AT1290" s="1">
        <v>1.1418000000000001E-3</v>
      </c>
      <c r="AU1290" s="1">
        <v>108.26</v>
      </c>
      <c r="AV1290" s="1">
        <v>6.1059000000000001</v>
      </c>
      <c r="AW1290" s="1">
        <v>2352.9</v>
      </c>
      <c r="AX1290" s="1">
        <v>433.02</v>
      </c>
      <c r="AY1290" s="1">
        <v>404.36</v>
      </c>
      <c r="AZ1290" s="1">
        <v>9.2973999999999997</v>
      </c>
      <c r="BA1290" s="1">
        <v>21.914999999999999</v>
      </c>
      <c r="BB1290" s="1">
        <v>1.5730999999999999</v>
      </c>
      <c r="BC1290" s="1">
        <v>3.7080000000000002</v>
      </c>
      <c r="BD1290" s="1">
        <v>5.2811000000000003</v>
      </c>
      <c r="BE1290" s="1">
        <v>1.1035999999999999E-6</v>
      </c>
      <c r="BF1290" s="1">
        <v>0</v>
      </c>
      <c r="BG1290" s="1">
        <v>0</v>
      </c>
      <c r="BH1290" s="1">
        <v>1.3448</v>
      </c>
      <c r="BI1290" s="1">
        <v>1344.9</v>
      </c>
      <c r="BJ1290" s="1">
        <v>-850850</v>
      </c>
      <c r="BK1290" s="1">
        <v>132.02000000000001</v>
      </c>
      <c r="BL1290" s="1">
        <v>-14279</v>
      </c>
      <c r="BM1290" s="1">
        <v>35975</v>
      </c>
      <c r="BN1290" s="1">
        <v>7882000</v>
      </c>
      <c r="BO1290" s="1">
        <v>0</v>
      </c>
      <c r="BP1290" s="1">
        <v>3.0531999999999999</v>
      </c>
      <c r="BQ1290" s="1">
        <v>249.01</v>
      </c>
      <c r="BR1290" s="1">
        <v>1499.2</v>
      </c>
      <c r="BS1290" s="1">
        <v>3.0531999999999998E-3</v>
      </c>
      <c r="BT1290" s="1">
        <v>0</v>
      </c>
      <c r="BU1290" s="1">
        <v>6.1059000000000001</v>
      </c>
      <c r="BV1290" s="1">
        <v>28477</v>
      </c>
      <c r="BW1290" s="1">
        <v>0.94084000000000001</v>
      </c>
    </row>
    <row r="1291" spans="1:75" x14ac:dyDescent="0.35">
      <c r="A1291" s="1">
        <v>1287.0999999999999</v>
      </c>
      <c r="B1291" s="1">
        <v>70874000</v>
      </c>
      <c r="C1291" s="1">
        <v>7749000</v>
      </c>
      <c r="D1291" s="1">
        <v>7835400</v>
      </c>
      <c r="E1291" s="1">
        <v>569.48</v>
      </c>
      <c r="F1291" s="1">
        <v>8.1689000000000007</v>
      </c>
      <c r="G1291" s="1">
        <v>3.7038000000000002</v>
      </c>
      <c r="H1291" s="1">
        <v>0.28739999999999999</v>
      </c>
      <c r="I1291" s="1">
        <v>0.30470999999999998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Z1291" s="1">
        <v>0</v>
      </c>
      <c r="AA1291" s="1">
        <v>-2.0008999999999999E-4</v>
      </c>
      <c r="AB1291" s="1">
        <v>0</v>
      </c>
      <c r="AC1291" s="1">
        <v>-7.2586999999999999E-4</v>
      </c>
      <c r="AD1291" s="1">
        <v>0</v>
      </c>
      <c r="AE1291" s="1">
        <v>0</v>
      </c>
      <c r="AF1291" s="1">
        <v>33.75</v>
      </c>
      <c r="AG1291" s="1">
        <v>44.220999999999997</v>
      </c>
      <c r="AH1291" s="1">
        <v>129.69999999999999</v>
      </c>
      <c r="AI1291" s="1">
        <v>175.71</v>
      </c>
      <c r="AJ1291" s="1">
        <v>33.75</v>
      </c>
      <c r="AK1291" s="1">
        <v>44.220999999999997</v>
      </c>
      <c r="AL1291" s="1">
        <v>7881900</v>
      </c>
      <c r="AM1291" s="1">
        <v>0</v>
      </c>
      <c r="AN1291" s="1">
        <v>0.84872999999999998</v>
      </c>
      <c r="AO1291" s="1">
        <v>2350200</v>
      </c>
      <c r="AP1291" s="1">
        <v>4262000</v>
      </c>
      <c r="AQ1291" s="1">
        <v>0</v>
      </c>
      <c r="AR1291" s="1">
        <v>0</v>
      </c>
      <c r="AS1291" s="1">
        <v>1500.7</v>
      </c>
      <c r="AT1291" s="1">
        <v>5.9722000000000002E-5</v>
      </c>
      <c r="AU1291" s="1">
        <v>108.4</v>
      </c>
      <c r="AV1291" s="1">
        <v>6.1140999999999996</v>
      </c>
      <c r="AW1291" s="1">
        <v>2352.8000000000002</v>
      </c>
      <c r="AX1291" s="1">
        <v>433.02</v>
      </c>
      <c r="AY1291" s="1">
        <v>404.45</v>
      </c>
      <c r="AZ1291" s="1">
        <v>9.2973999999999997</v>
      </c>
      <c r="BA1291" s="1">
        <v>21.867000000000001</v>
      </c>
      <c r="BB1291" s="1">
        <v>1.5730999999999999</v>
      </c>
      <c r="BC1291" s="1">
        <v>3.6998000000000002</v>
      </c>
      <c r="BD1291" s="1">
        <v>5.2728999999999999</v>
      </c>
      <c r="BE1291" s="1">
        <v>5.1696000000000002E-8</v>
      </c>
      <c r="BF1291" s="1">
        <v>0</v>
      </c>
      <c r="BG1291" s="1">
        <v>0</v>
      </c>
      <c r="BH1291" s="1">
        <v>4.4020999999999999</v>
      </c>
      <c r="BI1291" s="1">
        <v>1344.2</v>
      </c>
      <c r="BJ1291" s="1">
        <v>177070</v>
      </c>
      <c r="BK1291" s="1">
        <v>131.72999999999999</v>
      </c>
      <c r="BL1291" s="1">
        <v>0</v>
      </c>
      <c r="BM1291" s="1">
        <v>35896</v>
      </c>
      <c r="BN1291" s="1">
        <v>7881900</v>
      </c>
      <c r="BO1291" s="1">
        <v>0</v>
      </c>
      <c r="BP1291" s="1">
        <v>0</v>
      </c>
      <c r="BQ1291" s="1">
        <v>0</v>
      </c>
      <c r="BR1291" s="1">
        <v>1500.7</v>
      </c>
      <c r="BS1291" s="1">
        <v>0</v>
      </c>
      <c r="BT1291" s="1">
        <v>0</v>
      </c>
      <c r="BU1291" s="1">
        <v>6.1140999999999996</v>
      </c>
      <c r="BV1291" s="1">
        <v>28525</v>
      </c>
      <c r="BW1291" s="1">
        <v>0.94049000000000005</v>
      </c>
    </row>
    <row r="1292" spans="1:75" x14ac:dyDescent="0.35">
      <c r="A1292" s="1">
        <v>1288.0999999999999</v>
      </c>
      <c r="B1292" s="1">
        <v>70861000</v>
      </c>
      <c r="C1292" s="1">
        <v>7750200</v>
      </c>
      <c r="D1292" s="1">
        <v>7835700</v>
      </c>
      <c r="E1292" s="1">
        <v>569.51</v>
      </c>
      <c r="F1292" s="1">
        <v>8.1653000000000002</v>
      </c>
      <c r="G1292" s="1">
        <v>3.7160000000000002</v>
      </c>
      <c r="H1292" s="1">
        <v>0.28809000000000001</v>
      </c>
      <c r="I1292" s="1">
        <v>0.30536000000000002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0</v>
      </c>
      <c r="AA1292" s="1">
        <v>-1.9758000000000002E-3</v>
      </c>
      <c r="AB1292" s="1">
        <v>0</v>
      </c>
      <c r="AC1292" s="1">
        <v>-1.544E-3</v>
      </c>
      <c r="AD1292" s="1">
        <v>0</v>
      </c>
      <c r="AE1292" s="1">
        <v>0</v>
      </c>
      <c r="AF1292" s="1">
        <v>12.326000000000001</v>
      </c>
      <c r="AG1292" s="1">
        <v>7.6444999999999999</v>
      </c>
      <c r="AH1292" s="1">
        <v>129.86000000000001</v>
      </c>
      <c r="AI1292" s="1">
        <v>175.48</v>
      </c>
      <c r="AJ1292" s="1">
        <v>12.326000000000001</v>
      </c>
      <c r="AK1292" s="1">
        <v>7.6444999999999999</v>
      </c>
      <c r="AL1292" s="1">
        <v>7879700</v>
      </c>
      <c r="AM1292" s="1">
        <v>95.68</v>
      </c>
      <c r="AN1292" s="1">
        <v>0.84869000000000006</v>
      </c>
      <c r="AO1292" s="1">
        <v>2349500</v>
      </c>
      <c r="AP1292" s="1">
        <v>4262100</v>
      </c>
      <c r="AQ1292" s="1">
        <v>0</v>
      </c>
      <c r="AR1292" s="1">
        <v>249.01</v>
      </c>
      <c r="AS1292" s="1">
        <v>1502.3</v>
      </c>
      <c r="AT1292" s="1">
        <v>1.6015000000000001E-2</v>
      </c>
      <c r="AU1292" s="1">
        <v>108.54</v>
      </c>
      <c r="AV1292" s="1">
        <v>6.1219000000000001</v>
      </c>
      <c r="AW1292" s="1">
        <v>2352.6999999999998</v>
      </c>
      <c r="AX1292" s="1">
        <v>433.02</v>
      </c>
      <c r="AY1292" s="1">
        <v>404.54</v>
      </c>
      <c r="AZ1292" s="1">
        <v>9.2997999999999994</v>
      </c>
      <c r="BA1292" s="1">
        <v>21.818000000000001</v>
      </c>
      <c r="BB1292" s="1">
        <v>1.5734999999999999</v>
      </c>
      <c r="BC1292" s="1">
        <v>3.6916000000000002</v>
      </c>
      <c r="BD1292" s="1">
        <v>5.2651000000000003</v>
      </c>
      <c r="BE1292" s="1">
        <v>1.6001000000000001E-5</v>
      </c>
      <c r="BF1292" s="1">
        <v>1</v>
      </c>
      <c r="BG1292" s="1">
        <v>2.6873</v>
      </c>
      <c r="BH1292" s="1">
        <v>-6.7007000000000003</v>
      </c>
      <c r="BI1292" s="1">
        <v>369.89</v>
      </c>
      <c r="BJ1292" s="1">
        <v>530610</v>
      </c>
      <c r="BK1292" s="1">
        <v>131.44</v>
      </c>
      <c r="BL1292" s="1">
        <v>0</v>
      </c>
      <c r="BM1292" s="1">
        <v>35816</v>
      </c>
      <c r="BN1292" s="1">
        <v>7879700</v>
      </c>
      <c r="BO1292" s="1">
        <v>7.2217000000000002</v>
      </c>
      <c r="BP1292" s="1">
        <v>0</v>
      </c>
      <c r="BQ1292" s="1">
        <v>249.01</v>
      </c>
      <c r="BR1292" s="1">
        <v>1502.3</v>
      </c>
      <c r="BS1292" s="1">
        <v>0</v>
      </c>
      <c r="BT1292" s="1">
        <v>2.6873</v>
      </c>
      <c r="BU1292" s="1">
        <v>6.1219000000000001</v>
      </c>
      <c r="BV1292" s="1">
        <v>28573</v>
      </c>
      <c r="BW1292" s="1">
        <v>0.94018000000000002</v>
      </c>
    </row>
    <row r="1293" spans="1:75" x14ac:dyDescent="0.35">
      <c r="A1293" s="1">
        <v>1289.0999999999999</v>
      </c>
      <c r="B1293" s="1">
        <v>70848000</v>
      </c>
      <c r="C1293" s="1">
        <v>7752600</v>
      </c>
      <c r="D1293" s="1">
        <v>7836300</v>
      </c>
      <c r="E1293" s="1">
        <v>569.52</v>
      </c>
      <c r="F1293" s="1">
        <v>8.1615000000000002</v>
      </c>
      <c r="G1293" s="1">
        <v>3.7256</v>
      </c>
      <c r="H1293" s="1">
        <v>0.28856999999999999</v>
      </c>
      <c r="I1293" s="1">
        <v>0.30634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  <c r="Z1293" s="1">
        <v>0</v>
      </c>
      <c r="AA1293" s="1">
        <v>-3.2488999999999999E-3</v>
      </c>
      <c r="AB1293" s="1">
        <v>0</v>
      </c>
      <c r="AC1293" s="1">
        <v>-1.9317E-3</v>
      </c>
      <c r="AD1293" s="1">
        <v>0</v>
      </c>
      <c r="AE1293" s="1">
        <v>0</v>
      </c>
      <c r="AF1293" s="1">
        <v>-45.137</v>
      </c>
      <c r="AG1293" s="1">
        <v>26.2</v>
      </c>
      <c r="AH1293" s="1">
        <v>127.61</v>
      </c>
      <c r="AI1293" s="1">
        <v>175.32</v>
      </c>
      <c r="AJ1293" s="1">
        <v>-45.137</v>
      </c>
      <c r="AK1293" s="1">
        <v>26.2</v>
      </c>
      <c r="AL1293" s="1">
        <v>7875400</v>
      </c>
      <c r="AM1293" s="1">
        <v>0</v>
      </c>
      <c r="AN1293" s="1">
        <v>0.84865999999999997</v>
      </c>
      <c r="AO1293" s="1">
        <v>2348900</v>
      </c>
      <c r="AP1293" s="1">
        <v>4262500</v>
      </c>
      <c r="AQ1293" s="1">
        <v>3.0535000000000001</v>
      </c>
      <c r="AR1293" s="1">
        <v>249.01</v>
      </c>
      <c r="AS1293" s="1">
        <v>1503.8</v>
      </c>
      <c r="AT1293" s="1">
        <v>1.4821000000000001E-2</v>
      </c>
      <c r="AU1293" s="1">
        <v>108.68</v>
      </c>
      <c r="AV1293" s="1">
        <v>6.1294000000000004</v>
      </c>
      <c r="AW1293" s="1">
        <v>2352.6999999999998</v>
      </c>
      <c r="AX1293" s="1">
        <v>433.02</v>
      </c>
      <c r="AY1293" s="1">
        <v>404.62</v>
      </c>
      <c r="AZ1293" s="1">
        <v>9.3039000000000005</v>
      </c>
      <c r="BA1293" s="1">
        <v>21.77</v>
      </c>
      <c r="BB1293" s="1">
        <v>1.5742</v>
      </c>
      <c r="BC1293" s="1">
        <v>3.6833999999999998</v>
      </c>
      <c r="BD1293" s="1">
        <v>5.2576000000000001</v>
      </c>
      <c r="BE1293" s="1">
        <v>1.4779E-5</v>
      </c>
      <c r="BF1293" s="1">
        <v>0</v>
      </c>
      <c r="BG1293" s="1">
        <v>0</v>
      </c>
      <c r="BH1293" s="1">
        <v>1.3431</v>
      </c>
      <c r="BI1293" s="1">
        <v>1343.1</v>
      </c>
      <c r="BJ1293" s="1">
        <v>-915620</v>
      </c>
      <c r="BK1293" s="1">
        <v>131.13999999999999</v>
      </c>
      <c r="BL1293" s="1">
        <v>-28296</v>
      </c>
      <c r="BM1293" s="1">
        <v>35737</v>
      </c>
      <c r="BN1293" s="1">
        <v>7875400</v>
      </c>
      <c r="BO1293" s="1">
        <v>0</v>
      </c>
      <c r="BP1293" s="1">
        <v>3.0535000000000001</v>
      </c>
      <c r="BQ1293" s="1">
        <v>249.01</v>
      </c>
      <c r="BR1293" s="1">
        <v>1503.8</v>
      </c>
      <c r="BS1293" s="1">
        <v>3.0534999999999998E-3</v>
      </c>
      <c r="BT1293" s="1">
        <v>0</v>
      </c>
      <c r="BU1293" s="1">
        <v>6.1294000000000004</v>
      </c>
      <c r="BV1293" s="1">
        <v>28620</v>
      </c>
      <c r="BW1293" s="1">
        <v>0.93998000000000004</v>
      </c>
    </row>
    <row r="1294" spans="1:75" x14ac:dyDescent="0.35">
      <c r="A1294" s="1">
        <v>1290.0999999999999</v>
      </c>
      <c r="B1294" s="1">
        <v>70835000</v>
      </c>
      <c r="C1294" s="1">
        <v>7754800</v>
      </c>
      <c r="D1294" s="1">
        <v>7837200</v>
      </c>
      <c r="E1294" s="1">
        <v>569.52</v>
      </c>
      <c r="F1294" s="1">
        <v>8.1622000000000003</v>
      </c>
      <c r="G1294" s="1">
        <v>3.7261000000000002</v>
      </c>
      <c r="H1294" s="1">
        <v>0.28725000000000001</v>
      </c>
      <c r="I1294" s="1">
        <v>0.30754999999999999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v>0</v>
      </c>
      <c r="Z1294" s="1">
        <v>0</v>
      </c>
      <c r="AA1294" s="1">
        <v>-4.1790999999999998E-3</v>
      </c>
      <c r="AB1294" s="1">
        <v>0</v>
      </c>
      <c r="AC1294" s="1">
        <v>-3.2201E-3</v>
      </c>
      <c r="AD1294" s="1">
        <v>0</v>
      </c>
      <c r="AE1294" s="1">
        <v>0</v>
      </c>
      <c r="AF1294" s="1">
        <v>-62.756999999999998</v>
      </c>
      <c r="AG1294" s="1">
        <v>58.448999999999998</v>
      </c>
      <c r="AH1294" s="1">
        <v>120.59</v>
      </c>
      <c r="AI1294" s="1">
        <v>175.18</v>
      </c>
      <c r="AJ1294" s="1">
        <v>-62.756999999999998</v>
      </c>
      <c r="AK1294" s="1">
        <v>58.448999999999998</v>
      </c>
      <c r="AL1294" s="1">
        <v>7871600</v>
      </c>
      <c r="AM1294" s="1">
        <v>0</v>
      </c>
      <c r="AN1294" s="1">
        <v>0.84862000000000004</v>
      </c>
      <c r="AO1294" s="1">
        <v>2348300</v>
      </c>
      <c r="AP1294" s="1">
        <v>4263000</v>
      </c>
      <c r="AQ1294" s="1">
        <v>0</v>
      </c>
      <c r="AR1294" s="1">
        <v>0</v>
      </c>
      <c r="AS1294" s="1">
        <v>1505.3</v>
      </c>
      <c r="AT1294" s="1">
        <v>1.2414E-2</v>
      </c>
      <c r="AU1294" s="1">
        <v>108.81</v>
      </c>
      <c r="AV1294" s="1">
        <v>6.1369999999999996</v>
      </c>
      <c r="AW1294" s="1">
        <v>2352.6</v>
      </c>
      <c r="AX1294" s="1">
        <v>433.02</v>
      </c>
      <c r="AY1294" s="1">
        <v>404.71</v>
      </c>
      <c r="AZ1294" s="1">
        <v>9.3072999999999997</v>
      </c>
      <c r="BA1294" s="1">
        <v>21.722000000000001</v>
      </c>
      <c r="BB1294" s="1">
        <v>1.5748</v>
      </c>
      <c r="BC1294" s="1">
        <v>3.6751999999999998</v>
      </c>
      <c r="BD1294" s="1">
        <v>5.25</v>
      </c>
      <c r="BE1294" s="1">
        <v>1.2351000000000001E-5</v>
      </c>
      <c r="BF1294" s="1">
        <v>0</v>
      </c>
      <c r="BG1294" s="1">
        <v>0</v>
      </c>
      <c r="BH1294" s="1">
        <v>3.3732000000000002</v>
      </c>
      <c r="BI1294" s="1">
        <v>1342.5</v>
      </c>
      <c r="BJ1294" s="1">
        <v>175670</v>
      </c>
      <c r="BK1294" s="1">
        <v>130.85</v>
      </c>
      <c r="BL1294" s="1">
        <v>0</v>
      </c>
      <c r="BM1294" s="1">
        <v>35657</v>
      </c>
      <c r="BN1294" s="1">
        <v>7871600</v>
      </c>
      <c r="BO1294" s="1">
        <v>0</v>
      </c>
      <c r="BP1294" s="1">
        <v>0</v>
      </c>
      <c r="BQ1294" s="1">
        <v>0</v>
      </c>
      <c r="BR1294" s="1">
        <v>1505.3</v>
      </c>
      <c r="BS1294" s="1">
        <v>0</v>
      </c>
      <c r="BT1294" s="1">
        <v>0</v>
      </c>
      <c r="BU1294" s="1">
        <v>6.1369999999999996</v>
      </c>
      <c r="BV1294" s="1">
        <v>28668</v>
      </c>
      <c r="BW1294" s="1">
        <v>0.93989999999999996</v>
      </c>
    </row>
    <row r="1295" spans="1:75" x14ac:dyDescent="0.35">
      <c r="A1295" s="1">
        <v>1291.0999999999999</v>
      </c>
      <c r="B1295" s="1">
        <v>70822000</v>
      </c>
      <c r="C1295" s="1">
        <v>7756500</v>
      </c>
      <c r="D1295" s="1">
        <v>7838100</v>
      </c>
      <c r="E1295" s="1">
        <v>569.53</v>
      </c>
      <c r="F1295" s="1">
        <v>8.1640999999999995</v>
      </c>
      <c r="G1295" s="1">
        <v>3.7161</v>
      </c>
      <c r="H1295" s="1">
        <v>0.28642000000000001</v>
      </c>
      <c r="I1295" s="1">
        <v>0.30873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0</v>
      </c>
      <c r="AA1295" s="1">
        <v>-4.6461000000000002E-3</v>
      </c>
      <c r="AB1295" s="1">
        <v>0</v>
      </c>
      <c r="AC1295" s="1">
        <v>-3.189E-3</v>
      </c>
      <c r="AD1295" s="1">
        <v>0</v>
      </c>
      <c r="AE1295" s="1">
        <v>0</v>
      </c>
      <c r="AF1295" s="1">
        <v>-88.722999999999999</v>
      </c>
      <c r="AG1295" s="1">
        <v>18.707000000000001</v>
      </c>
      <c r="AH1295" s="1">
        <v>111.68</v>
      </c>
      <c r="AI1295" s="1">
        <v>175.06</v>
      </c>
      <c r="AJ1295" s="1">
        <v>-88.722999999999999</v>
      </c>
      <c r="AK1295" s="1">
        <v>18.707000000000001</v>
      </c>
      <c r="AL1295" s="1">
        <v>7868700</v>
      </c>
      <c r="AM1295" s="1">
        <v>0</v>
      </c>
      <c r="AN1295" s="1">
        <v>0.84860000000000002</v>
      </c>
      <c r="AO1295" s="1">
        <v>2347600</v>
      </c>
      <c r="AP1295" s="1">
        <v>4263500</v>
      </c>
      <c r="AQ1295" s="1">
        <v>3.0541</v>
      </c>
      <c r="AR1295" s="1">
        <v>249.02</v>
      </c>
      <c r="AS1295" s="1">
        <v>1506.9</v>
      </c>
      <c r="AT1295" s="1">
        <v>9.3892999999999997E-3</v>
      </c>
      <c r="AU1295" s="1">
        <v>108.95</v>
      </c>
      <c r="AV1295" s="1">
        <v>6.1447000000000003</v>
      </c>
      <c r="AW1295" s="1">
        <v>2352.5</v>
      </c>
      <c r="AX1295" s="1">
        <v>433.01</v>
      </c>
      <c r="AY1295" s="1">
        <v>404.8</v>
      </c>
      <c r="AZ1295" s="1">
        <v>9.3102</v>
      </c>
      <c r="BA1295" s="1">
        <v>21.672999999999998</v>
      </c>
      <c r="BB1295" s="1">
        <v>1.5752999999999999</v>
      </c>
      <c r="BC1295" s="1">
        <v>3.6671</v>
      </c>
      <c r="BD1295" s="1">
        <v>5.2423000000000002</v>
      </c>
      <c r="BE1295" s="1">
        <v>9.3155999999999994E-6</v>
      </c>
      <c r="BF1295" s="1">
        <v>0</v>
      </c>
      <c r="BG1295" s="1">
        <v>0</v>
      </c>
      <c r="BH1295" s="1">
        <v>1.3419000000000001</v>
      </c>
      <c r="BI1295" s="1">
        <v>1341.9</v>
      </c>
      <c r="BJ1295" s="1">
        <v>-1409000</v>
      </c>
      <c r="BK1295" s="1">
        <v>130.56</v>
      </c>
      <c r="BL1295" s="1">
        <v>-55493</v>
      </c>
      <c r="BM1295" s="1">
        <v>35578</v>
      </c>
      <c r="BN1295" s="1">
        <v>7868700</v>
      </c>
      <c r="BO1295" s="1">
        <v>0</v>
      </c>
      <c r="BP1295" s="1">
        <v>3.0541</v>
      </c>
      <c r="BQ1295" s="1">
        <v>249.02</v>
      </c>
      <c r="BR1295" s="1">
        <v>1506.9</v>
      </c>
      <c r="BS1295" s="1">
        <v>3.0541000000000001E-3</v>
      </c>
      <c r="BT1295" s="1">
        <v>0</v>
      </c>
      <c r="BU1295" s="1">
        <v>6.1447000000000003</v>
      </c>
      <c r="BV1295" s="1">
        <v>28716</v>
      </c>
      <c r="BW1295" s="1">
        <v>0.93989</v>
      </c>
    </row>
    <row r="1296" spans="1:75" x14ac:dyDescent="0.35">
      <c r="A1296" s="1">
        <v>1292.0999999999999</v>
      </c>
      <c r="B1296" s="1">
        <v>70809000</v>
      </c>
      <c r="C1296" s="1">
        <v>7758500</v>
      </c>
      <c r="D1296" s="1">
        <v>7838200</v>
      </c>
      <c r="E1296" s="1">
        <v>569.54999999999995</v>
      </c>
      <c r="F1296" s="1">
        <v>8.1616999999999997</v>
      </c>
      <c r="G1296" s="1">
        <v>3.6995</v>
      </c>
      <c r="H1296" s="1">
        <v>0.28737000000000001</v>
      </c>
      <c r="I1296" s="1">
        <v>0.31019000000000002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0</v>
      </c>
      <c r="Z1296" s="1">
        <v>0</v>
      </c>
      <c r="AA1296" s="1">
        <v>-2.9436000000000002E-3</v>
      </c>
      <c r="AB1296" s="1">
        <v>0</v>
      </c>
      <c r="AC1296" s="1">
        <v>-3.2136999999999999E-3</v>
      </c>
      <c r="AD1296" s="1">
        <v>0</v>
      </c>
      <c r="AE1296" s="1">
        <v>0</v>
      </c>
      <c r="AF1296" s="1">
        <v>-84.406999999999996</v>
      </c>
      <c r="AG1296" s="1">
        <v>-27.271999999999998</v>
      </c>
      <c r="AH1296" s="1">
        <v>105.53</v>
      </c>
      <c r="AI1296" s="1">
        <v>174.95</v>
      </c>
      <c r="AJ1296" s="1">
        <v>-84.406999999999996</v>
      </c>
      <c r="AK1296" s="1">
        <v>-27.271999999999998</v>
      </c>
      <c r="AL1296" s="1">
        <v>7878100</v>
      </c>
      <c r="AM1296" s="1">
        <v>0</v>
      </c>
      <c r="AN1296" s="1">
        <v>0.84869000000000006</v>
      </c>
      <c r="AO1296" s="1">
        <v>2349000</v>
      </c>
      <c r="AP1296" s="1">
        <v>4263500</v>
      </c>
      <c r="AQ1296" s="1">
        <v>3.0541999999999998</v>
      </c>
      <c r="AR1296" s="1">
        <v>249.02</v>
      </c>
      <c r="AS1296" s="1">
        <v>1509.2</v>
      </c>
      <c r="AT1296" s="1">
        <v>3.3275999999999998E-4</v>
      </c>
      <c r="AU1296" s="1">
        <v>109.06</v>
      </c>
      <c r="AV1296" s="1">
        <v>6.1513999999999998</v>
      </c>
      <c r="AW1296" s="1">
        <v>2352.6999999999998</v>
      </c>
      <c r="AX1296" s="1">
        <v>433.02</v>
      </c>
      <c r="AY1296" s="1">
        <v>404.89</v>
      </c>
      <c r="AZ1296" s="1">
        <v>9.3011999999999997</v>
      </c>
      <c r="BA1296" s="1">
        <v>21.643000000000001</v>
      </c>
      <c r="BB1296" s="1">
        <v>1.5737000000000001</v>
      </c>
      <c r="BC1296" s="1">
        <v>3.6619000000000002</v>
      </c>
      <c r="BD1296" s="1">
        <v>5.2355999999999998</v>
      </c>
      <c r="BE1296" s="1">
        <v>3.2166999999999999E-7</v>
      </c>
      <c r="BF1296" s="1">
        <v>0</v>
      </c>
      <c r="BG1296" s="1">
        <v>0</v>
      </c>
      <c r="BH1296" s="1">
        <v>-6.4451999999999995E-2</v>
      </c>
      <c r="BI1296" s="1">
        <v>-62.898000000000003</v>
      </c>
      <c r="BJ1296" s="1">
        <v>-8010</v>
      </c>
      <c r="BK1296" s="1">
        <v>130.38</v>
      </c>
      <c r="BL1296" s="1">
        <v>-30919</v>
      </c>
      <c r="BM1296" s="1">
        <v>35528</v>
      </c>
      <c r="BN1296" s="1">
        <v>7878100</v>
      </c>
      <c r="BO1296" s="1">
        <v>0</v>
      </c>
      <c r="BP1296" s="1">
        <v>3.0541999999999998</v>
      </c>
      <c r="BQ1296" s="1">
        <v>249.02</v>
      </c>
      <c r="BR1296" s="1">
        <v>1509.2</v>
      </c>
      <c r="BS1296" s="1">
        <v>3.0542E-3</v>
      </c>
      <c r="BT1296" s="1">
        <v>0</v>
      </c>
      <c r="BU1296" s="1">
        <v>6.1513999999999998</v>
      </c>
      <c r="BV1296" s="1">
        <v>28746</v>
      </c>
      <c r="BW1296" s="1">
        <v>0.93991999999999998</v>
      </c>
    </row>
    <row r="1297" spans="1:75" x14ac:dyDescent="0.35">
      <c r="A1297" s="1">
        <v>1293.0999999999999</v>
      </c>
      <c r="B1297" s="1">
        <v>70796000</v>
      </c>
      <c r="C1297" s="1">
        <v>7758500</v>
      </c>
      <c r="D1297" s="1">
        <v>7838100</v>
      </c>
      <c r="E1297" s="1">
        <v>569.54</v>
      </c>
      <c r="F1297" s="1">
        <v>8.1661000000000001</v>
      </c>
      <c r="G1297" s="1">
        <v>3.6758999999999999</v>
      </c>
      <c r="H1297" s="1">
        <v>0.28837000000000002</v>
      </c>
      <c r="I1297" s="1">
        <v>0.31154999999999999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0</v>
      </c>
      <c r="AA1297" s="1">
        <v>-1.4816E-3</v>
      </c>
      <c r="AB1297" s="1">
        <v>0</v>
      </c>
      <c r="AC1297" s="1">
        <v>-3.9750000000000002E-3</v>
      </c>
      <c r="AD1297" s="1">
        <v>0</v>
      </c>
      <c r="AE1297" s="1">
        <v>0</v>
      </c>
      <c r="AF1297" s="1">
        <v>-77.819000000000003</v>
      </c>
      <c r="AG1297" s="1">
        <v>-42.472000000000001</v>
      </c>
      <c r="AH1297" s="1">
        <v>97.575000000000003</v>
      </c>
      <c r="AI1297" s="1">
        <v>174.81</v>
      </c>
      <c r="AJ1297" s="1">
        <v>-77.819000000000003</v>
      </c>
      <c r="AK1297" s="1">
        <v>-42.472000000000001</v>
      </c>
      <c r="AL1297" s="1">
        <v>7892600</v>
      </c>
      <c r="AM1297" s="1">
        <v>0</v>
      </c>
      <c r="AN1297" s="1">
        <v>0.84894999999999998</v>
      </c>
      <c r="AO1297" s="1">
        <v>2353600</v>
      </c>
      <c r="AP1297" s="1">
        <v>4263500</v>
      </c>
      <c r="AQ1297" s="1">
        <v>3.0541999999999998</v>
      </c>
      <c r="AR1297" s="1">
        <v>249.02</v>
      </c>
      <c r="AS1297" s="1">
        <v>1512.2</v>
      </c>
      <c r="AT1297" s="1">
        <v>4.5062000000000003E-5</v>
      </c>
      <c r="AU1297" s="1">
        <v>109.11</v>
      </c>
      <c r="AV1297" s="1">
        <v>6.1536999999999997</v>
      </c>
      <c r="AW1297" s="1">
        <v>2353.3000000000002</v>
      </c>
      <c r="AX1297" s="1">
        <v>433.03</v>
      </c>
      <c r="AY1297" s="1">
        <v>404.97</v>
      </c>
      <c r="AZ1297" s="1">
        <v>9.2873999999999999</v>
      </c>
      <c r="BA1297" s="1">
        <v>21.643000000000001</v>
      </c>
      <c r="BB1297" s="1">
        <v>1.5713999999999999</v>
      </c>
      <c r="BC1297" s="1">
        <v>3.6619000000000002</v>
      </c>
      <c r="BD1297" s="1">
        <v>5.2332999999999998</v>
      </c>
      <c r="BE1297" s="1">
        <v>4.0904E-8</v>
      </c>
      <c r="BF1297" s="1">
        <v>0</v>
      </c>
      <c r="BG1297" s="1">
        <v>0</v>
      </c>
      <c r="BH1297" s="1">
        <v>0.60384000000000004</v>
      </c>
      <c r="BI1297" s="1">
        <v>602.72</v>
      </c>
      <c r="BJ1297" s="1">
        <v>78434</v>
      </c>
      <c r="BK1297" s="1">
        <v>130.38</v>
      </c>
      <c r="BL1297" s="1">
        <v>-16348</v>
      </c>
      <c r="BM1297" s="1">
        <v>35528</v>
      </c>
      <c r="BN1297" s="1">
        <v>7892600</v>
      </c>
      <c r="BO1297" s="1">
        <v>0</v>
      </c>
      <c r="BP1297" s="1">
        <v>3.0541999999999998</v>
      </c>
      <c r="BQ1297" s="1">
        <v>249.02</v>
      </c>
      <c r="BR1297" s="1">
        <v>1512.2</v>
      </c>
      <c r="BS1297" s="1">
        <v>3.0542E-3</v>
      </c>
      <c r="BT1297" s="1">
        <v>0</v>
      </c>
      <c r="BU1297" s="1">
        <v>6.1536999999999997</v>
      </c>
      <c r="BV1297" s="1">
        <v>28746</v>
      </c>
      <c r="BW1297" s="1">
        <v>0.93991999999999998</v>
      </c>
    </row>
    <row r="1298" spans="1:75" x14ac:dyDescent="0.35">
      <c r="A1298" s="1">
        <v>1294.0999999999999</v>
      </c>
      <c r="B1298" s="1">
        <v>70783000</v>
      </c>
      <c r="C1298" s="1">
        <v>7758700</v>
      </c>
      <c r="D1298" s="1">
        <v>7838400</v>
      </c>
      <c r="E1298" s="1">
        <v>569.54999999999995</v>
      </c>
      <c r="F1298" s="1">
        <v>8.1699000000000002</v>
      </c>
      <c r="G1298" s="1">
        <v>3.6573000000000002</v>
      </c>
      <c r="H1298" s="1">
        <v>0.28839999999999999</v>
      </c>
      <c r="I1298" s="1">
        <v>0.31268000000000001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>
        <v>0</v>
      </c>
      <c r="AA1298" s="1">
        <v>-2.8042000000000002E-3</v>
      </c>
      <c r="AB1298" s="1">
        <v>0</v>
      </c>
      <c r="AC1298" s="1">
        <v>-3.2028999999999998E-3</v>
      </c>
      <c r="AD1298" s="1">
        <v>0</v>
      </c>
      <c r="AE1298" s="1">
        <v>0</v>
      </c>
      <c r="AF1298" s="1">
        <v>-58.201000000000001</v>
      </c>
      <c r="AG1298" s="1">
        <v>-58.313000000000002</v>
      </c>
      <c r="AH1298" s="1">
        <v>91.656000000000006</v>
      </c>
      <c r="AI1298" s="1">
        <v>174.66</v>
      </c>
      <c r="AJ1298" s="1">
        <v>-58.201000000000001</v>
      </c>
      <c r="AK1298" s="1">
        <v>-58.313000000000002</v>
      </c>
      <c r="AL1298" s="1">
        <v>7906900</v>
      </c>
      <c r="AM1298" s="1">
        <v>0</v>
      </c>
      <c r="AN1298" s="1">
        <v>0.84919999999999995</v>
      </c>
      <c r="AO1298" s="1">
        <v>2358300</v>
      </c>
      <c r="AP1298" s="1">
        <v>4263600</v>
      </c>
      <c r="AQ1298" s="1">
        <v>3.0543</v>
      </c>
      <c r="AR1298" s="1">
        <v>249.02</v>
      </c>
      <c r="AS1298" s="1">
        <v>1515.3</v>
      </c>
      <c r="AT1298" s="1">
        <v>4.6442000000000002E-3</v>
      </c>
      <c r="AU1298" s="1">
        <v>109.15</v>
      </c>
      <c r="AV1298" s="1">
        <v>6.1559999999999997</v>
      </c>
      <c r="AW1298" s="1">
        <v>2353.8000000000002</v>
      </c>
      <c r="AX1298" s="1">
        <v>433.04</v>
      </c>
      <c r="AY1298" s="1">
        <v>405.06</v>
      </c>
      <c r="AZ1298" s="1">
        <v>9.2737999999999996</v>
      </c>
      <c r="BA1298" s="1">
        <v>21.643000000000001</v>
      </c>
      <c r="BB1298" s="1">
        <v>1.5690999999999999</v>
      </c>
      <c r="BC1298" s="1">
        <v>3.6619000000000002</v>
      </c>
      <c r="BD1298" s="1">
        <v>5.2309999999999999</v>
      </c>
      <c r="BE1298" s="1">
        <v>4.6434999999999997E-6</v>
      </c>
      <c r="BF1298" s="1">
        <v>0</v>
      </c>
      <c r="BG1298" s="1">
        <v>0</v>
      </c>
      <c r="BH1298" s="1">
        <v>1.2157</v>
      </c>
      <c r="BI1298" s="1">
        <v>1217.7</v>
      </c>
      <c r="BJ1298" s="1">
        <v>159030</v>
      </c>
      <c r="BK1298" s="1">
        <v>130.38</v>
      </c>
      <c r="BL1298" s="1">
        <v>-2641.1</v>
      </c>
      <c r="BM1298" s="1">
        <v>35528</v>
      </c>
      <c r="BN1298" s="1">
        <v>7906900</v>
      </c>
      <c r="BO1298" s="1">
        <v>0</v>
      </c>
      <c r="BP1298" s="1">
        <v>3.0543</v>
      </c>
      <c r="BQ1298" s="1">
        <v>249.02</v>
      </c>
      <c r="BR1298" s="1">
        <v>1515.3</v>
      </c>
      <c r="BS1298" s="1">
        <v>3.0542999999999998E-3</v>
      </c>
      <c r="BT1298" s="1">
        <v>0</v>
      </c>
      <c r="BU1298" s="1">
        <v>6.1559999999999997</v>
      </c>
      <c r="BV1298" s="1">
        <v>28746</v>
      </c>
      <c r="BW1298" s="1">
        <v>0.93986000000000003</v>
      </c>
    </row>
    <row r="1299" spans="1:75" x14ac:dyDescent="0.35">
      <c r="A1299" s="1">
        <v>1295.0999999999999</v>
      </c>
      <c r="B1299" s="1">
        <v>70770000</v>
      </c>
      <c r="C1299" s="1">
        <v>7759900</v>
      </c>
      <c r="D1299" s="1">
        <v>7840100</v>
      </c>
      <c r="E1299" s="1">
        <v>569.58000000000004</v>
      </c>
      <c r="F1299" s="1">
        <v>8.1702999999999992</v>
      </c>
      <c r="G1299" s="1">
        <v>3.6497000000000002</v>
      </c>
      <c r="H1299" s="1">
        <v>0.28677999999999998</v>
      </c>
      <c r="I1299" s="1">
        <v>0.31380000000000002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Z1299" s="1">
        <v>0</v>
      </c>
      <c r="AA1299" s="1">
        <v>-6.1428000000000003E-3</v>
      </c>
      <c r="AB1299" s="1">
        <v>0</v>
      </c>
      <c r="AC1299" s="1">
        <v>0.93162</v>
      </c>
      <c r="AD1299" s="1">
        <v>0</v>
      </c>
      <c r="AE1299" s="1">
        <v>0</v>
      </c>
      <c r="AF1299" s="1">
        <v>-23.805</v>
      </c>
      <c r="AG1299" s="1">
        <v>-50.249000000000002</v>
      </c>
      <c r="AH1299" s="1">
        <v>92.540999999999997</v>
      </c>
      <c r="AI1299" s="1">
        <v>174.51</v>
      </c>
      <c r="AJ1299" s="1">
        <v>-23.805</v>
      </c>
      <c r="AK1299" s="1">
        <v>-50.249000000000002</v>
      </c>
      <c r="AL1299" s="1">
        <v>7903200</v>
      </c>
      <c r="AM1299" s="1">
        <v>47.741999999999997</v>
      </c>
      <c r="AN1299" s="1">
        <v>0.84921999999999997</v>
      </c>
      <c r="AO1299" s="1">
        <v>2358300</v>
      </c>
      <c r="AP1299" s="1">
        <v>4264500</v>
      </c>
      <c r="AQ1299" s="1">
        <v>3.0548999999999999</v>
      </c>
      <c r="AR1299" s="1">
        <v>249.02</v>
      </c>
      <c r="AS1299" s="1">
        <v>1517.1</v>
      </c>
      <c r="AT1299" s="1">
        <v>1.4488000000000001E-3</v>
      </c>
      <c r="AU1299" s="1">
        <v>109.28</v>
      </c>
      <c r="AV1299" s="1">
        <v>6.1632999999999996</v>
      </c>
      <c r="AW1299" s="1">
        <v>2353.8000000000002</v>
      </c>
      <c r="AX1299" s="1">
        <v>433.04</v>
      </c>
      <c r="AY1299" s="1">
        <v>405.15</v>
      </c>
      <c r="AZ1299" s="1">
        <v>9.2773000000000003</v>
      </c>
      <c r="BA1299" s="1">
        <v>21.596</v>
      </c>
      <c r="BB1299" s="1">
        <v>1.5697000000000001</v>
      </c>
      <c r="BC1299" s="1">
        <v>3.6539999999999999</v>
      </c>
      <c r="BD1299" s="1">
        <v>5.2237</v>
      </c>
      <c r="BE1299" s="1">
        <v>1.4047000000000001E-6</v>
      </c>
      <c r="BF1299" s="1">
        <v>1</v>
      </c>
      <c r="BG1299" s="1">
        <v>1.3409</v>
      </c>
      <c r="BH1299" s="1">
        <v>1.3409</v>
      </c>
      <c r="BI1299" s="1">
        <v>-6279.3</v>
      </c>
      <c r="BJ1299" s="1">
        <v>110690</v>
      </c>
      <c r="BK1299" s="1">
        <v>130.1</v>
      </c>
      <c r="BL1299" s="1">
        <v>68751</v>
      </c>
      <c r="BM1299" s="1">
        <v>35451</v>
      </c>
      <c r="BN1299" s="1">
        <v>7903200</v>
      </c>
      <c r="BO1299" s="1">
        <v>1.7981</v>
      </c>
      <c r="BP1299" s="1">
        <v>3.0548999999999999</v>
      </c>
      <c r="BQ1299" s="1">
        <v>249.02</v>
      </c>
      <c r="BR1299" s="1">
        <v>1517.1</v>
      </c>
      <c r="BS1299" s="1">
        <v>3.0549000000000002E-3</v>
      </c>
      <c r="BT1299" s="1">
        <v>1.3409</v>
      </c>
      <c r="BU1299" s="1">
        <v>6.1632999999999996</v>
      </c>
      <c r="BV1299" s="1">
        <v>28792</v>
      </c>
      <c r="BW1299" s="1">
        <v>0.93981000000000003</v>
      </c>
    </row>
    <row r="1300" spans="1:75" x14ac:dyDescent="0.35">
      <c r="A1300" s="1">
        <v>1296.0999999999999</v>
      </c>
      <c r="B1300" s="1">
        <v>70757000</v>
      </c>
      <c r="C1300" s="1">
        <v>7761100</v>
      </c>
      <c r="D1300" s="1">
        <v>7841900</v>
      </c>
      <c r="E1300" s="1">
        <v>569.6</v>
      </c>
      <c r="F1300" s="1">
        <v>8.1759000000000004</v>
      </c>
      <c r="G1300" s="1">
        <v>3.6476999999999999</v>
      </c>
      <c r="H1300" s="1">
        <v>0.28663</v>
      </c>
      <c r="I1300" s="1">
        <v>0.31857000000000002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1">
        <v>0</v>
      </c>
      <c r="Z1300" s="1">
        <v>0</v>
      </c>
      <c r="AA1300" s="1">
        <v>-6.8738000000000002E-3</v>
      </c>
      <c r="AB1300" s="1">
        <v>0</v>
      </c>
      <c r="AC1300" s="1">
        <v>0.25263999999999998</v>
      </c>
      <c r="AD1300" s="1">
        <v>0</v>
      </c>
      <c r="AE1300" s="1">
        <v>0</v>
      </c>
      <c r="AF1300" s="1">
        <v>20.547999999999998</v>
      </c>
      <c r="AG1300" s="1">
        <v>-39.890999999999998</v>
      </c>
      <c r="AH1300" s="1">
        <v>73.978999999999999</v>
      </c>
      <c r="AI1300" s="1">
        <v>174.39</v>
      </c>
      <c r="AJ1300" s="1">
        <v>20.547999999999998</v>
      </c>
      <c r="AK1300" s="1">
        <v>-39.890999999999998</v>
      </c>
      <c r="AL1300" s="1">
        <v>7902900</v>
      </c>
      <c r="AM1300" s="1">
        <v>0</v>
      </c>
      <c r="AN1300" s="1">
        <v>0.84918000000000005</v>
      </c>
      <c r="AO1300" s="1">
        <v>2357400</v>
      </c>
      <c r="AP1300" s="1">
        <v>4265500</v>
      </c>
      <c r="AQ1300" s="1">
        <v>3.0554999999999999</v>
      </c>
      <c r="AR1300" s="1">
        <v>0</v>
      </c>
      <c r="AS1300" s="1">
        <v>1518.6</v>
      </c>
      <c r="AT1300" s="1">
        <v>1.5866E-4</v>
      </c>
      <c r="AU1300" s="1">
        <v>109.42</v>
      </c>
      <c r="AV1300" s="1">
        <v>6.1715</v>
      </c>
      <c r="AW1300" s="1">
        <v>2353.6999999999998</v>
      </c>
      <c r="AX1300" s="1">
        <v>433.04</v>
      </c>
      <c r="AY1300" s="1">
        <v>405.23</v>
      </c>
      <c r="AZ1300" s="1">
        <v>9.2774000000000001</v>
      </c>
      <c r="BA1300" s="1">
        <v>21.547999999999998</v>
      </c>
      <c r="BB1300" s="1">
        <v>1.5697000000000001</v>
      </c>
      <c r="BC1300" s="1">
        <v>3.6457999999999999</v>
      </c>
      <c r="BD1300" s="1">
        <v>5.2154999999999996</v>
      </c>
      <c r="BE1300" s="1">
        <v>1.4499E-7</v>
      </c>
      <c r="BF1300" s="1">
        <v>0</v>
      </c>
      <c r="BG1300" s="1">
        <v>0</v>
      </c>
      <c r="BH1300" s="1">
        <v>1.3403</v>
      </c>
      <c r="BI1300" s="1">
        <v>1340.3</v>
      </c>
      <c r="BJ1300" s="1">
        <v>173980</v>
      </c>
      <c r="BK1300" s="1">
        <v>129.80000000000001</v>
      </c>
      <c r="BL1300" s="1">
        <v>-169920</v>
      </c>
      <c r="BM1300" s="1">
        <v>35372</v>
      </c>
      <c r="BN1300" s="1">
        <v>7902900</v>
      </c>
      <c r="BO1300" s="1">
        <v>0</v>
      </c>
      <c r="BP1300" s="1">
        <v>3.0554999999999999</v>
      </c>
      <c r="BQ1300" s="1">
        <v>0</v>
      </c>
      <c r="BR1300" s="1">
        <v>1518.6</v>
      </c>
      <c r="BS1300" s="1">
        <v>3.0555000000000001E-3</v>
      </c>
      <c r="BT1300" s="1">
        <v>0</v>
      </c>
      <c r="BU1300" s="1">
        <v>6.1715</v>
      </c>
      <c r="BV1300" s="1">
        <v>28840</v>
      </c>
      <c r="BW1300" s="1">
        <v>0.93984999999999996</v>
      </c>
    </row>
    <row r="1301" spans="1:75" x14ac:dyDescent="0.35">
      <c r="A1301" s="1">
        <v>1297.0999999999999</v>
      </c>
      <c r="B1301" s="1">
        <v>70744000</v>
      </c>
      <c r="C1301" s="1">
        <v>7759400</v>
      </c>
      <c r="D1301" s="1">
        <v>7843000</v>
      </c>
      <c r="E1301" s="1">
        <v>569.54999999999995</v>
      </c>
      <c r="F1301" s="1">
        <v>8.1846999999999994</v>
      </c>
      <c r="G1301" s="1">
        <v>3.6486000000000001</v>
      </c>
      <c r="H1301" s="1">
        <v>0.28763</v>
      </c>
      <c r="I1301" s="1">
        <v>0.31725999999999999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0</v>
      </c>
      <c r="AA1301" s="1">
        <v>-2.6394999999999999E-3</v>
      </c>
      <c r="AB1301" s="1">
        <v>0</v>
      </c>
      <c r="AC1301" s="1">
        <v>0.19148999999999999</v>
      </c>
      <c r="AD1301" s="1">
        <v>0</v>
      </c>
      <c r="AE1301" s="1">
        <v>0</v>
      </c>
      <c r="AF1301" s="1">
        <v>77.736000000000004</v>
      </c>
      <c r="AG1301" s="1">
        <v>-57.402000000000001</v>
      </c>
      <c r="AH1301" s="1">
        <v>70.852000000000004</v>
      </c>
      <c r="AI1301" s="1">
        <v>174.21</v>
      </c>
      <c r="AJ1301" s="1">
        <v>77.736000000000004</v>
      </c>
      <c r="AK1301" s="1">
        <v>-57.402000000000001</v>
      </c>
      <c r="AL1301" s="1">
        <v>7901700</v>
      </c>
      <c r="AM1301" s="1">
        <v>143.1</v>
      </c>
      <c r="AN1301" s="1">
        <v>0.84914000000000001</v>
      </c>
      <c r="AO1301" s="1">
        <v>2356600</v>
      </c>
      <c r="AP1301" s="1">
        <v>4266200</v>
      </c>
      <c r="AQ1301" s="1">
        <v>0</v>
      </c>
      <c r="AR1301" s="1">
        <v>0</v>
      </c>
      <c r="AS1301" s="1">
        <v>1520.1</v>
      </c>
      <c r="AT1301" s="1">
        <v>1.6063999999999998E-2</v>
      </c>
      <c r="AU1301" s="1">
        <v>109.56</v>
      </c>
      <c r="AV1301" s="1">
        <v>6.1794000000000002</v>
      </c>
      <c r="AW1301" s="1">
        <v>2353.6999999999998</v>
      </c>
      <c r="AX1301" s="1">
        <v>433.04</v>
      </c>
      <c r="AY1301" s="1">
        <v>405.32</v>
      </c>
      <c r="AZ1301" s="1">
        <v>9.2788000000000004</v>
      </c>
      <c r="BA1301" s="1">
        <v>21.498999999999999</v>
      </c>
      <c r="BB1301" s="1">
        <v>1.5699000000000001</v>
      </c>
      <c r="BC1301" s="1">
        <v>3.6377000000000002</v>
      </c>
      <c r="BD1301" s="1">
        <v>5.2076000000000002</v>
      </c>
      <c r="BE1301" s="1">
        <v>1.6056999999999999E-5</v>
      </c>
      <c r="BF1301" s="1">
        <v>1</v>
      </c>
      <c r="BG1301" s="1">
        <v>4.0190999999999999</v>
      </c>
      <c r="BH1301" s="1">
        <v>1.0874999999999999</v>
      </c>
      <c r="BI1301" s="1">
        <v>4806.3999999999996</v>
      </c>
      <c r="BJ1301" s="1">
        <v>173510</v>
      </c>
      <c r="BK1301" s="1">
        <v>129.52000000000001</v>
      </c>
      <c r="BL1301" s="1">
        <v>0</v>
      </c>
      <c r="BM1301" s="1">
        <v>35293</v>
      </c>
      <c r="BN1301" s="1">
        <v>7901700</v>
      </c>
      <c r="BO1301" s="1">
        <v>16.152999999999999</v>
      </c>
      <c r="BP1301" s="1">
        <v>0</v>
      </c>
      <c r="BQ1301" s="1">
        <v>0</v>
      </c>
      <c r="BR1301" s="1">
        <v>1520.1</v>
      </c>
      <c r="BS1301" s="1">
        <v>0</v>
      </c>
      <c r="BT1301" s="1">
        <v>4.0190999999999999</v>
      </c>
      <c r="BU1301" s="1">
        <v>6.1794000000000002</v>
      </c>
      <c r="BV1301" s="1">
        <v>28888</v>
      </c>
      <c r="BW1301" s="1">
        <v>0.93984999999999996</v>
      </c>
    </row>
    <row r="1302" spans="1:75" x14ac:dyDescent="0.35">
      <c r="A1302" s="1">
        <v>1298.0999999999999</v>
      </c>
      <c r="B1302" s="1">
        <v>70731000</v>
      </c>
      <c r="C1302" s="1">
        <v>7754000</v>
      </c>
      <c r="D1302" s="1">
        <v>7843200</v>
      </c>
      <c r="E1302" s="1">
        <v>569.46</v>
      </c>
      <c r="F1302" s="1">
        <v>8.1860999999999997</v>
      </c>
      <c r="G1302" s="1">
        <v>3.6511999999999998</v>
      </c>
      <c r="H1302" s="1">
        <v>0.28767999999999999</v>
      </c>
      <c r="I1302" s="1">
        <v>0.30682999999999999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1">
        <v>0</v>
      </c>
      <c r="Z1302" s="1">
        <v>0</v>
      </c>
      <c r="AA1302" s="1">
        <v>1.3586E-3</v>
      </c>
      <c r="AB1302" s="1">
        <v>0</v>
      </c>
      <c r="AC1302" s="1">
        <v>0.17188000000000001</v>
      </c>
      <c r="AD1302" s="1">
        <v>0</v>
      </c>
      <c r="AE1302" s="1">
        <v>0</v>
      </c>
      <c r="AF1302" s="1">
        <v>89.399000000000001</v>
      </c>
      <c r="AG1302" s="1">
        <v>-52.137999999999998</v>
      </c>
      <c r="AH1302" s="1">
        <v>65.986999999999995</v>
      </c>
      <c r="AI1302" s="1">
        <v>173.9</v>
      </c>
      <c r="AJ1302" s="1">
        <v>89.399000000000001</v>
      </c>
      <c r="AK1302" s="1">
        <v>-52.137999999999998</v>
      </c>
      <c r="AL1302" s="1">
        <v>7894700</v>
      </c>
      <c r="AM1302" s="1">
        <v>163.36000000000001</v>
      </c>
      <c r="AN1302" s="1">
        <v>0.84909999999999997</v>
      </c>
      <c r="AO1302" s="1">
        <v>2355700</v>
      </c>
      <c r="AP1302" s="1">
        <v>4266300</v>
      </c>
      <c r="AQ1302" s="1">
        <v>0</v>
      </c>
      <c r="AR1302" s="1">
        <v>0</v>
      </c>
      <c r="AS1302" s="1">
        <v>1521.6</v>
      </c>
      <c r="AT1302" s="1">
        <v>1.8877000000000001E-2</v>
      </c>
      <c r="AU1302" s="1">
        <v>109.7</v>
      </c>
      <c r="AV1302" s="1">
        <v>6.1875</v>
      </c>
      <c r="AW1302" s="1">
        <v>2353.6</v>
      </c>
      <c r="AX1302" s="1">
        <v>433.04</v>
      </c>
      <c r="AY1302" s="1">
        <v>405.4</v>
      </c>
      <c r="AZ1302" s="1">
        <v>9.2853999999999992</v>
      </c>
      <c r="BA1302" s="1">
        <v>21.445</v>
      </c>
      <c r="BB1302" s="1">
        <v>1.5710999999999999</v>
      </c>
      <c r="BC1302" s="1">
        <v>3.6284999999999998</v>
      </c>
      <c r="BD1302" s="1">
        <v>5.1994999999999996</v>
      </c>
      <c r="BE1302" s="1">
        <v>1.8821000000000002E-5</v>
      </c>
      <c r="BF1302" s="1">
        <v>1</v>
      </c>
      <c r="BG1302" s="1">
        <v>4.5881999999999996</v>
      </c>
      <c r="BH1302" s="1">
        <v>3.0264000000000002</v>
      </c>
      <c r="BI1302" s="1">
        <v>1339</v>
      </c>
      <c r="BJ1302" s="1">
        <v>172990</v>
      </c>
      <c r="BK1302" s="1">
        <v>129.19</v>
      </c>
      <c r="BL1302" s="1">
        <v>0</v>
      </c>
      <c r="BM1302" s="1">
        <v>35204</v>
      </c>
      <c r="BN1302" s="1">
        <v>7894700</v>
      </c>
      <c r="BO1302" s="1">
        <v>21.050999999999998</v>
      </c>
      <c r="BP1302" s="1">
        <v>0</v>
      </c>
      <c r="BQ1302" s="1">
        <v>0</v>
      </c>
      <c r="BR1302" s="1">
        <v>1521.6</v>
      </c>
      <c r="BS1302" s="1">
        <v>0</v>
      </c>
      <c r="BT1302" s="1">
        <v>4.5881999999999996</v>
      </c>
      <c r="BU1302" s="1">
        <v>6.1875</v>
      </c>
      <c r="BV1302" s="1">
        <v>28942</v>
      </c>
      <c r="BW1302" s="1">
        <v>0.93962000000000001</v>
      </c>
    </row>
    <row r="1303" spans="1:75" x14ac:dyDescent="0.35">
      <c r="A1303" s="1">
        <v>1299.0999999999999</v>
      </c>
      <c r="B1303" s="1">
        <v>70718000</v>
      </c>
      <c r="C1303" s="1">
        <v>7746400</v>
      </c>
      <c r="D1303" s="1">
        <v>7842900</v>
      </c>
      <c r="E1303" s="1">
        <v>569.34</v>
      </c>
      <c r="F1303" s="1">
        <v>8.1775000000000002</v>
      </c>
      <c r="G1303" s="1">
        <v>3.6503000000000001</v>
      </c>
      <c r="H1303" s="1">
        <v>0.28626000000000001</v>
      </c>
      <c r="I1303" s="1">
        <v>0.30019000000000001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0</v>
      </c>
      <c r="W1303" s="1">
        <v>0</v>
      </c>
      <c r="X1303" s="1">
        <v>0</v>
      </c>
      <c r="Y1303" s="1">
        <v>0</v>
      </c>
      <c r="Z1303" s="1">
        <v>0</v>
      </c>
      <c r="AA1303" s="1">
        <v>2.4868999999999998E-3</v>
      </c>
      <c r="AB1303" s="1">
        <v>0</v>
      </c>
      <c r="AC1303" s="1">
        <v>0.15986</v>
      </c>
      <c r="AD1303" s="1">
        <v>0</v>
      </c>
      <c r="AE1303" s="1">
        <v>0</v>
      </c>
      <c r="AF1303" s="1">
        <v>86.238</v>
      </c>
      <c r="AG1303" s="1">
        <v>-44.52</v>
      </c>
      <c r="AH1303" s="1">
        <v>53.609000000000002</v>
      </c>
      <c r="AI1303" s="1">
        <v>173.44</v>
      </c>
      <c r="AJ1303" s="1">
        <v>86.238</v>
      </c>
      <c r="AK1303" s="1">
        <v>-44.52</v>
      </c>
      <c r="AL1303" s="1">
        <v>7882900</v>
      </c>
      <c r="AM1303" s="1">
        <v>190.56</v>
      </c>
      <c r="AN1303" s="1">
        <v>0.84897</v>
      </c>
      <c r="AO1303" s="1">
        <v>2352900</v>
      </c>
      <c r="AP1303" s="1">
        <v>4266100</v>
      </c>
      <c r="AQ1303" s="1">
        <v>0</v>
      </c>
      <c r="AR1303" s="1">
        <v>0</v>
      </c>
      <c r="AS1303" s="1">
        <v>1522.7</v>
      </c>
      <c r="AT1303" s="1">
        <v>1.8978999999999999E-2</v>
      </c>
      <c r="AU1303" s="1">
        <v>109.9</v>
      </c>
      <c r="AV1303" s="1">
        <v>6.1984000000000004</v>
      </c>
      <c r="AW1303" s="1">
        <v>2353.3000000000002</v>
      </c>
      <c r="AX1303" s="1">
        <v>433.03</v>
      </c>
      <c r="AY1303" s="1">
        <v>405.49</v>
      </c>
      <c r="AZ1303" s="1">
        <v>9.2965999999999998</v>
      </c>
      <c r="BA1303" s="1">
        <v>21.37</v>
      </c>
      <c r="BB1303" s="1">
        <v>1.573</v>
      </c>
      <c r="BC1303" s="1">
        <v>3.6156999999999999</v>
      </c>
      <c r="BD1303" s="1">
        <v>5.1886000000000001</v>
      </c>
      <c r="BE1303" s="1">
        <v>1.8882E-5</v>
      </c>
      <c r="BF1303" s="1">
        <v>1</v>
      </c>
      <c r="BG1303" s="1">
        <v>5.3522999999999996</v>
      </c>
      <c r="BH1303" s="1">
        <v>3.1240000000000001</v>
      </c>
      <c r="BI1303" s="1">
        <v>1338.1</v>
      </c>
      <c r="BJ1303" s="1">
        <v>172250</v>
      </c>
      <c r="BK1303" s="1">
        <v>128.72999999999999</v>
      </c>
      <c r="BL1303" s="1">
        <v>0</v>
      </c>
      <c r="BM1303" s="1">
        <v>35080</v>
      </c>
      <c r="BN1303" s="1">
        <v>7882900</v>
      </c>
      <c r="BO1303" s="1">
        <v>28.646999999999998</v>
      </c>
      <c r="BP1303" s="1">
        <v>0</v>
      </c>
      <c r="BQ1303" s="1">
        <v>0</v>
      </c>
      <c r="BR1303" s="1">
        <v>1522.7</v>
      </c>
      <c r="BS1303" s="1">
        <v>0</v>
      </c>
      <c r="BT1303" s="1">
        <v>5.3522999999999996</v>
      </c>
      <c r="BU1303" s="1">
        <v>6.1984000000000004</v>
      </c>
      <c r="BV1303" s="1">
        <v>29016</v>
      </c>
      <c r="BW1303" s="1">
        <v>0.93905000000000005</v>
      </c>
    </row>
    <row r="1304" spans="1:75" x14ac:dyDescent="0.35">
      <c r="A1304" s="1">
        <v>1300.0999999999999</v>
      </c>
      <c r="B1304" s="1">
        <v>70705000</v>
      </c>
      <c r="C1304" s="1">
        <v>7740700</v>
      </c>
      <c r="D1304" s="1">
        <v>7842300</v>
      </c>
      <c r="E1304" s="1">
        <v>569.27</v>
      </c>
      <c r="F1304" s="1">
        <v>8.1745999999999999</v>
      </c>
      <c r="G1304" s="1">
        <v>3.6545000000000001</v>
      </c>
      <c r="H1304" s="1">
        <v>0.28481000000000001</v>
      </c>
      <c r="I1304" s="1">
        <v>0.29570000000000002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v>0</v>
      </c>
      <c r="Z1304" s="1">
        <v>0</v>
      </c>
      <c r="AA1304" s="1">
        <v>3.6671999999999998E-3</v>
      </c>
      <c r="AB1304" s="1">
        <v>0</v>
      </c>
      <c r="AC1304" s="1">
        <v>0.14735000000000001</v>
      </c>
      <c r="AD1304" s="1">
        <v>0</v>
      </c>
      <c r="AE1304" s="1">
        <v>0</v>
      </c>
      <c r="AF1304" s="1">
        <v>95.659000000000006</v>
      </c>
      <c r="AG1304" s="1">
        <v>-93.215999999999994</v>
      </c>
      <c r="AH1304" s="1">
        <v>28.800999999999998</v>
      </c>
      <c r="AI1304" s="1">
        <v>172.91</v>
      </c>
      <c r="AJ1304" s="1">
        <v>95.659000000000006</v>
      </c>
      <c r="AK1304" s="1">
        <v>-93.215999999999994</v>
      </c>
      <c r="AL1304" s="1">
        <v>7871400</v>
      </c>
      <c r="AM1304" s="1">
        <v>95.207999999999998</v>
      </c>
      <c r="AN1304" s="1">
        <v>0.84882000000000002</v>
      </c>
      <c r="AO1304" s="1">
        <v>2349600</v>
      </c>
      <c r="AP1304" s="1">
        <v>4265700</v>
      </c>
      <c r="AQ1304" s="1">
        <v>0</v>
      </c>
      <c r="AR1304" s="1">
        <v>249.03</v>
      </c>
      <c r="AS1304" s="1">
        <v>1523.7</v>
      </c>
      <c r="AT1304" s="1">
        <v>1.4237E-2</v>
      </c>
      <c r="AU1304" s="1">
        <v>110.11</v>
      </c>
      <c r="AV1304" s="1">
        <v>6.2100999999999997</v>
      </c>
      <c r="AW1304" s="1">
        <v>2353</v>
      </c>
      <c r="AX1304" s="1">
        <v>433.02</v>
      </c>
      <c r="AY1304" s="1">
        <v>405.58</v>
      </c>
      <c r="AZ1304" s="1">
        <v>9.3076000000000008</v>
      </c>
      <c r="BA1304" s="1">
        <v>21.289000000000001</v>
      </c>
      <c r="BB1304" s="1">
        <v>1.5748</v>
      </c>
      <c r="BC1304" s="1">
        <v>3.6021000000000001</v>
      </c>
      <c r="BD1304" s="1">
        <v>5.1768999999999998</v>
      </c>
      <c r="BE1304" s="1">
        <v>1.4122E-5</v>
      </c>
      <c r="BF1304" s="1">
        <v>1</v>
      </c>
      <c r="BG1304" s="1">
        <v>2.6741000000000001</v>
      </c>
      <c r="BH1304" s="1">
        <v>1.3371</v>
      </c>
      <c r="BI1304" s="1">
        <v>-7312.8</v>
      </c>
      <c r="BJ1304" s="1">
        <v>374750</v>
      </c>
      <c r="BK1304" s="1">
        <v>128.25</v>
      </c>
      <c r="BL1304" s="1">
        <v>0</v>
      </c>
      <c r="BM1304" s="1">
        <v>34948</v>
      </c>
      <c r="BN1304" s="1">
        <v>7871400</v>
      </c>
      <c r="BO1304" s="1">
        <v>7.1506999999999996</v>
      </c>
      <c r="BP1304" s="1">
        <v>0</v>
      </c>
      <c r="BQ1304" s="1">
        <v>249.03</v>
      </c>
      <c r="BR1304" s="1">
        <v>1523.7</v>
      </c>
      <c r="BS1304" s="1">
        <v>0</v>
      </c>
      <c r="BT1304" s="1">
        <v>2.6741000000000001</v>
      </c>
      <c r="BU1304" s="1">
        <v>6.2100999999999997</v>
      </c>
      <c r="BV1304" s="1">
        <v>29096</v>
      </c>
      <c r="BW1304" s="1">
        <v>0.93813999999999997</v>
      </c>
    </row>
    <row r="1305" spans="1:75" x14ac:dyDescent="0.35">
      <c r="A1305" s="1">
        <v>1301.0999999999999</v>
      </c>
      <c r="B1305" s="1">
        <v>70692000</v>
      </c>
      <c r="C1305" s="1">
        <v>7734600</v>
      </c>
      <c r="D1305" s="1">
        <v>7841400</v>
      </c>
      <c r="E1305" s="1">
        <v>569.13</v>
      </c>
      <c r="F1305" s="1">
        <v>8.1709999999999994</v>
      </c>
      <c r="G1305" s="1">
        <v>3.6589</v>
      </c>
      <c r="H1305" s="1">
        <v>0.28400999999999998</v>
      </c>
      <c r="I1305" s="1">
        <v>0.29353000000000001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0</v>
      </c>
      <c r="W1305" s="1">
        <v>0</v>
      </c>
      <c r="X1305" s="1">
        <v>0</v>
      </c>
      <c r="Y1305" s="1">
        <v>0</v>
      </c>
      <c r="Z1305" s="1">
        <v>0</v>
      </c>
      <c r="AA1305" s="1">
        <v>4.4974999999999998E-3</v>
      </c>
      <c r="AB1305" s="1">
        <v>0</v>
      </c>
      <c r="AC1305" s="1">
        <v>0.13722999999999999</v>
      </c>
      <c r="AD1305" s="1">
        <v>0</v>
      </c>
      <c r="AE1305" s="1">
        <v>0</v>
      </c>
      <c r="AF1305" s="1">
        <v>98.718000000000004</v>
      </c>
      <c r="AG1305" s="1">
        <v>-79</v>
      </c>
      <c r="AH1305" s="1">
        <v>-17.010000000000002</v>
      </c>
      <c r="AI1305" s="1">
        <v>172.33</v>
      </c>
      <c r="AJ1305" s="1">
        <v>98.718000000000004</v>
      </c>
      <c r="AK1305" s="1">
        <v>-79</v>
      </c>
      <c r="AL1305" s="1">
        <v>7861200</v>
      </c>
      <c r="AM1305" s="1">
        <v>0</v>
      </c>
      <c r="AN1305" s="1">
        <v>0.84867000000000004</v>
      </c>
      <c r="AO1305" s="1">
        <v>2346200</v>
      </c>
      <c r="AP1305" s="1">
        <v>4265300</v>
      </c>
      <c r="AQ1305" s="1">
        <v>3.0554000000000001</v>
      </c>
      <c r="AR1305" s="1">
        <v>0</v>
      </c>
      <c r="AS1305" s="1">
        <v>1524.8</v>
      </c>
      <c r="AT1305" s="1">
        <v>9.2551999999999999E-3</v>
      </c>
      <c r="AU1305" s="1">
        <v>110.32</v>
      </c>
      <c r="AV1305" s="1">
        <v>6.2220000000000004</v>
      </c>
      <c r="AW1305" s="1">
        <v>2352.6</v>
      </c>
      <c r="AX1305" s="1">
        <v>433.01</v>
      </c>
      <c r="AY1305" s="1">
        <v>405.66</v>
      </c>
      <c r="AZ1305" s="1">
        <v>9.3171999999999997</v>
      </c>
      <c r="BA1305" s="1">
        <v>21.209</v>
      </c>
      <c r="BB1305" s="1">
        <v>1.5765</v>
      </c>
      <c r="BC1305" s="1">
        <v>3.5884999999999998</v>
      </c>
      <c r="BD1305" s="1">
        <v>5.165</v>
      </c>
      <c r="BE1305" s="1">
        <v>9.1449999999999997E-6</v>
      </c>
      <c r="BF1305" s="1">
        <v>0</v>
      </c>
      <c r="BG1305" s="1">
        <v>0</v>
      </c>
      <c r="BH1305" s="1">
        <v>1.3360000000000001</v>
      </c>
      <c r="BI1305" s="1">
        <v>1336</v>
      </c>
      <c r="BJ1305" s="1">
        <v>170700</v>
      </c>
      <c r="BK1305" s="1">
        <v>127.77</v>
      </c>
      <c r="BL1305" s="1">
        <v>-179150</v>
      </c>
      <c r="BM1305" s="1">
        <v>34816</v>
      </c>
      <c r="BN1305" s="1">
        <v>7861200</v>
      </c>
      <c r="BO1305" s="1">
        <v>0</v>
      </c>
      <c r="BP1305" s="1">
        <v>3.0554000000000001</v>
      </c>
      <c r="BQ1305" s="1">
        <v>0</v>
      </c>
      <c r="BR1305" s="1">
        <v>1524.8</v>
      </c>
      <c r="BS1305" s="1">
        <v>3.0554000000000002E-3</v>
      </c>
      <c r="BT1305" s="1">
        <v>0</v>
      </c>
      <c r="BU1305" s="1">
        <v>6.2220000000000004</v>
      </c>
      <c r="BV1305" s="1">
        <v>29175</v>
      </c>
      <c r="BW1305" s="1">
        <v>0.93701000000000001</v>
      </c>
    </row>
    <row r="1306" spans="1:75" x14ac:dyDescent="0.35">
      <c r="A1306" s="1">
        <v>1302.0999999999999</v>
      </c>
      <c r="B1306" s="1">
        <v>70679000</v>
      </c>
      <c r="C1306" s="1">
        <v>7718400</v>
      </c>
      <c r="D1306" s="1">
        <v>7840300</v>
      </c>
      <c r="E1306" s="1">
        <v>568.79</v>
      </c>
      <c r="F1306" s="1">
        <v>8.1663999999999994</v>
      </c>
      <c r="G1306" s="1">
        <v>3.6425000000000001</v>
      </c>
      <c r="H1306" s="1">
        <v>0.28399000000000002</v>
      </c>
      <c r="I1306" s="1">
        <v>0.29218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v>0</v>
      </c>
      <c r="Z1306" s="1">
        <v>0</v>
      </c>
      <c r="AA1306" s="1">
        <v>5.6411999999999999E-3</v>
      </c>
      <c r="AB1306" s="1">
        <v>0</v>
      </c>
      <c r="AC1306" s="1">
        <v>0.10056</v>
      </c>
      <c r="AD1306" s="1">
        <v>0</v>
      </c>
      <c r="AE1306" s="1">
        <v>0</v>
      </c>
      <c r="AF1306" s="1">
        <v>60.713999999999999</v>
      </c>
      <c r="AG1306" s="1">
        <v>-89.156000000000006</v>
      </c>
      <c r="AH1306" s="1">
        <v>-57.621000000000002</v>
      </c>
      <c r="AI1306" s="1">
        <v>171.45</v>
      </c>
      <c r="AJ1306" s="1">
        <v>60.713999999999999</v>
      </c>
      <c r="AK1306" s="1">
        <v>-89.156000000000006</v>
      </c>
      <c r="AL1306" s="1">
        <v>7852700</v>
      </c>
      <c r="AM1306" s="1">
        <v>190.12</v>
      </c>
      <c r="AN1306" s="1">
        <v>0.84852000000000005</v>
      </c>
      <c r="AO1306" s="1">
        <v>2342700</v>
      </c>
      <c r="AP1306" s="1">
        <v>4264700</v>
      </c>
      <c r="AQ1306" s="1">
        <v>0</v>
      </c>
      <c r="AR1306" s="1">
        <v>0</v>
      </c>
      <c r="AS1306" s="1">
        <v>1525.8</v>
      </c>
      <c r="AT1306" s="1">
        <v>4.7384000000000003E-3</v>
      </c>
      <c r="AU1306" s="1">
        <v>110.53</v>
      </c>
      <c r="AV1306" s="1">
        <v>6.2342000000000004</v>
      </c>
      <c r="AW1306" s="1">
        <v>2352.3000000000002</v>
      </c>
      <c r="AX1306" s="1">
        <v>433</v>
      </c>
      <c r="AY1306" s="1">
        <v>405.75</v>
      </c>
      <c r="AZ1306" s="1">
        <v>9.3254999999999999</v>
      </c>
      <c r="BA1306" s="1">
        <v>21.129000000000001</v>
      </c>
      <c r="BB1306" s="1">
        <v>1.5779000000000001</v>
      </c>
      <c r="BC1306" s="1">
        <v>3.5750000000000002</v>
      </c>
      <c r="BD1306" s="1">
        <v>5.1528</v>
      </c>
      <c r="BE1306" s="1">
        <v>4.6493999999999999E-6</v>
      </c>
      <c r="BF1306" s="1">
        <v>1</v>
      </c>
      <c r="BG1306" s="1">
        <v>5.3399000000000001</v>
      </c>
      <c r="BH1306" s="1">
        <v>4.5655999999999999</v>
      </c>
      <c r="BI1306" s="1">
        <v>1335</v>
      </c>
      <c r="BJ1306" s="1">
        <v>169920</v>
      </c>
      <c r="BK1306" s="1">
        <v>127.28</v>
      </c>
      <c r="BL1306" s="1">
        <v>0</v>
      </c>
      <c r="BM1306" s="1">
        <v>34685</v>
      </c>
      <c r="BN1306" s="1">
        <v>7852700</v>
      </c>
      <c r="BO1306" s="1">
        <v>28.515000000000001</v>
      </c>
      <c r="BP1306" s="1">
        <v>0</v>
      </c>
      <c r="BQ1306" s="1">
        <v>0</v>
      </c>
      <c r="BR1306" s="1">
        <v>1525.8</v>
      </c>
      <c r="BS1306" s="1">
        <v>0</v>
      </c>
      <c r="BT1306" s="1">
        <v>5.3399000000000001</v>
      </c>
      <c r="BU1306" s="1">
        <v>6.2342000000000004</v>
      </c>
      <c r="BV1306" s="1">
        <v>29254</v>
      </c>
      <c r="BW1306" s="1">
        <v>0.93532999999999999</v>
      </c>
    </row>
    <row r="1307" spans="1:75" x14ac:dyDescent="0.35">
      <c r="A1307" s="1">
        <v>1303.0999999999999</v>
      </c>
      <c r="B1307" s="1">
        <v>70666000</v>
      </c>
      <c r="C1307" s="1">
        <v>7699000</v>
      </c>
      <c r="D1307" s="1">
        <v>7838900</v>
      </c>
      <c r="E1307" s="1">
        <v>568.54999999999995</v>
      </c>
      <c r="F1307" s="1">
        <v>8.1614000000000004</v>
      </c>
      <c r="G1307" s="1">
        <v>3.6175999999999999</v>
      </c>
      <c r="H1307" s="1">
        <v>0.28382000000000002</v>
      </c>
      <c r="I1307" s="1">
        <v>0.28760000000000002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Z1307" s="1">
        <v>0</v>
      </c>
      <c r="AA1307" s="1">
        <v>8.8056999999999996E-3</v>
      </c>
      <c r="AB1307" s="1">
        <v>0</v>
      </c>
      <c r="AC1307" s="1">
        <v>0.11423</v>
      </c>
      <c r="AD1307" s="1">
        <v>0</v>
      </c>
      <c r="AE1307" s="1">
        <v>0</v>
      </c>
      <c r="AF1307" s="1">
        <v>66.194000000000003</v>
      </c>
      <c r="AG1307" s="1">
        <v>-168.03</v>
      </c>
      <c r="AH1307" s="1">
        <v>-135.86000000000001</v>
      </c>
      <c r="AI1307" s="1">
        <v>170.24</v>
      </c>
      <c r="AJ1307" s="1">
        <v>66.194000000000003</v>
      </c>
      <c r="AK1307" s="1">
        <v>-168.03</v>
      </c>
      <c r="AL1307" s="1">
        <v>7845100</v>
      </c>
      <c r="AM1307" s="1">
        <v>94.984999999999999</v>
      </c>
      <c r="AN1307" s="1">
        <v>0.84836</v>
      </c>
      <c r="AO1307" s="1">
        <v>2339200</v>
      </c>
      <c r="AP1307" s="1">
        <v>4263900</v>
      </c>
      <c r="AQ1307" s="1">
        <v>0</v>
      </c>
      <c r="AR1307" s="1">
        <v>249.02</v>
      </c>
      <c r="AS1307" s="1">
        <v>1526.8</v>
      </c>
      <c r="AT1307" s="1">
        <v>1.4319999999999999E-3</v>
      </c>
      <c r="AU1307" s="1">
        <v>110.75</v>
      </c>
      <c r="AV1307" s="1">
        <v>6.2465000000000002</v>
      </c>
      <c r="AW1307" s="1">
        <v>2352</v>
      </c>
      <c r="AX1307" s="1">
        <v>432.99</v>
      </c>
      <c r="AY1307" s="1">
        <v>405.83</v>
      </c>
      <c r="AZ1307" s="1">
        <v>9.3328000000000007</v>
      </c>
      <c r="BA1307" s="1">
        <v>21.048999999999999</v>
      </c>
      <c r="BB1307" s="1">
        <v>1.5790999999999999</v>
      </c>
      <c r="BC1307" s="1">
        <v>3.5613999999999999</v>
      </c>
      <c r="BD1307" s="1">
        <v>5.1405000000000003</v>
      </c>
      <c r="BE1307" s="1">
        <v>1.3775999999999999E-6</v>
      </c>
      <c r="BF1307" s="1">
        <v>1</v>
      </c>
      <c r="BG1307" s="1">
        <v>2.6678000000000002</v>
      </c>
      <c r="BH1307" s="1">
        <v>1.3339000000000001</v>
      </c>
      <c r="BI1307" s="1">
        <v>-4747.1000000000004</v>
      </c>
      <c r="BJ1307" s="1">
        <v>677470</v>
      </c>
      <c r="BK1307" s="1">
        <v>126.8</v>
      </c>
      <c r="BL1307" s="1">
        <v>0</v>
      </c>
      <c r="BM1307" s="1">
        <v>34553</v>
      </c>
      <c r="BN1307" s="1">
        <v>7845100</v>
      </c>
      <c r="BO1307" s="1">
        <v>7.1173000000000002</v>
      </c>
      <c r="BP1307" s="1">
        <v>0</v>
      </c>
      <c r="BQ1307" s="1">
        <v>249.02</v>
      </c>
      <c r="BR1307" s="1">
        <v>1526.8</v>
      </c>
      <c r="BS1307" s="1">
        <v>0</v>
      </c>
      <c r="BT1307" s="1">
        <v>2.6678000000000002</v>
      </c>
      <c r="BU1307" s="1">
        <v>6.2465000000000002</v>
      </c>
      <c r="BV1307" s="1">
        <v>29333</v>
      </c>
      <c r="BW1307" s="1">
        <v>0.93281000000000003</v>
      </c>
    </row>
    <row r="1308" spans="1:75" x14ac:dyDescent="0.35">
      <c r="A1308" s="1">
        <v>1304.0999999999999</v>
      </c>
      <c r="B1308" s="1">
        <v>70653000</v>
      </c>
      <c r="C1308" s="1">
        <v>7679700</v>
      </c>
      <c r="D1308" s="1">
        <v>7837500</v>
      </c>
      <c r="E1308" s="1">
        <v>568.37</v>
      </c>
      <c r="F1308" s="1">
        <v>8.1593</v>
      </c>
      <c r="G1308" s="1">
        <v>3.5743</v>
      </c>
      <c r="H1308" s="1">
        <v>0.28366000000000002</v>
      </c>
      <c r="I1308" s="1">
        <v>0.27839999999999998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v>0</v>
      </c>
      <c r="Z1308" s="1">
        <v>0</v>
      </c>
      <c r="AA1308" s="1">
        <v>5.4308000000000004E-3</v>
      </c>
      <c r="AB1308" s="1">
        <v>0</v>
      </c>
      <c r="AC1308" s="1">
        <v>-0.78019000000000005</v>
      </c>
      <c r="AD1308" s="1">
        <v>0</v>
      </c>
      <c r="AE1308" s="1">
        <v>0</v>
      </c>
      <c r="AF1308" s="1">
        <v>48.993000000000002</v>
      </c>
      <c r="AG1308" s="1">
        <v>-104.83</v>
      </c>
      <c r="AH1308" s="1">
        <v>-128.53</v>
      </c>
      <c r="AI1308" s="1">
        <v>168.79</v>
      </c>
      <c r="AJ1308" s="1">
        <v>48.993000000000002</v>
      </c>
      <c r="AK1308" s="1">
        <v>-104.83</v>
      </c>
      <c r="AL1308" s="1">
        <v>7837800</v>
      </c>
      <c r="AM1308" s="1">
        <v>0</v>
      </c>
      <c r="AN1308" s="1">
        <v>0.84821000000000002</v>
      </c>
      <c r="AO1308" s="1">
        <v>2335600</v>
      </c>
      <c r="AP1308" s="1">
        <v>4263100</v>
      </c>
      <c r="AQ1308" s="1">
        <v>3.0539999999999998</v>
      </c>
      <c r="AR1308" s="1">
        <v>0</v>
      </c>
      <c r="AS1308" s="1">
        <v>1527.8</v>
      </c>
      <c r="AT1308" s="1">
        <v>5.8025000000000001E-5</v>
      </c>
      <c r="AU1308" s="1">
        <v>110.97</v>
      </c>
      <c r="AV1308" s="1">
        <v>6.2587999999999999</v>
      </c>
      <c r="AW1308" s="1">
        <v>2351.6</v>
      </c>
      <c r="AX1308" s="1">
        <v>432.98</v>
      </c>
      <c r="AY1308" s="1">
        <v>405.92</v>
      </c>
      <c r="AZ1308" s="1">
        <v>9.3396000000000008</v>
      </c>
      <c r="BA1308" s="1">
        <v>20.969000000000001</v>
      </c>
      <c r="BB1308" s="1">
        <v>1.5803</v>
      </c>
      <c r="BC1308" s="1">
        <v>3.5478999999999998</v>
      </c>
      <c r="BD1308" s="1">
        <v>5.1281999999999996</v>
      </c>
      <c r="BE1308" s="1">
        <v>4.7887999999999998E-8</v>
      </c>
      <c r="BF1308" s="1">
        <v>0</v>
      </c>
      <c r="BG1308" s="1">
        <v>0</v>
      </c>
      <c r="BH1308" s="1">
        <v>1.3329</v>
      </c>
      <c r="BI1308" s="1">
        <v>1332.9</v>
      </c>
      <c r="BJ1308" s="1">
        <v>168370</v>
      </c>
      <c r="BK1308" s="1">
        <v>126.32</v>
      </c>
      <c r="BL1308" s="1">
        <v>-117220</v>
      </c>
      <c r="BM1308" s="1">
        <v>34422</v>
      </c>
      <c r="BN1308" s="1">
        <v>7837800</v>
      </c>
      <c r="BO1308" s="1">
        <v>0</v>
      </c>
      <c r="BP1308" s="1">
        <v>3.0539999999999998</v>
      </c>
      <c r="BQ1308" s="1">
        <v>0</v>
      </c>
      <c r="BR1308" s="1">
        <v>1527.8</v>
      </c>
      <c r="BS1308" s="1">
        <v>3.0539999999999999E-3</v>
      </c>
      <c r="BT1308" s="1">
        <v>0</v>
      </c>
      <c r="BU1308" s="1">
        <v>6.2587999999999999</v>
      </c>
      <c r="BV1308" s="1">
        <v>29413</v>
      </c>
      <c r="BW1308" s="1">
        <v>0.92962999999999996</v>
      </c>
    </row>
    <row r="1309" spans="1:75" x14ac:dyDescent="0.35">
      <c r="A1309" s="1">
        <v>1305.0999999999999</v>
      </c>
      <c r="B1309" s="1">
        <v>70640000</v>
      </c>
      <c r="C1309" s="1">
        <v>7668400</v>
      </c>
      <c r="D1309" s="1">
        <v>7836100</v>
      </c>
      <c r="E1309" s="1">
        <v>568.33000000000004</v>
      </c>
      <c r="F1309" s="1">
        <v>8.1585999999999999</v>
      </c>
      <c r="G1309" s="1">
        <v>3.5366</v>
      </c>
      <c r="H1309" s="1">
        <v>0.28383999999999998</v>
      </c>
      <c r="I1309" s="1">
        <v>0.26749000000000001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0</v>
      </c>
      <c r="W1309" s="1">
        <v>0</v>
      </c>
      <c r="X1309" s="1">
        <v>0</v>
      </c>
      <c r="Y1309" s="1">
        <v>0</v>
      </c>
      <c r="Z1309" s="1">
        <v>0</v>
      </c>
      <c r="AA1309" s="1">
        <v>6.2838E-3</v>
      </c>
      <c r="AB1309" s="1">
        <v>0</v>
      </c>
      <c r="AC1309" s="1">
        <v>-0.34738999999999998</v>
      </c>
      <c r="AD1309" s="1">
        <v>0</v>
      </c>
      <c r="AE1309" s="1">
        <v>0</v>
      </c>
      <c r="AF1309" s="1">
        <v>21.367000000000001</v>
      </c>
      <c r="AG1309" s="1">
        <v>-72.341999999999999</v>
      </c>
      <c r="AH1309" s="1">
        <v>-90.616</v>
      </c>
      <c r="AI1309" s="1">
        <v>167.26</v>
      </c>
      <c r="AJ1309" s="1">
        <v>21.367000000000001</v>
      </c>
      <c r="AK1309" s="1">
        <v>-72.341999999999999</v>
      </c>
      <c r="AL1309" s="1">
        <v>7827200</v>
      </c>
      <c r="AM1309" s="1">
        <v>189.67</v>
      </c>
      <c r="AN1309" s="1">
        <v>0.84806000000000004</v>
      </c>
      <c r="AO1309" s="1">
        <v>2332300</v>
      </c>
      <c r="AP1309" s="1">
        <v>4262400</v>
      </c>
      <c r="AQ1309" s="1">
        <v>0</v>
      </c>
      <c r="AR1309" s="1">
        <v>0</v>
      </c>
      <c r="AS1309" s="1">
        <v>1528.8</v>
      </c>
      <c r="AT1309" s="1">
        <v>2.4150999999999999E-2</v>
      </c>
      <c r="AU1309" s="1">
        <v>111.18</v>
      </c>
      <c r="AV1309" s="1">
        <v>6.2706</v>
      </c>
      <c r="AW1309" s="1">
        <v>2351.3000000000002</v>
      </c>
      <c r="AX1309" s="1">
        <v>432.97</v>
      </c>
      <c r="AY1309" s="1">
        <v>406</v>
      </c>
      <c r="AZ1309" s="1">
        <v>9.3501999999999992</v>
      </c>
      <c r="BA1309" s="1">
        <v>20.888999999999999</v>
      </c>
      <c r="BB1309" s="1">
        <v>1.5820000000000001</v>
      </c>
      <c r="BC1309" s="1">
        <v>3.5344000000000002</v>
      </c>
      <c r="BD1309" s="1">
        <v>5.1163999999999996</v>
      </c>
      <c r="BE1309" s="1">
        <v>2.4125E-5</v>
      </c>
      <c r="BF1309" s="1">
        <v>1</v>
      </c>
      <c r="BG1309" s="1">
        <v>5.3272000000000004</v>
      </c>
      <c r="BH1309" s="1">
        <v>5.5286999999999997</v>
      </c>
      <c r="BI1309" s="1">
        <v>1331.8</v>
      </c>
      <c r="BJ1309" s="1">
        <v>167590</v>
      </c>
      <c r="BK1309" s="1">
        <v>125.84</v>
      </c>
      <c r="BL1309" s="1">
        <v>0</v>
      </c>
      <c r="BM1309" s="1">
        <v>34291</v>
      </c>
      <c r="BN1309" s="1">
        <v>7827200</v>
      </c>
      <c r="BO1309" s="1">
        <v>28.379000000000001</v>
      </c>
      <c r="BP1309" s="1">
        <v>0</v>
      </c>
      <c r="BQ1309" s="1">
        <v>0</v>
      </c>
      <c r="BR1309" s="1">
        <v>1528.8</v>
      </c>
      <c r="BS1309" s="1">
        <v>0</v>
      </c>
      <c r="BT1309" s="1">
        <v>5.3272000000000004</v>
      </c>
      <c r="BU1309" s="1">
        <v>6.2706</v>
      </c>
      <c r="BV1309" s="1">
        <v>29492</v>
      </c>
      <c r="BW1309" s="1">
        <v>0.92613000000000001</v>
      </c>
    </row>
    <row r="1310" spans="1:75" x14ac:dyDescent="0.35">
      <c r="A1310" s="1">
        <v>1306.0999999999999</v>
      </c>
      <c r="B1310" s="1">
        <v>70627000</v>
      </c>
      <c r="C1310" s="1">
        <v>7667700</v>
      </c>
      <c r="D1310" s="1">
        <v>7834800</v>
      </c>
      <c r="E1310" s="1">
        <v>568.35</v>
      </c>
      <c r="F1310" s="1">
        <v>8.1590000000000007</v>
      </c>
      <c r="G1310" s="1">
        <v>3.5091999999999999</v>
      </c>
      <c r="H1310" s="1">
        <v>0.28426000000000001</v>
      </c>
      <c r="I1310" s="1">
        <v>0.25718000000000002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0</v>
      </c>
      <c r="W1310" s="1">
        <v>0</v>
      </c>
      <c r="X1310" s="1">
        <v>0</v>
      </c>
      <c r="Y1310" s="1">
        <v>0</v>
      </c>
      <c r="Z1310" s="1">
        <v>0</v>
      </c>
      <c r="AA1310" s="1">
        <v>7.535E-3</v>
      </c>
      <c r="AB1310" s="1">
        <v>0</v>
      </c>
      <c r="AC1310" s="1">
        <v>1.5977000000000002E-2</v>
      </c>
      <c r="AD1310" s="1">
        <v>0</v>
      </c>
      <c r="AE1310" s="1">
        <v>0</v>
      </c>
      <c r="AF1310" s="1">
        <v>-5.1646000000000001</v>
      </c>
      <c r="AG1310" s="1">
        <v>-79.171999999999997</v>
      </c>
      <c r="AH1310" s="1">
        <v>-67.454999999999998</v>
      </c>
      <c r="AI1310" s="1">
        <v>165.85</v>
      </c>
      <c r="AJ1310" s="1">
        <v>-5.1646000000000001</v>
      </c>
      <c r="AK1310" s="1">
        <v>-79.171999999999997</v>
      </c>
      <c r="AL1310" s="1">
        <v>7814100</v>
      </c>
      <c r="AM1310" s="1">
        <v>94.757999999999996</v>
      </c>
      <c r="AN1310" s="1">
        <v>0.84792000000000001</v>
      </c>
      <c r="AO1310" s="1">
        <v>2329200</v>
      </c>
      <c r="AP1310" s="1">
        <v>4261600</v>
      </c>
      <c r="AQ1310" s="1">
        <v>0</v>
      </c>
      <c r="AR1310" s="1">
        <v>249</v>
      </c>
      <c r="AS1310" s="1">
        <v>1529.9</v>
      </c>
      <c r="AT1310" s="1">
        <v>2.2006000000000001E-2</v>
      </c>
      <c r="AU1310" s="1">
        <v>111.38</v>
      </c>
      <c r="AV1310" s="1">
        <v>6.282</v>
      </c>
      <c r="AW1310" s="1">
        <v>2351</v>
      </c>
      <c r="AX1310" s="1">
        <v>432.96</v>
      </c>
      <c r="AY1310" s="1">
        <v>406.09</v>
      </c>
      <c r="AZ1310" s="1">
        <v>9.3628999999999998</v>
      </c>
      <c r="BA1310" s="1">
        <v>20.809000000000001</v>
      </c>
      <c r="BB1310" s="1">
        <v>1.5842000000000001</v>
      </c>
      <c r="BC1310" s="1">
        <v>3.5209000000000001</v>
      </c>
      <c r="BD1310" s="1">
        <v>5.1050000000000004</v>
      </c>
      <c r="BE1310" s="1">
        <v>2.1934999999999999E-5</v>
      </c>
      <c r="BF1310" s="1">
        <v>1</v>
      </c>
      <c r="BG1310" s="1">
        <v>2.6615000000000002</v>
      </c>
      <c r="BH1310" s="1">
        <v>1.3308</v>
      </c>
      <c r="BI1310" s="1">
        <v>-5527.3</v>
      </c>
      <c r="BJ1310" s="1">
        <v>597060</v>
      </c>
      <c r="BK1310" s="1">
        <v>125.36</v>
      </c>
      <c r="BL1310" s="1">
        <v>0</v>
      </c>
      <c r="BM1310" s="1">
        <v>34160</v>
      </c>
      <c r="BN1310" s="1">
        <v>7814100</v>
      </c>
      <c r="BO1310" s="1">
        <v>7.0833000000000004</v>
      </c>
      <c r="BP1310" s="1">
        <v>0</v>
      </c>
      <c r="BQ1310" s="1">
        <v>249</v>
      </c>
      <c r="BR1310" s="1">
        <v>1529.9</v>
      </c>
      <c r="BS1310" s="1">
        <v>0</v>
      </c>
      <c r="BT1310" s="1">
        <v>2.6615000000000002</v>
      </c>
      <c r="BU1310" s="1">
        <v>6.282</v>
      </c>
      <c r="BV1310" s="1">
        <v>29571</v>
      </c>
      <c r="BW1310" s="1">
        <v>0.92286999999999997</v>
      </c>
    </row>
    <row r="1311" spans="1:75" x14ac:dyDescent="0.35">
      <c r="A1311" s="1">
        <v>1307.0999999999999</v>
      </c>
      <c r="B1311" s="1">
        <v>70614000</v>
      </c>
      <c r="C1311" s="1">
        <v>7668700</v>
      </c>
      <c r="D1311" s="1">
        <v>7833600</v>
      </c>
      <c r="E1311" s="1">
        <v>568.36</v>
      </c>
      <c r="F1311" s="1">
        <v>8.1580999999999992</v>
      </c>
      <c r="G1311" s="1">
        <v>3.4933000000000001</v>
      </c>
      <c r="H1311" s="1">
        <v>0.28475</v>
      </c>
      <c r="I1311" s="1">
        <v>0.23265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0</v>
      </c>
      <c r="W1311" s="1">
        <v>0</v>
      </c>
      <c r="X1311" s="1">
        <v>0</v>
      </c>
      <c r="Y1311" s="1">
        <v>0</v>
      </c>
      <c r="Z1311" s="1">
        <v>0</v>
      </c>
      <c r="AA1311" s="1">
        <v>6.8097000000000001E-3</v>
      </c>
      <c r="AB1311" s="1">
        <v>0</v>
      </c>
      <c r="AC1311" s="1">
        <v>-6.0471999999999998E-2</v>
      </c>
      <c r="AD1311" s="1">
        <v>0</v>
      </c>
      <c r="AE1311" s="1">
        <v>0</v>
      </c>
      <c r="AF1311" s="1">
        <v>-12.801</v>
      </c>
      <c r="AG1311" s="1">
        <v>-21.321999999999999</v>
      </c>
      <c r="AH1311" s="1">
        <v>-45.774999999999999</v>
      </c>
      <c r="AI1311" s="1">
        <v>164.53</v>
      </c>
      <c r="AJ1311" s="1">
        <v>-12.801</v>
      </c>
      <c r="AK1311" s="1">
        <v>-21.321999999999999</v>
      </c>
      <c r="AL1311" s="1">
        <v>7801900</v>
      </c>
      <c r="AM1311" s="1">
        <v>0</v>
      </c>
      <c r="AN1311" s="1">
        <v>0.84777999999999998</v>
      </c>
      <c r="AO1311" s="1">
        <v>2326100</v>
      </c>
      <c r="AP1311" s="1">
        <v>4261000</v>
      </c>
      <c r="AQ1311" s="1">
        <v>3.0526</v>
      </c>
      <c r="AR1311" s="1">
        <v>0</v>
      </c>
      <c r="AS1311" s="1">
        <v>1530.9</v>
      </c>
      <c r="AT1311" s="1">
        <v>1.8242999999999999E-2</v>
      </c>
      <c r="AU1311" s="1">
        <v>111.58</v>
      </c>
      <c r="AV1311" s="1">
        <v>6.2934999999999999</v>
      </c>
      <c r="AW1311" s="1">
        <v>2350.6999999999998</v>
      </c>
      <c r="AX1311" s="1">
        <v>432.95</v>
      </c>
      <c r="AY1311" s="1">
        <v>406.17</v>
      </c>
      <c r="AZ1311" s="1">
        <v>9.3744999999999994</v>
      </c>
      <c r="BA1311" s="1">
        <v>20.728999999999999</v>
      </c>
      <c r="BB1311" s="1">
        <v>1.5862000000000001</v>
      </c>
      <c r="BC1311" s="1">
        <v>3.5072999999999999</v>
      </c>
      <c r="BD1311" s="1">
        <v>5.0934999999999997</v>
      </c>
      <c r="BE1311" s="1">
        <v>1.8144000000000001E-5</v>
      </c>
      <c r="BF1311" s="1">
        <v>0</v>
      </c>
      <c r="BG1311" s="1">
        <v>0</v>
      </c>
      <c r="BH1311" s="1">
        <v>1.3297000000000001</v>
      </c>
      <c r="BI1311" s="1">
        <v>1329.7</v>
      </c>
      <c r="BJ1311" s="1">
        <v>166040</v>
      </c>
      <c r="BK1311" s="1">
        <v>124.87</v>
      </c>
      <c r="BL1311" s="1">
        <v>-160670</v>
      </c>
      <c r="BM1311" s="1">
        <v>34028</v>
      </c>
      <c r="BN1311" s="1">
        <v>7801900</v>
      </c>
      <c r="BO1311" s="1">
        <v>0</v>
      </c>
      <c r="BP1311" s="1">
        <v>3.0526</v>
      </c>
      <c r="BQ1311" s="1">
        <v>0</v>
      </c>
      <c r="BR1311" s="1">
        <v>1530.9</v>
      </c>
      <c r="BS1311" s="1">
        <v>3.0525999999999999E-3</v>
      </c>
      <c r="BT1311" s="1">
        <v>0</v>
      </c>
      <c r="BU1311" s="1">
        <v>6.2934999999999999</v>
      </c>
      <c r="BV1311" s="1">
        <v>29650</v>
      </c>
      <c r="BW1311" s="1">
        <v>0.92007000000000005</v>
      </c>
    </row>
    <row r="1312" spans="1:75" x14ac:dyDescent="0.35">
      <c r="A1312" s="1">
        <v>1308.0999999999999</v>
      </c>
      <c r="B1312" s="1">
        <v>70601000</v>
      </c>
      <c r="C1312" s="1">
        <v>7668100</v>
      </c>
      <c r="D1312" s="1">
        <v>7832500</v>
      </c>
      <c r="E1312" s="1">
        <v>568.36</v>
      </c>
      <c r="F1312" s="1">
        <v>8.1365999999999996</v>
      </c>
      <c r="G1312" s="1">
        <v>3.4857999999999998</v>
      </c>
      <c r="H1312" s="1">
        <v>0.28510000000000002</v>
      </c>
      <c r="I1312" s="1">
        <v>0.24882000000000001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  <c r="U1312" s="1">
        <v>0</v>
      </c>
      <c r="V1312" s="1">
        <v>0</v>
      </c>
      <c r="W1312" s="1">
        <v>0</v>
      </c>
      <c r="X1312" s="1">
        <v>0</v>
      </c>
      <c r="Y1312" s="1">
        <v>0</v>
      </c>
      <c r="Z1312" s="1">
        <v>0</v>
      </c>
      <c r="AA1312" s="1">
        <v>5.8269000000000003E-3</v>
      </c>
      <c r="AB1312" s="1">
        <v>0</v>
      </c>
      <c r="AC1312" s="1">
        <v>-5.3173999999999999E-3</v>
      </c>
      <c r="AD1312" s="1">
        <v>0</v>
      </c>
      <c r="AE1312" s="1">
        <v>0</v>
      </c>
      <c r="AF1312" s="1">
        <v>-2.5514999999999999</v>
      </c>
      <c r="AG1312" s="1">
        <v>-6.8802000000000003</v>
      </c>
      <c r="AH1312" s="1">
        <v>-18.324999999999999</v>
      </c>
      <c r="AI1312" s="1">
        <v>163.22</v>
      </c>
      <c r="AJ1312" s="1">
        <v>-2.5514999999999999</v>
      </c>
      <c r="AK1312" s="1">
        <v>-6.8802000000000003</v>
      </c>
      <c r="AL1312" s="1">
        <v>7791200</v>
      </c>
      <c r="AM1312" s="1">
        <v>189.21</v>
      </c>
      <c r="AN1312" s="1">
        <v>0.84762999999999999</v>
      </c>
      <c r="AO1312" s="1">
        <v>2322800</v>
      </c>
      <c r="AP1312" s="1">
        <v>4260400</v>
      </c>
      <c r="AQ1312" s="1">
        <v>0</v>
      </c>
      <c r="AR1312" s="1">
        <v>0</v>
      </c>
      <c r="AS1312" s="1">
        <v>1531.9</v>
      </c>
      <c r="AT1312" s="1">
        <v>1.3493E-2</v>
      </c>
      <c r="AU1312" s="1">
        <v>111.79</v>
      </c>
      <c r="AV1312" s="1">
        <v>6.3052000000000001</v>
      </c>
      <c r="AW1312" s="1">
        <v>2350.4</v>
      </c>
      <c r="AX1312" s="1">
        <v>432.94</v>
      </c>
      <c r="AY1312" s="1">
        <v>406.26</v>
      </c>
      <c r="AZ1312" s="1">
        <v>9.3849999999999998</v>
      </c>
      <c r="BA1312" s="1">
        <v>20.65</v>
      </c>
      <c r="BB1312" s="1">
        <v>1.5879000000000001</v>
      </c>
      <c r="BC1312" s="1">
        <v>3.4939</v>
      </c>
      <c r="BD1312" s="1">
        <v>5.0818000000000003</v>
      </c>
      <c r="BE1312" s="1">
        <v>1.3380999999999999E-5</v>
      </c>
      <c r="BF1312" s="1">
        <v>1</v>
      </c>
      <c r="BG1312" s="1">
        <v>5.3143000000000002</v>
      </c>
      <c r="BH1312" s="1">
        <v>3.6006</v>
      </c>
      <c r="BI1312" s="1">
        <v>1328.6</v>
      </c>
      <c r="BJ1312" s="1">
        <v>165270</v>
      </c>
      <c r="BK1312" s="1">
        <v>124.4</v>
      </c>
      <c r="BL1312" s="1">
        <v>0</v>
      </c>
      <c r="BM1312" s="1">
        <v>33898</v>
      </c>
      <c r="BN1312" s="1">
        <v>7791200</v>
      </c>
      <c r="BO1312" s="1">
        <v>28.242000000000001</v>
      </c>
      <c r="BP1312" s="1">
        <v>0</v>
      </c>
      <c r="BQ1312" s="1">
        <v>0</v>
      </c>
      <c r="BR1312" s="1">
        <v>1531.9</v>
      </c>
      <c r="BS1312" s="1">
        <v>0</v>
      </c>
      <c r="BT1312" s="1">
        <v>5.3143000000000002</v>
      </c>
      <c r="BU1312" s="1">
        <v>6.3052000000000001</v>
      </c>
      <c r="BV1312" s="1">
        <v>29728</v>
      </c>
      <c r="BW1312" s="1">
        <v>0.91756000000000004</v>
      </c>
    </row>
    <row r="1313" spans="1:75" x14ac:dyDescent="0.35">
      <c r="A1313" s="1">
        <v>1309.0999999999999</v>
      </c>
      <c r="B1313" s="1">
        <v>70588000</v>
      </c>
      <c r="C1313" s="1">
        <v>7667500</v>
      </c>
      <c r="D1313" s="1">
        <v>7831400</v>
      </c>
      <c r="E1313" s="1">
        <v>568.41999999999996</v>
      </c>
      <c r="F1313" s="1">
        <v>8.1713000000000005</v>
      </c>
      <c r="G1313" s="1">
        <v>3.4857999999999998</v>
      </c>
      <c r="H1313" s="1">
        <v>0.28565000000000002</v>
      </c>
      <c r="I1313" s="1">
        <v>0.26124000000000003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v>0</v>
      </c>
      <c r="Z1313" s="1">
        <v>0</v>
      </c>
      <c r="AA1313" s="1">
        <v>5.3604999999999998E-3</v>
      </c>
      <c r="AB1313" s="1">
        <v>0</v>
      </c>
      <c r="AC1313" s="1">
        <v>-3.2216000000000002E-2</v>
      </c>
      <c r="AD1313" s="1">
        <v>0</v>
      </c>
      <c r="AE1313" s="1">
        <v>0</v>
      </c>
      <c r="AF1313" s="1">
        <v>-1.5221</v>
      </c>
      <c r="AG1313" s="1">
        <v>-27.9</v>
      </c>
      <c r="AH1313" s="1">
        <v>-1.2209000000000001</v>
      </c>
      <c r="AI1313" s="1">
        <v>161.91</v>
      </c>
      <c r="AJ1313" s="1">
        <v>-1.5221</v>
      </c>
      <c r="AK1313" s="1">
        <v>-27.9</v>
      </c>
      <c r="AL1313" s="1">
        <v>7781700</v>
      </c>
      <c r="AM1313" s="1">
        <v>94.527000000000001</v>
      </c>
      <c r="AN1313" s="1">
        <v>0.84748000000000001</v>
      </c>
      <c r="AO1313" s="1">
        <v>2319500</v>
      </c>
      <c r="AP1313" s="1">
        <v>4259800</v>
      </c>
      <c r="AQ1313" s="1">
        <v>0</v>
      </c>
      <c r="AR1313" s="1">
        <v>248.99</v>
      </c>
      <c r="AS1313" s="1">
        <v>1532.9</v>
      </c>
      <c r="AT1313" s="1">
        <v>8.5850000000000006E-3</v>
      </c>
      <c r="AU1313" s="1">
        <v>112</v>
      </c>
      <c r="AV1313" s="1">
        <v>6.3170999999999999</v>
      </c>
      <c r="AW1313" s="1">
        <v>2350</v>
      </c>
      <c r="AX1313" s="1">
        <v>432.93</v>
      </c>
      <c r="AY1313" s="1">
        <v>406.34</v>
      </c>
      <c r="AZ1313" s="1">
        <v>9.3943999999999992</v>
      </c>
      <c r="BA1313" s="1">
        <v>20.57</v>
      </c>
      <c r="BB1313" s="1">
        <v>1.5894999999999999</v>
      </c>
      <c r="BC1313" s="1">
        <v>3.4803999999999999</v>
      </c>
      <c r="BD1313" s="1">
        <v>5.0698999999999996</v>
      </c>
      <c r="BE1313" s="1">
        <v>8.4757999999999994E-6</v>
      </c>
      <c r="BF1313" s="1">
        <v>1</v>
      </c>
      <c r="BG1313" s="1">
        <v>2.6549</v>
      </c>
      <c r="BH1313" s="1">
        <v>1.3274999999999999</v>
      </c>
      <c r="BI1313" s="1">
        <v>-7752.5</v>
      </c>
      <c r="BJ1313" s="1">
        <v>345610</v>
      </c>
      <c r="BK1313" s="1">
        <v>123.92</v>
      </c>
      <c r="BL1313" s="1">
        <v>0</v>
      </c>
      <c r="BM1313" s="1">
        <v>33767</v>
      </c>
      <c r="BN1313" s="1">
        <v>7781700</v>
      </c>
      <c r="BO1313" s="1">
        <v>7.0488</v>
      </c>
      <c r="BP1313" s="1">
        <v>0</v>
      </c>
      <c r="BQ1313" s="1">
        <v>248.99</v>
      </c>
      <c r="BR1313" s="1">
        <v>1532.9</v>
      </c>
      <c r="BS1313" s="1">
        <v>0</v>
      </c>
      <c r="BT1313" s="1">
        <v>2.6549</v>
      </c>
      <c r="BU1313" s="1">
        <v>6.3170999999999999</v>
      </c>
      <c r="BV1313" s="1">
        <v>29807</v>
      </c>
      <c r="BW1313" s="1">
        <v>0.91522999999999999</v>
      </c>
    </row>
    <row r="1314" spans="1:75" x14ac:dyDescent="0.35">
      <c r="A1314" s="1">
        <v>1310.0999999999999</v>
      </c>
      <c r="B1314" s="1">
        <v>70576000</v>
      </c>
      <c r="C1314" s="1">
        <v>7670900</v>
      </c>
      <c r="D1314" s="1">
        <v>7830100</v>
      </c>
      <c r="E1314" s="1">
        <v>568.48</v>
      </c>
      <c r="F1314" s="1">
        <v>8.1699000000000002</v>
      </c>
      <c r="G1314" s="1">
        <v>3.5045999999999999</v>
      </c>
      <c r="H1314" s="1">
        <v>0.28636</v>
      </c>
      <c r="I1314" s="1">
        <v>0.27328000000000002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0</v>
      </c>
      <c r="W1314" s="1">
        <v>0</v>
      </c>
      <c r="X1314" s="1">
        <v>0</v>
      </c>
      <c r="Y1314" s="1">
        <v>0</v>
      </c>
      <c r="Z1314" s="1">
        <v>0</v>
      </c>
      <c r="AA1314" s="1">
        <v>9.6057999999999994E-3</v>
      </c>
      <c r="AB1314" s="1">
        <v>0</v>
      </c>
      <c r="AC1314" s="1">
        <v>-3.5908000000000002E-2</v>
      </c>
      <c r="AD1314" s="1">
        <v>0</v>
      </c>
      <c r="AE1314" s="1">
        <v>0</v>
      </c>
      <c r="AF1314" s="1">
        <v>15.564</v>
      </c>
      <c r="AG1314" s="1">
        <v>-12.651999999999999</v>
      </c>
      <c r="AH1314" s="1">
        <v>17.012</v>
      </c>
      <c r="AI1314" s="1">
        <v>160.72999999999999</v>
      </c>
      <c r="AJ1314" s="1">
        <v>15.564</v>
      </c>
      <c r="AK1314" s="1">
        <v>-12.651999999999999</v>
      </c>
      <c r="AL1314" s="1">
        <v>7777300</v>
      </c>
      <c r="AM1314" s="1">
        <v>141.69</v>
      </c>
      <c r="AN1314" s="1">
        <v>0.84736999999999996</v>
      </c>
      <c r="AO1314" s="1">
        <v>2316900</v>
      </c>
      <c r="AP1314" s="1">
        <v>4259100</v>
      </c>
      <c r="AQ1314" s="1">
        <v>0</v>
      </c>
      <c r="AR1314" s="1">
        <v>0</v>
      </c>
      <c r="AS1314" s="1">
        <v>1534.1</v>
      </c>
      <c r="AT1314" s="1">
        <v>4.6793E-3</v>
      </c>
      <c r="AU1314" s="1">
        <v>112.2</v>
      </c>
      <c r="AV1314" s="1">
        <v>6.3281999999999998</v>
      </c>
      <c r="AW1314" s="1">
        <v>2349.8000000000002</v>
      </c>
      <c r="AX1314" s="1">
        <v>432.92</v>
      </c>
      <c r="AY1314" s="1">
        <v>406.42</v>
      </c>
      <c r="AZ1314" s="1">
        <v>9.3986000000000001</v>
      </c>
      <c r="BA1314" s="1">
        <v>20.501000000000001</v>
      </c>
      <c r="BB1314" s="1">
        <v>1.5902000000000001</v>
      </c>
      <c r="BC1314" s="1">
        <v>3.4685999999999999</v>
      </c>
      <c r="BD1314" s="1">
        <v>5.0589000000000004</v>
      </c>
      <c r="BE1314" s="1">
        <v>4.6125000000000003E-6</v>
      </c>
      <c r="BF1314" s="1">
        <v>1</v>
      </c>
      <c r="BG1314" s="1">
        <v>3.9796</v>
      </c>
      <c r="BH1314" s="1">
        <v>0.67401</v>
      </c>
      <c r="BI1314" s="1">
        <v>4492.3</v>
      </c>
      <c r="BJ1314" s="1">
        <v>163820</v>
      </c>
      <c r="BK1314" s="1">
        <v>123.5</v>
      </c>
      <c r="BL1314" s="1">
        <v>0</v>
      </c>
      <c r="BM1314" s="1">
        <v>33653</v>
      </c>
      <c r="BN1314" s="1">
        <v>7777300</v>
      </c>
      <c r="BO1314" s="1">
        <v>15.837</v>
      </c>
      <c r="BP1314" s="1">
        <v>0</v>
      </c>
      <c r="BQ1314" s="1">
        <v>0</v>
      </c>
      <c r="BR1314" s="1">
        <v>1534.1</v>
      </c>
      <c r="BS1314" s="1">
        <v>0</v>
      </c>
      <c r="BT1314" s="1">
        <v>3.9796</v>
      </c>
      <c r="BU1314" s="1">
        <v>6.3281999999999998</v>
      </c>
      <c r="BV1314" s="1">
        <v>29876</v>
      </c>
      <c r="BW1314" s="1">
        <v>0.91325000000000001</v>
      </c>
    </row>
    <row r="1315" spans="1:75" x14ac:dyDescent="0.35">
      <c r="A1315" s="1">
        <v>1311.1</v>
      </c>
      <c r="B1315" s="1">
        <v>70563000</v>
      </c>
      <c r="C1315" s="1">
        <v>7672500</v>
      </c>
      <c r="D1315" s="1">
        <v>7828500</v>
      </c>
      <c r="E1315" s="1">
        <v>568.54</v>
      </c>
      <c r="F1315" s="1">
        <v>8.1818000000000008</v>
      </c>
      <c r="G1315" s="1">
        <v>3.5274999999999999</v>
      </c>
      <c r="H1315" s="1">
        <v>0.28704000000000002</v>
      </c>
      <c r="I1315" s="1">
        <v>0.28481000000000001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0</v>
      </c>
      <c r="AA1315" s="1">
        <v>7.6823999999999998E-3</v>
      </c>
      <c r="AB1315" s="1">
        <v>0</v>
      </c>
      <c r="AC1315" s="1">
        <v>-3.1502000000000002E-2</v>
      </c>
      <c r="AD1315" s="1">
        <v>0</v>
      </c>
      <c r="AE1315" s="1">
        <v>0</v>
      </c>
      <c r="AF1315" s="1">
        <v>35.268000000000001</v>
      </c>
      <c r="AG1315" s="1">
        <v>-33.036000000000001</v>
      </c>
      <c r="AH1315" s="1">
        <v>26.379000000000001</v>
      </c>
      <c r="AI1315" s="1">
        <v>159.6</v>
      </c>
      <c r="AJ1315" s="1">
        <v>35.268000000000001</v>
      </c>
      <c r="AK1315" s="1">
        <v>-33.036000000000001</v>
      </c>
      <c r="AL1315" s="1">
        <v>7776700</v>
      </c>
      <c r="AM1315" s="1">
        <v>47.204999999999998</v>
      </c>
      <c r="AN1315" s="1">
        <v>0.84733999999999998</v>
      </c>
      <c r="AO1315" s="1">
        <v>2316200</v>
      </c>
      <c r="AP1315" s="1">
        <v>4258200</v>
      </c>
      <c r="AQ1315" s="1">
        <v>3.0508000000000002</v>
      </c>
      <c r="AR1315" s="1">
        <v>248.98</v>
      </c>
      <c r="AS1315" s="1">
        <v>1535.6</v>
      </c>
      <c r="AT1315" s="1">
        <v>1.9474E-3</v>
      </c>
      <c r="AU1315" s="1">
        <v>112.34</v>
      </c>
      <c r="AV1315" s="1">
        <v>6.3361000000000001</v>
      </c>
      <c r="AW1315" s="1">
        <v>2349.6999999999998</v>
      </c>
      <c r="AX1315" s="1">
        <v>432.92</v>
      </c>
      <c r="AY1315" s="1">
        <v>406.51</v>
      </c>
      <c r="AZ1315" s="1">
        <v>9.3992000000000004</v>
      </c>
      <c r="BA1315" s="1">
        <v>20.452999999999999</v>
      </c>
      <c r="BB1315" s="1">
        <v>1.5903</v>
      </c>
      <c r="BC1315" s="1">
        <v>3.4605999999999999</v>
      </c>
      <c r="BD1315" s="1">
        <v>5.0509000000000004</v>
      </c>
      <c r="BE1315" s="1">
        <v>1.8982000000000001E-6</v>
      </c>
      <c r="BF1315" s="1">
        <v>1</v>
      </c>
      <c r="BG1315" s="1">
        <v>1.3258000000000001</v>
      </c>
      <c r="BH1315" s="1">
        <v>1.3259000000000001</v>
      </c>
      <c r="BI1315" s="1">
        <v>-7043</v>
      </c>
      <c r="BJ1315" s="1">
        <v>48565</v>
      </c>
      <c r="BK1315" s="1">
        <v>123.21</v>
      </c>
      <c r="BL1315" s="1">
        <v>59996</v>
      </c>
      <c r="BM1315" s="1">
        <v>33575</v>
      </c>
      <c r="BN1315" s="1">
        <v>7776700</v>
      </c>
      <c r="BO1315" s="1">
        <v>1.7579</v>
      </c>
      <c r="BP1315" s="1">
        <v>3.0508000000000002</v>
      </c>
      <c r="BQ1315" s="1">
        <v>248.98</v>
      </c>
      <c r="BR1315" s="1">
        <v>1535.6</v>
      </c>
      <c r="BS1315" s="1">
        <v>3.0508000000000002E-3</v>
      </c>
      <c r="BT1315" s="1">
        <v>1.3258000000000001</v>
      </c>
      <c r="BU1315" s="1">
        <v>6.3361000000000001</v>
      </c>
      <c r="BV1315" s="1">
        <v>29923</v>
      </c>
      <c r="BW1315" s="1">
        <v>0.91168000000000005</v>
      </c>
    </row>
    <row r="1316" spans="1:75" x14ac:dyDescent="0.35">
      <c r="A1316" s="1">
        <v>1312.1</v>
      </c>
      <c r="B1316" s="1">
        <v>70550000</v>
      </c>
      <c r="C1316" s="1">
        <v>7673700</v>
      </c>
      <c r="D1316" s="1">
        <v>7826800</v>
      </c>
      <c r="E1316" s="1">
        <v>568.62</v>
      </c>
      <c r="F1316" s="1">
        <v>8.1849000000000007</v>
      </c>
      <c r="G1316" s="1">
        <v>3.5533999999999999</v>
      </c>
      <c r="H1316" s="1">
        <v>0.28770000000000001</v>
      </c>
      <c r="I1316" s="1">
        <v>0.29559999999999997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Z1316" s="1">
        <v>0</v>
      </c>
      <c r="AA1316" s="1">
        <v>6.5094000000000003E-3</v>
      </c>
      <c r="AB1316" s="1">
        <v>0</v>
      </c>
      <c r="AC1316" s="1">
        <v>-2.9891000000000001E-2</v>
      </c>
      <c r="AD1316" s="1">
        <v>0</v>
      </c>
      <c r="AE1316" s="1">
        <v>0</v>
      </c>
      <c r="AF1316" s="1">
        <v>45.539000000000001</v>
      </c>
      <c r="AG1316" s="1">
        <v>-4.4322999999999997</v>
      </c>
      <c r="AH1316" s="1">
        <v>30.565000000000001</v>
      </c>
      <c r="AI1316" s="1">
        <v>158.54</v>
      </c>
      <c r="AJ1316" s="1">
        <v>45.539000000000001</v>
      </c>
      <c r="AK1316" s="1">
        <v>-4.4322999999999997</v>
      </c>
      <c r="AL1316" s="1">
        <v>7776500</v>
      </c>
      <c r="AM1316" s="1">
        <v>0</v>
      </c>
      <c r="AN1316" s="1">
        <v>0.84731999999999996</v>
      </c>
      <c r="AO1316" s="1">
        <v>2315500</v>
      </c>
      <c r="AP1316" s="1">
        <v>4257300</v>
      </c>
      <c r="AQ1316" s="1">
        <v>3.0503</v>
      </c>
      <c r="AR1316" s="1">
        <v>0</v>
      </c>
      <c r="AS1316" s="1">
        <v>1537.1</v>
      </c>
      <c r="AT1316" s="1">
        <v>3.9866000000000001E-4</v>
      </c>
      <c r="AU1316" s="1">
        <v>112.48</v>
      </c>
      <c r="AV1316" s="1">
        <v>6.3441999999999998</v>
      </c>
      <c r="AW1316" s="1">
        <v>2349.6</v>
      </c>
      <c r="AX1316" s="1">
        <v>432.92</v>
      </c>
      <c r="AY1316" s="1">
        <v>406.59</v>
      </c>
      <c r="AZ1316" s="1">
        <v>9.3992000000000004</v>
      </c>
      <c r="BA1316" s="1">
        <v>20.405000000000001</v>
      </c>
      <c r="BB1316" s="1">
        <v>1.5904</v>
      </c>
      <c r="BC1316" s="1">
        <v>3.4525000000000001</v>
      </c>
      <c r="BD1316" s="1">
        <v>5.0427999999999997</v>
      </c>
      <c r="BE1316" s="1">
        <v>3.7689999999999999E-7</v>
      </c>
      <c r="BF1316" s="1">
        <v>0</v>
      </c>
      <c r="BG1316" s="1">
        <v>0</v>
      </c>
      <c r="BH1316" s="1">
        <v>1.3251999999999999</v>
      </c>
      <c r="BI1316" s="1">
        <v>1325.2</v>
      </c>
      <c r="BJ1316" s="1">
        <v>162900</v>
      </c>
      <c r="BK1316" s="1">
        <v>122.92</v>
      </c>
      <c r="BL1316" s="1">
        <v>-180230</v>
      </c>
      <c r="BM1316" s="1">
        <v>33496</v>
      </c>
      <c r="BN1316" s="1">
        <v>7776500</v>
      </c>
      <c r="BO1316" s="1">
        <v>0</v>
      </c>
      <c r="BP1316" s="1">
        <v>3.0503</v>
      </c>
      <c r="BQ1316" s="1">
        <v>0</v>
      </c>
      <c r="BR1316" s="1">
        <v>1537.1</v>
      </c>
      <c r="BS1316" s="1">
        <v>3.0503000000000001E-3</v>
      </c>
      <c r="BT1316" s="1">
        <v>0</v>
      </c>
      <c r="BU1316" s="1">
        <v>6.3441999999999998</v>
      </c>
      <c r="BV1316" s="1">
        <v>29970</v>
      </c>
      <c r="BW1316" s="1">
        <v>0.91047999999999996</v>
      </c>
    </row>
    <row r="1317" spans="1:75" x14ac:dyDescent="0.35">
      <c r="A1317" s="1">
        <v>1313.1</v>
      </c>
      <c r="B1317" s="1">
        <v>70537000</v>
      </c>
      <c r="C1317" s="1">
        <v>7674700</v>
      </c>
      <c r="D1317" s="1">
        <v>7825300</v>
      </c>
      <c r="E1317" s="1">
        <v>568.65</v>
      </c>
      <c r="F1317" s="1">
        <v>8.1821999999999999</v>
      </c>
      <c r="G1317" s="1">
        <v>3.5720000000000001</v>
      </c>
      <c r="H1317" s="1">
        <v>0.28850999999999999</v>
      </c>
      <c r="I1317" s="1">
        <v>0.29914000000000002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0</v>
      </c>
      <c r="AA1317" s="1">
        <v>8.8474000000000001E-3</v>
      </c>
      <c r="AB1317" s="1">
        <v>0</v>
      </c>
      <c r="AC1317" s="1">
        <v>-3.5479999999999998E-2</v>
      </c>
      <c r="AD1317" s="1">
        <v>0</v>
      </c>
      <c r="AE1317" s="1">
        <v>0</v>
      </c>
      <c r="AF1317" s="1">
        <v>45.774000000000001</v>
      </c>
      <c r="AG1317" s="1">
        <v>-24.151</v>
      </c>
      <c r="AH1317" s="1">
        <v>30.83</v>
      </c>
      <c r="AI1317" s="1">
        <v>157.55000000000001</v>
      </c>
      <c r="AJ1317" s="1">
        <v>45.774000000000001</v>
      </c>
      <c r="AK1317" s="1">
        <v>-24.151</v>
      </c>
      <c r="AL1317" s="1">
        <v>7776500</v>
      </c>
      <c r="AM1317" s="1">
        <v>141.47</v>
      </c>
      <c r="AN1317" s="1">
        <v>0.84728000000000003</v>
      </c>
      <c r="AO1317" s="1">
        <v>2314800</v>
      </c>
      <c r="AP1317" s="1">
        <v>4256500</v>
      </c>
      <c r="AQ1317" s="1">
        <v>0</v>
      </c>
      <c r="AR1317" s="1">
        <v>0</v>
      </c>
      <c r="AS1317" s="1">
        <v>1538.7</v>
      </c>
      <c r="AT1317" s="1">
        <v>1.5979E-2</v>
      </c>
      <c r="AU1317" s="1">
        <v>112.63</v>
      </c>
      <c r="AV1317" s="1">
        <v>6.3522999999999996</v>
      </c>
      <c r="AW1317" s="1">
        <v>2349.6</v>
      </c>
      <c r="AX1317" s="1">
        <v>432.91</v>
      </c>
      <c r="AY1317" s="1">
        <v>406.68</v>
      </c>
      <c r="AZ1317" s="1">
        <v>9.3994999999999997</v>
      </c>
      <c r="BA1317" s="1">
        <v>20.356999999999999</v>
      </c>
      <c r="BB1317" s="1">
        <v>1.5904</v>
      </c>
      <c r="BC1317" s="1">
        <v>3.4443999999999999</v>
      </c>
      <c r="BD1317" s="1">
        <v>5.0347999999999997</v>
      </c>
      <c r="BE1317" s="1">
        <v>1.5977E-5</v>
      </c>
      <c r="BF1317" s="1">
        <v>1</v>
      </c>
      <c r="BG1317" s="1">
        <v>3.9735999999999998</v>
      </c>
      <c r="BH1317" s="1">
        <v>-0.18262</v>
      </c>
      <c r="BI1317" s="1">
        <v>3618.4</v>
      </c>
      <c r="BJ1317" s="1">
        <v>162430</v>
      </c>
      <c r="BK1317" s="1">
        <v>122.63</v>
      </c>
      <c r="BL1317" s="1">
        <v>0</v>
      </c>
      <c r="BM1317" s="1">
        <v>33418</v>
      </c>
      <c r="BN1317" s="1">
        <v>7776500</v>
      </c>
      <c r="BO1317" s="1">
        <v>15.789</v>
      </c>
      <c r="BP1317" s="1">
        <v>0</v>
      </c>
      <c r="BQ1317" s="1">
        <v>0</v>
      </c>
      <c r="BR1317" s="1">
        <v>1538.7</v>
      </c>
      <c r="BS1317" s="1">
        <v>0</v>
      </c>
      <c r="BT1317" s="1">
        <v>3.9735999999999998</v>
      </c>
      <c r="BU1317" s="1">
        <v>6.3522999999999996</v>
      </c>
      <c r="BV1317" s="1">
        <v>30017</v>
      </c>
      <c r="BW1317" s="1">
        <v>0.90964</v>
      </c>
    </row>
    <row r="1318" spans="1:75" x14ac:dyDescent="0.35">
      <c r="A1318" s="1">
        <v>1314.1</v>
      </c>
      <c r="B1318" s="1">
        <v>70524000</v>
      </c>
      <c r="C1318" s="1">
        <v>7675400</v>
      </c>
      <c r="D1318" s="1">
        <v>7823700</v>
      </c>
      <c r="E1318" s="1">
        <v>568.66</v>
      </c>
      <c r="F1318" s="1">
        <v>8.1798999999999999</v>
      </c>
      <c r="G1318" s="1">
        <v>3.5813000000000001</v>
      </c>
      <c r="H1318" s="1">
        <v>0.28919</v>
      </c>
      <c r="I1318" s="1">
        <v>0.26927000000000001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>
        <v>0</v>
      </c>
      <c r="AA1318" s="1">
        <v>9.0827000000000008E-3</v>
      </c>
      <c r="AB1318" s="1">
        <v>0</v>
      </c>
      <c r="AC1318" s="1">
        <v>-2.9361000000000002E-2</v>
      </c>
      <c r="AD1318" s="1">
        <v>0</v>
      </c>
      <c r="AE1318" s="1">
        <v>0</v>
      </c>
      <c r="AF1318" s="1">
        <v>29.382999999999999</v>
      </c>
      <c r="AG1318" s="1">
        <v>-13.031000000000001</v>
      </c>
      <c r="AH1318" s="1">
        <v>31.382999999999999</v>
      </c>
      <c r="AI1318" s="1">
        <v>156.63999999999999</v>
      </c>
      <c r="AJ1318" s="1">
        <v>29.382999999999999</v>
      </c>
      <c r="AK1318" s="1">
        <v>-13.031000000000001</v>
      </c>
      <c r="AL1318" s="1">
        <v>7771900</v>
      </c>
      <c r="AM1318" s="1">
        <v>0</v>
      </c>
      <c r="AN1318" s="1">
        <v>0.84726999999999997</v>
      </c>
      <c r="AO1318" s="1">
        <v>2314400</v>
      </c>
      <c r="AP1318" s="1">
        <v>4255700</v>
      </c>
      <c r="AQ1318" s="1">
        <v>3.0491999999999999</v>
      </c>
      <c r="AR1318" s="1">
        <v>0</v>
      </c>
      <c r="AS1318" s="1">
        <v>1540.2</v>
      </c>
      <c r="AT1318" s="1">
        <v>1.4884E-2</v>
      </c>
      <c r="AU1318" s="1">
        <v>112.76</v>
      </c>
      <c r="AV1318" s="1">
        <v>6.3596000000000004</v>
      </c>
      <c r="AW1318" s="1">
        <v>2349.5</v>
      </c>
      <c r="AX1318" s="1">
        <v>432.91</v>
      </c>
      <c r="AY1318" s="1">
        <v>406.76</v>
      </c>
      <c r="AZ1318" s="1">
        <v>9.4038000000000004</v>
      </c>
      <c r="BA1318" s="1">
        <v>20.309999999999999</v>
      </c>
      <c r="BB1318" s="1">
        <v>1.5911</v>
      </c>
      <c r="BC1318" s="1">
        <v>3.4363000000000001</v>
      </c>
      <c r="BD1318" s="1">
        <v>5.0274000000000001</v>
      </c>
      <c r="BE1318" s="1">
        <v>1.4844999999999999E-5</v>
      </c>
      <c r="BF1318" s="1">
        <v>0</v>
      </c>
      <c r="BG1318" s="1">
        <v>0</v>
      </c>
      <c r="BH1318" s="1">
        <v>1.3238000000000001</v>
      </c>
      <c r="BI1318" s="1">
        <v>1323.9</v>
      </c>
      <c r="BJ1318" s="1">
        <v>161970</v>
      </c>
      <c r="BK1318" s="1">
        <v>122.35</v>
      </c>
      <c r="BL1318" s="1">
        <v>-208350</v>
      </c>
      <c r="BM1318" s="1">
        <v>33340</v>
      </c>
      <c r="BN1318" s="1">
        <v>7771900</v>
      </c>
      <c r="BO1318" s="1">
        <v>0</v>
      </c>
      <c r="BP1318" s="1">
        <v>3.0491999999999999</v>
      </c>
      <c r="BQ1318" s="1">
        <v>0</v>
      </c>
      <c r="BR1318" s="1">
        <v>1540.2</v>
      </c>
      <c r="BS1318" s="1">
        <v>3.0492000000000002E-3</v>
      </c>
      <c r="BT1318" s="1">
        <v>0</v>
      </c>
      <c r="BU1318" s="1">
        <v>6.3596000000000004</v>
      </c>
      <c r="BV1318" s="1">
        <v>30065</v>
      </c>
      <c r="BW1318" s="1">
        <v>0.90913999999999995</v>
      </c>
    </row>
    <row r="1319" spans="1:75" x14ac:dyDescent="0.35">
      <c r="A1319" s="1">
        <v>1315.1</v>
      </c>
      <c r="B1319" s="1">
        <v>70511000</v>
      </c>
      <c r="C1319" s="1">
        <v>7674900</v>
      </c>
      <c r="D1319" s="1">
        <v>7820800</v>
      </c>
      <c r="E1319" s="1">
        <v>568.66</v>
      </c>
      <c r="F1319" s="1">
        <v>8.1766000000000005</v>
      </c>
      <c r="G1319" s="1">
        <v>3.5737000000000001</v>
      </c>
      <c r="H1319" s="1">
        <v>0.28994999999999999</v>
      </c>
      <c r="I1319" s="1">
        <v>0.25128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0</v>
      </c>
      <c r="W1319" s="1">
        <v>0</v>
      </c>
      <c r="X1319" s="1">
        <v>0</v>
      </c>
      <c r="Y1319" s="1">
        <v>0</v>
      </c>
      <c r="Z1319" s="1">
        <v>0</v>
      </c>
      <c r="AA1319" s="1">
        <v>1.1419E-2</v>
      </c>
      <c r="AB1319" s="1">
        <v>0</v>
      </c>
      <c r="AC1319" s="1">
        <v>-2.8982000000000001E-2</v>
      </c>
      <c r="AD1319" s="1">
        <v>0</v>
      </c>
      <c r="AE1319" s="1">
        <v>0</v>
      </c>
      <c r="AF1319" s="1">
        <v>5.2356999999999996</v>
      </c>
      <c r="AG1319" s="1">
        <v>-65.275999999999996</v>
      </c>
      <c r="AH1319" s="1">
        <v>31.391999999999999</v>
      </c>
      <c r="AI1319" s="1">
        <v>155.78</v>
      </c>
      <c r="AJ1319" s="1">
        <v>5.2356999999999996</v>
      </c>
      <c r="AK1319" s="1">
        <v>-65.275999999999996</v>
      </c>
      <c r="AL1319" s="1">
        <v>7784500</v>
      </c>
      <c r="AM1319" s="1">
        <v>0</v>
      </c>
      <c r="AN1319" s="1">
        <v>0.84746999999999995</v>
      </c>
      <c r="AO1319" s="1">
        <v>2317700</v>
      </c>
      <c r="AP1319" s="1">
        <v>4254000</v>
      </c>
      <c r="AQ1319" s="1">
        <v>3.0482</v>
      </c>
      <c r="AR1319" s="1">
        <v>248.95</v>
      </c>
      <c r="AS1319" s="1">
        <v>1543</v>
      </c>
      <c r="AT1319" s="1">
        <v>4.3102000000000001E-3</v>
      </c>
      <c r="AU1319" s="1">
        <v>112.82</v>
      </c>
      <c r="AV1319" s="1">
        <v>6.3632999999999997</v>
      </c>
      <c r="AW1319" s="1">
        <v>2350</v>
      </c>
      <c r="AX1319" s="1">
        <v>432.92</v>
      </c>
      <c r="AY1319" s="1">
        <v>406.84</v>
      </c>
      <c r="AZ1319" s="1">
        <v>9.3916000000000004</v>
      </c>
      <c r="BA1319" s="1">
        <v>20.298999999999999</v>
      </c>
      <c r="BB1319" s="1">
        <v>1.589</v>
      </c>
      <c r="BC1319" s="1">
        <v>3.4346000000000001</v>
      </c>
      <c r="BD1319" s="1">
        <v>5.0236999999999998</v>
      </c>
      <c r="BE1319" s="1">
        <v>4.2989999999999998E-6</v>
      </c>
      <c r="BF1319" s="1">
        <v>0</v>
      </c>
      <c r="BG1319" s="1">
        <v>0</v>
      </c>
      <c r="BH1319" s="1">
        <v>0.19001000000000001</v>
      </c>
      <c r="BI1319" s="1">
        <v>189.92</v>
      </c>
      <c r="BJ1319" s="1">
        <v>23217</v>
      </c>
      <c r="BK1319" s="1">
        <v>122.29</v>
      </c>
      <c r="BL1319" s="1">
        <v>-23462</v>
      </c>
      <c r="BM1319" s="1">
        <v>33323</v>
      </c>
      <c r="BN1319" s="1">
        <v>7784500</v>
      </c>
      <c r="BO1319" s="1">
        <v>0</v>
      </c>
      <c r="BP1319" s="1">
        <v>3.0482</v>
      </c>
      <c r="BQ1319" s="1">
        <v>248.95</v>
      </c>
      <c r="BR1319" s="1">
        <v>1543</v>
      </c>
      <c r="BS1319" s="1">
        <v>3.0482E-3</v>
      </c>
      <c r="BT1319" s="1">
        <v>0</v>
      </c>
      <c r="BU1319" s="1">
        <v>6.3632999999999997</v>
      </c>
      <c r="BV1319" s="1">
        <v>30074</v>
      </c>
      <c r="BW1319" s="1">
        <v>0.90886999999999996</v>
      </c>
    </row>
    <row r="1320" spans="1:75" x14ac:dyDescent="0.35">
      <c r="A1320" s="1">
        <v>1316.1</v>
      </c>
      <c r="B1320" s="1">
        <v>70498000</v>
      </c>
      <c r="C1320" s="1">
        <v>7673600</v>
      </c>
      <c r="D1320" s="1">
        <v>7817700</v>
      </c>
      <c r="E1320" s="1">
        <v>568.66999999999996</v>
      </c>
      <c r="F1320" s="1">
        <v>8.1834000000000007</v>
      </c>
      <c r="G1320" s="1">
        <v>3.5573999999999999</v>
      </c>
      <c r="H1320" s="1">
        <v>0.29087000000000002</v>
      </c>
      <c r="I1320" s="1">
        <v>0.26243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1">
        <v>0</v>
      </c>
      <c r="Z1320" s="1">
        <v>0</v>
      </c>
      <c r="AA1320" s="1">
        <v>1.2062E-2</v>
      </c>
      <c r="AB1320" s="1">
        <v>0</v>
      </c>
      <c r="AC1320" s="1">
        <v>-2.7247E-2</v>
      </c>
      <c r="AD1320" s="1">
        <v>0</v>
      </c>
      <c r="AE1320" s="1">
        <v>0</v>
      </c>
      <c r="AF1320" s="1">
        <v>-15.038</v>
      </c>
      <c r="AG1320" s="1">
        <v>-79.308999999999997</v>
      </c>
      <c r="AH1320" s="1">
        <v>19.869</v>
      </c>
      <c r="AI1320" s="1">
        <v>154.97</v>
      </c>
      <c r="AJ1320" s="1">
        <v>-15.038</v>
      </c>
      <c r="AK1320" s="1">
        <v>-79.308999999999997</v>
      </c>
      <c r="AL1320" s="1">
        <v>7797600</v>
      </c>
      <c r="AM1320" s="1">
        <v>0</v>
      </c>
      <c r="AN1320" s="1">
        <v>0.84772999999999998</v>
      </c>
      <c r="AO1320" s="1">
        <v>2322300</v>
      </c>
      <c r="AP1320" s="1">
        <v>4252400</v>
      </c>
      <c r="AQ1320" s="1">
        <v>3.0470999999999999</v>
      </c>
      <c r="AR1320" s="1">
        <v>248.94</v>
      </c>
      <c r="AS1320" s="1">
        <v>1546</v>
      </c>
      <c r="AT1320" s="1">
        <v>3.4949999999999998E-3</v>
      </c>
      <c r="AU1320" s="1">
        <v>112.86</v>
      </c>
      <c r="AV1320" s="1">
        <v>6.3654999999999999</v>
      </c>
      <c r="AW1320" s="1">
        <v>2350.5</v>
      </c>
      <c r="AX1320" s="1">
        <v>432.94</v>
      </c>
      <c r="AY1320" s="1">
        <v>406.93</v>
      </c>
      <c r="AZ1320" s="1">
        <v>9.3788</v>
      </c>
      <c r="BA1320" s="1">
        <v>20.298999999999999</v>
      </c>
      <c r="BB1320" s="1">
        <v>1.5869</v>
      </c>
      <c r="BC1320" s="1">
        <v>3.4346000000000001</v>
      </c>
      <c r="BD1320" s="1">
        <v>5.0214999999999996</v>
      </c>
      <c r="BE1320" s="1">
        <v>3.4765000000000001E-6</v>
      </c>
      <c r="BF1320" s="1">
        <v>0</v>
      </c>
      <c r="BG1320" s="1">
        <v>0</v>
      </c>
      <c r="BH1320" s="1">
        <v>0.75885000000000002</v>
      </c>
      <c r="BI1320" s="1">
        <v>759.93</v>
      </c>
      <c r="BJ1320" s="1">
        <v>93066</v>
      </c>
      <c r="BK1320" s="1">
        <v>122.29</v>
      </c>
      <c r="BL1320" s="1">
        <v>-11618</v>
      </c>
      <c r="BM1320" s="1">
        <v>33323</v>
      </c>
      <c r="BN1320" s="1">
        <v>7797600</v>
      </c>
      <c r="BO1320" s="1">
        <v>0</v>
      </c>
      <c r="BP1320" s="1">
        <v>3.0470999999999999</v>
      </c>
      <c r="BQ1320" s="1">
        <v>248.94</v>
      </c>
      <c r="BR1320" s="1">
        <v>1546</v>
      </c>
      <c r="BS1320" s="1">
        <v>3.0471000000000001E-3</v>
      </c>
      <c r="BT1320" s="1">
        <v>0</v>
      </c>
      <c r="BU1320" s="1">
        <v>6.3654999999999999</v>
      </c>
      <c r="BV1320" s="1">
        <v>30074</v>
      </c>
      <c r="BW1320" s="1">
        <v>0.90871000000000002</v>
      </c>
    </row>
    <row r="1321" spans="1:75" x14ac:dyDescent="0.35">
      <c r="A1321" s="1">
        <v>1317.1</v>
      </c>
      <c r="B1321" s="1">
        <v>70485000</v>
      </c>
      <c r="C1321" s="1">
        <v>7673600</v>
      </c>
      <c r="D1321" s="1">
        <v>7814700</v>
      </c>
      <c r="E1321" s="1">
        <v>568.71</v>
      </c>
      <c r="F1321" s="1">
        <v>8.1869999999999994</v>
      </c>
      <c r="G1321" s="1">
        <v>3.5348999999999999</v>
      </c>
      <c r="H1321" s="1">
        <v>0.29113</v>
      </c>
      <c r="I1321" s="1">
        <v>0.27350999999999998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  <c r="W1321" s="1">
        <v>0</v>
      </c>
      <c r="X1321" s="1">
        <v>0</v>
      </c>
      <c r="Y1321" s="1">
        <v>0</v>
      </c>
      <c r="Z1321" s="1">
        <v>0</v>
      </c>
      <c r="AA1321" s="1">
        <v>1.1903E-2</v>
      </c>
      <c r="AB1321" s="1">
        <v>0</v>
      </c>
      <c r="AC1321" s="1">
        <v>-1.8998999999999999E-2</v>
      </c>
      <c r="AD1321" s="1">
        <v>0</v>
      </c>
      <c r="AE1321" s="1">
        <v>0</v>
      </c>
      <c r="AF1321" s="1">
        <v>-7.5209000000000001</v>
      </c>
      <c r="AG1321" s="1">
        <v>-88.887</v>
      </c>
      <c r="AH1321" s="1">
        <v>8.9318000000000008</v>
      </c>
      <c r="AI1321" s="1">
        <v>154.25</v>
      </c>
      <c r="AJ1321" s="1">
        <v>-7.5209000000000001</v>
      </c>
      <c r="AK1321" s="1">
        <v>-88.887</v>
      </c>
      <c r="AL1321" s="1">
        <v>7811100</v>
      </c>
      <c r="AM1321" s="1">
        <v>0</v>
      </c>
      <c r="AN1321" s="1">
        <v>0.84799999999999998</v>
      </c>
      <c r="AO1321" s="1">
        <v>2326900</v>
      </c>
      <c r="AP1321" s="1">
        <v>4250700</v>
      </c>
      <c r="AQ1321" s="1">
        <v>3.0461</v>
      </c>
      <c r="AR1321" s="1">
        <v>248.93</v>
      </c>
      <c r="AS1321" s="1">
        <v>1549.1</v>
      </c>
      <c r="AT1321" s="1">
        <v>2.5373000000000001E-3</v>
      </c>
      <c r="AU1321" s="1">
        <v>112.9</v>
      </c>
      <c r="AV1321" s="1">
        <v>6.3677000000000001</v>
      </c>
      <c r="AW1321" s="1">
        <v>2351.1</v>
      </c>
      <c r="AX1321" s="1">
        <v>432.95</v>
      </c>
      <c r="AY1321" s="1">
        <v>407.01</v>
      </c>
      <c r="AZ1321" s="1">
        <v>9.3657000000000004</v>
      </c>
      <c r="BA1321" s="1">
        <v>20.298999999999999</v>
      </c>
      <c r="BB1321" s="1">
        <v>1.5847</v>
      </c>
      <c r="BC1321" s="1">
        <v>3.4346000000000001</v>
      </c>
      <c r="BD1321" s="1">
        <v>5.0193000000000003</v>
      </c>
      <c r="BE1321" s="1">
        <v>2.5160000000000001E-6</v>
      </c>
      <c r="BF1321" s="1">
        <v>0</v>
      </c>
      <c r="BG1321" s="1">
        <v>0</v>
      </c>
      <c r="BH1321" s="1">
        <v>1.1741999999999999</v>
      </c>
      <c r="BI1321" s="1">
        <v>1174.5999999999999</v>
      </c>
      <c r="BJ1321" s="1">
        <v>143690</v>
      </c>
      <c r="BK1321" s="1">
        <v>122.29</v>
      </c>
      <c r="BL1321" s="1">
        <v>-3072.5</v>
      </c>
      <c r="BM1321" s="1">
        <v>33323</v>
      </c>
      <c r="BN1321" s="1">
        <v>7811100</v>
      </c>
      <c r="BO1321" s="1">
        <v>0</v>
      </c>
      <c r="BP1321" s="1">
        <v>3.0461</v>
      </c>
      <c r="BQ1321" s="1">
        <v>248.93</v>
      </c>
      <c r="BR1321" s="1">
        <v>1549.1</v>
      </c>
      <c r="BS1321" s="1">
        <v>3.0460999999999999E-3</v>
      </c>
      <c r="BT1321" s="1">
        <v>0</v>
      </c>
      <c r="BU1321" s="1">
        <v>6.3677000000000001</v>
      </c>
      <c r="BV1321" s="1">
        <v>30074</v>
      </c>
      <c r="BW1321" s="1">
        <v>0.90866999999999998</v>
      </c>
    </row>
    <row r="1322" spans="1:75" x14ac:dyDescent="0.35">
      <c r="A1322" s="1">
        <v>1318.1</v>
      </c>
      <c r="B1322" s="1">
        <v>70472000</v>
      </c>
      <c r="C1322" s="1">
        <v>7675400</v>
      </c>
      <c r="D1322" s="1">
        <v>7813600</v>
      </c>
      <c r="E1322" s="1">
        <v>568.77</v>
      </c>
      <c r="F1322" s="1">
        <v>8.1928999999999998</v>
      </c>
      <c r="G1322" s="1">
        <v>3.5160999999999998</v>
      </c>
      <c r="H1322" s="1">
        <v>0.28888999999999998</v>
      </c>
      <c r="I1322" s="1">
        <v>0.28341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0</v>
      </c>
      <c r="AA1322" s="1">
        <v>3.9832000000000001E-3</v>
      </c>
      <c r="AB1322" s="1">
        <v>0</v>
      </c>
      <c r="AC1322" s="1">
        <v>-2.2332999999999999E-2</v>
      </c>
      <c r="AD1322" s="1">
        <v>0</v>
      </c>
      <c r="AE1322" s="1">
        <v>0</v>
      </c>
      <c r="AF1322" s="1">
        <v>-22.271000000000001</v>
      </c>
      <c r="AG1322" s="1">
        <v>-80.792000000000002</v>
      </c>
      <c r="AH1322" s="1">
        <v>-4.6630000000000003</v>
      </c>
      <c r="AI1322" s="1">
        <v>153.65</v>
      </c>
      <c r="AJ1322" s="1">
        <v>-22.271000000000001</v>
      </c>
      <c r="AK1322" s="1">
        <v>-80.792000000000002</v>
      </c>
      <c r="AL1322" s="1">
        <v>7806900</v>
      </c>
      <c r="AM1322" s="1">
        <v>94.212999999999994</v>
      </c>
      <c r="AN1322" s="1">
        <v>0.84801000000000004</v>
      </c>
      <c r="AO1322" s="1">
        <v>2326900</v>
      </c>
      <c r="AP1322" s="1">
        <v>4250100</v>
      </c>
      <c r="AQ1322" s="1">
        <v>0</v>
      </c>
      <c r="AR1322" s="1">
        <v>248.93</v>
      </c>
      <c r="AS1322" s="1">
        <v>1550.8</v>
      </c>
      <c r="AT1322" s="1">
        <v>6.9978999999999996E-3</v>
      </c>
      <c r="AU1322" s="1">
        <v>113.02</v>
      </c>
      <c r="AV1322" s="1">
        <v>6.3746</v>
      </c>
      <c r="AW1322" s="1">
        <v>2351.1</v>
      </c>
      <c r="AX1322" s="1">
        <v>432.95</v>
      </c>
      <c r="AY1322" s="1">
        <v>407.09</v>
      </c>
      <c r="AZ1322" s="1">
        <v>9.3697999999999997</v>
      </c>
      <c r="BA1322" s="1">
        <v>20.254000000000001</v>
      </c>
      <c r="BB1322" s="1">
        <v>1.5853999999999999</v>
      </c>
      <c r="BC1322" s="1">
        <v>3.427</v>
      </c>
      <c r="BD1322" s="1">
        <v>5.0124000000000004</v>
      </c>
      <c r="BE1322" s="1">
        <v>6.9238999999999999E-6</v>
      </c>
      <c r="BF1322" s="1">
        <v>1</v>
      </c>
      <c r="BG1322" s="1">
        <v>2.6461000000000001</v>
      </c>
      <c r="BH1322" s="1">
        <v>-6.8696999999999999</v>
      </c>
      <c r="BI1322" s="1">
        <v>548.36</v>
      </c>
      <c r="BJ1322" s="1">
        <v>526370</v>
      </c>
      <c r="BK1322" s="1">
        <v>122.02</v>
      </c>
      <c r="BL1322" s="1">
        <v>0</v>
      </c>
      <c r="BM1322" s="1">
        <v>33249</v>
      </c>
      <c r="BN1322" s="1">
        <v>7806900</v>
      </c>
      <c r="BO1322" s="1">
        <v>7.0019999999999998</v>
      </c>
      <c r="BP1322" s="1">
        <v>0</v>
      </c>
      <c r="BQ1322" s="1">
        <v>248.93</v>
      </c>
      <c r="BR1322" s="1">
        <v>1550.8</v>
      </c>
      <c r="BS1322" s="1">
        <v>0</v>
      </c>
      <c r="BT1322" s="1">
        <v>2.6461000000000001</v>
      </c>
      <c r="BU1322" s="1">
        <v>6.3746</v>
      </c>
      <c r="BV1322" s="1">
        <v>30119</v>
      </c>
      <c r="BW1322" s="1">
        <v>0.90883999999999998</v>
      </c>
    </row>
    <row r="1323" spans="1:75" x14ac:dyDescent="0.35">
      <c r="A1323" s="1">
        <v>1319.1</v>
      </c>
      <c r="B1323" s="1">
        <v>70460000</v>
      </c>
      <c r="C1323" s="1">
        <v>7677000</v>
      </c>
      <c r="D1323" s="1">
        <v>7812600</v>
      </c>
      <c r="E1323" s="1">
        <v>568.79999999999995</v>
      </c>
      <c r="F1323" s="1">
        <v>8.1898</v>
      </c>
      <c r="G1323" s="1">
        <v>3.5002</v>
      </c>
      <c r="H1323" s="1">
        <v>0.28488000000000002</v>
      </c>
      <c r="I1323" s="1">
        <v>0.29141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v>0</v>
      </c>
      <c r="Z1323" s="1">
        <v>0</v>
      </c>
      <c r="AA1323" s="1">
        <v>4.6382999999999997E-3</v>
      </c>
      <c r="AB1323" s="1">
        <v>0</v>
      </c>
      <c r="AC1323" s="1">
        <v>-2.7140999999999998E-2</v>
      </c>
      <c r="AD1323" s="1">
        <v>0</v>
      </c>
      <c r="AE1323" s="1">
        <v>0</v>
      </c>
      <c r="AF1323" s="1">
        <v>-31.143999999999998</v>
      </c>
      <c r="AG1323" s="1">
        <v>-58.988</v>
      </c>
      <c r="AH1323" s="1">
        <v>-2.2643</v>
      </c>
      <c r="AI1323" s="1">
        <v>153.18</v>
      </c>
      <c r="AJ1323" s="1">
        <v>-31.143999999999998</v>
      </c>
      <c r="AK1323" s="1">
        <v>-58.988</v>
      </c>
      <c r="AL1323" s="1">
        <v>7805600</v>
      </c>
      <c r="AM1323" s="1">
        <v>0</v>
      </c>
      <c r="AN1323" s="1">
        <v>0.84799000000000002</v>
      </c>
      <c r="AO1323" s="1">
        <v>2326300</v>
      </c>
      <c r="AP1323" s="1">
        <v>4249600</v>
      </c>
      <c r="AQ1323" s="1">
        <v>3.0453000000000001</v>
      </c>
      <c r="AR1323" s="1">
        <v>248.93</v>
      </c>
      <c r="AS1323" s="1">
        <v>1552.3</v>
      </c>
      <c r="AT1323" s="1">
        <v>3.8950999999999999E-3</v>
      </c>
      <c r="AU1323" s="1">
        <v>113.16</v>
      </c>
      <c r="AV1323" s="1">
        <v>6.3825000000000003</v>
      </c>
      <c r="AW1323" s="1">
        <v>2351</v>
      </c>
      <c r="AX1323" s="1">
        <v>432.95</v>
      </c>
      <c r="AY1323" s="1">
        <v>407.18</v>
      </c>
      <c r="AZ1323" s="1">
        <v>9.3711000000000002</v>
      </c>
      <c r="BA1323" s="1">
        <v>20.207000000000001</v>
      </c>
      <c r="BB1323" s="1">
        <v>1.5855999999999999</v>
      </c>
      <c r="BC1323" s="1">
        <v>3.4188999999999998</v>
      </c>
      <c r="BD1323" s="1">
        <v>5.0045000000000002</v>
      </c>
      <c r="BE1323" s="1">
        <v>3.8321000000000001E-6</v>
      </c>
      <c r="BF1323" s="1">
        <v>0</v>
      </c>
      <c r="BG1323" s="1">
        <v>0</v>
      </c>
      <c r="BH1323" s="1">
        <v>1.3224</v>
      </c>
      <c r="BI1323" s="1">
        <v>1322.4</v>
      </c>
      <c r="BJ1323" s="1">
        <v>-874170</v>
      </c>
      <c r="BK1323" s="1">
        <v>121.73</v>
      </c>
      <c r="BL1323" s="1">
        <v>-21252</v>
      </c>
      <c r="BM1323" s="1">
        <v>33171</v>
      </c>
      <c r="BN1323" s="1">
        <v>7805600</v>
      </c>
      <c r="BO1323" s="1">
        <v>0</v>
      </c>
      <c r="BP1323" s="1">
        <v>3.0453000000000001</v>
      </c>
      <c r="BQ1323" s="1">
        <v>248.93</v>
      </c>
      <c r="BR1323" s="1">
        <v>1552.3</v>
      </c>
      <c r="BS1323" s="1">
        <v>3.0452999999999999E-3</v>
      </c>
      <c r="BT1323" s="1">
        <v>0</v>
      </c>
      <c r="BU1323" s="1">
        <v>6.3825000000000003</v>
      </c>
      <c r="BV1323" s="1">
        <v>30166</v>
      </c>
      <c r="BW1323" s="1">
        <v>0.90922000000000003</v>
      </c>
    </row>
    <row r="1324" spans="1:75" x14ac:dyDescent="0.35">
      <c r="A1324" s="1">
        <v>1320.1</v>
      </c>
      <c r="B1324" s="1">
        <v>70447000</v>
      </c>
      <c r="C1324" s="1">
        <v>7678500</v>
      </c>
      <c r="D1324" s="1">
        <v>7811700</v>
      </c>
      <c r="E1324" s="1">
        <v>568.84</v>
      </c>
      <c r="F1324" s="1">
        <v>8.1875999999999998</v>
      </c>
      <c r="G1324" s="1">
        <v>3.4895</v>
      </c>
      <c r="H1324" s="1">
        <v>0.28288000000000002</v>
      </c>
      <c r="I1324" s="1">
        <v>0.27905000000000002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">
        <v>0</v>
      </c>
      <c r="Y1324" s="1">
        <v>0</v>
      </c>
      <c r="Z1324" s="1">
        <v>0</v>
      </c>
      <c r="AA1324" s="1">
        <v>3.9987E-3</v>
      </c>
      <c r="AB1324" s="1">
        <v>0</v>
      </c>
      <c r="AC1324" s="1">
        <v>-2.6204000000000002E-2</v>
      </c>
      <c r="AD1324" s="1">
        <v>0</v>
      </c>
      <c r="AE1324" s="1">
        <v>0</v>
      </c>
      <c r="AF1324" s="1">
        <v>-22.905000000000001</v>
      </c>
      <c r="AG1324" s="1">
        <v>-26.692</v>
      </c>
      <c r="AH1324" s="1">
        <v>-0.31901000000000002</v>
      </c>
      <c r="AI1324" s="1">
        <v>152.79</v>
      </c>
      <c r="AJ1324" s="1">
        <v>-22.905000000000001</v>
      </c>
      <c r="AK1324" s="1">
        <v>-26.692</v>
      </c>
      <c r="AL1324" s="1">
        <v>7805200</v>
      </c>
      <c r="AM1324" s="1">
        <v>0</v>
      </c>
      <c r="AN1324" s="1">
        <v>0.84796000000000005</v>
      </c>
      <c r="AO1324" s="1">
        <v>2325600</v>
      </c>
      <c r="AP1324" s="1">
        <v>4249100</v>
      </c>
      <c r="AQ1324" s="1">
        <v>0</v>
      </c>
      <c r="AR1324" s="1">
        <v>0</v>
      </c>
      <c r="AS1324" s="1">
        <v>1553.8</v>
      </c>
      <c r="AT1324" s="1">
        <v>1.5583000000000001E-3</v>
      </c>
      <c r="AU1324" s="1">
        <v>113.3</v>
      </c>
      <c r="AV1324" s="1">
        <v>6.3905000000000003</v>
      </c>
      <c r="AW1324" s="1">
        <v>2351</v>
      </c>
      <c r="AX1324" s="1">
        <v>432.95</v>
      </c>
      <c r="AY1324" s="1">
        <v>407.26</v>
      </c>
      <c r="AZ1324" s="1">
        <v>9.3713999999999995</v>
      </c>
      <c r="BA1324" s="1">
        <v>20.158999999999999</v>
      </c>
      <c r="BB1324" s="1">
        <v>1.5855999999999999</v>
      </c>
      <c r="BC1324" s="1">
        <v>3.4108999999999998</v>
      </c>
      <c r="BD1324" s="1">
        <v>4.9965000000000002</v>
      </c>
      <c r="BE1324" s="1">
        <v>1.5158E-6</v>
      </c>
      <c r="BF1324" s="1">
        <v>0</v>
      </c>
      <c r="BG1324" s="1">
        <v>0</v>
      </c>
      <c r="BH1324" s="1">
        <v>3.8976000000000002</v>
      </c>
      <c r="BI1324" s="1">
        <v>1321.7</v>
      </c>
      <c r="BJ1324" s="1">
        <v>160510</v>
      </c>
      <c r="BK1324" s="1">
        <v>121.44</v>
      </c>
      <c r="BL1324" s="1">
        <v>0</v>
      </c>
      <c r="BM1324" s="1">
        <v>33093</v>
      </c>
      <c r="BN1324" s="1">
        <v>7805200</v>
      </c>
      <c r="BO1324" s="1">
        <v>0</v>
      </c>
      <c r="BP1324" s="1">
        <v>0</v>
      </c>
      <c r="BQ1324" s="1">
        <v>0</v>
      </c>
      <c r="BR1324" s="1">
        <v>1553.8</v>
      </c>
      <c r="BS1324" s="1">
        <v>0</v>
      </c>
      <c r="BT1324" s="1">
        <v>0</v>
      </c>
      <c r="BU1324" s="1">
        <v>6.3905000000000003</v>
      </c>
      <c r="BV1324" s="1">
        <v>30213</v>
      </c>
      <c r="BW1324" s="1">
        <v>0.90976000000000001</v>
      </c>
    </row>
    <row r="1325" spans="1:75" x14ac:dyDescent="0.35">
      <c r="A1325" s="1">
        <v>1321.1</v>
      </c>
      <c r="B1325" s="1">
        <v>70434000</v>
      </c>
      <c r="C1325" s="1">
        <v>7679600</v>
      </c>
      <c r="D1325" s="1">
        <v>7810800</v>
      </c>
      <c r="E1325" s="1">
        <v>568.86</v>
      </c>
      <c r="F1325" s="1">
        <v>8.1790000000000003</v>
      </c>
      <c r="G1325" s="1">
        <v>3.4851999999999999</v>
      </c>
      <c r="H1325" s="1">
        <v>0.28309000000000001</v>
      </c>
      <c r="I1325" s="1">
        <v>0.25494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1">
        <v>0</v>
      </c>
      <c r="Z1325" s="1">
        <v>0</v>
      </c>
      <c r="AA1325" s="1">
        <v>3.8298E-3</v>
      </c>
      <c r="AB1325" s="1">
        <v>0</v>
      </c>
      <c r="AC1325" s="1">
        <v>-2.3535E-2</v>
      </c>
      <c r="AD1325" s="1">
        <v>0</v>
      </c>
      <c r="AE1325" s="1">
        <v>0</v>
      </c>
      <c r="AF1325" s="1">
        <v>-9.3088999999999995</v>
      </c>
      <c r="AG1325" s="1">
        <v>-52.314</v>
      </c>
      <c r="AH1325" s="1">
        <v>11.499000000000001</v>
      </c>
      <c r="AI1325" s="1">
        <v>152.5</v>
      </c>
      <c r="AJ1325" s="1">
        <v>-9.3088999999999995</v>
      </c>
      <c r="AK1325" s="1">
        <v>-52.314</v>
      </c>
      <c r="AL1325" s="1">
        <v>7805300</v>
      </c>
      <c r="AM1325" s="1">
        <v>94.067999999999998</v>
      </c>
      <c r="AN1325" s="1">
        <v>0.84792999999999996</v>
      </c>
      <c r="AO1325" s="1">
        <v>2324800</v>
      </c>
      <c r="AP1325" s="1">
        <v>4248600</v>
      </c>
      <c r="AQ1325" s="1">
        <v>0</v>
      </c>
      <c r="AR1325" s="1">
        <v>248.92</v>
      </c>
      <c r="AS1325" s="1">
        <v>1555.3</v>
      </c>
      <c r="AT1325" s="1">
        <v>1.9790000000000001E-4</v>
      </c>
      <c r="AU1325" s="1">
        <v>113.45</v>
      </c>
      <c r="AV1325" s="1">
        <v>6.3985000000000003</v>
      </c>
      <c r="AW1325" s="1">
        <v>2350.9</v>
      </c>
      <c r="AX1325" s="1">
        <v>432.94</v>
      </c>
      <c r="AY1325" s="1">
        <v>407.34</v>
      </c>
      <c r="AZ1325" s="1">
        <v>9.3712999999999997</v>
      </c>
      <c r="BA1325" s="1">
        <v>20.111999999999998</v>
      </c>
      <c r="BB1325" s="1">
        <v>1.5855999999999999</v>
      </c>
      <c r="BC1325" s="1">
        <v>3.4028999999999998</v>
      </c>
      <c r="BD1325" s="1">
        <v>4.9885000000000002</v>
      </c>
      <c r="BE1325" s="1">
        <v>1.8141999999999999E-7</v>
      </c>
      <c r="BF1325" s="1">
        <v>1</v>
      </c>
      <c r="BG1325" s="1">
        <v>2.6421000000000001</v>
      </c>
      <c r="BH1325" s="1">
        <v>-7.6215999999999999</v>
      </c>
      <c r="BI1325" s="1">
        <v>-72.772999999999996</v>
      </c>
      <c r="BJ1325" s="1">
        <v>460640</v>
      </c>
      <c r="BK1325" s="1">
        <v>121.16</v>
      </c>
      <c r="BL1325" s="1">
        <v>0</v>
      </c>
      <c r="BM1325" s="1">
        <v>33015</v>
      </c>
      <c r="BN1325" s="1">
        <v>7805300</v>
      </c>
      <c r="BO1325" s="1">
        <v>6.9804000000000004</v>
      </c>
      <c r="BP1325" s="1">
        <v>0</v>
      </c>
      <c r="BQ1325" s="1">
        <v>248.92</v>
      </c>
      <c r="BR1325" s="1">
        <v>1555.3</v>
      </c>
      <c r="BS1325" s="1">
        <v>0</v>
      </c>
      <c r="BT1325" s="1">
        <v>2.6421000000000001</v>
      </c>
      <c r="BU1325" s="1">
        <v>6.3985000000000003</v>
      </c>
      <c r="BV1325" s="1">
        <v>30260</v>
      </c>
      <c r="BW1325" s="1">
        <v>0.91044000000000003</v>
      </c>
    </row>
    <row r="1326" spans="1:75" x14ac:dyDescent="0.35">
      <c r="A1326" s="1">
        <v>1322.1</v>
      </c>
      <c r="B1326" s="1">
        <v>70421000</v>
      </c>
      <c r="C1326" s="1">
        <v>7680800</v>
      </c>
      <c r="D1326" s="1">
        <v>7810100</v>
      </c>
      <c r="E1326" s="1">
        <v>568.89</v>
      </c>
      <c r="F1326" s="1">
        <v>8.1806999999999999</v>
      </c>
      <c r="G1326" s="1">
        <v>3.4885999999999999</v>
      </c>
      <c r="H1326" s="1">
        <v>0.28438999999999998</v>
      </c>
      <c r="I1326" s="1">
        <v>0.25985999999999998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0</v>
      </c>
      <c r="AA1326" s="1">
        <v>3.2277999999999999E-3</v>
      </c>
      <c r="AB1326" s="1">
        <v>0</v>
      </c>
      <c r="AC1326" s="1">
        <v>-2.8732000000000001E-2</v>
      </c>
      <c r="AD1326" s="1">
        <v>0</v>
      </c>
      <c r="AE1326" s="1">
        <v>0</v>
      </c>
      <c r="AF1326" s="1">
        <v>-1.1515</v>
      </c>
      <c r="AG1326" s="1">
        <v>-28.645</v>
      </c>
      <c r="AH1326" s="1">
        <v>27.032</v>
      </c>
      <c r="AI1326" s="1">
        <v>152.29</v>
      </c>
      <c r="AJ1326" s="1">
        <v>-1.1515</v>
      </c>
      <c r="AK1326" s="1">
        <v>-28.645</v>
      </c>
      <c r="AL1326" s="1">
        <v>7804100</v>
      </c>
      <c r="AM1326" s="1">
        <v>0</v>
      </c>
      <c r="AN1326" s="1">
        <v>0.84791000000000005</v>
      </c>
      <c r="AO1326" s="1">
        <v>2324200</v>
      </c>
      <c r="AP1326" s="1">
        <v>4248200</v>
      </c>
      <c r="AQ1326" s="1">
        <v>3.0444</v>
      </c>
      <c r="AR1326" s="1">
        <v>248.92</v>
      </c>
      <c r="AS1326" s="1">
        <v>1556.9</v>
      </c>
      <c r="AT1326" s="1">
        <v>1.5894999999999999E-2</v>
      </c>
      <c r="AU1326" s="1">
        <v>113.59</v>
      </c>
      <c r="AV1326" s="1">
        <v>6.4063999999999997</v>
      </c>
      <c r="AW1326" s="1">
        <v>2350.8000000000002</v>
      </c>
      <c r="AX1326" s="1">
        <v>432.94</v>
      </c>
      <c r="AY1326" s="1">
        <v>407.42</v>
      </c>
      <c r="AZ1326" s="1">
        <v>9.3726000000000003</v>
      </c>
      <c r="BA1326" s="1">
        <v>20.064</v>
      </c>
      <c r="BB1326" s="1">
        <v>1.5858000000000001</v>
      </c>
      <c r="BC1326" s="1">
        <v>3.3948</v>
      </c>
      <c r="BD1326" s="1">
        <v>4.9805999999999999</v>
      </c>
      <c r="BE1326" s="1">
        <v>1.5886999999999999E-5</v>
      </c>
      <c r="BF1326" s="1">
        <v>0</v>
      </c>
      <c r="BG1326" s="1">
        <v>0</v>
      </c>
      <c r="BH1326" s="1">
        <v>1.3203</v>
      </c>
      <c r="BI1326" s="1">
        <v>1320.4</v>
      </c>
      <c r="BJ1326" s="1">
        <v>-954190</v>
      </c>
      <c r="BK1326" s="1">
        <v>120.87</v>
      </c>
      <c r="BL1326" s="1">
        <v>-33445</v>
      </c>
      <c r="BM1326" s="1">
        <v>32937</v>
      </c>
      <c r="BN1326" s="1">
        <v>7804100</v>
      </c>
      <c r="BO1326" s="1">
        <v>0</v>
      </c>
      <c r="BP1326" s="1">
        <v>3.0444</v>
      </c>
      <c r="BQ1326" s="1">
        <v>248.92</v>
      </c>
      <c r="BR1326" s="1">
        <v>1556.9</v>
      </c>
      <c r="BS1326" s="1">
        <v>3.0444000000000001E-3</v>
      </c>
      <c r="BT1326" s="1">
        <v>0</v>
      </c>
      <c r="BU1326" s="1">
        <v>6.4063999999999997</v>
      </c>
      <c r="BV1326" s="1">
        <v>30307</v>
      </c>
      <c r="BW1326" s="1">
        <v>0.91122999999999998</v>
      </c>
    </row>
    <row r="1327" spans="1:75" x14ac:dyDescent="0.35">
      <c r="A1327" s="1">
        <v>1323.1</v>
      </c>
      <c r="B1327" s="1">
        <v>70408000</v>
      </c>
      <c r="C1327" s="1">
        <v>7682600</v>
      </c>
      <c r="D1327" s="1">
        <v>7808900</v>
      </c>
      <c r="E1327" s="1">
        <v>568.91</v>
      </c>
      <c r="F1327" s="1">
        <v>8.1819000000000006</v>
      </c>
      <c r="G1327" s="1">
        <v>3.4992000000000001</v>
      </c>
      <c r="H1327" s="1">
        <v>0.28611999999999999</v>
      </c>
      <c r="I1327" s="1">
        <v>0.27045999999999998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1">
        <v>0</v>
      </c>
      <c r="Z1327" s="1">
        <v>0</v>
      </c>
      <c r="AA1327" s="1">
        <v>4.5547000000000001E-3</v>
      </c>
      <c r="AB1327" s="1">
        <v>0</v>
      </c>
      <c r="AC1327" s="1">
        <v>-2.4629999999999999E-2</v>
      </c>
      <c r="AD1327" s="1">
        <v>0</v>
      </c>
      <c r="AE1327" s="1">
        <v>0</v>
      </c>
      <c r="AF1327" s="1">
        <v>12.802</v>
      </c>
      <c r="AG1327" s="1">
        <v>-46.558</v>
      </c>
      <c r="AH1327" s="1">
        <v>39.776000000000003</v>
      </c>
      <c r="AI1327" s="1">
        <v>152.18</v>
      </c>
      <c r="AJ1327" s="1">
        <v>12.802</v>
      </c>
      <c r="AK1327" s="1">
        <v>-46.558</v>
      </c>
      <c r="AL1327" s="1">
        <v>7806500</v>
      </c>
      <c r="AM1327" s="1">
        <v>0</v>
      </c>
      <c r="AN1327" s="1">
        <v>0.84796000000000005</v>
      </c>
      <c r="AO1327" s="1">
        <v>2325000</v>
      </c>
      <c r="AP1327" s="1">
        <v>4247600</v>
      </c>
      <c r="AQ1327" s="1">
        <v>3.044</v>
      </c>
      <c r="AR1327" s="1">
        <v>248.91</v>
      </c>
      <c r="AS1327" s="1">
        <v>1558.8</v>
      </c>
      <c r="AT1327" s="1">
        <v>4.3645000000000003E-3</v>
      </c>
      <c r="AU1327" s="1">
        <v>113.7</v>
      </c>
      <c r="AV1327" s="1">
        <v>6.4126000000000003</v>
      </c>
      <c r="AW1327" s="1">
        <v>2351</v>
      </c>
      <c r="AX1327" s="1">
        <v>432.94</v>
      </c>
      <c r="AY1327" s="1">
        <v>407.5</v>
      </c>
      <c r="AZ1327" s="1">
        <v>9.3702000000000005</v>
      </c>
      <c r="BA1327" s="1">
        <v>20.03</v>
      </c>
      <c r="BB1327" s="1">
        <v>1.5853999999999999</v>
      </c>
      <c r="BC1327" s="1">
        <v>3.3889999999999998</v>
      </c>
      <c r="BD1327" s="1">
        <v>4.9744000000000002</v>
      </c>
      <c r="BE1327" s="1">
        <v>4.3548000000000002E-6</v>
      </c>
      <c r="BF1327" s="1">
        <v>0</v>
      </c>
      <c r="BG1327" s="1">
        <v>0</v>
      </c>
      <c r="BH1327" s="1">
        <v>-0.27274999999999999</v>
      </c>
      <c r="BI1327" s="1">
        <v>-269.42</v>
      </c>
      <c r="BJ1327" s="1">
        <v>-32100</v>
      </c>
      <c r="BK1327" s="1">
        <v>120.66</v>
      </c>
      <c r="BL1327" s="1">
        <v>-32309</v>
      </c>
      <c r="BM1327" s="1">
        <v>32880</v>
      </c>
      <c r="BN1327" s="1">
        <v>7806500</v>
      </c>
      <c r="BO1327" s="1">
        <v>0</v>
      </c>
      <c r="BP1327" s="1">
        <v>3.044</v>
      </c>
      <c r="BQ1327" s="1">
        <v>248.91</v>
      </c>
      <c r="BR1327" s="1">
        <v>1558.8</v>
      </c>
      <c r="BS1327" s="1">
        <v>3.0439999999999998E-3</v>
      </c>
      <c r="BT1327" s="1">
        <v>0</v>
      </c>
      <c r="BU1327" s="1">
        <v>6.4126000000000003</v>
      </c>
      <c r="BV1327" s="1">
        <v>30341</v>
      </c>
      <c r="BW1327" s="1">
        <v>0.91215999999999997</v>
      </c>
    </row>
    <row r="1328" spans="1:75" x14ac:dyDescent="0.35">
      <c r="A1328" s="1">
        <v>1324.1</v>
      </c>
      <c r="B1328" s="1">
        <v>70395000</v>
      </c>
      <c r="C1328" s="1">
        <v>7683900</v>
      </c>
      <c r="D1328" s="1">
        <v>7806800</v>
      </c>
      <c r="E1328" s="1">
        <v>568.92999999999995</v>
      </c>
      <c r="F1328" s="1">
        <v>8.1823999999999995</v>
      </c>
      <c r="G1328" s="1">
        <v>3.5078</v>
      </c>
      <c r="H1328" s="1">
        <v>0.28822999999999999</v>
      </c>
      <c r="I1328" s="1">
        <v>0.28022000000000002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>
        <v>0</v>
      </c>
      <c r="AA1328" s="1">
        <v>8.1443000000000002E-3</v>
      </c>
      <c r="AB1328" s="1">
        <v>0</v>
      </c>
      <c r="AC1328" s="1">
        <v>-2.2314000000000001E-2</v>
      </c>
      <c r="AD1328" s="1">
        <v>0</v>
      </c>
      <c r="AE1328" s="1">
        <v>0</v>
      </c>
      <c r="AF1328" s="1">
        <v>19.852</v>
      </c>
      <c r="AG1328" s="1">
        <v>-42.427</v>
      </c>
      <c r="AH1328" s="1">
        <v>50.988</v>
      </c>
      <c r="AI1328" s="1">
        <v>152.15</v>
      </c>
      <c r="AJ1328" s="1">
        <v>19.852</v>
      </c>
      <c r="AK1328" s="1">
        <v>-42.427</v>
      </c>
      <c r="AL1328" s="1">
        <v>7819500</v>
      </c>
      <c r="AM1328" s="1">
        <v>0</v>
      </c>
      <c r="AN1328" s="1">
        <v>0.84821999999999997</v>
      </c>
      <c r="AO1328" s="1">
        <v>2329600</v>
      </c>
      <c r="AP1328" s="1">
        <v>4246400</v>
      </c>
      <c r="AQ1328" s="1">
        <v>3.0432999999999999</v>
      </c>
      <c r="AR1328" s="1">
        <v>248.91</v>
      </c>
      <c r="AS1328" s="1">
        <v>1561.9</v>
      </c>
      <c r="AT1328" s="1">
        <v>3.6649E-3</v>
      </c>
      <c r="AU1328" s="1">
        <v>113.73</v>
      </c>
      <c r="AV1328" s="1">
        <v>6.4147999999999996</v>
      </c>
      <c r="AW1328" s="1">
        <v>2351.5</v>
      </c>
      <c r="AX1328" s="1">
        <v>432.96</v>
      </c>
      <c r="AY1328" s="1">
        <v>407.59</v>
      </c>
      <c r="AZ1328" s="1">
        <v>9.3574999999999999</v>
      </c>
      <c r="BA1328" s="1">
        <v>20.03</v>
      </c>
      <c r="BB1328" s="1">
        <v>1.5832999999999999</v>
      </c>
      <c r="BC1328" s="1">
        <v>3.3889999999999998</v>
      </c>
      <c r="BD1328" s="1">
        <v>4.9722</v>
      </c>
      <c r="BE1328" s="1">
        <v>3.6478E-6</v>
      </c>
      <c r="BF1328" s="1">
        <v>0</v>
      </c>
      <c r="BG1328" s="1">
        <v>0</v>
      </c>
      <c r="BH1328" s="1">
        <v>0.32839000000000002</v>
      </c>
      <c r="BI1328" s="1">
        <v>329.43</v>
      </c>
      <c r="BJ1328" s="1">
        <v>39874</v>
      </c>
      <c r="BK1328" s="1">
        <v>120.66</v>
      </c>
      <c r="BL1328" s="1">
        <v>-20178</v>
      </c>
      <c r="BM1328" s="1">
        <v>32880</v>
      </c>
      <c r="BN1328" s="1">
        <v>7819500</v>
      </c>
      <c r="BO1328" s="1">
        <v>0</v>
      </c>
      <c r="BP1328" s="1">
        <v>3.0432999999999999</v>
      </c>
      <c r="BQ1328" s="1">
        <v>248.91</v>
      </c>
      <c r="BR1328" s="1">
        <v>1561.9</v>
      </c>
      <c r="BS1328" s="1">
        <v>3.0433000000000001E-3</v>
      </c>
      <c r="BT1328" s="1">
        <v>0</v>
      </c>
      <c r="BU1328" s="1">
        <v>6.4147999999999996</v>
      </c>
      <c r="BV1328" s="1">
        <v>30341</v>
      </c>
      <c r="BW1328" s="1">
        <v>0.91317000000000004</v>
      </c>
    </row>
    <row r="1329" spans="1:75" x14ac:dyDescent="0.35">
      <c r="A1329" s="1">
        <v>1325.1</v>
      </c>
      <c r="B1329" s="1">
        <v>70383000</v>
      </c>
      <c r="C1329" s="1">
        <v>7685200</v>
      </c>
      <c r="D1329" s="1">
        <v>7805000</v>
      </c>
      <c r="E1329" s="1">
        <v>568.95000000000005</v>
      </c>
      <c r="F1329" s="1">
        <v>8.1806000000000001</v>
      </c>
      <c r="G1329" s="1">
        <v>3.5150999999999999</v>
      </c>
      <c r="H1329" s="1">
        <v>0.29011999999999999</v>
      </c>
      <c r="I1329" s="1">
        <v>0.28871999999999998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1">
        <v>0</v>
      </c>
      <c r="Z1329" s="1">
        <v>0</v>
      </c>
      <c r="AA1329" s="1">
        <v>6.4955999999999998E-3</v>
      </c>
      <c r="AB1329" s="1">
        <v>0</v>
      </c>
      <c r="AC1329" s="1">
        <v>-2.0861000000000001E-2</v>
      </c>
      <c r="AD1329" s="1">
        <v>0</v>
      </c>
      <c r="AE1329" s="1">
        <v>0</v>
      </c>
      <c r="AF1329" s="1">
        <v>37.436</v>
      </c>
      <c r="AG1329" s="1">
        <v>-44.281999999999996</v>
      </c>
      <c r="AH1329" s="1">
        <v>55.554000000000002</v>
      </c>
      <c r="AI1329" s="1">
        <v>152.18</v>
      </c>
      <c r="AJ1329" s="1">
        <v>37.436</v>
      </c>
      <c r="AK1329" s="1">
        <v>-44.281999999999996</v>
      </c>
      <c r="AL1329" s="1">
        <v>7832800</v>
      </c>
      <c r="AM1329" s="1">
        <v>0</v>
      </c>
      <c r="AN1329" s="1">
        <v>0.84848000000000001</v>
      </c>
      <c r="AO1329" s="1">
        <v>2334100</v>
      </c>
      <c r="AP1329" s="1">
        <v>4245500</v>
      </c>
      <c r="AQ1329" s="1">
        <v>3.0427</v>
      </c>
      <c r="AR1329" s="1">
        <v>248.9</v>
      </c>
      <c r="AS1329" s="1">
        <v>1564.9</v>
      </c>
      <c r="AT1329" s="1">
        <v>2.7675999999999998E-3</v>
      </c>
      <c r="AU1329" s="1">
        <v>113.77</v>
      </c>
      <c r="AV1329" s="1">
        <v>6.4169</v>
      </c>
      <c r="AW1329" s="1">
        <v>2352.1</v>
      </c>
      <c r="AX1329" s="1">
        <v>432.97</v>
      </c>
      <c r="AY1329" s="1">
        <v>407.67</v>
      </c>
      <c r="AZ1329" s="1">
        <v>9.3446999999999996</v>
      </c>
      <c r="BA1329" s="1">
        <v>20.03</v>
      </c>
      <c r="BB1329" s="1">
        <v>1.5810999999999999</v>
      </c>
      <c r="BC1329" s="1">
        <v>3.3889999999999998</v>
      </c>
      <c r="BD1329" s="1">
        <v>4.9701000000000004</v>
      </c>
      <c r="BE1329" s="1">
        <v>2.7468000000000001E-6</v>
      </c>
      <c r="BF1329" s="1">
        <v>0</v>
      </c>
      <c r="BG1329" s="1">
        <v>0</v>
      </c>
      <c r="BH1329" s="1">
        <v>0.88480999999999999</v>
      </c>
      <c r="BI1329" s="1">
        <v>885.59</v>
      </c>
      <c r="BJ1329" s="1">
        <v>106950</v>
      </c>
      <c r="BK1329" s="1">
        <v>120.66</v>
      </c>
      <c r="BL1329" s="1">
        <v>-8833.5</v>
      </c>
      <c r="BM1329" s="1">
        <v>32880</v>
      </c>
      <c r="BN1329" s="1">
        <v>7832800</v>
      </c>
      <c r="BO1329" s="1">
        <v>0</v>
      </c>
      <c r="BP1329" s="1">
        <v>3.0427</v>
      </c>
      <c r="BQ1329" s="1">
        <v>248.9</v>
      </c>
      <c r="BR1329" s="1">
        <v>1564.9</v>
      </c>
      <c r="BS1329" s="1">
        <v>3.0427000000000002E-3</v>
      </c>
      <c r="BT1329" s="1">
        <v>0</v>
      </c>
      <c r="BU1329" s="1">
        <v>6.4169</v>
      </c>
      <c r="BV1329" s="1">
        <v>30341</v>
      </c>
      <c r="BW1329" s="1">
        <v>0.91422999999999999</v>
      </c>
    </row>
    <row r="1330" spans="1:75" x14ac:dyDescent="0.35">
      <c r="A1330" s="1">
        <v>1326.1</v>
      </c>
      <c r="B1330" s="1">
        <v>70370000</v>
      </c>
      <c r="C1330" s="1">
        <v>7686700</v>
      </c>
      <c r="D1330" s="1">
        <v>7804500</v>
      </c>
      <c r="E1330" s="1">
        <v>568.96</v>
      </c>
      <c r="F1330" s="1">
        <v>8.1777999999999995</v>
      </c>
      <c r="G1330" s="1">
        <v>3.5204</v>
      </c>
      <c r="H1330" s="1">
        <v>0.29042000000000001</v>
      </c>
      <c r="I1330" s="1">
        <v>0.29070000000000001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0</v>
      </c>
      <c r="W1330" s="1">
        <v>0</v>
      </c>
      <c r="X1330" s="1">
        <v>0</v>
      </c>
      <c r="Y1330" s="1">
        <v>0</v>
      </c>
      <c r="Z1330" s="1">
        <v>0</v>
      </c>
      <c r="AA1330" s="1">
        <v>-1.0345999999999999E-2</v>
      </c>
      <c r="AB1330" s="1">
        <v>0</v>
      </c>
      <c r="AC1330" s="1">
        <v>-2.9960000000000001E-2</v>
      </c>
      <c r="AD1330" s="1">
        <v>0</v>
      </c>
      <c r="AE1330" s="1">
        <v>0</v>
      </c>
      <c r="AF1330" s="1">
        <v>17.393999999999998</v>
      </c>
      <c r="AG1330" s="1">
        <v>-37.704000000000001</v>
      </c>
      <c r="AH1330" s="1">
        <v>54.784999999999997</v>
      </c>
      <c r="AI1330" s="1">
        <v>152.29</v>
      </c>
      <c r="AJ1330" s="1">
        <v>17.393999999999998</v>
      </c>
      <c r="AK1330" s="1">
        <v>-37.704000000000001</v>
      </c>
      <c r="AL1330" s="1">
        <v>7840400</v>
      </c>
      <c r="AM1330" s="1">
        <v>46.982999999999997</v>
      </c>
      <c r="AN1330" s="1">
        <v>0.84865000000000002</v>
      </c>
      <c r="AO1330" s="1">
        <v>2336800</v>
      </c>
      <c r="AP1330" s="1">
        <v>4245200</v>
      </c>
      <c r="AQ1330" s="1">
        <v>3.0425</v>
      </c>
      <c r="AR1330" s="1">
        <v>248.9</v>
      </c>
      <c r="AS1330" s="1">
        <v>1567.4</v>
      </c>
      <c r="AT1330" s="1">
        <v>5.7032999999999997E-4</v>
      </c>
      <c r="AU1330" s="1">
        <v>113.85</v>
      </c>
      <c r="AV1330" s="1">
        <v>6.4211</v>
      </c>
      <c r="AW1330" s="1">
        <v>2352.4</v>
      </c>
      <c r="AX1330" s="1">
        <v>432.97</v>
      </c>
      <c r="AY1330" s="1">
        <v>407.75</v>
      </c>
      <c r="AZ1330" s="1">
        <v>9.3373000000000008</v>
      </c>
      <c r="BA1330" s="1">
        <v>20.012</v>
      </c>
      <c r="BB1330" s="1">
        <v>1.5799000000000001</v>
      </c>
      <c r="BC1330" s="1">
        <v>3.3860999999999999</v>
      </c>
      <c r="BD1330" s="1">
        <v>4.9659000000000004</v>
      </c>
      <c r="BE1330" s="1">
        <v>5.4204999999999996E-7</v>
      </c>
      <c r="BF1330" s="1">
        <v>1</v>
      </c>
      <c r="BG1330" s="1">
        <v>1.3196000000000001</v>
      </c>
      <c r="BH1330" s="1">
        <v>1.3196000000000001</v>
      </c>
      <c r="BI1330" s="1">
        <v>-6401.8</v>
      </c>
      <c r="BJ1330" s="1">
        <v>134060</v>
      </c>
      <c r="BK1330" s="1">
        <v>120.56</v>
      </c>
      <c r="BL1330" s="1">
        <v>74353</v>
      </c>
      <c r="BM1330" s="1">
        <v>32852</v>
      </c>
      <c r="BN1330" s="1">
        <v>7840400</v>
      </c>
      <c r="BO1330" s="1">
        <v>1.7413000000000001</v>
      </c>
      <c r="BP1330" s="1">
        <v>3.0425</v>
      </c>
      <c r="BQ1330" s="1">
        <v>248.9</v>
      </c>
      <c r="BR1330" s="1">
        <v>1567.4</v>
      </c>
      <c r="BS1330" s="1">
        <v>3.0425000000000001E-3</v>
      </c>
      <c r="BT1330" s="1">
        <v>1.3196000000000001</v>
      </c>
      <c r="BU1330" s="1">
        <v>6.4211</v>
      </c>
      <c r="BV1330" s="1">
        <v>30358</v>
      </c>
      <c r="BW1330" s="1">
        <v>0.91530999999999996</v>
      </c>
    </row>
    <row r="1331" spans="1:75" x14ac:dyDescent="0.35">
      <c r="A1331" s="1">
        <v>1327.1</v>
      </c>
      <c r="B1331" s="1">
        <v>70357000</v>
      </c>
      <c r="C1331" s="1">
        <v>7689300</v>
      </c>
      <c r="D1331" s="1">
        <v>7805500</v>
      </c>
      <c r="E1331" s="1">
        <v>569</v>
      </c>
      <c r="F1331" s="1">
        <v>8.1759000000000004</v>
      </c>
      <c r="G1331" s="1">
        <v>3.5295000000000001</v>
      </c>
      <c r="H1331" s="1">
        <v>0.28625</v>
      </c>
      <c r="I1331" s="1">
        <v>0.26263999999999998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0</v>
      </c>
      <c r="Y1331" s="1">
        <v>0</v>
      </c>
      <c r="Z1331" s="1">
        <v>0</v>
      </c>
      <c r="AA1331" s="1">
        <v>-5.8760000000000001E-3</v>
      </c>
      <c r="AB1331" s="1">
        <v>0</v>
      </c>
      <c r="AC1331" s="1">
        <v>-2.3519000000000002E-2</v>
      </c>
      <c r="AD1331" s="1">
        <v>0</v>
      </c>
      <c r="AE1331" s="1">
        <v>0</v>
      </c>
      <c r="AF1331" s="1">
        <v>12.444000000000001</v>
      </c>
      <c r="AG1331" s="1">
        <v>-10.673999999999999</v>
      </c>
      <c r="AH1331" s="1">
        <v>56</v>
      </c>
      <c r="AI1331" s="1">
        <v>152.49</v>
      </c>
      <c r="AJ1331" s="1">
        <v>12.444000000000001</v>
      </c>
      <c r="AK1331" s="1">
        <v>-10.673999999999999</v>
      </c>
      <c r="AL1331" s="1">
        <v>7840500</v>
      </c>
      <c r="AM1331" s="1">
        <v>0</v>
      </c>
      <c r="AN1331" s="1">
        <v>0.84863</v>
      </c>
      <c r="AO1331" s="1">
        <v>2336100</v>
      </c>
      <c r="AP1331" s="1">
        <v>4245700</v>
      </c>
      <c r="AQ1331" s="1">
        <v>3.0428999999999999</v>
      </c>
      <c r="AR1331" s="1">
        <v>0</v>
      </c>
      <c r="AS1331" s="1">
        <v>1569</v>
      </c>
      <c r="AT1331" s="1">
        <v>0</v>
      </c>
      <c r="AU1331" s="1">
        <v>113.99</v>
      </c>
      <c r="AV1331" s="1">
        <v>6.4291</v>
      </c>
      <c r="AW1331" s="1">
        <v>2352.3000000000002</v>
      </c>
      <c r="AX1331" s="1">
        <v>432.97</v>
      </c>
      <c r="AY1331" s="1">
        <v>407.83</v>
      </c>
      <c r="AZ1331" s="1">
        <v>9.3370999999999995</v>
      </c>
      <c r="BA1331" s="1">
        <v>19.965</v>
      </c>
      <c r="BB1331" s="1">
        <v>1.5798000000000001</v>
      </c>
      <c r="BC1331" s="1">
        <v>3.3780000000000001</v>
      </c>
      <c r="BD1331" s="1">
        <v>4.9579000000000004</v>
      </c>
      <c r="BE1331" s="1">
        <v>0</v>
      </c>
      <c r="BF1331" s="1">
        <v>0</v>
      </c>
      <c r="BG1331" s="1">
        <v>0</v>
      </c>
      <c r="BH1331" s="1">
        <v>1.3189</v>
      </c>
      <c r="BI1331" s="1">
        <v>1318.9</v>
      </c>
      <c r="BJ1331" s="1">
        <v>158630</v>
      </c>
      <c r="BK1331" s="1">
        <v>120.27</v>
      </c>
      <c r="BL1331" s="1">
        <v>-162440</v>
      </c>
      <c r="BM1331" s="1">
        <v>32774</v>
      </c>
      <c r="BN1331" s="1">
        <v>7840500</v>
      </c>
      <c r="BO1331" s="1">
        <v>0</v>
      </c>
      <c r="BP1331" s="1">
        <v>3.0428999999999999</v>
      </c>
      <c r="BQ1331" s="1">
        <v>0</v>
      </c>
      <c r="BR1331" s="1">
        <v>1569</v>
      </c>
      <c r="BS1331" s="1">
        <v>3.0428999999999999E-3</v>
      </c>
      <c r="BT1331" s="1">
        <v>0</v>
      </c>
      <c r="BU1331" s="1">
        <v>6.4291</v>
      </c>
      <c r="BV1331" s="1">
        <v>30405</v>
      </c>
      <c r="BW1331" s="1">
        <v>0.91640999999999995</v>
      </c>
    </row>
    <row r="1332" spans="1:75" x14ac:dyDescent="0.35">
      <c r="A1332" s="1">
        <v>1328.1</v>
      </c>
      <c r="B1332" s="1">
        <v>70344000</v>
      </c>
      <c r="C1332" s="1">
        <v>7691900</v>
      </c>
      <c r="D1332" s="1">
        <v>7806600</v>
      </c>
      <c r="E1332" s="1">
        <v>569.02</v>
      </c>
      <c r="F1332" s="1">
        <v>8.1745000000000001</v>
      </c>
      <c r="G1332" s="1">
        <v>3.5348999999999999</v>
      </c>
      <c r="H1332" s="1">
        <v>0.28292</v>
      </c>
      <c r="I1332" s="1">
        <v>0.25977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>
        <v>0</v>
      </c>
      <c r="AA1332" s="1">
        <v>-5.5161000000000003E-3</v>
      </c>
      <c r="AB1332" s="1">
        <v>0</v>
      </c>
      <c r="AC1332" s="1">
        <v>-2.7741999999999999E-2</v>
      </c>
      <c r="AD1332" s="1">
        <v>0</v>
      </c>
      <c r="AE1332" s="1">
        <v>0</v>
      </c>
      <c r="AF1332" s="1">
        <v>-3.8184999999999998</v>
      </c>
      <c r="AG1332" s="1">
        <v>-26.817</v>
      </c>
      <c r="AH1332" s="1">
        <v>57.637999999999998</v>
      </c>
      <c r="AI1332" s="1">
        <v>152.78</v>
      </c>
      <c r="AJ1332" s="1">
        <v>-3.8184999999999998</v>
      </c>
      <c r="AK1332" s="1">
        <v>-26.817</v>
      </c>
      <c r="AL1332" s="1">
        <v>7837000</v>
      </c>
      <c r="AM1332" s="1">
        <v>140.80000000000001</v>
      </c>
      <c r="AN1332" s="1">
        <v>0.84860000000000002</v>
      </c>
      <c r="AO1332" s="1">
        <v>2335600</v>
      </c>
      <c r="AP1332" s="1">
        <v>4246300</v>
      </c>
      <c r="AQ1332" s="1">
        <v>0</v>
      </c>
      <c r="AR1332" s="1">
        <v>0</v>
      </c>
      <c r="AS1332" s="1">
        <v>1570.5</v>
      </c>
      <c r="AT1332" s="1">
        <v>1.5443999999999999E-2</v>
      </c>
      <c r="AU1332" s="1">
        <v>114.12</v>
      </c>
      <c r="AV1332" s="1">
        <v>6.4366000000000003</v>
      </c>
      <c r="AW1332" s="1">
        <v>2352.3000000000002</v>
      </c>
      <c r="AX1332" s="1">
        <v>432.97</v>
      </c>
      <c r="AY1332" s="1">
        <v>407.91</v>
      </c>
      <c r="AZ1332" s="1">
        <v>9.3406000000000002</v>
      </c>
      <c r="BA1332" s="1">
        <v>19.917999999999999</v>
      </c>
      <c r="BB1332" s="1">
        <v>1.5804</v>
      </c>
      <c r="BC1332" s="1">
        <v>3.37</v>
      </c>
      <c r="BD1332" s="1">
        <v>4.9504000000000001</v>
      </c>
      <c r="BE1332" s="1">
        <v>1.5418E-5</v>
      </c>
      <c r="BF1332" s="1">
        <v>1</v>
      </c>
      <c r="BG1332" s="1">
        <v>3.9546000000000001</v>
      </c>
      <c r="BH1332" s="1">
        <v>0.57460999999999995</v>
      </c>
      <c r="BI1332" s="1">
        <v>4468.2</v>
      </c>
      <c r="BJ1332" s="1">
        <v>158170</v>
      </c>
      <c r="BK1332" s="1">
        <v>119.99</v>
      </c>
      <c r="BL1332" s="1">
        <v>0</v>
      </c>
      <c r="BM1332" s="1">
        <v>32696</v>
      </c>
      <c r="BN1332" s="1">
        <v>7837000</v>
      </c>
      <c r="BO1332" s="1">
        <v>15.638999999999999</v>
      </c>
      <c r="BP1332" s="1">
        <v>0</v>
      </c>
      <c r="BQ1332" s="1">
        <v>0</v>
      </c>
      <c r="BR1332" s="1">
        <v>1570.5</v>
      </c>
      <c r="BS1332" s="1">
        <v>0</v>
      </c>
      <c r="BT1332" s="1">
        <v>3.9546000000000001</v>
      </c>
      <c r="BU1332" s="1">
        <v>6.4366000000000003</v>
      </c>
      <c r="BV1332" s="1">
        <v>30452</v>
      </c>
      <c r="BW1332" s="1">
        <v>0.91754000000000002</v>
      </c>
    </row>
    <row r="1333" spans="1:75" x14ac:dyDescent="0.35">
      <c r="A1333" s="1">
        <v>1329.1</v>
      </c>
      <c r="B1333" s="1">
        <v>70331000</v>
      </c>
      <c r="C1333" s="1">
        <v>7694500</v>
      </c>
      <c r="D1333" s="1">
        <v>7807800</v>
      </c>
      <c r="E1333" s="1">
        <v>569.04</v>
      </c>
      <c r="F1333" s="1">
        <v>8.1728000000000005</v>
      </c>
      <c r="G1333" s="1">
        <v>3.5354999999999999</v>
      </c>
      <c r="H1333" s="1">
        <v>0.28412999999999999</v>
      </c>
      <c r="I1333" s="1">
        <v>0.27046999999999999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>
        <v>0</v>
      </c>
      <c r="AA1333" s="1">
        <v>-5.2786999999999999E-3</v>
      </c>
      <c r="AB1333" s="1">
        <v>0</v>
      </c>
      <c r="AC1333" s="1">
        <v>-2.4951999999999998E-2</v>
      </c>
      <c r="AD1333" s="1">
        <v>0</v>
      </c>
      <c r="AE1333" s="1">
        <v>0</v>
      </c>
      <c r="AF1333" s="1">
        <v>-5.1302000000000003</v>
      </c>
      <c r="AG1333" s="1">
        <v>-44</v>
      </c>
      <c r="AH1333" s="1">
        <v>61.451000000000001</v>
      </c>
      <c r="AI1333" s="1">
        <v>153.26</v>
      </c>
      <c r="AJ1333" s="1">
        <v>-5.1302000000000003</v>
      </c>
      <c r="AK1333" s="1">
        <v>-44</v>
      </c>
      <c r="AL1333" s="1">
        <v>7833300</v>
      </c>
      <c r="AM1333" s="1">
        <v>46.908000000000001</v>
      </c>
      <c r="AN1333" s="1">
        <v>0.84858</v>
      </c>
      <c r="AO1333" s="1">
        <v>2335100</v>
      </c>
      <c r="AP1333" s="1">
        <v>4247000</v>
      </c>
      <c r="AQ1333" s="1">
        <v>3.0436999999999999</v>
      </c>
      <c r="AR1333" s="1">
        <v>248.91</v>
      </c>
      <c r="AS1333" s="1">
        <v>1572</v>
      </c>
      <c r="AT1333" s="1">
        <v>1.3750999999999999E-2</v>
      </c>
      <c r="AU1333" s="1">
        <v>114.25</v>
      </c>
      <c r="AV1333" s="1">
        <v>6.444</v>
      </c>
      <c r="AW1333" s="1">
        <v>2352.1999999999998</v>
      </c>
      <c r="AX1333" s="1">
        <v>432.97</v>
      </c>
      <c r="AY1333" s="1">
        <v>407.99</v>
      </c>
      <c r="AZ1333" s="1">
        <v>9.3443000000000005</v>
      </c>
      <c r="BA1333" s="1">
        <v>19.87</v>
      </c>
      <c r="BB1333" s="1">
        <v>1.581</v>
      </c>
      <c r="BC1333" s="1">
        <v>3.3620000000000001</v>
      </c>
      <c r="BD1333" s="1">
        <v>4.9429999999999996</v>
      </c>
      <c r="BE1333" s="1">
        <v>1.3699E-5</v>
      </c>
      <c r="BF1333" s="1">
        <v>1</v>
      </c>
      <c r="BG1333" s="1">
        <v>1.3174999999999999</v>
      </c>
      <c r="BH1333" s="1">
        <v>1.3174999999999999</v>
      </c>
      <c r="BI1333" s="1">
        <v>-7318</v>
      </c>
      <c r="BJ1333" s="1">
        <v>39149</v>
      </c>
      <c r="BK1333" s="1">
        <v>119.7</v>
      </c>
      <c r="BL1333" s="1">
        <v>59108</v>
      </c>
      <c r="BM1333" s="1">
        <v>32618</v>
      </c>
      <c r="BN1333" s="1">
        <v>7833300</v>
      </c>
      <c r="BO1333" s="1">
        <v>1.7358</v>
      </c>
      <c r="BP1333" s="1">
        <v>3.0436999999999999</v>
      </c>
      <c r="BQ1333" s="1">
        <v>248.91</v>
      </c>
      <c r="BR1333" s="1">
        <v>1572</v>
      </c>
      <c r="BS1333" s="1">
        <v>3.0436999999999999E-3</v>
      </c>
      <c r="BT1333" s="1">
        <v>1.3174999999999999</v>
      </c>
      <c r="BU1333" s="1">
        <v>6.444</v>
      </c>
      <c r="BV1333" s="1">
        <v>30499</v>
      </c>
      <c r="BW1333" s="1">
        <v>0.91869000000000001</v>
      </c>
    </row>
    <row r="1334" spans="1:75" x14ac:dyDescent="0.35">
      <c r="A1334" s="1">
        <v>1330.1</v>
      </c>
      <c r="B1334" s="1">
        <v>70319000</v>
      </c>
      <c r="C1334" s="1">
        <v>7696800</v>
      </c>
      <c r="D1334" s="1">
        <v>7808800</v>
      </c>
      <c r="E1334" s="1">
        <v>569.05999999999995</v>
      </c>
      <c r="F1334" s="1">
        <v>8.1724999999999994</v>
      </c>
      <c r="G1334" s="1">
        <v>3.5327999999999999</v>
      </c>
      <c r="H1334" s="1">
        <v>0.28645999999999999</v>
      </c>
      <c r="I1334" s="1">
        <v>0.27992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v>0</v>
      </c>
      <c r="Z1334" s="1">
        <v>0</v>
      </c>
      <c r="AA1334" s="1">
        <v>-4.3220000000000003E-3</v>
      </c>
      <c r="AB1334" s="1">
        <v>0</v>
      </c>
      <c r="AC1334" s="1">
        <v>-1.9278E-2</v>
      </c>
      <c r="AD1334" s="1">
        <v>0</v>
      </c>
      <c r="AE1334" s="1">
        <v>0</v>
      </c>
      <c r="AF1334" s="1">
        <v>-15.483000000000001</v>
      </c>
      <c r="AG1334" s="1">
        <v>-10.321999999999999</v>
      </c>
      <c r="AH1334" s="1">
        <v>68.494</v>
      </c>
      <c r="AI1334" s="1">
        <v>153.91</v>
      </c>
      <c r="AJ1334" s="1">
        <v>-15.483000000000001</v>
      </c>
      <c r="AK1334" s="1">
        <v>-10.321999999999999</v>
      </c>
      <c r="AL1334" s="1">
        <v>7830200</v>
      </c>
      <c r="AM1334" s="1">
        <v>0</v>
      </c>
      <c r="AN1334" s="1">
        <v>0.84857000000000005</v>
      </c>
      <c r="AO1334" s="1">
        <v>2334600</v>
      </c>
      <c r="AP1334" s="1">
        <v>4247600</v>
      </c>
      <c r="AQ1334" s="1">
        <v>3.044</v>
      </c>
      <c r="AR1334" s="1">
        <v>0</v>
      </c>
      <c r="AS1334" s="1">
        <v>1573.5</v>
      </c>
      <c r="AT1334" s="1">
        <v>1.1055000000000001E-2</v>
      </c>
      <c r="AU1334" s="1">
        <v>114.39</v>
      </c>
      <c r="AV1334" s="1">
        <v>6.4516</v>
      </c>
      <c r="AW1334" s="1">
        <v>2352.1999999999998</v>
      </c>
      <c r="AX1334" s="1">
        <v>432.97</v>
      </c>
      <c r="AY1334" s="1">
        <v>408.07</v>
      </c>
      <c r="AZ1334" s="1">
        <v>9.3472000000000008</v>
      </c>
      <c r="BA1334" s="1">
        <v>19.823</v>
      </c>
      <c r="BB1334" s="1">
        <v>1.5814999999999999</v>
      </c>
      <c r="BC1334" s="1">
        <v>3.3538999999999999</v>
      </c>
      <c r="BD1334" s="1">
        <v>4.9355000000000002</v>
      </c>
      <c r="BE1334" s="1">
        <v>1.0987E-5</v>
      </c>
      <c r="BF1334" s="1">
        <v>0</v>
      </c>
      <c r="BG1334" s="1">
        <v>0</v>
      </c>
      <c r="BH1334" s="1">
        <v>1.3168</v>
      </c>
      <c r="BI1334" s="1">
        <v>1316.8</v>
      </c>
      <c r="BJ1334" s="1">
        <v>157250</v>
      </c>
      <c r="BK1334" s="1">
        <v>119.41</v>
      </c>
      <c r="BL1334" s="1">
        <v>-180870</v>
      </c>
      <c r="BM1334" s="1">
        <v>32540</v>
      </c>
      <c r="BN1334" s="1">
        <v>7830200</v>
      </c>
      <c r="BO1334" s="1">
        <v>0</v>
      </c>
      <c r="BP1334" s="1">
        <v>3.044</v>
      </c>
      <c r="BQ1334" s="1">
        <v>0</v>
      </c>
      <c r="BR1334" s="1">
        <v>1573.5</v>
      </c>
      <c r="BS1334" s="1">
        <v>3.0439999999999998E-3</v>
      </c>
      <c r="BT1334" s="1">
        <v>0</v>
      </c>
      <c r="BU1334" s="1">
        <v>6.4516</v>
      </c>
      <c r="BV1334" s="1">
        <v>30546</v>
      </c>
      <c r="BW1334" s="1">
        <v>0.91979999999999995</v>
      </c>
    </row>
    <row r="1335" spans="1:75" x14ac:dyDescent="0.35">
      <c r="A1335" s="1">
        <v>1331.1</v>
      </c>
      <c r="B1335" s="1">
        <v>70306000</v>
      </c>
      <c r="C1335" s="1">
        <v>7699600</v>
      </c>
      <c r="D1335" s="1">
        <v>7810000</v>
      </c>
      <c r="E1335" s="1">
        <v>569.09</v>
      </c>
      <c r="F1335" s="1">
        <v>8.1714000000000002</v>
      </c>
      <c r="G1335" s="1">
        <v>3.5318999999999998</v>
      </c>
      <c r="H1335" s="1">
        <v>0.28827000000000003</v>
      </c>
      <c r="I1335" s="1">
        <v>0.28797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0</v>
      </c>
      <c r="AA1335" s="1">
        <v>-5.2174999999999999E-3</v>
      </c>
      <c r="AB1335" s="1">
        <v>0</v>
      </c>
      <c r="AC1335" s="1">
        <v>-1.7559999999999999E-2</v>
      </c>
      <c r="AD1335" s="1">
        <v>0</v>
      </c>
      <c r="AE1335" s="1">
        <v>0</v>
      </c>
      <c r="AF1335" s="1">
        <v>-15.891</v>
      </c>
      <c r="AG1335" s="1">
        <v>-21.954999999999998</v>
      </c>
      <c r="AH1335" s="1">
        <v>75.013000000000005</v>
      </c>
      <c r="AI1335" s="1">
        <v>154.54</v>
      </c>
      <c r="AJ1335" s="1">
        <v>-15.891</v>
      </c>
      <c r="AK1335" s="1">
        <v>-21.954999999999998</v>
      </c>
      <c r="AL1335" s="1">
        <v>7828100</v>
      </c>
      <c r="AM1335" s="1">
        <v>140.58000000000001</v>
      </c>
      <c r="AN1335" s="1">
        <v>0.84853999999999996</v>
      </c>
      <c r="AO1335" s="1">
        <v>2334000</v>
      </c>
      <c r="AP1335" s="1">
        <v>4248200</v>
      </c>
      <c r="AQ1335" s="1">
        <v>0</v>
      </c>
      <c r="AR1335" s="1">
        <v>0</v>
      </c>
      <c r="AS1335" s="1">
        <v>1575</v>
      </c>
      <c r="AT1335" s="1">
        <v>7.9249000000000003E-3</v>
      </c>
      <c r="AU1335" s="1">
        <v>114.52</v>
      </c>
      <c r="AV1335" s="1">
        <v>6.4592000000000001</v>
      </c>
      <c r="AW1335" s="1">
        <v>2352.1999999999998</v>
      </c>
      <c r="AX1335" s="1">
        <v>432.97</v>
      </c>
      <c r="AY1335" s="1">
        <v>408.15</v>
      </c>
      <c r="AZ1335" s="1">
        <v>9.3492999999999995</v>
      </c>
      <c r="BA1335" s="1">
        <v>19.774999999999999</v>
      </c>
      <c r="BB1335" s="1">
        <v>1.5819000000000001</v>
      </c>
      <c r="BC1335" s="1">
        <v>3.3458999999999999</v>
      </c>
      <c r="BD1335" s="1">
        <v>4.9278000000000004</v>
      </c>
      <c r="BE1335" s="1">
        <v>7.8512000000000003E-6</v>
      </c>
      <c r="BF1335" s="1">
        <v>1</v>
      </c>
      <c r="BG1335" s="1">
        <v>3.9483000000000001</v>
      </c>
      <c r="BH1335" s="1">
        <v>-0.19563</v>
      </c>
      <c r="BI1335" s="1">
        <v>3743.9</v>
      </c>
      <c r="BJ1335" s="1">
        <v>156780</v>
      </c>
      <c r="BK1335" s="1">
        <v>119.13</v>
      </c>
      <c r="BL1335" s="1">
        <v>0</v>
      </c>
      <c r="BM1335" s="1">
        <v>32463</v>
      </c>
      <c r="BN1335" s="1">
        <v>7828100</v>
      </c>
      <c r="BO1335" s="1">
        <v>15.589</v>
      </c>
      <c r="BP1335" s="1">
        <v>0</v>
      </c>
      <c r="BQ1335" s="1">
        <v>0</v>
      </c>
      <c r="BR1335" s="1">
        <v>1575</v>
      </c>
      <c r="BS1335" s="1">
        <v>0</v>
      </c>
      <c r="BT1335" s="1">
        <v>3.9483000000000001</v>
      </c>
      <c r="BU1335" s="1">
        <v>6.4592000000000001</v>
      </c>
      <c r="BV1335" s="1">
        <v>30593</v>
      </c>
      <c r="BW1335" s="1">
        <v>0.92088000000000003</v>
      </c>
    </row>
    <row r="1336" spans="1:75" x14ac:dyDescent="0.35">
      <c r="A1336" s="1">
        <v>1332.1</v>
      </c>
      <c r="B1336" s="1">
        <v>70293000</v>
      </c>
      <c r="C1336" s="1">
        <v>7702400</v>
      </c>
      <c r="D1336" s="1">
        <v>7811300</v>
      </c>
      <c r="E1336" s="1">
        <v>569.11</v>
      </c>
      <c r="F1336" s="1">
        <v>8.1707000000000001</v>
      </c>
      <c r="G1336" s="1">
        <v>3.5327000000000002</v>
      </c>
      <c r="H1336" s="1">
        <v>0.28855999999999998</v>
      </c>
      <c r="I1336" s="1">
        <v>0.29479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0</v>
      </c>
      <c r="AA1336" s="1">
        <v>-3.4012999999999999E-3</v>
      </c>
      <c r="AB1336" s="1">
        <v>0</v>
      </c>
      <c r="AC1336" s="1">
        <v>-2.0310000000000002E-2</v>
      </c>
      <c r="AD1336" s="1">
        <v>0</v>
      </c>
      <c r="AE1336" s="1">
        <v>0</v>
      </c>
      <c r="AF1336" s="1">
        <v>-5.1913999999999998</v>
      </c>
      <c r="AG1336" s="1">
        <v>-35.656999999999996</v>
      </c>
      <c r="AH1336" s="1">
        <v>81.823999999999998</v>
      </c>
      <c r="AI1336" s="1">
        <v>155.22999999999999</v>
      </c>
      <c r="AJ1336" s="1">
        <v>-5.1913999999999998</v>
      </c>
      <c r="AK1336" s="1">
        <v>-35.656999999999996</v>
      </c>
      <c r="AL1336" s="1">
        <v>7826700</v>
      </c>
      <c r="AM1336" s="1">
        <v>46.832999999999998</v>
      </c>
      <c r="AN1336" s="1">
        <v>0.84852000000000005</v>
      </c>
      <c r="AO1336" s="1">
        <v>2333400</v>
      </c>
      <c r="AP1336" s="1">
        <v>4248900</v>
      </c>
      <c r="AQ1336" s="1">
        <v>3.0449000000000002</v>
      </c>
      <c r="AR1336" s="1">
        <v>248.92</v>
      </c>
      <c r="AS1336" s="1">
        <v>1576.6</v>
      </c>
      <c r="AT1336" s="1">
        <v>4.7258999999999999E-3</v>
      </c>
      <c r="AU1336" s="1">
        <v>114.66</v>
      </c>
      <c r="AV1336" s="1">
        <v>6.4669999999999996</v>
      </c>
      <c r="AW1336" s="1">
        <v>2352.1</v>
      </c>
      <c r="AX1336" s="1">
        <v>432.96</v>
      </c>
      <c r="AY1336" s="1">
        <v>408.23</v>
      </c>
      <c r="AZ1336" s="1">
        <v>9.3506</v>
      </c>
      <c r="BA1336" s="1">
        <v>19.728000000000002</v>
      </c>
      <c r="BB1336" s="1">
        <v>1.5821000000000001</v>
      </c>
      <c r="BC1336" s="1">
        <v>3.3378999999999999</v>
      </c>
      <c r="BD1336" s="1">
        <v>4.92</v>
      </c>
      <c r="BE1336" s="1">
        <v>4.6574999999999999E-6</v>
      </c>
      <c r="BF1336" s="1">
        <v>1</v>
      </c>
      <c r="BG1336" s="1">
        <v>1.3153999999999999</v>
      </c>
      <c r="BH1336" s="1">
        <v>1.3153999999999999</v>
      </c>
      <c r="BI1336" s="1">
        <v>-8165.9</v>
      </c>
      <c r="BJ1336" s="1">
        <v>-47532</v>
      </c>
      <c r="BK1336" s="1">
        <v>118.84</v>
      </c>
      <c r="BL1336" s="1">
        <v>45060</v>
      </c>
      <c r="BM1336" s="1">
        <v>32385</v>
      </c>
      <c r="BN1336" s="1">
        <v>7826700</v>
      </c>
      <c r="BO1336" s="1">
        <v>1.7302999999999999</v>
      </c>
      <c r="BP1336" s="1">
        <v>3.0449000000000002</v>
      </c>
      <c r="BQ1336" s="1">
        <v>248.92</v>
      </c>
      <c r="BR1336" s="1">
        <v>1576.6</v>
      </c>
      <c r="BS1336" s="1">
        <v>3.0449000000000001E-3</v>
      </c>
      <c r="BT1336" s="1">
        <v>1.3153999999999999</v>
      </c>
      <c r="BU1336" s="1">
        <v>6.4669999999999996</v>
      </c>
      <c r="BV1336" s="1">
        <v>30640</v>
      </c>
      <c r="BW1336" s="1">
        <v>0.92193000000000003</v>
      </c>
    </row>
    <row r="1337" spans="1:75" x14ac:dyDescent="0.35">
      <c r="A1337" s="1">
        <v>1333.1</v>
      </c>
      <c r="B1337" s="1">
        <v>70280000</v>
      </c>
      <c r="C1337" s="1">
        <v>7705100</v>
      </c>
      <c r="D1337" s="1">
        <v>7812700</v>
      </c>
      <c r="E1337" s="1">
        <v>569.13</v>
      </c>
      <c r="F1337" s="1">
        <v>8.1704000000000008</v>
      </c>
      <c r="G1337" s="1">
        <v>3.5358999999999998</v>
      </c>
      <c r="H1337" s="1">
        <v>0.28575</v>
      </c>
      <c r="I1337" s="1">
        <v>0.28111000000000003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1">
        <v>0</v>
      </c>
      <c r="Z1337" s="1">
        <v>0</v>
      </c>
      <c r="AA1337" s="1">
        <v>-5.9037999999999998E-3</v>
      </c>
      <c r="AB1337" s="1">
        <v>0</v>
      </c>
      <c r="AC1337" s="1">
        <v>-2.4586E-2</v>
      </c>
      <c r="AD1337" s="1">
        <v>0</v>
      </c>
      <c r="AE1337" s="1">
        <v>0</v>
      </c>
      <c r="AF1337" s="1">
        <v>-4.1951000000000001</v>
      </c>
      <c r="AG1337" s="1">
        <v>-0.84696000000000005</v>
      </c>
      <c r="AH1337" s="1">
        <v>87.278999999999996</v>
      </c>
      <c r="AI1337" s="1">
        <v>155.91</v>
      </c>
      <c r="AJ1337" s="1">
        <v>-4.1951000000000001</v>
      </c>
      <c r="AK1337" s="1">
        <v>-0.84696000000000005</v>
      </c>
      <c r="AL1337" s="1">
        <v>7826000</v>
      </c>
      <c r="AM1337" s="1">
        <v>0</v>
      </c>
      <c r="AN1337" s="1">
        <v>0.84850000000000003</v>
      </c>
      <c r="AO1337" s="1">
        <v>2332700</v>
      </c>
      <c r="AP1337" s="1">
        <v>4249700</v>
      </c>
      <c r="AQ1337" s="1">
        <v>3.0453999999999999</v>
      </c>
      <c r="AR1337" s="1">
        <v>0</v>
      </c>
      <c r="AS1337" s="1">
        <v>1578.1</v>
      </c>
      <c r="AT1337" s="1">
        <v>2.1540999999999999E-3</v>
      </c>
      <c r="AU1337" s="1">
        <v>114.8</v>
      </c>
      <c r="AV1337" s="1">
        <v>6.4748999999999999</v>
      </c>
      <c r="AW1337" s="1">
        <v>2352.1</v>
      </c>
      <c r="AX1337" s="1">
        <v>432.96</v>
      </c>
      <c r="AY1337" s="1">
        <v>408.32</v>
      </c>
      <c r="AZ1337" s="1">
        <v>9.3512000000000004</v>
      </c>
      <c r="BA1337" s="1">
        <v>19.681000000000001</v>
      </c>
      <c r="BB1337" s="1">
        <v>1.5822000000000001</v>
      </c>
      <c r="BC1337" s="1">
        <v>3.3298999999999999</v>
      </c>
      <c r="BD1337" s="1">
        <v>4.9120999999999997</v>
      </c>
      <c r="BE1337" s="1">
        <v>2.1050000000000002E-6</v>
      </c>
      <c r="BF1337" s="1">
        <v>0</v>
      </c>
      <c r="BG1337" s="1">
        <v>0</v>
      </c>
      <c r="BH1337" s="1">
        <v>1.3147</v>
      </c>
      <c r="BI1337" s="1">
        <v>1314.7</v>
      </c>
      <c r="BJ1337" s="1">
        <v>155870</v>
      </c>
      <c r="BK1337" s="1">
        <v>118.56</v>
      </c>
      <c r="BL1337" s="1">
        <v>-193990</v>
      </c>
      <c r="BM1337" s="1">
        <v>32307</v>
      </c>
      <c r="BN1337" s="1">
        <v>7826000</v>
      </c>
      <c r="BO1337" s="1">
        <v>0</v>
      </c>
      <c r="BP1337" s="1">
        <v>3.0453999999999999</v>
      </c>
      <c r="BQ1337" s="1">
        <v>0</v>
      </c>
      <c r="BR1337" s="1">
        <v>1578.1</v>
      </c>
      <c r="BS1337" s="1">
        <v>3.0454000000000002E-3</v>
      </c>
      <c r="BT1337" s="1">
        <v>0</v>
      </c>
      <c r="BU1337" s="1">
        <v>6.4748999999999999</v>
      </c>
      <c r="BV1337" s="1">
        <v>30687</v>
      </c>
      <c r="BW1337" s="1">
        <v>0.92295000000000005</v>
      </c>
    </row>
    <row r="1338" spans="1:75" x14ac:dyDescent="0.35">
      <c r="A1338" s="1">
        <v>1334.1</v>
      </c>
      <c r="B1338" s="1">
        <v>70267000</v>
      </c>
      <c r="C1338" s="1">
        <v>7707700</v>
      </c>
      <c r="D1338" s="1">
        <v>7814000</v>
      </c>
      <c r="E1338" s="1">
        <v>569.16</v>
      </c>
      <c r="F1338" s="1">
        <v>8.1706000000000003</v>
      </c>
      <c r="G1338" s="1">
        <v>3.5419</v>
      </c>
      <c r="H1338" s="1">
        <v>0.28437000000000001</v>
      </c>
      <c r="I1338" s="1">
        <v>0.26684000000000002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0</v>
      </c>
      <c r="AA1338" s="1">
        <v>-7.1805999999999997E-3</v>
      </c>
      <c r="AB1338" s="1">
        <v>0</v>
      </c>
      <c r="AC1338" s="1">
        <v>-1.8880000000000001E-2</v>
      </c>
      <c r="AD1338" s="1">
        <v>0</v>
      </c>
      <c r="AE1338" s="1">
        <v>0</v>
      </c>
      <c r="AF1338" s="1">
        <v>1.0477000000000001</v>
      </c>
      <c r="AG1338" s="1">
        <v>-21.3</v>
      </c>
      <c r="AH1338" s="1">
        <v>91.507000000000005</v>
      </c>
      <c r="AI1338" s="1">
        <v>156.57</v>
      </c>
      <c r="AJ1338" s="1">
        <v>1.0477000000000001</v>
      </c>
      <c r="AK1338" s="1">
        <v>-21.3</v>
      </c>
      <c r="AL1338" s="1">
        <v>7827100</v>
      </c>
      <c r="AM1338" s="1">
        <v>0</v>
      </c>
      <c r="AN1338" s="1">
        <v>0.84850000000000003</v>
      </c>
      <c r="AO1338" s="1">
        <v>2332200</v>
      </c>
      <c r="AP1338" s="1">
        <v>4250400</v>
      </c>
      <c r="AQ1338" s="1">
        <v>3.0459000000000001</v>
      </c>
      <c r="AR1338" s="1">
        <v>248.93</v>
      </c>
      <c r="AS1338" s="1">
        <v>1579.7</v>
      </c>
      <c r="AT1338" s="1">
        <v>3.4273000000000002E-4</v>
      </c>
      <c r="AU1338" s="1">
        <v>114.94</v>
      </c>
      <c r="AV1338" s="1">
        <v>6.4829999999999997</v>
      </c>
      <c r="AW1338" s="1">
        <v>2352</v>
      </c>
      <c r="AX1338" s="1">
        <v>432.96</v>
      </c>
      <c r="AY1338" s="1">
        <v>408.4</v>
      </c>
      <c r="AZ1338" s="1">
        <v>9.3501999999999992</v>
      </c>
      <c r="BA1338" s="1">
        <v>19.634</v>
      </c>
      <c r="BB1338" s="1">
        <v>1.5820000000000001</v>
      </c>
      <c r="BC1338" s="1">
        <v>3.3220000000000001</v>
      </c>
      <c r="BD1338" s="1">
        <v>4.9039999999999999</v>
      </c>
      <c r="BE1338" s="1">
        <v>3.2233E-7</v>
      </c>
      <c r="BF1338" s="1">
        <v>0</v>
      </c>
      <c r="BG1338" s="1">
        <v>0</v>
      </c>
      <c r="BH1338" s="1">
        <v>1.3140000000000001</v>
      </c>
      <c r="BI1338" s="1">
        <v>1314</v>
      </c>
      <c r="BJ1338" s="1">
        <v>-451640</v>
      </c>
      <c r="BK1338" s="1">
        <v>118.28</v>
      </c>
      <c r="BL1338" s="1">
        <v>-26284</v>
      </c>
      <c r="BM1338" s="1">
        <v>32230</v>
      </c>
      <c r="BN1338" s="1">
        <v>7827100</v>
      </c>
      <c r="BO1338" s="1">
        <v>0</v>
      </c>
      <c r="BP1338" s="1">
        <v>3.0459000000000001</v>
      </c>
      <c r="BQ1338" s="1">
        <v>248.93</v>
      </c>
      <c r="BR1338" s="1">
        <v>1579.7</v>
      </c>
      <c r="BS1338" s="1">
        <v>3.0458999999999998E-3</v>
      </c>
      <c r="BT1338" s="1">
        <v>0</v>
      </c>
      <c r="BU1338" s="1">
        <v>6.4829999999999997</v>
      </c>
      <c r="BV1338" s="1">
        <v>30733</v>
      </c>
      <c r="BW1338" s="1">
        <v>0.92393000000000003</v>
      </c>
    </row>
    <row r="1339" spans="1:75" x14ac:dyDescent="0.35">
      <c r="A1339" s="1">
        <v>1335.1</v>
      </c>
      <c r="B1339" s="1">
        <v>70255000</v>
      </c>
      <c r="C1339" s="1">
        <v>7710100</v>
      </c>
      <c r="D1339" s="1">
        <v>7815400</v>
      </c>
      <c r="E1339" s="1">
        <v>569.17999999999995</v>
      </c>
      <c r="F1339" s="1">
        <v>8.1707000000000001</v>
      </c>
      <c r="G1339" s="1">
        <v>3.5507</v>
      </c>
      <c r="H1339" s="1">
        <v>0.28584999999999999</v>
      </c>
      <c r="I1339" s="1">
        <v>0.27398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1">
        <v>0</v>
      </c>
      <c r="Z1339" s="1">
        <v>0</v>
      </c>
      <c r="AA1339" s="1">
        <v>-6.7403000000000003E-3</v>
      </c>
      <c r="AB1339" s="1">
        <v>0</v>
      </c>
      <c r="AC1339" s="1">
        <v>-2.0428000000000002E-2</v>
      </c>
      <c r="AD1339" s="1">
        <v>0</v>
      </c>
      <c r="AE1339" s="1">
        <v>0</v>
      </c>
      <c r="AF1339" s="1">
        <v>11.6</v>
      </c>
      <c r="AG1339" s="1">
        <v>-19.344000000000001</v>
      </c>
      <c r="AH1339" s="1">
        <v>98.344999999999999</v>
      </c>
      <c r="AI1339" s="1">
        <v>157.19999999999999</v>
      </c>
      <c r="AJ1339" s="1">
        <v>11.6</v>
      </c>
      <c r="AK1339" s="1">
        <v>-19.344000000000001</v>
      </c>
      <c r="AL1339" s="1">
        <v>7827100</v>
      </c>
      <c r="AM1339" s="1">
        <v>0</v>
      </c>
      <c r="AN1339" s="1">
        <v>0.84850000000000003</v>
      </c>
      <c r="AO1339" s="1">
        <v>2331900</v>
      </c>
      <c r="AP1339" s="1">
        <v>4251100</v>
      </c>
      <c r="AQ1339" s="1">
        <v>3.0463</v>
      </c>
      <c r="AR1339" s="1">
        <v>248.93</v>
      </c>
      <c r="AS1339" s="1">
        <v>1581.4</v>
      </c>
      <c r="AT1339" s="1">
        <v>1.5772000000000001E-2</v>
      </c>
      <c r="AU1339" s="1">
        <v>115.08</v>
      </c>
      <c r="AV1339" s="1">
        <v>6.4908000000000001</v>
      </c>
      <c r="AW1339" s="1">
        <v>2352</v>
      </c>
      <c r="AX1339" s="1">
        <v>432.96</v>
      </c>
      <c r="AY1339" s="1">
        <v>408.48</v>
      </c>
      <c r="AZ1339" s="1">
        <v>9.3501999999999992</v>
      </c>
      <c r="BA1339" s="1">
        <v>19.588000000000001</v>
      </c>
      <c r="BB1339" s="1">
        <v>1.5820000000000001</v>
      </c>
      <c r="BC1339" s="1">
        <v>3.3142</v>
      </c>
      <c r="BD1339" s="1">
        <v>4.8963000000000001</v>
      </c>
      <c r="BE1339" s="1">
        <v>1.5761E-5</v>
      </c>
      <c r="BF1339" s="1">
        <v>0</v>
      </c>
      <c r="BG1339" s="1">
        <v>0</v>
      </c>
      <c r="BH1339" s="1">
        <v>1.3132999999999999</v>
      </c>
      <c r="BI1339" s="1">
        <v>1313.3</v>
      </c>
      <c r="BJ1339" s="1">
        <v>-521520</v>
      </c>
      <c r="BK1339" s="1">
        <v>118</v>
      </c>
      <c r="BL1339" s="1">
        <v>-35933</v>
      </c>
      <c r="BM1339" s="1">
        <v>32155</v>
      </c>
      <c r="BN1339" s="1">
        <v>7827100</v>
      </c>
      <c r="BO1339" s="1">
        <v>0</v>
      </c>
      <c r="BP1339" s="1">
        <v>3.0463</v>
      </c>
      <c r="BQ1339" s="1">
        <v>248.93</v>
      </c>
      <c r="BR1339" s="1">
        <v>1581.4</v>
      </c>
      <c r="BS1339" s="1">
        <v>3.0463E-3</v>
      </c>
      <c r="BT1339" s="1">
        <v>0</v>
      </c>
      <c r="BU1339" s="1">
        <v>6.4908000000000001</v>
      </c>
      <c r="BV1339" s="1">
        <v>30778</v>
      </c>
      <c r="BW1339" s="1">
        <v>0.92484999999999995</v>
      </c>
    </row>
    <row r="1340" spans="1:75" x14ac:dyDescent="0.35">
      <c r="A1340" s="1">
        <v>1336.1</v>
      </c>
      <c r="B1340" s="1">
        <v>70242000</v>
      </c>
      <c r="C1340" s="1">
        <v>7711500</v>
      </c>
      <c r="D1340" s="1">
        <v>7815200</v>
      </c>
      <c r="E1340" s="1">
        <v>569.15</v>
      </c>
      <c r="F1340" s="1">
        <v>8.1694999999999993</v>
      </c>
      <c r="G1340" s="1">
        <v>3.5556000000000001</v>
      </c>
      <c r="H1340" s="1">
        <v>0.28761999999999999</v>
      </c>
      <c r="I1340" s="1">
        <v>0.28192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0</v>
      </c>
      <c r="AA1340" s="1">
        <v>8.6706000000000001E-4</v>
      </c>
      <c r="AB1340" s="1">
        <v>0</v>
      </c>
      <c r="AC1340" s="1">
        <v>-1.7443E-2</v>
      </c>
      <c r="AD1340" s="1">
        <v>0</v>
      </c>
      <c r="AE1340" s="1">
        <v>0</v>
      </c>
      <c r="AF1340" s="1">
        <v>24.425000000000001</v>
      </c>
      <c r="AG1340" s="1">
        <v>-33.459000000000003</v>
      </c>
      <c r="AH1340" s="1">
        <v>99.971000000000004</v>
      </c>
      <c r="AI1340" s="1">
        <v>157.80000000000001</v>
      </c>
      <c r="AJ1340" s="1">
        <v>24.425000000000001</v>
      </c>
      <c r="AK1340" s="1">
        <v>-33.459000000000003</v>
      </c>
      <c r="AL1340" s="1">
        <v>7839400</v>
      </c>
      <c r="AM1340" s="1">
        <v>0</v>
      </c>
      <c r="AN1340" s="1">
        <v>0.84872999999999998</v>
      </c>
      <c r="AO1340" s="1">
        <v>2335800</v>
      </c>
      <c r="AP1340" s="1">
        <v>4251000</v>
      </c>
      <c r="AQ1340" s="1">
        <v>3.0463</v>
      </c>
      <c r="AR1340" s="1">
        <v>248.93</v>
      </c>
      <c r="AS1340" s="1">
        <v>1584.3</v>
      </c>
      <c r="AT1340" s="1">
        <v>1.1105E-5</v>
      </c>
      <c r="AU1340" s="1">
        <v>115.14</v>
      </c>
      <c r="AV1340" s="1">
        <v>6.4938000000000002</v>
      </c>
      <c r="AW1340" s="1">
        <v>2352.5</v>
      </c>
      <c r="AX1340" s="1">
        <v>432.97</v>
      </c>
      <c r="AY1340" s="1">
        <v>408.55</v>
      </c>
      <c r="AZ1340" s="1">
        <v>9.3383000000000003</v>
      </c>
      <c r="BA1340" s="1">
        <v>19.582000000000001</v>
      </c>
      <c r="BB1340" s="1">
        <v>1.58</v>
      </c>
      <c r="BC1340" s="1">
        <v>3.3132000000000001</v>
      </c>
      <c r="BD1340" s="1">
        <v>4.8932000000000002</v>
      </c>
      <c r="BE1340" s="1">
        <v>9.1123000000000005E-9</v>
      </c>
      <c r="BF1340" s="1">
        <v>0</v>
      </c>
      <c r="BG1340" s="1">
        <v>0</v>
      </c>
      <c r="BH1340" s="1">
        <v>0.10566</v>
      </c>
      <c r="BI1340" s="1">
        <v>105.41</v>
      </c>
      <c r="BJ1340" s="1">
        <v>12389</v>
      </c>
      <c r="BK1340" s="1">
        <v>117.96</v>
      </c>
      <c r="BL1340" s="1">
        <v>-24124</v>
      </c>
      <c r="BM1340" s="1">
        <v>32145</v>
      </c>
      <c r="BN1340" s="1">
        <v>7839400</v>
      </c>
      <c r="BO1340" s="1">
        <v>0</v>
      </c>
      <c r="BP1340" s="1">
        <v>3.0463</v>
      </c>
      <c r="BQ1340" s="1">
        <v>248.93</v>
      </c>
      <c r="BR1340" s="1">
        <v>1584.3</v>
      </c>
      <c r="BS1340" s="1">
        <v>3.0463E-3</v>
      </c>
      <c r="BT1340" s="1">
        <v>0</v>
      </c>
      <c r="BU1340" s="1">
        <v>6.4938000000000002</v>
      </c>
      <c r="BV1340" s="1">
        <v>30784</v>
      </c>
      <c r="BW1340" s="1">
        <v>0.92569999999999997</v>
      </c>
    </row>
    <row r="1341" spans="1:75" x14ac:dyDescent="0.35">
      <c r="A1341" s="1">
        <v>1337.1</v>
      </c>
      <c r="B1341" s="1">
        <v>70229000</v>
      </c>
      <c r="C1341" s="1">
        <v>7712300</v>
      </c>
      <c r="D1341" s="1">
        <v>7815000</v>
      </c>
      <c r="E1341" s="1">
        <v>569.14</v>
      </c>
      <c r="F1341" s="1">
        <v>8.1686999999999994</v>
      </c>
      <c r="G1341" s="1">
        <v>3.5583</v>
      </c>
      <c r="H1341" s="1">
        <v>0.28837000000000002</v>
      </c>
      <c r="I1341" s="1">
        <v>0.28869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v>0</v>
      </c>
      <c r="Z1341" s="1">
        <v>0</v>
      </c>
      <c r="AA1341" s="1">
        <v>1.4094999999999999E-3</v>
      </c>
      <c r="AB1341" s="1">
        <v>0</v>
      </c>
      <c r="AC1341" s="1">
        <v>-1.5415E-2</v>
      </c>
      <c r="AD1341" s="1">
        <v>0</v>
      </c>
      <c r="AE1341" s="1">
        <v>0</v>
      </c>
      <c r="AF1341" s="1">
        <v>18.841999999999999</v>
      </c>
      <c r="AG1341" s="1">
        <v>-33.182000000000002</v>
      </c>
      <c r="AH1341" s="1">
        <v>101.02</v>
      </c>
      <c r="AI1341" s="1">
        <v>158.38</v>
      </c>
      <c r="AJ1341" s="1">
        <v>18.841999999999999</v>
      </c>
      <c r="AK1341" s="1">
        <v>-33.182000000000002</v>
      </c>
      <c r="AL1341" s="1">
        <v>7852700</v>
      </c>
      <c r="AM1341" s="1">
        <v>0</v>
      </c>
      <c r="AN1341" s="1">
        <v>0.84899000000000002</v>
      </c>
      <c r="AO1341" s="1">
        <v>2340300</v>
      </c>
      <c r="AP1341" s="1">
        <v>4250900</v>
      </c>
      <c r="AQ1341" s="1">
        <v>3.0461999999999998</v>
      </c>
      <c r="AR1341" s="1">
        <v>248.93</v>
      </c>
      <c r="AS1341" s="1">
        <v>1587.4</v>
      </c>
      <c r="AT1341" s="1">
        <v>4.4479000000000003E-3</v>
      </c>
      <c r="AU1341" s="1">
        <v>115.17</v>
      </c>
      <c r="AV1341" s="1">
        <v>6.4960000000000004</v>
      </c>
      <c r="AW1341" s="1">
        <v>2353.1</v>
      </c>
      <c r="AX1341" s="1">
        <v>432.98</v>
      </c>
      <c r="AY1341" s="1">
        <v>408.63</v>
      </c>
      <c r="AZ1341" s="1">
        <v>9.3254999999999999</v>
      </c>
      <c r="BA1341" s="1">
        <v>19.582000000000001</v>
      </c>
      <c r="BB1341" s="1">
        <v>1.5779000000000001</v>
      </c>
      <c r="BC1341" s="1">
        <v>3.3132000000000001</v>
      </c>
      <c r="BD1341" s="1">
        <v>4.891</v>
      </c>
      <c r="BE1341" s="1">
        <v>4.4429000000000003E-6</v>
      </c>
      <c r="BF1341" s="1">
        <v>0</v>
      </c>
      <c r="BG1341" s="1">
        <v>0</v>
      </c>
      <c r="BH1341" s="1">
        <v>0.77644000000000002</v>
      </c>
      <c r="BI1341" s="1">
        <v>777.62</v>
      </c>
      <c r="BJ1341" s="1">
        <v>91871</v>
      </c>
      <c r="BK1341" s="1">
        <v>117.96</v>
      </c>
      <c r="BL1341" s="1">
        <v>-10642</v>
      </c>
      <c r="BM1341" s="1">
        <v>32145</v>
      </c>
      <c r="BN1341" s="1">
        <v>7852700</v>
      </c>
      <c r="BO1341" s="1">
        <v>0</v>
      </c>
      <c r="BP1341" s="1">
        <v>3.0461999999999998</v>
      </c>
      <c r="BQ1341" s="1">
        <v>248.93</v>
      </c>
      <c r="BR1341" s="1">
        <v>1587.4</v>
      </c>
      <c r="BS1341" s="1">
        <v>3.0462000000000002E-3</v>
      </c>
      <c r="BT1341" s="1">
        <v>0</v>
      </c>
      <c r="BU1341" s="1">
        <v>6.4960000000000004</v>
      </c>
      <c r="BV1341" s="1">
        <v>30784</v>
      </c>
      <c r="BW1341" s="1">
        <v>0.92644000000000004</v>
      </c>
    </row>
    <row r="1342" spans="1:75" x14ac:dyDescent="0.35">
      <c r="A1342" s="1">
        <v>1338.1</v>
      </c>
      <c r="B1342" s="1">
        <v>70216000</v>
      </c>
      <c r="C1342" s="1">
        <v>7713400</v>
      </c>
      <c r="D1342" s="1">
        <v>7814900</v>
      </c>
      <c r="E1342" s="1">
        <v>569.16999999999996</v>
      </c>
      <c r="F1342" s="1">
        <v>8.1715</v>
      </c>
      <c r="G1342" s="1">
        <v>3.5604</v>
      </c>
      <c r="H1342" s="1">
        <v>0.28614000000000001</v>
      </c>
      <c r="I1342" s="1">
        <v>0.29208000000000001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0</v>
      </c>
      <c r="Y1342" s="1">
        <v>0</v>
      </c>
      <c r="Z1342" s="1">
        <v>0</v>
      </c>
      <c r="AA1342" s="1">
        <v>-9.0092000000000004E-4</v>
      </c>
      <c r="AB1342" s="1">
        <v>0</v>
      </c>
      <c r="AC1342" s="1">
        <v>-1.4834E-2</v>
      </c>
      <c r="AD1342" s="1">
        <v>0</v>
      </c>
      <c r="AE1342" s="1">
        <v>0</v>
      </c>
      <c r="AF1342" s="1">
        <v>-1.3584000000000001</v>
      </c>
      <c r="AG1342" s="1">
        <v>42.55</v>
      </c>
      <c r="AH1342" s="1">
        <v>95.87</v>
      </c>
      <c r="AI1342" s="1">
        <v>158.96</v>
      </c>
      <c r="AJ1342" s="1">
        <v>-1.3584000000000001</v>
      </c>
      <c r="AK1342" s="1">
        <v>42.55</v>
      </c>
      <c r="AL1342" s="1">
        <v>7860200</v>
      </c>
      <c r="AM1342" s="1">
        <v>0</v>
      </c>
      <c r="AN1342" s="1">
        <v>0.84923000000000004</v>
      </c>
      <c r="AO1342" s="1">
        <v>2344500</v>
      </c>
      <c r="AP1342" s="1">
        <v>4250900</v>
      </c>
      <c r="AQ1342" s="1">
        <v>0</v>
      </c>
      <c r="AR1342" s="1">
        <v>0</v>
      </c>
      <c r="AS1342" s="1">
        <v>1590.3</v>
      </c>
      <c r="AT1342" s="1">
        <v>6.6020999999999996E-3</v>
      </c>
      <c r="AU1342" s="1">
        <v>115.21</v>
      </c>
      <c r="AV1342" s="1">
        <v>6.4981</v>
      </c>
      <c r="AW1342" s="1">
        <v>2353.6</v>
      </c>
      <c r="AX1342" s="1">
        <v>433</v>
      </c>
      <c r="AY1342" s="1">
        <v>408.71</v>
      </c>
      <c r="AZ1342" s="1">
        <v>9.3183000000000007</v>
      </c>
      <c r="BA1342" s="1">
        <v>19.576000000000001</v>
      </c>
      <c r="BB1342" s="1">
        <v>1.5766</v>
      </c>
      <c r="BC1342" s="1">
        <v>3.3121999999999998</v>
      </c>
      <c r="BD1342" s="1">
        <v>4.8888999999999996</v>
      </c>
      <c r="BE1342" s="1">
        <v>6.5370000000000003E-6</v>
      </c>
      <c r="BF1342" s="1">
        <v>0</v>
      </c>
      <c r="BG1342" s="1">
        <v>0</v>
      </c>
      <c r="BH1342" s="1">
        <v>3.5133999999999999</v>
      </c>
      <c r="BI1342" s="1">
        <v>1313.1</v>
      </c>
      <c r="BJ1342" s="1">
        <v>154850</v>
      </c>
      <c r="BK1342" s="1">
        <v>117.93</v>
      </c>
      <c r="BL1342" s="1">
        <v>0</v>
      </c>
      <c r="BM1342" s="1">
        <v>32136</v>
      </c>
      <c r="BN1342" s="1">
        <v>7860200</v>
      </c>
      <c r="BO1342" s="1">
        <v>0</v>
      </c>
      <c r="BP1342" s="1">
        <v>0</v>
      </c>
      <c r="BQ1342" s="1">
        <v>0</v>
      </c>
      <c r="BR1342" s="1">
        <v>1590.3</v>
      </c>
      <c r="BS1342" s="1">
        <v>0</v>
      </c>
      <c r="BT1342" s="1">
        <v>0</v>
      </c>
      <c r="BU1342" s="1">
        <v>6.4981</v>
      </c>
      <c r="BV1342" s="1">
        <v>30790</v>
      </c>
      <c r="BW1342" s="1">
        <v>0.92708000000000002</v>
      </c>
    </row>
    <row r="1343" spans="1:75" x14ac:dyDescent="0.35">
      <c r="A1343" s="1">
        <v>1339.1</v>
      </c>
      <c r="B1343" s="1">
        <v>70204000</v>
      </c>
      <c r="C1343" s="1">
        <v>7716000</v>
      </c>
      <c r="D1343" s="1">
        <v>7816500</v>
      </c>
      <c r="E1343" s="1">
        <v>569.20000000000005</v>
      </c>
      <c r="F1343" s="1">
        <v>8.1722999999999999</v>
      </c>
      <c r="G1343" s="1">
        <v>3.5674000000000001</v>
      </c>
      <c r="H1343" s="1">
        <v>0.28467999999999999</v>
      </c>
      <c r="I1343" s="1">
        <v>0.28314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Z1343" s="1">
        <v>0</v>
      </c>
      <c r="AA1343" s="1">
        <v>-6.6289000000000001E-3</v>
      </c>
      <c r="AB1343" s="1">
        <v>0</v>
      </c>
      <c r="AC1343" s="1">
        <v>-1.5514E-2</v>
      </c>
      <c r="AD1343" s="1">
        <v>0</v>
      </c>
      <c r="AE1343" s="1">
        <v>0</v>
      </c>
      <c r="AF1343" s="1">
        <v>-10.176</v>
      </c>
      <c r="AG1343" s="1">
        <v>11.677</v>
      </c>
      <c r="AH1343" s="1">
        <v>101.63</v>
      </c>
      <c r="AI1343" s="1">
        <v>159.58000000000001</v>
      </c>
      <c r="AJ1343" s="1">
        <v>-10.176</v>
      </c>
      <c r="AK1343" s="1">
        <v>11.677</v>
      </c>
      <c r="AL1343" s="1">
        <v>7858600</v>
      </c>
      <c r="AM1343" s="1">
        <v>0</v>
      </c>
      <c r="AN1343" s="1">
        <v>0.84921999999999997</v>
      </c>
      <c r="AO1343" s="1">
        <v>2343900</v>
      </c>
      <c r="AP1343" s="1">
        <v>4251700</v>
      </c>
      <c r="AQ1343" s="1">
        <v>3.0467</v>
      </c>
      <c r="AR1343" s="1">
        <v>0</v>
      </c>
      <c r="AS1343" s="1">
        <v>1591.8</v>
      </c>
      <c r="AT1343" s="1">
        <v>3.5141999999999999E-3</v>
      </c>
      <c r="AU1343" s="1">
        <v>115.35</v>
      </c>
      <c r="AV1343" s="1">
        <v>6.5058999999999996</v>
      </c>
      <c r="AW1343" s="1">
        <v>2353.5</v>
      </c>
      <c r="AX1343" s="1">
        <v>432.99</v>
      </c>
      <c r="AY1343" s="1">
        <v>408.79</v>
      </c>
      <c r="AZ1343" s="1">
        <v>9.3196999999999992</v>
      </c>
      <c r="BA1343" s="1">
        <v>19.529</v>
      </c>
      <c r="BB1343" s="1">
        <v>1.5769</v>
      </c>
      <c r="BC1343" s="1">
        <v>3.3041999999999998</v>
      </c>
      <c r="BD1343" s="1">
        <v>4.8811</v>
      </c>
      <c r="BE1343" s="1">
        <v>3.4541000000000001E-6</v>
      </c>
      <c r="BF1343" s="1">
        <v>0</v>
      </c>
      <c r="BG1343" s="1">
        <v>0</v>
      </c>
      <c r="BH1343" s="1">
        <v>1.3124</v>
      </c>
      <c r="BI1343" s="1">
        <v>1312.4</v>
      </c>
      <c r="BJ1343" s="1">
        <v>154390</v>
      </c>
      <c r="BK1343" s="1">
        <v>117.64</v>
      </c>
      <c r="BL1343" s="1">
        <v>-167460</v>
      </c>
      <c r="BM1343" s="1">
        <v>32058</v>
      </c>
      <c r="BN1343" s="1">
        <v>7858600</v>
      </c>
      <c r="BO1343" s="1">
        <v>0</v>
      </c>
      <c r="BP1343" s="1">
        <v>3.0467</v>
      </c>
      <c r="BQ1343" s="1">
        <v>0</v>
      </c>
      <c r="BR1343" s="1">
        <v>1591.8</v>
      </c>
      <c r="BS1343" s="1">
        <v>3.0466999999999998E-3</v>
      </c>
      <c r="BT1343" s="1">
        <v>0</v>
      </c>
      <c r="BU1343" s="1">
        <v>6.5058999999999996</v>
      </c>
      <c r="BV1343" s="1">
        <v>30837</v>
      </c>
      <c r="BW1343" s="1">
        <v>0.92767999999999995</v>
      </c>
    </row>
    <row r="1344" spans="1:75" x14ac:dyDescent="0.35">
      <c r="A1344" s="1">
        <v>1340.1</v>
      </c>
      <c r="B1344" s="1">
        <v>70191000</v>
      </c>
      <c r="C1344" s="1">
        <v>7718700</v>
      </c>
      <c r="D1344" s="1">
        <v>7818000</v>
      </c>
      <c r="E1344" s="1">
        <v>569.22</v>
      </c>
      <c r="F1344" s="1">
        <v>8.1730999999999998</v>
      </c>
      <c r="G1344" s="1">
        <v>3.5729000000000002</v>
      </c>
      <c r="H1344" s="1">
        <v>0.28586</v>
      </c>
      <c r="I1344" s="1">
        <v>0.27644000000000002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1">
        <v>0</v>
      </c>
      <c r="Z1344" s="1">
        <v>0</v>
      </c>
      <c r="AA1344" s="1">
        <v>-5.8891999999999998E-3</v>
      </c>
      <c r="AB1344" s="1">
        <v>0</v>
      </c>
      <c r="AC1344" s="1">
        <v>-1.7288000000000001E-2</v>
      </c>
      <c r="AD1344" s="1">
        <v>0</v>
      </c>
      <c r="AE1344" s="1">
        <v>0</v>
      </c>
      <c r="AF1344" s="1">
        <v>-15.87</v>
      </c>
      <c r="AG1344" s="1">
        <v>-2.7383999999999999</v>
      </c>
      <c r="AH1344" s="1">
        <v>102.61</v>
      </c>
      <c r="AI1344" s="1">
        <v>160.22999999999999</v>
      </c>
      <c r="AJ1344" s="1">
        <v>-15.87</v>
      </c>
      <c r="AK1344" s="1">
        <v>-2.7383999999999999</v>
      </c>
      <c r="AL1344" s="1">
        <v>7858500</v>
      </c>
      <c r="AM1344" s="1">
        <v>140.1</v>
      </c>
      <c r="AN1344" s="1">
        <v>0.84919</v>
      </c>
      <c r="AO1344" s="1">
        <v>2343200</v>
      </c>
      <c r="AP1344" s="1">
        <v>4252500</v>
      </c>
      <c r="AQ1344" s="1">
        <v>0</v>
      </c>
      <c r="AR1344" s="1">
        <v>0</v>
      </c>
      <c r="AS1344" s="1">
        <v>1593.3</v>
      </c>
      <c r="AT1344" s="1">
        <v>1.2584E-3</v>
      </c>
      <c r="AU1344" s="1">
        <v>115.49</v>
      </c>
      <c r="AV1344" s="1">
        <v>6.5138999999999996</v>
      </c>
      <c r="AW1344" s="1">
        <v>2353.5</v>
      </c>
      <c r="AX1344" s="1">
        <v>432.99</v>
      </c>
      <c r="AY1344" s="1">
        <v>408.87</v>
      </c>
      <c r="AZ1344" s="1">
        <v>9.3199000000000005</v>
      </c>
      <c r="BA1344" s="1">
        <v>19.481999999999999</v>
      </c>
      <c r="BB1344" s="1">
        <v>1.5769</v>
      </c>
      <c r="BC1344" s="1">
        <v>3.2961999999999998</v>
      </c>
      <c r="BD1344" s="1">
        <v>4.8731</v>
      </c>
      <c r="BE1344" s="1">
        <v>1.2192999999999999E-6</v>
      </c>
      <c r="BF1344" s="1">
        <v>1</v>
      </c>
      <c r="BG1344" s="1">
        <v>3.9350000000000001</v>
      </c>
      <c r="BH1344" s="1">
        <v>0.62494000000000005</v>
      </c>
      <c r="BI1344" s="1">
        <v>4649.5</v>
      </c>
      <c r="BJ1344" s="1">
        <v>153930</v>
      </c>
      <c r="BK1344" s="1">
        <v>117.36</v>
      </c>
      <c r="BL1344" s="1">
        <v>0</v>
      </c>
      <c r="BM1344" s="1">
        <v>31980</v>
      </c>
      <c r="BN1344" s="1">
        <v>7858500</v>
      </c>
      <c r="BO1344" s="1">
        <v>15.484</v>
      </c>
      <c r="BP1344" s="1">
        <v>0</v>
      </c>
      <c r="BQ1344" s="1">
        <v>0</v>
      </c>
      <c r="BR1344" s="1">
        <v>1593.3</v>
      </c>
      <c r="BS1344" s="1">
        <v>0</v>
      </c>
      <c r="BT1344" s="1">
        <v>3.9350000000000001</v>
      </c>
      <c r="BU1344" s="1">
        <v>6.5138999999999996</v>
      </c>
      <c r="BV1344" s="1">
        <v>30883</v>
      </c>
      <c r="BW1344" s="1">
        <v>0.92830000000000001</v>
      </c>
    </row>
    <row r="1345" spans="1:75" x14ac:dyDescent="0.35">
      <c r="A1345" s="1">
        <v>1341.1</v>
      </c>
      <c r="B1345" s="1">
        <v>70178000</v>
      </c>
      <c r="C1345" s="1">
        <v>7720800</v>
      </c>
      <c r="D1345" s="1">
        <v>7819500</v>
      </c>
      <c r="E1345" s="1">
        <v>569.23</v>
      </c>
      <c r="F1345" s="1">
        <v>8.1729000000000003</v>
      </c>
      <c r="G1345" s="1">
        <v>3.5767000000000002</v>
      </c>
      <c r="H1345" s="1">
        <v>0.28732999999999997</v>
      </c>
      <c r="I1345" s="1">
        <v>0.28100000000000003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Y1345" s="1">
        <v>0</v>
      </c>
      <c r="Z1345" s="1">
        <v>0</v>
      </c>
      <c r="AA1345" s="1">
        <v>-5.4289000000000004E-3</v>
      </c>
      <c r="AB1345" s="1">
        <v>0</v>
      </c>
      <c r="AC1345" s="1">
        <v>-1.7142999999999999E-2</v>
      </c>
      <c r="AD1345" s="1">
        <v>0</v>
      </c>
      <c r="AE1345" s="1">
        <v>0</v>
      </c>
      <c r="AF1345" s="1">
        <v>-8.9594000000000005</v>
      </c>
      <c r="AG1345" s="1">
        <v>-19.244</v>
      </c>
      <c r="AH1345" s="1">
        <v>103.54</v>
      </c>
      <c r="AI1345" s="1">
        <v>160.88</v>
      </c>
      <c r="AJ1345" s="1">
        <v>-8.9594000000000005</v>
      </c>
      <c r="AK1345" s="1">
        <v>-19.244</v>
      </c>
      <c r="AL1345" s="1">
        <v>7858600</v>
      </c>
      <c r="AM1345" s="1">
        <v>46.673999999999999</v>
      </c>
      <c r="AN1345" s="1">
        <v>0.84916999999999998</v>
      </c>
      <c r="AO1345" s="1">
        <v>2342500</v>
      </c>
      <c r="AP1345" s="1">
        <v>4253300</v>
      </c>
      <c r="AQ1345" s="1">
        <v>3.0478000000000001</v>
      </c>
      <c r="AR1345" s="1">
        <v>248.95</v>
      </c>
      <c r="AS1345" s="1">
        <v>1594.8</v>
      </c>
      <c r="AT1345" s="1">
        <v>1.1124999999999999E-4</v>
      </c>
      <c r="AU1345" s="1">
        <v>115.63</v>
      </c>
      <c r="AV1345" s="1">
        <v>6.5218999999999996</v>
      </c>
      <c r="AW1345" s="1">
        <v>2353.4</v>
      </c>
      <c r="AX1345" s="1">
        <v>432.99</v>
      </c>
      <c r="AY1345" s="1">
        <v>408.95</v>
      </c>
      <c r="AZ1345" s="1">
        <v>9.3198000000000008</v>
      </c>
      <c r="BA1345" s="1">
        <v>19.434000000000001</v>
      </c>
      <c r="BB1345" s="1">
        <v>1.5769</v>
      </c>
      <c r="BC1345" s="1">
        <v>3.2881999999999998</v>
      </c>
      <c r="BD1345" s="1">
        <v>4.8651</v>
      </c>
      <c r="BE1345" s="1">
        <v>9.8028999999999997E-8</v>
      </c>
      <c r="BF1345" s="1">
        <v>1</v>
      </c>
      <c r="BG1345" s="1">
        <v>1.3109</v>
      </c>
      <c r="BH1345" s="1">
        <v>1.3109</v>
      </c>
      <c r="BI1345" s="1">
        <v>-7349.8</v>
      </c>
      <c r="BJ1345" s="1">
        <v>65803</v>
      </c>
      <c r="BK1345" s="1">
        <v>117.07</v>
      </c>
      <c r="BL1345" s="1">
        <v>65082</v>
      </c>
      <c r="BM1345" s="1">
        <v>31903</v>
      </c>
      <c r="BN1345" s="1">
        <v>7858600</v>
      </c>
      <c r="BO1345" s="1">
        <v>1.7184999999999999</v>
      </c>
      <c r="BP1345" s="1">
        <v>3.0478000000000001</v>
      </c>
      <c r="BQ1345" s="1">
        <v>248.95</v>
      </c>
      <c r="BR1345" s="1">
        <v>1594.8</v>
      </c>
      <c r="BS1345" s="1">
        <v>3.0477999999999998E-3</v>
      </c>
      <c r="BT1345" s="1">
        <v>1.3109</v>
      </c>
      <c r="BU1345" s="1">
        <v>6.5218999999999996</v>
      </c>
      <c r="BV1345" s="1">
        <v>30930</v>
      </c>
      <c r="BW1345" s="1">
        <v>0.92888999999999999</v>
      </c>
    </row>
    <row r="1346" spans="1:75" x14ac:dyDescent="0.35">
      <c r="A1346" s="1">
        <v>1342.1</v>
      </c>
      <c r="B1346" s="1">
        <v>70166000</v>
      </c>
      <c r="C1346" s="1">
        <v>7722800</v>
      </c>
      <c r="D1346" s="1">
        <v>7820900</v>
      </c>
      <c r="E1346" s="1">
        <v>569.25</v>
      </c>
      <c r="F1346" s="1">
        <v>8.1725999999999992</v>
      </c>
      <c r="G1346" s="1">
        <v>3.5804999999999998</v>
      </c>
      <c r="H1346" s="1">
        <v>0.28782000000000002</v>
      </c>
      <c r="I1346" s="1">
        <v>0.28675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v>0</v>
      </c>
      <c r="Z1346" s="1">
        <v>0</v>
      </c>
      <c r="AA1346" s="1">
        <v>-1.2541E-2</v>
      </c>
      <c r="AB1346" s="1">
        <v>0</v>
      </c>
      <c r="AC1346" s="1">
        <v>-1.5244000000000001E-2</v>
      </c>
      <c r="AD1346" s="1">
        <v>0</v>
      </c>
      <c r="AE1346" s="1">
        <v>0</v>
      </c>
      <c r="AF1346" s="1">
        <v>-16.596</v>
      </c>
      <c r="AG1346" s="1">
        <v>18.745000000000001</v>
      </c>
      <c r="AH1346" s="1">
        <v>105.74</v>
      </c>
      <c r="AI1346" s="1">
        <v>161.54</v>
      </c>
      <c r="AJ1346" s="1">
        <v>-16.596</v>
      </c>
      <c r="AK1346" s="1">
        <v>18.745000000000001</v>
      </c>
      <c r="AL1346" s="1">
        <v>7857000</v>
      </c>
      <c r="AM1346" s="1">
        <v>0</v>
      </c>
      <c r="AN1346" s="1">
        <v>0.84916000000000003</v>
      </c>
      <c r="AO1346" s="1">
        <v>2341900</v>
      </c>
      <c r="AP1346" s="1">
        <v>4254100</v>
      </c>
      <c r="AQ1346" s="1">
        <v>3.0482999999999998</v>
      </c>
      <c r="AR1346" s="1">
        <v>0</v>
      </c>
      <c r="AS1346" s="1">
        <v>1596.4</v>
      </c>
      <c r="AT1346" s="1">
        <v>1.5765000000000001E-2</v>
      </c>
      <c r="AU1346" s="1">
        <v>115.77</v>
      </c>
      <c r="AV1346" s="1">
        <v>6.5296000000000003</v>
      </c>
      <c r="AW1346" s="1">
        <v>2353.4</v>
      </c>
      <c r="AX1346" s="1">
        <v>432.99</v>
      </c>
      <c r="AY1346" s="1">
        <v>409.03</v>
      </c>
      <c r="AZ1346" s="1">
        <v>9.3213000000000008</v>
      </c>
      <c r="BA1346" s="1">
        <v>19.387</v>
      </c>
      <c r="BB1346" s="1">
        <v>1.5771999999999999</v>
      </c>
      <c r="BC1346" s="1">
        <v>3.2801999999999998</v>
      </c>
      <c r="BD1346" s="1">
        <v>4.8574000000000002</v>
      </c>
      <c r="BE1346" s="1">
        <v>1.5755000000000001E-5</v>
      </c>
      <c r="BF1346" s="1">
        <v>0</v>
      </c>
      <c r="BG1346" s="1">
        <v>0</v>
      </c>
      <c r="BH1346" s="1">
        <v>1.3102</v>
      </c>
      <c r="BI1346" s="1">
        <v>1310.2</v>
      </c>
      <c r="BJ1346" s="1">
        <v>153020</v>
      </c>
      <c r="BK1346" s="1">
        <v>116.79</v>
      </c>
      <c r="BL1346" s="1">
        <v>-175390</v>
      </c>
      <c r="BM1346" s="1">
        <v>31825</v>
      </c>
      <c r="BN1346" s="1">
        <v>7857000</v>
      </c>
      <c r="BO1346" s="1">
        <v>0</v>
      </c>
      <c r="BP1346" s="1">
        <v>3.0482999999999998</v>
      </c>
      <c r="BQ1346" s="1">
        <v>0</v>
      </c>
      <c r="BR1346" s="1">
        <v>1596.4</v>
      </c>
      <c r="BS1346" s="1">
        <v>3.0482999999999999E-3</v>
      </c>
      <c r="BT1346" s="1">
        <v>0</v>
      </c>
      <c r="BU1346" s="1">
        <v>6.5296000000000003</v>
      </c>
      <c r="BV1346" s="1">
        <v>30977</v>
      </c>
      <c r="BW1346" s="1">
        <v>0.92945</v>
      </c>
    </row>
    <row r="1347" spans="1:75" x14ac:dyDescent="0.35">
      <c r="A1347" s="1">
        <v>1343.1</v>
      </c>
      <c r="B1347" s="1">
        <v>70153000</v>
      </c>
      <c r="C1347" s="1">
        <v>7725100</v>
      </c>
      <c r="D1347" s="1">
        <v>7822300</v>
      </c>
      <c r="E1347" s="1">
        <v>569.28</v>
      </c>
      <c r="F1347" s="1">
        <v>8.1724999999999994</v>
      </c>
      <c r="G1347" s="1">
        <v>3.5848</v>
      </c>
      <c r="H1347" s="1">
        <v>0.28564000000000001</v>
      </c>
      <c r="I1347" s="1">
        <v>0.29011999999999999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Y1347" s="1">
        <v>0</v>
      </c>
      <c r="Z1347" s="1">
        <v>0</v>
      </c>
      <c r="AA1347" s="1">
        <v>-6.5155999999999999E-3</v>
      </c>
      <c r="AB1347" s="1">
        <v>0</v>
      </c>
      <c r="AC1347" s="1">
        <v>-1.4281E-2</v>
      </c>
      <c r="AD1347" s="1">
        <v>0</v>
      </c>
      <c r="AE1347" s="1">
        <v>0</v>
      </c>
      <c r="AF1347" s="1">
        <v>1.6974</v>
      </c>
      <c r="AG1347" s="1">
        <v>4.8909000000000002</v>
      </c>
      <c r="AH1347" s="1">
        <v>106.04</v>
      </c>
      <c r="AI1347" s="1">
        <v>162.22999999999999</v>
      </c>
      <c r="AJ1347" s="1">
        <v>1.6974</v>
      </c>
      <c r="AK1347" s="1">
        <v>4.8909000000000002</v>
      </c>
      <c r="AL1347" s="1">
        <v>7853400</v>
      </c>
      <c r="AM1347" s="1">
        <v>139.87</v>
      </c>
      <c r="AN1347" s="1">
        <v>0.84914000000000001</v>
      </c>
      <c r="AO1347" s="1">
        <v>2341400</v>
      </c>
      <c r="AP1347" s="1">
        <v>4254800</v>
      </c>
      <c r="AQ1347" s="1">
        <v>0</v>
      </c>
      <c r="AR1347" s="1">
        <v>0</v>
      </c>
      <c r="AS1347" s="1">
        <v>1597.9</v>
      </c>
      <c r="AT1347" s="1">
        <v>1.4630000000000001E-2</v>
      </c>
      <c r="AU1347" s="1">
        <v>115.9</v>
      </c>
      <c r="AV1347" s="1">
        <v>6.5369999999999999</v>
      </c>
      <c r="AW1347" s="1">
        <v>2353.3000000000002</v>
      </c>
      <c r="AX1347" s="1">
        <v>432.99</v>
      </c>
      <c r="AY1347" s="1">
        <v>409.11</v>
      </c>
      <c r="AZ1347" s="1">
        <v>9.3248999999999995</v>
      </c>
      <c r="BA1347" s="1">
        <v>19.34</v>
      </c>
      <c r="BB1347" s="1">
        <v>1.5777000000000001</v>
      </c>
      <c r="BC1347" s="1">
        <v>3.2723</v>
      </c>
      <c r="BD1347" s="1">
        <v>4.8499999999999996</v>
      </c>
      <c r="BE1347" s="1">
        <v>1.4589999999999999E-5</v>
      </c>
      <c r="BF1347" s="1">
        <v>1</v>
      </c>
      <c r="BG1347" s="1">
        <v>3.9283999999999999</v>
      </c>
      <c r="BH1347" s="1">
        <v>3.4866000000000001E-2</v>
      </c>
      <c r="BI1347" s="1">
        <v>4109.6000000000004</v>
      </c>
      <c r="BJ1347" s="1">
        <v>152560</v>
      </c>
      <c r="BK1347" s="1">
        <v>116.51</v>
      </c>
      <c r="BL1347" s="1">
        <v>0</v>
      </c>
      <c r="BM1347" s="1">
        <v>31748</v>
      </c>
      <c r="BN1347" s="1">
        <v>7853400</v>
      </c>
      <c r="BO1347" s="1">
        <v>15.433</v>
      </c>
      <c r="BP1347" s="1">
        <v>0</v>
      </c>
      <c r="BQ1347" s="1">
        <v>0</v>
      </c>
      <c r="BR1347" s="1">
        <v>1597.9</v>
      </c>
      <c r="BS1347" s="1">
        <v>0</v>
      </c>
      <c r="BT1347" s="1">
        <v>3.9283999999999999</v>
      </c>
      <c r="BU1347" s="1">
        <v>6.5369999999999999</v>
      </c>
      <c r="BV1347" s="1">
        <v>31023</v>
      </c>
      <c r="BW1347" s="1">
        <v>0.92998000000000003</v>
      </c>
    </row>
    <row r="1348" spans="1:75" x14ac:dyDescent="0.35">
      <c r="A1348" s="1">
        <v>1344.1</v>
      </c>
      <c r="B1348" s="1">
        <v>70140000</v>
      </c>
      <c r="C1348" s="1">
        <v>7727500</v>
      </c>
      <c r="D1348" s="1">
        <v>7823800</v>
      </c>
      <c r="E1348" s="1">
        <v>569.29999999999995</v>
      </c>
      <c r="F1348" s="1">
        <v>8.1725999999999992</v>
      </c>
      <c r="G1348" s="1">
        <v>3.5897999999999999</v>
      </c>
      <c r="H1348" s="1">
        <v>0.28481000000000001</v>
      </c>
      <c r="I1348" s="1">
        <v>0.28791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0</v>
      </c>
      <c r="W1348" s="1">
        <v>0</v>
      </c>
      <c r="X1348" s="1">
        <v>0</v>
      </c>
      <c r="Y1348" s="1">
        <v>0</v>
      </c>
      <c r="Z1348" s="1">
        <v>0</v>
      </c>
      <c r="AA1348" s="1">
        <v>-8.1326999999999997E-3</v>
      </c>
      <c r="AB1348" s="1">
        <v>0</v>
      </c>
      <c r="AC1348" s="1">
        <v>-1.4874999999999999E-2</v>
      </c>
      <c r="AD1348" s="1">
        <v>0</v>
      </c>
      <c r="AE1348" s="1">
        <v>0</v>
      </c>
      <c r="AF1348" s="1">
        <v>0.48338999999999999</v>
      </c>
      <c r="AG1348" s="1">
        <v>-11.991</v>
      </c>
      <c r="AH1348" s="1">
        <v>106.8</v>
      </c>
      <c r="AI1348" s="1">
        <v>162.94999999999999</v>
      </c>
      <c r="AJ1348" s="1">
        <v>0.48338999999999999</v>
      </c>
      <c r="AK1348" s="1">
        <v>-11.991</v>
      </c>
      <c r="AL1348" s="1">
        <v>7850000</v>
      </c>
      <c r="AM1348" s="1">
        <v>46.595999999999997</v>
      </c>
      <c r="AN1348" s="1">
        <v>0.84913000000000005</v>
      </c>
      <c r="AO1348" s="1">
        <v>2340900</v>
      </c>
      <c r="AP1348" s="1">
        <v>4255700</v>
      </c>
      <c r="AQ1348" s="1">
        <v>3.0493000000000001</v>
      </c>
      <c r="AR1348" s="1">
        <v>248.96</v>
      </c>
      <c r="AS1348" s="1">
        <v>1599.4</v>
      </c>
      <c r="AT1348" s="1">
        <v>1.2404E-2</v>
      </c>
      <c r="AU1348" s="1">
        <v>116.03</v>
      </c>
      <c r="AV1348" s="1">
        <v>6.5444000000000004</v>
      </c>
      <c r="AW1348" s="1">
        <v>2353.3000000000002</v>
      </c>
      <c r="AX1348" s="1">
        <v>432.98</v>
      </c>
      <c r="AY1348" s="1">
        <v>409.19</v>
      </c>
      <c r="AZ1348" s="1">
        <v>9.3280999999999992</v>
      </c>
      <c r="BA1348" s="1">
        <v>19.292999999999999</v>
      </c>
      <c r="BB1348" s="1">
        <v>1.5783</v>
      </c>
      <c r="BC1348" s="1">
        <v>3.2643</v>
      </c>
      <c r="BD1348" s="1">
        <v>4.8426</v>
      </c>
      <c r="BE1348" s="1">
        <v>1.2342E-5</v>
      </c>
      <c r="BF1348" s="1">
        <v>1</v>
      </c>
      <c r="BG1348" s="1">
        <v>1.3087</v>
      </c>
      <c r="BH1348" s="1">
        <v>1.3088</v>
      </c>
      <c r="BI1348" s="1">
        <v>-8256.9</v>
      </c>
      <c r="BJ1348" s="1">
        <v>-28762</v>
      </c>
      <c r="BK1348" s="1">
        <v>116.22</v>
      </c>
      <c r="BL1348" s="1">
        <v>49903</v>
      </c>
      <c r="BM1348" s="1">
        <v>31671</v>
      </c>
      <c r="BN1348" s="1">
        <v>7850000</v>
      </c>
      <c r="BO1348" s="1">
        <v>1.7128000000000001</v>
      </c>
      <c r="BP1348" s="1">
        <v>3.0493000000000001</v>
      </c>
      <c r="BQ1348" s="1">
        <v>248.96</v>
      </c>
      <c r="BR1348" s="1">
        <v>1599.4</v>
      </c>
      <c r="BS1348" s="1">
        <v>3.0493E-3</v>
      </c>
      <c r="BT1348" s="1">
        <v>1.3087</v>
      </c>
      <c r="BU1348" s="1">
        <v>6.5444000000000004</v>
      </c>
      <c r="BV1348" s="1">
        <v>31070</v>
      </c>
      <c r="BW1348" s="1">
        <v>0.93049999999999999</v>
      </c>
    </row>
    <row r="1349" spans="1:75" x14ac:dyDescent="0.35">
      <c r="A1349" s="1">
        <v>1345.1</v>
      </c>
      <c r="B1349" s="1">
        <v>70128000</v>
      </c>
      <c r="C1349" s="1">
        <v>7729600</v>
      </c>
      <c r="D1349" s="1">
        <v>7825200</v>
      </c>
      <c r="E1349" s="1">
        <v>569.32000000000005</v>
      </c>
      <c r="F1349" s="1">
        <v>8.1728000000000005</v>
      </c>
      <c r="G1349" s="1">
        <v>3.5954999999999999</v>
      </c>
      <c r="H1349" s="1">
        <v>0.28598000000000001</v>
      </c>
      <c r="I1349" s="1">
        <v>0.28389999999999999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>
        <v>0</v>
      </c>
      <c r="AA1349" s="1">
        <v>-6.3451999999999996E-3</v>
      </c>
      <c r="AB1349" s="1">
        <v>0</v>
      </c>
      <c r="AC1349" s="1">
        <v>-1.4874999999999999E-2</v>
      </c>
      <c r="AD1349" s="1">
        <v>0</v>
      </c>
      <c r="AE1349" s="1">
        <v>0</v>
      </c>
      <c r="AF1349" s="1">
        <v>-1.4870000000000001</v>
      </c>
      <c r="AG1349" s="1">
        <v>25.513000000000002</v>
      </c>
      <c r="AH1349" s="1">
        <v>106.11</v>
      </c>
      <c r="AI1349" s="1">
        <v>163.68</v>
      </c>
      <c r="AJ1349" s="1">
        <v>-1.4870000000000001</v>
      </c>
      <c r="AK1349" s="1">
        <v>25.513000000000002</v>
      </c>
      <c r="AL1349" s="1">
        <v>7847400</v>
      </c>
      <c r="AM1349" s="1">
        <v>0</v>
      </c>
      <c r="AN1349" s="1">
        <v>0.84911000000000003</v>
      </c>
      <c r="AO1349" s="1">
        <v>2340400</v>
      </c>
      <c r="AP1349" s="1">
        <v>4256500</v>
      </c>
      <c r="AQ1349" s="1">
        <v>3.0497999999999998</v>
      </c>
      <c r="AR1349" s="1">
        <v>0</v>
      </c>
      <c r="AS1349" s="1">
        <v>1600.9</v>
      </c>
      <c r="AT1349" s="1">
        <v>9.3833000000000007E-3</v>
      </c>
      <c r="AU1349" s="1">
        <v>116.17</v>
      </c>
      <c r="AV1349" s="1">
        <v>6.5519999999999996</v>
      </c>
      <c r="AW1349" s="1">
        <v>2353.3000000000002</v>
      </c>
      <c r="AX1349" s="1">
        <v>432.98</v>
      </c>
      <c r="AY1349" s="1">
        <v>409.26</v>
      </c>
      <c r="AZ1349" s="1">
        <v>9.3305000000000007</v>
      </c>
      <c r="BA1349" s="1">
        <v>19.245999999999999</v>
      </c>
      <c r="BB1349" s="1">
        <v>1.5787</v>
      </c>
      <c r="BC1349" s="1">
        <v>3.2563</v>
      </c>
      <c r="BD1349" s="1">
        <v>4.835</v>
      </c>
      <c r="BE1349" s="1">
        <v>9.3116000000000008E-6</v>
      </c>
      <c r="BF1349" s="1">
        <v>0</v>
      </c>
      <c r="BG1349" s="1">
        <v>0</v>
      </c>
      <c r="BH1349" s="1">
        <v>1.3080000000000001</v>
      </c>
      <c r="BI1349" s="1">
        <v>1308</v>
      </c>
      <c r="BJ1349" s="1">
        <v>151650</v>
      </c>
      <c r="BK1349" s="1">
        <v>115.94</v>
      </c>
      <c r="BL1349" s="1">
        <v>-192490</v>
      </c>
      <c r="BM1349" s="1">
        <v>31593</v>
      </c>
      <c r="BN1349" s="1">
        <v>7847400</v>
      </c>
      <c r="BO1349" s="1">
        <v>0</v>
      </c>
      <c r="BP1349" s="1">
        <v>3.0497999999999998</v>
      </c>
      <c r="BQ1349" s="1">
        <v>0</v>
      </c>
      <c r="BR1349" s="1">
        <v>1600.9</v>
      </c>
      <c r="BS1349" s="1">
        <v>3.0498000000000001E-3</v>
      </c>
      <c r="BT1349" s="1">
        <v>0</v>
      </c>
      <c r="BU1349" s="1">
        <v>6.5519999999999996</v>
      </c>
      <c r="BV1349" s="1">
        <v>31117</v>
      </c>
      <c r="BW1349" s="1">
        <v>0.93100000000000005</v>
      </c>
    </row>
    <row r="1350" spans="1:75" x14ac:dyDescent="0.35">
      <c r="A1350" s="1">
        <v>1346.1</v>
      </c>
      <c r="B1350" s="1">
        <v>70115000</v>
      </c>
      <c r="C1350" s="1">
        <v>7731500</v>
      </c>
      <c r="D1350" s="1">
        <v>7826600</v>
      </c>
      <c r="E1350" s="1">
        <v>569.34</v>
      </c>
      <c r="F1350" s="1">
        <v>8.1735000000000007</v>
      </c>
      <c r="G1350" s="1">
        <v>3.6017999999999999</v>
      </c>
      <c r="H1350" s="1">
        <v>0.28709000000000001</v>
      </c>
      <c r="I1350" s="1">
        <v>0.28458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>
        <v>0</v>
      </c>
      <c r="AA1350" s="1">
        <v>-5.8348000000000002E-3</v>
      </c>
      <c r="AB1350" s="1">
        <v>0</v>
      </c>
      <c r="AC1350" s="1">
        <v>-1.389E-2</v>
      </c>
      <c r="AD1350" s="1">
        <v>0</v>
      </c>
      <c r="AE1350" s="1">
        <v>0</v>
      </c>
      <c r="AF1350" s="1">
        <v>4.1819000000000002E-2</v>
      </c>
      <c r="AG1350" s="1">
        <v>9.5954999999999995</v>
      </c>
      <c r="AH1350" s="1">
        <v>104.05</v>
      </c>
      <c r="AI1350" s="1">
        <v>164.42</v>
      </c>
      <c r="AJ1350" s="1">
        <v>4.1819000000000002E-2</v>
      </c>
      <c r="AK1350" s="1">
        <v>9.5954999999999995</v>
      </c>
      <c r="AL1350" s="1">
        <v>7845900</v>
      </c>
      <c r="AM1350" s="1">
        <v>139.63</v>
      </c>
      <c r="AN1350" s="1">
        <v>0.84909000000000001</v>
      </c>
      <c r="AO1350" s="1">
        <v>2339900</v>
      </c>
      <c r="AP1350" s="1">
        <v>4257200</v>
      </c>
      <c r="AQ1350" s="1">
        <v>0</v>
      </c>
      <c r="AR1350" s="1">
        <v>0</v>
      </c>
      <c r="AS1350" s="1">
        <v>1602.5</v>
      </c>
      <c r="AT1350" s="1">
        <v>6.2046000000000002E-3</v>
      </c>
      <c r="AU1350" s="1">
        <v>116.3</v>
      </c>
      <c r="AV1350" s="1">
        <v>6.5597000000000003</v>
      </c>
      <c r="AW1350" s="1">
        <v>2353.1999999999998</v>
      </c>
      <c r="AX1350" s="1">
        <v>432.98</v>
      </c>
      <c r="AY1350" s="1">
        <v>409.34</v>
      </c>
      <c r="AZ1350" s="1">
        <v>9.3321000000000005</v>
      </c>
      <c r="BA1350" s="1">
        <v>19.199000000000002</v>
      </c>
      <c r="BB1350" s="1">
        <v>1.579</v>
      </c>
      <c r="BC1350" s="1">
        <v>3.2484000000000002</v>
      </c>
      <c r="BD1350" s="1">
        <v>4.8273000000000001</v>
      </c>
      <c r="BE1350" s="1">
        <v>6.1330999999999998E-6</v>
      </c>
      <c r="BF1350" s="1">
        <v>1</v>
      </c>
      <c r="BG1350" s="1">
        <v>3.9218000000000002</v>
      </c>
      <c r="BH1350" s="1">
        <v>-0.63905999999999996</v>
      </c>
      <c r="BI1350" s="1">
        <v>3491.7</v>
      </c>
      <c r="BJ1350" s="1">
        <v>151190</v>
      </c>
      <c r="BK1350" s="1">
        <v>115.66</v>
      </c>
      <c r="BL1350" s="1">
        <v>0</v>
      </c>
      <c r="BM1350" s="1">
        <v>31516</v>
      </c>
      <c r="BN1350" s="1">
        <v>7845900</v>
      </c>
      <c r="BO1350" s="1">
        <v>15.38</v>
      </c>
      <c r="BP1350" s="1">
        <v>0</v>
      </c>
      <c r="BQ1350" s="1">
        <v>0</v>
      </c>
      <c r="BR1350" s="1">
        <v>1602.5</v>
      </c>
      <c r="BS1350" s="1">
        <v>0</v>
      </c>
      <c r="BT1350" s="1">
        <v>3.9218000000000002</v>
      </c>
      <c r="BU1350" s="1">
        <v>6.5597000000000003</v>
      </c>
      <c r="BV1350" s="1">
        <v>31163</v>
      </c>
      <c r="BW1350" s="1">
        <v>0.93145</v>
      </c>
    </row>
    <row r="1351" spans="1:75" x14ac:dyDescent="0.35">
      <c r="A1351" s="1">
        <v>1347.1</v>
      </c>
      <c r="B1351" s="1">
        <v>70102000</v>
      </c>
      <c r="C1351" s="1">
        <v>7733200</v>
      </c>
      <c r="D1351" s="1">
        <v>7827800</v>
      </c>
      <c r="E1351" s="1">
        <v>569.35</v>
      </c>
      <c r="F1351" s="1">
        <v>8.1742000000000008</v>
      </c>
      <c r="G1351" s="1">
        <v>3.6086</v>
      </c>
      <c r="H1351" s="1">
        <v>0.28672999999999998</v>
      </c>
      <c r="I1351" s="1">
        <v>0.28778999999999999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0</v>
      </c>
      <c r="AA1351" s="1">
        <v>-6.0537999999999998E-3</v>
      </c>
      <c r="AB1351" s="1">
        <v>0</v>
      </c>
      <c r="AC1351" s="1">
        <v>-1.4644000000000001E-2</v>
      </c>
      <c r="AD1351" s="1">
        <v>0</v>
      </c>
      <c r="AE1351" s="1">
        <v>0</v>
      </c>
      <c r="AF1351" s="1">
        <v>4.5183999999999997</v>
      </c>
      <c r="AG1351" s="1">
        <v>-11.083</v>
      </c>
      <c r="AH1351" s="1">
        <v>102.55</v>
      </c>
      <c r="AI1351" s="1">
        <v>165.17</v>
      </c>
      <c r="AJ1351" s="1">
        <v>4.5183999999999997</v>
      </c>
      <c r="AK1351" s="1">
        <v>-11.083</v>
      </c>
      <c r="AL1351" s="1">
        <v>7845000</v>
      </c>
      <c r="AM1351" s="1">
        <v>46.517000000000003</v>
      </c>
      <c r="AN1351" s="1">
        <v>0.84907999999999995</v>
      </c>
      <c r="AO1351" s="1">
        <v>2339200</v>
      </c>
      <c r="AP1351" s="1">
        <v>4257900</v>
      </c>
      <c r="AQ1351" s="1">
        <v>3.0507</v>
      </c>
      <c r="AR1351" s="1">
        <v>248.97</v>
      </c>
      <c r="AS1351" s="1">
        <v>1604</v>
      </c>
      <c r="AT1351" s="1">
        <v>3.2598000000000002E-3</v>
      </c>
      <c r="AU1351" s="1">
        <v>116.44</v>
      </c>
      <c r="AV1351" s="1">
        <v>6.5674999999999999</v>
      </c>
      <c r="AW1351" s="1">
        <v>2353.1999999999998</v>
      </c>
      <c r="AX1351" s="1">
        <v>432.98</v>
      </c>
      <c r="AY1351" s="1">
        <v>409.42</v>
      </c>
      <c r="AZ1351" s="1">
        <v>9.3330000000000002</v>
      </c>
      <c r="BA1351" s="1">
        <v>19.152000000000001</v>
      </c>
      <c r="BB1351" s="1">
        <v>1.5790999999999999</v>
      </c>
      <c r="BC1351" s="1">
        <v>3.2404000000000002</v>
      </c>
      <c r="BD1351" s="1">
        <v>4.8194999999999997</v>
      </c>
      <c r="BE1351" s="1">
        <v>3.1995E-6</v>
      </c>
      <c r="BF1351" s="1">
        <v>1</v>
      </c>
      <c r="BG1351" s="1">
        <v>1.3065</v>
      </c>
      <c r="BH1351" s="1">
        <v>1.3065</v>
      </c>
      <c r="BI1351" s="1">
        <v>-8791.6</v>
      </c>
      <c r="BJ1351" s="1">
        <v>-85347</v>
      </c>
      <c r="BK1351" s="1">
        <v>115.37</v>
      </c>
      <c r="BL1351" s="1">
        <v>40961</v>
      </c>
      <c r="BM1351" s="1">
        <v>31439</v>
      </c>
      <c r="BN1351" s="1">
        <v>7845000</v>
      </c>
      <c r="BO1351" s="1">
        <v>1.7070000000000001</v>
      </c>
      <c r="BP1351" s="1">
        <v>3.0507</v>
      </c>
      <c r="BQ1351" s="1">
        <v>248.97</v>
      </c>
      <c r="BR1351" s="1">
        <v>1604</v>
      </c>
      <c r="BS1351" s="1">
        <v>3.0506999999999999E-3</v>
      </c>
      <c r="BT1351" s="1">
        <v>1.3065</v>
      </c>
      <c r="BU1351" s="1">
        <v>6.5674999999999999</v>
      </c>
      <c r="BV1351" s="1">
        <v>31210</v>
      </c>
      <c r="BW1351" s="1">
        <v>0.93184999999999996</v>
      </c>
    </row>
    <row r="1352" spans="1:75" x14ac:dyDescent="0.35">
      <c r="A1352" s="1">
        <v>1348.1</v>
      </c>
      <c r="B1352" s="1">
        <v>70089000</v>
      </c>
      <c r="C1352" s="1">
        <v>7734200</v>
      </c>
      <c r="D1352" s="1">
        <v>7827900</v>
      </c>
      <c r="E1352" s="1">
        <v>569.30999999999995</v>
      </c>
      <c r="F1352" s="1">
        <v>8.1732999999999993</v>
      </c>
      <c r="G1352" s="1">
        <v>3.6114999999999999</v>
      </c>
      <c r="H1352" s="1">
        <v>0.28484999999999999</v>
      </c>
      <c r="I1352" s="1">
        <v>0.28946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0</v>
      </c>
      <c r="AA1352" s="1">
        <v>3.6625999999999998E-3</v>
      </c>
      <c r="AB1352" s="1">
        <v>0</v>
      </c>
      <c r="AC1352" s="1">
        <v>-1.3216E-2</v>
      </c>
      <c r="AD1352" s="1">
        <v>0</v>
      </c>
      <c r="AE1352" s="1">
        <v>0</v>
      </c>
      <c r="AF1352" s="1">
        <v>14.792</v>
      </c>
      <c r="AG1352" s="1">
        <v>-21.359000000000002</v>
      </c>
      <c r="AH1352" s="1">
        <v>103.22</v>
      </c>
      <c r="AI1352" s="1">
        <v>165.9</v>
      </c>
      <c r="AJ1352" s="1">
        <v>14.792</v>
      </c>
      <c r="AK1352" s="1">
        <v>-21.359000000000002</v>
      </c>
      <c r="AL1352" s="1">
        <v>7856500</v>
      </c>
      <c r="AM1352" s="1">
        <v>0</v>
      </c>
      <c r="AN1352" s="1">
        <v>0.84924999999999995</v>
      </c>
      <c r="AO1352" s="1">
        <v>2341900</v>
      </c>
      <c r="AP1352" s="1">
        <v>4257900</v>
      </c>
      <c r="AQ1352" s="1">
        <v>3.0507</v>
      </c>
      <c r="AR1352" s="1">
        <v>248.97</v>
      </c>
      <c r="AS1352" s="1">
        <v>1606.6</v>
      </c>
      <c r="AT1352" s="1">
        <v>1.4706000000000001E-3</v>
      </c>
      <c r="AU1352" s="1">
        <v>116.52</v>
      </c>
      <c r="AV1352" s="1">
        <v>6.5720000000000001</v>
      </c>
      <c r="AW1352" s="1">
        <v>2353.5</v>
      </c>
      <c r="AX1352" s="1">
        <v>432.99</v>
      </c>
      <c r="AY1352" s="1">
        <v>409.5</v>
      </c>
      <c r="AZ1352" s="1">
        <v>9.3218999999999994</v>
      </c>
      <c r="BA1352" s="1">
        <v>19.135999999999999</v>
      </c>
      <c r="BB1352" s="1">
        <v>1.5771999999999999</v>
      </c>
      <c r="BC1352" s="1">
        <v>3.2378</v>
      </c>
      <c r="BD1352" s="1">
        <v>4.8150000000000004</v>
      </c>
      <c r="BE1352" s="1">
        <v>1.4512E-6</v>
      </c>
      <c r="BF1352" s="1">
        <v>0</v>
      </c>
      <c r="BG1352" s="1">
        <v>0</v>
      </c>
      <c r="BH1352" s="1">
        <v>6.8791000000000005E-2</v>
      </c>
      <c r="BI1352" s="1">
        <v>69.322000000000003</v>
      </c>
      <c r="BJ1352" s="1">
        <v>8066.9</v>
      </c>
      <c r="BK1352" s="1">
        <v>115.28</v>
      </c>
      <c r="BL1352" s="1">
        <v>-24097</v>
      </c>
      <c r="BM1352" s="1">
        <v>31413</v>
      </c>
      <c r="BN1352" s="1">
        <v>7856500</v>
      </c>
      <c r="BO1352" s="1">
        <v>0</v>
      </c>
      <c r="BP1352" s="1">
        <v>3.0507</v>
      </c>
      <c r="BQ1352" s="1">
        <v>248.97</v>
      </c>
      <c r="BR1352" s="1">
        <v>1606.6</v>
      </c>
      <c r="BS1352" s="1">
        <v>3.0506999999999999E-3</v>
      </c>
      <c r="BT1352" s="1">
        <v>0</v>
      </c>
      <c r="BU1352" s="1">
        <v>6.5720000000000001</v>
      </c>
      <c r="BV1352" s="1">
        <v>31225</v>
      </c>
      <c r="BW1352" s="1">
        <v>0.93218999999999996</v>
      </c>
    </row>
    <row r="1353" spans="1:75" x14ac:dyDescent="0.35">
      <c r="A1353" s="1">
        <v>1349.1</v>
      </c>
      <c r="B1353" s="1">
        <v>70077000</v>
      </c>
      <c r="C1353" s="1">
        <v>7734100</v>
      </c>
      <c r="D1353" s="1">
        <v>7827600</v>
      </c>
      <c r="E1353" s="1">
        <v>569.29</v>
      </c>
      <c r="F1353" s="1">
        <v>8.1722999999999999</v>
      </c>
      <c r="G1353" s="1">
        <v>3.6105999999999998</v>
      </c>
      <c r="H1353" s="1">
        <v>0.28509000000000001</v>
      </c>
      <c r="I1353" s="1">
        <v>0.28893999999999997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v>0</v>
      </c>
      <c r="Z1353" s="1">
        <v>0</v>
      </c>
      <c r="AA1353" s="1">
        <v>2.2155999999999999E-3</v>
      </c>
      <c r="AB1353" s="1">
        <v>0</v>
      </c>
      <c r="AC1353" s="1">
        <v>-1.3587E-2</v>
      </c>
      <c r="AD1353" s="1">
        <v>0</v>
      </c>
      <c r="AE1353" s="1">
        <v>0</v>
      </c>
      <c r="AF1353" s="1">
        <v>11.561</v>
      </c>
      <c r="AG1353" s="1">
        <v>-23.431000000000001</v>
      </c>
      <c r="AH1353" s="1">
        <v>100.46</v>
      </c>
      <c r="AI1353" s="1">
        <v>166.75</v>
      </c>
      <c r="AJ1353" s="1">
        <v>11.561</v>
      </c>
      <c r="AK1353" s="1">
        <v>-23.431000000000001</v>
      </c>
      <c r="AL1353" s="1">
        <v>7870200</v>
      </c>
      <c r="AM1353" s="1">
        <v>0</v>
      </c>
      <c r="AN1353" s="1">
        <v>0.84950999999999999</v>
      </c>
      <c r="AO1353" s="1">
        <v>2346400</v>
      </c>
      <c r="AP1353" s="1">
        <v>4257700</v>
      </c>
      <c r="AQ1353" s="1">
        <v>3.0506000000000002</v>
      </c>
      <c r="AR1353" s="1">
        <v>248.97</v>
      </c>
      <c r="AS1353" s="1">
        <v>1609.6</v>
      </c>
      <c r="AT1353" s="1">
        <v>6.9609999999999995E-4</v>
      </c>
      <c r="AU1353" s="1">
        <v>116.56</v>
      </c>
      <c r="AV1353" s="1">
        <v>6.5742000000000003</v>
      </c>
      <c r="AW1353" s="1">
        <v>2354.1</v>
      </c>
      <c r="AX1353" s="1">
        <v>433</v>
      </c>
      <c r="AY1353" s="1">
        <v>409.58</v>
      </c>
      <c r="AZ1353" s="1">
        <v>9.3087999999999997</v>
      </c>
      <c r="BA1353" s="1">
        <v>19.135999999999999</v>
      </c>
      <c r="BB1353" s="1">
        <v>1.575</v>
      </c>
      <c r="BC1353" s="1">
        <v>3.2378</v>
      </c>
      <c r="BD1353" s="1">
        <v>4.8128000000000002</v>
      </c>
      <c r="BE1353" s="1">
        <v>6.8116999999999995E-7</v>
      </c>
      <c r="BF1353" s="1">
        <v>0</v>
      </c>
      <c r="BG1353" s="1">
        <v>0</v>
      </c>
      <c r="BH1353" s="1">
        <v>0.86956999999999995</v>
      </c>
      <c r="BI1353" s="1">
        <v>869.67</v>
      </c>
      <c r="BJ1353" s="1">
        <v>100260</v>
      </c>
      <c r="BK1353" s="1">
        <v>115.28</v>
      </c>
      <c r="BL1353" s="1">
        <v>-8512.7999999999993</v>
      </c>
      <c r="BM1353" s="1">
        <v>31413</v>
      </c>
      <c r="BN1353" s="1">
        <v>7870200</v>
      </c>
      <c r="BO1353" s="1">
        <v>0</v>
      </c>
      <c r="BP1353" s="1">
        <v>3.0506000000000002</v>
      </c>
      <c r="BQ1353" s="1">
        <v>248.97</v>
      </c>
      <c r="BR1353" s="1">
        <v>1609.6</v>
      </c>
      <c r="BS1353" s="1">
        <v>3.0506000000000001E-3</v>
      </c>
      <c r="BT1353" s="1">
        <v>0</v>
      </c>
      <c r="BU1353" s="1">
        <v>6.5742000000000003</v>
      </c>
      <c r="BV1353" s="1">
        <v>31225</v>
      </c>
      <c r="BW1353" s="1">
        <v>0.93240999999999996</v>
      </c>
    </row>
    <row r="1354" spans="1:75" x14ac:dyDescent="0.35">
      <c r="A1354" s="1">
        <v>1350.1</v>
      </c>
      <c r="B1354" s="1">
        <v>70064000</v>
      </c>
      <c r="C1354" s="1">
        <v>7734300</v>
      </c>
      <c r="D1354" s="1">
        <v>7828100</v>
      </c>
      <c r="E1354" s="1">
        <v>569.29999999999995</v>
      </c>
      <c r="F1354" s="1">
        <v>8.1729000000000003</v>
      </c>
      <c r="G1354" s="1">
        <v>3.6114000000000002</v>
      </c>
      <c r="H1354" s="1">
        <v>0.28628999999999999</v>
      </c>
      <c r="I1354" s="1">
        <v>0.28697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0</v>
      </c>
      <c r="W1354" s="1">
        <v>0</v>
      </c>
      <c r="X1354" s="1">
        <v>0</v>
      </c>
      <c r="Y1354" s="1">
        <v>0</v>
      </c>
      <c r="Z1354" s="1">
        <v>0</v>
      </c>
      <c r="AA1354" s="1">
        <v>-1.6742E-3</v>
      </c>
      <c r="AB1354" s="1">
        <v>0</v>
      </c>
      <c r="AC1354" s="1">
        <v>-1.2500000000000001E-2</v>
      </c>
      <c r="AD1354" s="1">
        <v>0</v>
      </c>
      <c r="AE1354" s="1">
        <v>0</v>
      </c>
      <c r="AF1354" s="1">
        <v>-5.2613000000000003</v>
      </c>
      <c r="AG1354" s="1">
        <v>-9.9618000000000002</v>
      </c>
      <c r="AH1354" s="1">
        <v>98.658000000000001</v>
      </c>
      <c r="AI1354" s="1">
        <v>167.69</v>
      </c>
      <c r="AJ1354" s="1">
        <v>-5.2613000000000003</v>
      </c>
      <c r="AK1354" s="1">
        <v>-9.9618000000000002</v>
      </c>
      <c r="AL1354" s="1">
        <v>7872200</v>
      </c>
      <c r="AM1354" s="1">
        <v>92.99</v>
      </c>
      <c r="AN1354" s="1">
        <v>0.84965000000000002</v>
      </c>
      <c r="AO1354" s="1">
        <v>2348700</v>
      </c>
      <c r="AP1354" s="1">
        <v>4258000</v>
      </c>
      <c r="AQ1354" s="1">
        <v>0</v>
      </c>
      <c r="AR1354" s="1">
        <v>248.97</v>
      </c>
      <c r="AS1354" s="1">
        <v>1612</v>
      </c>
      <c r="AT1354" s="1">
        <v>7.9736000000000008E-3</v>
      </c>
      <c r="AU1354" s="1">
        <v>116.64</v>
      </c>
      <c r="AV1354" s="1">
        <v>6.5785</v>
      </c>
      <c r="AW1354" s="1">
        <v>2354.4</v>
      </c>
      <c r="AX1354" s="1">
        <v>433</v>
      </c>
      <c r="AY1354" s="1">
        <v>409.65</v>
      </c>
      <c r="AZ1354" s="1">
        <v>9.3069000000000006</v>
      </c>
      <c r="BA1354" s="1">
        <v>19.113</v>
      </c>
      <c r="BB1354" s="1">
        <v>1.5747</v>
      </c>
      <c r="BC1354" s="1">
        <v>3.2338</v>
      </c>
      <c r="BD1354" s="1">
        <v>4.8085000000000004</v>
      </c>
      <c r="BE1354" s="1">
        <v>7.8992000000000005E-6</v>
      </c>
      <c r="BF1354" s="1">
        <v>1</v>
      </c>
      <c r="BG1354" s="1">
        <v>2.6118000000000001</v>
      </c>
      <c r="BH1354" s="1">
        <v>-7.2202999999999999</v>
      </c>
      <c r="BI1354" s="1">
        <v>845.28</v>
      </c>
      <c r="BJ1354" s="1">
        <v>573570</v>
      </c>
      <c r="BK1354" s="1">
        <v>115.14</v>
      </c>
      <c r="BL1354" s="1">
        <v>0</v>
      </c>
      <c r="BM1354" s="1">
        <v>31375</v>
      </c>
      <c r="BN1354" s="1">
        <v>7872200</v>
      </c>
      <c r="BO1354" s="1">
        <v>6.8215000000000003</v>
      </c>
      <c r="BP1354" s="1">
        <v>0</v>
      </c>
      <c r="BQ1354" s="1">
        <v>248.97</v>
      </c>
      <c r="BR1354" s="1">
        <v>1612</v>
      </c>
      <c r="BS1354" s="1">
        <v>0</v>
      </c>
      <c r="BT1354" s="1">
        <v>2.6118000000000001</v>
      </c>
      <c r="BU1354" s="1">
        <v>6.5785</v>
      </c>
      <c r="BV1354" s="1">
        <v>31248</v>
      </c>
      <c r="BW1354" s="1">
        <v>0.9325</v>
      </c>
    </row>
    <row r="1355" spans="1:75" x14ac:dyDescent="0.35">
      <c r="A1355" s="1">
        <v>1351.1</v>
      </c>
      <c r="B1355" s="1">
        <v>70051000</v>
      </c>
      <c r="C1355" s="1">
        <v>7735800</v>
      </c>
      <c r="D1355" s="1">
        <v>7829200</v>
      </c>
      <c r="E1355" s="1">
        <v>569.30999999999995</v>
      </c>
      <c r="F1355" s="1">
        <v>8.1734000000000009</v>
      </c>
      <c r="G1355" s="1">
        <v>3.6156999999999999</v>
      </c>
      <c r="H1355" s="1">
        <v>0.28695999999999999</v>
      </c>
      <c r="I1355" s="1">
        <v>0.28632999999999997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Z1355" s="1">
        <v>0</v>
      </c>
      <c r="AA1355" s="1">
        <v>-3.3733000000000001E-3</v>
      </c>
      <c r="AB1355" s="1">
        <v>0</v>
      </c>
      <c r="AC1355" s="1">
        <v>-1.2066E-2</v>
      </c>
      <c r="AD1355" s="1">
        <v>0</v>
      </c>
      <c r="AE1355" s="1">
        <v>0</v>
      </c>
      <c r="AF1355" s="1">
        <v>-2.1524000000000001</v>
      </c>
      <c r="AG1355" s="1">
        <v>-0.93872999999999995</v>
      </c>
      <c r="AH1355" s="1">
        <v>96.911000000000001</v>
      </c>
      <c r="AI1355" s="1">
        <v>168.66</v>
      </c>
      <c r="AJ1355" s="1">
        <v>-2.1524000000000001</v>
      </c>
      <c r="AK1355" s="1">
        <v>-0.93872999999999995</v>
      </c>
      <c r="AL1355" s="1">
        <v>7870800</v>
      </c>
      <c r="AM1355" s="1">
        <v>0</v>
      </c>
      <c r="AN1355" s="1">
        <v>0.84963999999999995</v>
      </c>
      <c r="AO1355" s="1">
        <v>2348100</v>
      </c>
      <c r="AP1355" s="1">
        <v>4258600</v>
      </c>
      <c r="AQ1355" s="1">
        <v>3.0512000000000001</v>
      </c>
      <c r="AR1355" s="1">
        <v>248.98</v>
      </c>
      <c r="AS1355" s="1">
        <v>1613.5</v>
      </c>
      <c r="AT1355" s="1">
        <v>4.7403999999999996E-3</v>
      </c>
      <c r="AU1355" s="1">
        <v>116.77</v>
      </c>
      <c r="AV1355" s="1">
        <v>6.5861999999999998</v>
      </c>
      <c r="AW1355" s="1">
        <v>2354.3000000000002</v>
      </c>
      <c r="AX1355" s="1">
        <v>433</v>
      </c>
      <c r="AY1355" s="1">
        <v>409.73</v>
      </c>
      <c r="AZ1355" s="1">
        <v>9.3080999999999996</v>
      </c>
      <c r="BA1355" s="1">
        <v>19.065999999999999</v>
      </c>
      <c r="BB1355" s="1">
        <v>1.5749</v>
      </c>
      <c r="BC1355" s="1">
        <v>3.2259000000000002</v>
      </c>
      <c r="BD1355" s="1">
        <v>4.8007999999999997</v>
      </c>
      <c r="BE1355" s="1">
        <v>4.6732999999999998E-6</v>
      </c>
      <c r="BF1355" s="1">
        <v>0</v>
      </c>
      <c r="BG1355" s="1">
        <v>0</v>
      </c>
      <c r="BH1355" s="1">
        <v>1.3050999999999999</v>
      </c>
      <c r="BI1355" s="1">
        <v>1305.2</v>
      </c>
      <c r="BJ1355" s="1">
        <v>-844380</v>
      </c>
      <c r="BK1355" s="1">
        <v>114.85</v>
      </c>
      <c r="BL1355" s="1">
        <v>-11035</v>
      </c>
      <c r="BM1355" s="1">
        <v>31298</v>
      </c>
      <c r="BN1355" s="1">
        <v>7870800</v>
      </c>
      <c r="BO1355" s="1">
        <v>0</v>
      </c>
      <c r="BP1355" s="1">
        <v>3.0512000000000001</v>
      </c>
      <c r="BQ1355" s="1">
        <v>248.98</v>
      </c>
      <c r="BR1355" s="1">
        <v>1613.5</v>
      </c>
      <c r="BS1355" s="1">
        <v>3.0512E-3</v>
      </c>
      <c r="BT1355" s="1">
        <v>0</v>
      </c>
      <c r="BU1355" s="1">
        <v>6.5861999999999998</v>
      </c>
      <c r="BV1355" s="1">
        <v>31295</v>
      </c>
      <c r="BW1355" s="1">
        <v>0.93254000000000004</v>
      </c>
    </row>
    <row r="1356" spans="1:75" x14ac:dyDescent="0.35">
      <c r="A1356" s="1">
        <v>1352.1</v>
      </c>
      <c r="B1356" s="1">
        <v>70039000</v>
      </c>
      <c r="C1356" s="1">
        <v>7737100</v>
      </c>
      <c r="D1356" s="1">
        <v>7830100</v>
      </c>
      <c r="E1356" s="1">
        <v>569.30999999999995</v>
      </c>
      <c r="F1356" s="1">
        <v>8.1737000000000002</v>
      </c>
      <c r="G1356" s="1">
        <v>3.6196000000000002</v>
      </c>
      <c r="H1356" s="1">
        <v>0.28543000000000002</v>
      </c>
      <c r="I1356" s="1">
        <v>0.28744999999999998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Y1356" s="1">
        <v>0</v>
      </c>
      <c r="Z1356" s="1">
        <v>0</v>
      </c>
      <c r="AA1356" s="1">
        <v>-2.6795999999999999E-3</v>
      </c>
      <c r="AB1356" s="1">
        <v>0</v>
      </c>
      <c r="AC1356" s="1">
        <v>-1.2035000000000001E-2</v>
      </c>
      <c r="AD1356" s="1">
        <v>0</v>
      </c>
      <c r="AE1356" s="1">
        <v>0</v>
      </c>
      <c r="AF1356" s="1">
        <v>-4.4027000000000003</v>
      </c>
      <c r="AG1356" s="1">
        <v>31.484000000000002</v>
      </c>
      <c r="AH1356" s="1">
        <v>95.477000000000004</v>
      </c>
      <c r="AI1356" s="1">
        <v>169.54</v>
      </c>
      <c r="AJ1356" s="1">
        <v>-4.4027000000000003</v>
      </c>
      <c r="AK1356" s="1">
        <v>31.484000000000002</v>
      </c>
      <c r="AL1356" s="1">
        <v>7870500</v>
      </c>
      <c r="AM1356" s="1">
        <v>0</v>
      </c>
      <c r="AN1356" s="1">
        <v>0.84962000000000004</v>
      </c>
      <c r="AO1356" s="1">
        <v>2347500</v>
      </c>
      <c r="AP1356" s="1">
        <v>4259100</v>
      </c>
      <c r="AQ1356" s="1">
        <v>0</v>
      </c>
      <c r="AR1356" s="1">
        <v>0</v>
      </c>
      <c r="AS1356" s="1">
        <v>1615</v>
      </c>
      <c r="AT1356" s="1">
        <v>2.0804999999999999E-3</v>
      </c>
      <c r="AU1356" s="1">
        <v>116.91</v>
      </c>
      <c r="AV1356" s="1">
        <v>6.5941000000000001</v>
      </c>
      <c r="AW1356" s="1">
        <v>2354.3000000000002</v>
      </c>
      <c r="AX1356" s="1">
        <v>433</v>
      </c>
      <c r="AY1356" s="1">
        <v>409.81</v>
      </c>
      <c r="AZ1356" s="1">
        <v>9.3084000000000007</v>
      </c>
      <c r="BA1356" s="1">
        <v>19.018999999999998</v>
      </c>
      <c r="BB1356" s="1">
        <v>1.575</v>
      </c>
      <c r="BC1356" s="1">
        <v>3.2179000000000002</v>
      </c>
      <c r="BD1356" s="1">
        <v>4.7929000000000004</v>
      </c>
      <c r="BE1356" s="1">
        <v>2.0322000000000002E-6</v>
      </c>
      <c r="BF1356" s="1">
        <v>0</v>
      </c>
      <c r="BG1356" s="1">
        <v>0</v>
      </c>
      <c r="BH1356" s="1">
        <v>4.8520000000000003</v>
      </c>
      <c r="BI1356" s="1">
        <v>1304.4000000000001</v>
      </c>
      <c r="BJ1356" s="1">
        <v>149450</v>
      </c>
      <c r="BK1356" s="1">
        <v>114.57</v>
      </c>
      <c r="BL1356" s="1">
        <v>0</v>
      </c>
      <c r="BM1356" s="1">
        <v>31221</v>
      </c>
      <c r="BN1356" s="1">
        <v>7870500</v>
      </c>
      <c r="BO1356" s="1">
        <v>0</v>
      </c>
      <c r="BP1356" s="1">
        <v>0</v>
      </c>
      <c r="BQ1356" s="1">
        <v>0</v>
      </c>
      <c r="BR1356" s="1">
        <v>1615</v>
      </c>
      <c r="BS1356" s="1">
        <v>0</v>
      </c>
      <c r="BT1356" s="1">
        <v>0</v>
      </c>
      <c r="BU1356" s="1">
        <v>6.5941000000000001</v>
      </c>
      <c r="BV1356" s="1">
        <v>31341</v>
      </c>
      <c r="BW1356" s="1">
        <v>0.93254999999999999</v>
      </c>
    </row>
    <row r="1357" spans="1:75" x14ac:dyDescent="0.35">
      <c r="A1357" s="1">
        <v>1353.1</v>
      </c>
      <c r="B1357" s="1">
        <v>70026000</v>
      </c>
      <c r="C1357" s="1">
        <v>7738200</v>
      </c>
      <c r="D1357" s="1">
        <v>7831000</v>
      </c>
      <c r="E1357" s="1">
        <v>569.30999999999995</v>
      </c>
      <c r="F1357" s="1">
        <v>8.1736000000000004</v>
      </c>
      <c r="G1357" s="1">
        <v>3.6231</v>
      </c>
      <c r="H1357" s="1">
        <v>0.28455999999999998</v>
      </c>
      <c r="I1357" s="1">
        <v>0.28899999999999998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Y1357" s="1">
        <v>0</v>
      </c>
      <c r="Z1357" s="1">
        <v>0</v>
      </c>
      <c r="AA1357" s="1">
        <v>-2.7150999999999998E-3</v>
      </c>
      <c r="AB1357" s="1">
        <v>0</v>
      </c>
      <c r="AC1357" s="1">
        <v>-1.1440000000000001E-2</v>
      </c>
      <c r="AD1357" s="1">
        <v>0</v>
      </c>
      <c r="AE1357" s="1">
        <v>0</v>
      </c>
      <c r="AF1357" s="1">
        <v>-10.750999999999999</v>
      </c>
      <c r="AG1357" s="1">
        <v>-12.688000000000001</v>
      </c>
      <c r="AH1357" s="1">
        <v>94.305000000000007</v>
      </c>
      <c r="AI1357" s="1">
        <v>170.33</v>
      </c>
      <c r="AJ1357" s="1">
        <v>-10.750999999999999</v>
      </c>
      <c r="AK1357" s="1">
        <v>-12.688000000000001</v>
      </c>
      <c r="AL1357" s="1">
        <v>7870700</v>
      </c>
      <c r="AM1357" s="1">
        <v>92.828999999999994</v>
      </c>
      <c r="AN1357" s="1">
        <v>0.84960000000000002</v>
      </c>
      <c r="AO1357" s="1">
        <v>2346800</v>
      </c>
      <c r="AP1357" s="1">
        <v>4259500</v>
      </c>
      <c r="AQ1357" s="1">
        <v>0</v>
      </c>
      <c r="AR1357" s="1">
        <v>248.98</v>
      </c>
      <c r="AS1357" s="1">
        <v>1616.6</v>
      </c>
      <c r="AT1357" s="1">
        <v>4.1910999999999999E-4</v>
      </c>
      <c r="AU1357" s="1">
        <v>117.05</v>
      </c>
      <c r="AV1357" s="1">
        <v>6.6021000000000001</v>
      </c>
      <c r="AW1357" s="1">
        <v>2354.1999999999998</v>
      </c>
      <c r="AX1357" s="1">
        <v>433</v>
      </c>
      <c r="AY1357" s="1">
        <v>409.88</v>
      </c>
      <c r="AZ1357" s="1">
        <v>9.3082999999999991</v>
      </c>
      <c r="BA1357" s="1">
        <v>18.972000000000001</v>
      </c>
      <c r="BB1357" s="1">
        <v>1.5749</v>
      </c>
      <c r="BC1357" s="1">
        <v>3.21</v>
      </c>
      <c r="BD1357" s="1">
        <v>4.7849000000000004</v>
      </c>
      <c r="BE1357" s="1">
        <v>3.9532999999999998E-7</v>
      </c>
      <c r="BF1357" s="1">
        <v>1</v>
      </c>
      <c r="BG1357" s="1">
        <v>2.6073</v>
      </c>
      <c r="BH1357" s="1">
        <v>-7.4478999999999997</v>
      </c>
      <c r="BI1357" s="1">
        <v>694.33</v>
      </c>
      <c r="BJ1357" s="1">
        <v>556040</v>
      </c>
      <c r="BK1357" s="1">
        <v>114.29</v>
      </c>
      <c r="BL1357" s="1">
        <v>0</v>
      </c>
      <c r="BM1357" s="1">
        <v>31144</v>
      </c>
      <c r="BN1357" s="1">
        <v>7870700</v>
      </c>
      <c r="BO1357" s="1">
        <v>6.7979000000000003</v>
      </c>
      <c r="BP1357" s="1">
        <v>0</v>
      </c>
      <c r="BQ1357" s="1">
        <v>248.98</v>
      </c>
      <c r="BR1357" s="1">
        <v>1616.6</v>
      </c>
      <c r="BS1357" s="1">
        <v>0</v>
      </c>
      <c r="BT1357" s="1">
        <v>2.6073</v>
      </c>
      <c r="BU1357" s="1">
        <v>6.6021000000000001</v>
      </c>
      <c r="BV1357" s="1">
        <v>31387</v>
      </c>
      <c r="BW1357" s="1">
        <v>0.9325</v>
      </c>
    </row>
    <row r="1358" spans="1:75" x14ac:dyDescent="0.35">
      <c r="A1358" s="1">
        <v>1354.1</v>
      </c>
      <c r="B1358" s="1">
        <v>70014000</v>
      </c>
      <c r="C1358" s="1">
        <v>7739100</v>
      </c>
      <c r="D1358" s="1">
        <v>7831700</v>
      </c>
      <c r="E1358" s="1">
        <v>569.30999999999995</v>
      </c>
      <c r="F1358" s="1">
        <v>8.1738999999999997</v>
      </c>
      <c r="G1358" s="1">
        <v>3.6265000000000001</v>
      </c>
      <c r="H1358" s="1">
        <v>0.28537000000000001</v>
      </c>
      <c r="I1358" s="1">
        <v>0.28948000000000002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Y1358" s="1">
        <v>0</v>
      </c>
      <c r="Z1358" s="1">
        <v>0</v>
      </c>
      <c r="AA1358" s="1">
        <v>-3.1381999999999998E-3</v>
      </c>
      <c r="AB1358" s="1">
        <v>0</v>
      </c>
      <c r="AC1358" s="1">
        <v>-1.0973999999999999E-2</v>
      </c>
      <c r="AD1358" s="1">
        <v>0</v>
      </c>
      <c r="AE1358" s="1">
        <v>0</v>
      </c>
      <c r="AF1358" s="1">
        <v>-4.2385999999999999</v>
      </c>
      <c r="AG1358" s="1">
        <v>-1.3351</v>
      </c>
      <c r="AH1358" s="1">
        <v>93.649000000000001</v>
      </c>
      <c r="AI1358" s="1">
        <v>171.03</v>
      </c>
      <c r="AJ1358" s="1">
        <v>-4.2385999999999999</v>
      </c>
      <c r="AK1358" s="1">
        <v>-1.3351</v>
      </c>
      <c r="AL1358" s="1">
        <v>7870800</v>
      </c>
      <c r="AM1358" s="1">
        <v>0</v>
      </c>
      <c r="AN1358" s="1">
        <v>0.84958999999999996</v>
      </c>
      <c r="AO1358" s="1">
        <v>2346100</v>
      </c>
      <c r="AP1358" s="1">
        <v>4260000</v>
      </c>
      <c r="AQ1358" s="1">
        <v>3.0520999999999998</v>
      </c>
      <c r="AR1358" s="1">
        <v>248.98</v>
      </c>
      <c r="AS1358" s="1">
        <v>1618.1</v>
      </c>
      <c r="AT1358" s="1">
        <v>0</v>
      </c>
      <c r="AU1358" s="1">
        <v>117.2</v>
      </c>
      <c r="AV1358" s="1">
        <v>6.6101000000000001</v>
      </c>
      <c r="AW1358" s="1">
        <v>2354.1999999999998</v>
      </c>
      <c r="AX1358" s="1">
        <v>433</v>
      </c>
      <c r="AY1358" s="1">
        <v>409.96</v>
      </c>
      <c r="AZ1358" s="1">
        <v>9.3081999999999994</v>
      </c>
      <c r="BA1358" s="1">
        <v>18.925000000000001</v>
      </c>
      <c r="BB1358" s="1">
        <v>1.5749</v>
      </c>
      <c r="BC1358" s="1">
        <v>3.202</v>
      </c>
      <c r="BD1358" s="1">
        <v>4.7769000000000004</v>
      </c>
      <c r="BE1358" s="1">
        <v>0</v>
      </c>
      <c r="BF1358" s="1">
        <v>0</v>
      </c>
      <c r="BG1358" s="1">
        <v>0</v>
      </c>
      <c r="BH1358" s="1">
        <v>1.3028999999999999</v>
      </c>
      <c r="BI1358" s="1">
        <v>1302.9000000000001</v>
      </c>
      <c r="BJ1358" s="1">
        <v>-854850</v>
      </c>
      <c r="BK1358" s="1">
        <v>114.01</v>
      </c>
      <c r="BL1358" s="1">
        <v>-12236</v>
      </c>
      <c r="BM1358" s="1">
        <v>31067</v>
      </c>
      <c r="BN1358" s="1">
        <v>7870800</v>
      </c>
      <c r="BO1358" s="1">
        <v>0</v>
      </c>
      <c r="BP1358" s="1">
        <v>3.0520999999999998</v>
      </c>
      <c r="BQ1358" s="1">
        <v>248.98</v>
      </c>
      <c r="BR1358" s="1">
        <v>1618.1</v>
      </c>
      <c r="BS1358" s="1">
        <v>3.0520999999999999E-3</v>
      </c>
      <c r="BT1358" s="1">
        <v>0</v>
      </c>
      <c r="BU1358" s="1">
        <v>6.6101000000000001</v>
      </c>
      <c r="BV1358" s="1">
        <v>31434</v>
      </c>
      <c r="BW1358" s="1">
        <v>0.93240999999999996</v>
      </c>
    </row>
    <row r="1359" spans="1:75" x14ac:dyDescent="0.35">
      <c r="A1359" s="1">
        <v>1355.1</v>
      </c>
      <c r="B1359" s="1">
        <v>70001000</v>
      </c>
      <c r="C1359" s="1">
        <v>7740100</v>
      </c>
      <c r="D1359" s="1">
        <v>7832500</v>
      </c>
      <c r="E1359" s="1">
        <v>569.32000000000005</v>
      </c>
      <c r="F1359" s="1">
        <v>8.1740999999999993</v>
      </c>
      <c r="G1359" s="1">
        <v>3.6307</v>
      </c>
      <c r="H1359" s="1">
        <v>0.28610999999999998</v>
      </c>
      <c r="I1359" s="1">
        <v>0.28858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0</v>
      </c>
      <c r="Y1359" s="1">
        <v>0</v>
      </c>
      <c r="Z1359" s="1">
        <v>0</v>
      </c>
      <c r="AA1359" s="1">
        <v>-3.2910999999999999E-3</v>
      </c>
      <c r="AB1359" s="1">
        <v>0</v>
      </c>
      <c r="AC1359" s="1">
        <v>-1.0402E-2</v>
      </c>
      <c r="AD1359" s="1">
        <v>0</v>
      </c>
      <c r="AE1359" s="1">
        <v>0</v>
      </c>
      <c r="AF1359" s="1">
        <v>-1.5195000000000001</v>
      </c>
      <c r="AG1359" s="1">
        <v>30.702999999999999</v>
      </c>
      <c r="AH1359" s="1">
        <v>90.906999999999996</v>
      </c>
      <c r="AI1359" s="1">
        <v>171.67</v>
      </c>
      <c r="AJ1359" s="1">
        <v>-1.5195000000000001</v>
      </c>
      <c r="AK1359" s="1">
        <v>30.702999999999999</v>
      </c>
      <c r="AL1359" s="1">
        <v>7867100</v>
      </c>
      <c r="AM1359" s="1">
        <v>0</v>
      </c>
      <c r="AN1359" s="1">
        <v>0.84958</v>
      </c>
      <c r="AO1359" s="1">
        <v>2345700</v>
      </c>
      <c r="AP1359" s="1">
        <v>4260400</v>
      </c>
      <c r="AQ1359" s="1">
        <v>0</v>
      </c>
      <c r="AR1359" s="1">
        <v>0</v>
      </c>
      <c r="AS1359" s="1">
        <v>1619.6</v>
      </c>
      <c r="AT1359" s="1">
        <v>1.5202E-2</v>
      </c>
      <c r="AU1359" s="1">
        <v>117.33</v>
      </c>
      <c r="AV1359" s="1">
        <v>6.6173999999999999</v>
      </c>
      <c r="AW1359" s="1">
        <v>2354.1999999999998</v>
      </c>
      <c r="AX1359" s="1">
        <v>433</v>
      </c>
      <c r="AY1359" s="1">
        <v>410.04</v>
      </c>
      <c r="AZ1359" s="1">
        <v>9.3117000000000001</v>
      </c>
      <c r="BA1359" s="1">
        <v>18.878</v>
      </c>
      <c r="BB1359" s="1">
        <v>1.5754999999999999</v>
      </c>
      <c r="BC1359" s="1">
        <v>3.1941000000000002</v>
      </c>
      <c r="BD1359" s="1">
        <v>4.7695999999999996</v>
      </c>
      <c r="BE1359" s="1">
        <v>1.5175E-5</v>
      </c>
      <c r="BF1359" s="1">
        <v>0</v>
      </c>
      <c r="BG1359" s="1">
        <v>0</v>
      </c>
      <c r="BH1359" s="1">
        <v>4.6441999999999997</v>
      </c>
      <c r="BI1359" s="1">
        <v>1302.0999999999999</v>
      </c>
      <c r="BJ1359" s="1">
        <v>148080</v>
      </c>
      <c r="BK1359" s="1">
        <v>113.72</v>
      </c>
      <c r="BL1359" s="1">
        <v>0</v>
      </c>
      <c r="BM1359" s="1">
        <v>30990</v>
      </c>
      <c r="BN1359" s="1">
        <v>7867100</v>
      </c>
      <c r="BO1359" s="1">
        <v>0</v>
      </c>
      <c r="BP1359" s="1">
        <v>0</v>
      </c>
      <c r="BQ1359" s="1">
        <v>0</v>
      </c>
      <c r="BR1359" s="1">
        <v>1619.6</v>
      </c>
      <c r="BS1359" s="1">
        <v>0</v>
      </c>
      <c r="BT1359" s="1">
        <v>0</v>
      </c>
      <c r="BU1359" s="1">
        <v>6.6173999999999999</v>
      </c>
      <c r="BV1359" s="1">
        <v>31480</v>
      </c>
      <c r="BW1359" s="1">
        <v>0.93225999999999998</v>
      </c>
    </row>
    <row r="1360" spans="1:75" x14ac:dyDescent="0.35">
      <c r="A1360" s="1">
        <v>1356.1</v>
      </c>
      <c r="B1360" s="1">
        <v>69988000</v>
      </c>
      <c r="C1360" s="1">
        <v>7740800</v>
      </c>
      <c r="D1360" s="1">
        <v>7833200</v>
      </c>
      <c r="E1360" s="1">
        <v>569.32000000000005</v>
      </c>
      <c r="F1360" s="1">
        <v>8.1745000000000001</v>
      </c>
      <c r="G1360" s="1">
        <v>3.6351</v>
      </c>
      <c r="H1360" s="1">
        <v>0.28609000000000001</v>
      </c>
      <c r="I1360" s="1">
        <v>0.28777000000000003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0</v>
      </c>
      <c r="AA1360" s="1">
        <v>-8.8761999999999999E-4</v>
      </c>
      <c r="AB1360" s="1">
        <v>0</v>
      </c>
      <c r="AC1360" s="1">
        <v>-1.0260999999999999E-2</v>
      </c>
      <c r="AD1360" s="1">
        <v>0</v>
      </c>
      <c r="AE1360" s="1">
        <v>0</v>
      </c>
      <c r="AF1360" s="1">
        <v>-0.24944</v>
      </c>
      <c r="AG1360" s="1">
        <v>-16.800999999999998</v>
      </c>
      <c r="AH1360" s="1">
        <v>87.156000000000006</v>
      </c>
      <c r="AI1360" s="1">
        <v>172.25</v>
      </c>
      <c r="AJ1360" s="1">
        <v>-0.24944</v>
      </c>
      <c r="AK1360" s="1">
        <v>-16.800999999999998</v>
      </c>
      <c r="AL1360" s="1">
        <v>7863700</v>
      </c>
      <c r="AM1360" s="1">
        <v>92.665999999999997</v>
      </c>
      <c r="AN1360" s="1">
        <v>0.84955999999999998</v>
      </c>
      <c r="AO1360" s="1">
        <v>2345200</v>
      </c>
      <c r="AP1360" s="1">
        <v>4260800</v>
      </c>
      <c r="AQ1360" s="1">
        <v>0</v>
      </c>
      <c r="AR1360" s="1">
        <v>248.99</v>
      </c>
      <c r="AS1360" s="1">
        <v>1621.1</v>
      </c>
      <c r="AT1360" s="1">
        <v>1.3341E-2</v>
      </c>
      <c r="AU1360" s="1">
        <v>117.46</v>
      </c>
      <c r="AV1360" s="1">
        <v>6.6247999999999996</v>
      </c>
      <c r="AW1360" s="1">
        <v>2354.1</v>
      </c>
      <c r="AX1360" s="1">
        <v>432.99</v>
      </c>
      <c r="AY1360" s="1">
        <v>410.11</v>
      </c>
      <c r="AZ1360" s="1">
        <v>9.3150999999999993</v>
      </c>
      <c r="BA1360" s="1">
        <v>18.831</v>
      </c>
      <c r="BB1360" s="1">
        <v>1.5761000000000001</v>
      </c>
      <c r="BC1360" s="1">
        <v>3.1861999999999999</v>
      </c>
      <c r="BD1360" s="1">
        <v>4.7622999999999998</v>
      </c>
      <c r="BE1360" s="1">
        <v>1.3286E-5</v>
      </c>
      <c r="BF1360" s="1">
        <v>1</v>
      </c>
      <c r="BG1360" s="1">
        <v>2.6027</v>
      </c>
      <c r="BH1360" s="1">
        <v>-7.9508000000000001</v>
      </c>
      <c r="BI1360" s="1">
        <v>240.24</v>
      </c>
      <c r="BJ1360" s="1">
        <v>506630</v>
      </c>
      <c r="BK1360" s="1">
        <v>113.44</v>
      </c>
      <c r="BL1360" s="1">
        <v>0</v>
      </c>
      <c r="BM1360" s="1">
        <v>30913</v>
      </c>
      <c r="BN1360" s="1">
        <v>7863700</v>
      </c>
      <c r="BO1360" s="1">
        <v>6.774</v>
      </c>
      <c r="BP1360" s="1">
        <v>0</v>
      </c>
      <c r="BQ1360" s="1">
        <v>248.99</v>
      </c>
      <c r="BR1360" s="1">
        <v>1621.1</v>
      </c>
      <c r="BS1360" s="1">
        <v>0</v>
      </c>
      <c r="BT1360" s="1">
        <v>2.6027</v>
      </c>
      <c r="BU1360" s="1">
        <v>6.6247999999999996</v>
      </c>
      <c r="BV1360" s="1">
        <v>31527</v>
      </c>
      <c r="BW1360" s="1">
        <v>0.93206999999999995</v>
      </c>
    </row>
    <row r="1361" spans="1:75" x14ac:dyDescent="0.35">
      <c r="A1361" s="1">
        <v>1357.1</v>
      </c>
      <c r="B1361" s="1">
        <v>69976000</v>
      </c>
      <c r="C1361" s="1">
        <v>7741600</v>
      </c>
      <c r="D1361" s="1">
        <v>7833800</v>
      </c>
      <c r="E1361" s="1">
        <v>569.32000000000005</v>
      </c>
      <c r="F1361" s="1">
        <v>8.1750000000000007</v>
      </c>
      <c r="G1361" s="1">
        <v>3.6393</v>
      </c>
      <c r="H1361" s="1">
        <v>0.28449999999999998</v>
      </c>
      <c r="I1361" s="1">
        <v>0.28822999999999999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v>0</v>
      </c>
      <c r="Z1361" s="1">
        <v>0</v>
      </c>
      <c r="AA1361" s="1">
        <v>-2.6540000000000001E-3</v>
      </c>
      <c r="AB1361" s="1">
        <v>0</v>
      </c>
      <c r="AC1361" s="1">
        <v>-1.0147E-2</v>
      </c>
      <c r="AD1361" s="1">
        <v>0</v>
      </c>
      <c r="AE1361" s="1">
        <v>0</v>
      </c>
      <c r="AF1361" s="1">
        <v>9.0650999999999995E-2</v>
      </c>
      <c r="AG1361" s="1">
        <v>-10.135</v>
      </c>
      <c r="AH1361" s="1">
        <v>83.025000000000006</v>
      </c>
      <c r="AI1361" s="1">
        <v>172.76</v>
      </c>
      <c r="AJ1361" s="1">
        <v>9.0650999999999995E-2</v>
      </c>
      <c r="AK1361" s="1">
        <v>-10.135</v>
      </c>
      <c r="AL1361" s="1">
        <v>7860800</v>
      </c>
      <c r="AM1361" s="1">
        <v>0</v>
      </c>
      <c r="AN1361" s="1">
        <v>0.84955999999999998</v>
      </c>
      <c r="AO1361" s="1">
        <v>2344800</v>
      </c>
      <c r="AP1361" s="1">
        <v>4261100</v>
      </c>
      <c r="AQ1361" s="1">
        <v>3.0528</v>
      </c>
      <c r="AR1361" s="1">
        <v>248.99</v>
      </c>
      <c r="AS1361" s="1">
        <v>1622.7</v>
      </c>
      <c r="AT1361" s="1">
        <v>1.0685999999999999E-2</v>
      </c>
      <c r="AU1361" s="1">
        <v>117.59</v>
      </c>
      <c r="AV1361" s="1">
        <v>6.6322000000000001</v>
      </c>
      <c r="AW1361" s="1">
        <v>2354.1</v>
      </c>
      <c r="AX1361" s="1">
        <v>432.99</v>
      </c>
      <c r="AY1361" s="1">
        <v>410.19</v>
      </c>
      <c r="AZ1361" s="1">
        <v>9.3178000000000001</v>
      </c>
      <c r="BA1361" s="1">
        <v>18.783999999999999</v>
      </c>
      <c r="BB1361" s="1">
        <v>1.5765</v>
      </c>
      <c r="BC1361" s="1">
        <v>3.1783000000000001</v>
      </c>
      <c r="BD1361" s="1">
        <v>4.7548000000000004</v>
      </c>
      <c r="BE1361" s="1">
        <v>1.0617E-5</v>
      </c>
      <c r="BF1361" s="1">
        <v>0</v>
      </c>
      <c r="BG1361" s="1">
        <v>0</v>
      </c>
      <c r="BH1361" s="1">
        <v>1.3006</v>
      </c>
      <c r="BI1361" s="1">
        <v>1300.5999999999999</v>
      </c>
      <c r="BJ1361" s="1">
        <v>-917730</v>
      </c>
      <c r="BK1361" s="1">
        <v>113.16</v>
      </c>
      <c r="BL1361" s="1">
        <v>-23170</v>
      </c>
      <c r="BM1361" s="1">
        <v>30836</v>
      </c>
      <c r="BN1361" s="1">
        <v>7860800</v>
      </c>
      <c r="BO1361" s="1">
        <v>0</v>
      </c>
      <c r="BP1361" s="1">
        <v>3.0528</v>
      </c>
      <c r="BQ1361" s="1">
        <v>248.99</v>
      </c>
      <c r="BR1361" s="1">
        <v>1622.7</v>
      </c>
      <c r="BS1361" s="1">
        <v>3.0528E-3</v>
      </c>
      <c r="BT1361" s="1">
        <v>0</v>
      </c>
      <c r="BU1361" s="1">
        <v>6.6322000000000001</v>
      </c>
      <c r="BV1361" s="1">
        <v>31573</v>
      </c>
      <c r="BW1361" s="1">
        <v>0.93183000000000005</v>
      </c>
    </row>
    <row r="1362" spans="1:75" x14ac:dyDescent="0.35">
      <c r="A1362" s="1">
        <v>1358.1</v>
      </c>
      <c r="B1362" s="1">
        <v>69963000</v>
      </c>
      <c r="C1362" s="1">
        <v>7742200</v>
      </c>
      <c r="D1362" s="1">
        <v>7834400</v>
      </c>
      <c r="E1362" s="1">
        <v>569.30999999999995</v>
      </c>
      <c r="F1362" s="1">
        <v>8.1753999999999998</v>
      </c>
      <c r="G1362" s="1">
        <v>3.6427</v>
      </c>
      <c r="H1362" s="1">
        <v>0.28476000000000001</v>
      </c>
      <c r="I1362" s="1">
        <v>0.28927999999999998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>
        <v>0</v>
      </c>
      <c r="AA1362" s="1">
        <v>-2.9539000000000002E-3</v>
      </c>
      <c r="AB1362" s="1">
        <v>0</v>
      </c>
      <c r="AC1362" s="1">
        <v>-9.7155000000000002E-3</v>
      </c>
      <c r="AD1362" s="1">
        <v>0</v>
      </c>
      <c r="AE1362" s="1">
        <v>0</v>
      </c>
      <c r="AF1362" s="1">
        <v>-0.19689999999999999</v>
      </c>
      <c r="AG1362" s="1">
        <v>18.878</v>
      </c>
      <c r="AH1362" s="1">
        <v>79.900000000000006</v>
      </c>
      <c r="AI1362" s="1">
        <v>173.21</v>
      </c>
      <c r="AJ1362" s="1">
        <v>-0.19689999999999999</v>
      </c>
      <c r="AK1362" s="1">
        <v>18.878</v>
      </c>
      <c r="AL1362" s="1">
        <v>7858900</v>
      </c>
      <c r="AM1362" s="1">
        <v>0</v>
      </c>
      <c r="AN1362" s="1">
        <v>0.84955000000000003</v>
      </c>
      <c r="AO1362" s="1">
        <v>2344300</v>
      </c>
      <c r="AP1362" s="1">
        <v>4261500</v>
      </c>
      <c r="AQ1362" s="1">
        <v>0</v>
      </c>
      <c r="AR1362" s="1">
        <v>0</v>
      </c>
      <c r="AS1362" s="1">
        <v>1624.2</v>
      </c>
      <c r="AT1362" s="1">
        <v>7.4165999999999998E-3</v>
      </c>
      <c r="AU1362" s="1">
        <v>117.72</v>
      </c>
      <c r="AV1362" s="1">
        <v>6.6398000000000001</v>
      </c>
      <c r="AW1362" s="1">
        <v>2354.1</v>
      </c>
      <c r="AX1362" s="1">
        <v>432.99</v>
      </c>
      <c r="AY1362" s="1">
        <v>410.26</v>
      </c>
      <c r="AZ1362" s="1">
        <v>9.3194999999999997</v>
      </c>
      <c r="BA1362" s="1">
        <v>18.738</v>
      </c>
      <c r="BB1362" s="1">
        <v>1.5768</v>
      </c>
      <c r="BC1362" s="1">
        <v>3.1703000000000001</v>
      </c>
      <c r="BD1362" s="1">
        <v>4.7472000000000003</v>
      </c>
      <c r="BE1362" s="1">
        <v>7.3443000000000001E-6</v>
      </c>
      <c r="BF1362" s="1">
        <v>0</v>
      </c>
      <c r="BG1362" s="1">
        <v>0</v>
      </c>
      <c r="BH1362" s="1">
        <v>4.2321</v>
      </c>
      <c r="BI1362" s="1">
        <v>1299.8</v>
      </c>
      <c r="BJ1362" s="1">
        <v>146720</v>
      </c>
      <c r="BK1362" s="1">
        <v>112.88</v>
      </c>
      <c r="BL1362" s="1">
        <v>0</v>
      </c>
      <c r="BM1362" s="1">
        <v>30759</v>
      </c>
      <c r="BN1362" s="1">
        <v>7858900</v>
      </c>
      <c r="BO1362" s="1">
        <v>0</v>
      </c>
      <c r="BP1362" s="1">
        <v>0</v>
      </c>
      <c r="BQ1362" s="1">
        <v>0</v>
      </c>
      <c r="BR1362" s="1">
        <v>1624.2</v>
      </c>
      <c r="BS1362" s="1">
        <v>0</v>
      </c>
      <c r="BT1362" s="1">
        <v>0</v>
      </c>
      <c r="BU1362" s="1">
        <v>6.6398000000000001</v>
      </c>
      <c r="BV1362" s="1">
        <v>31619</v>
      </c>
      <c r="BW1362" s="1">
        <v>0.93152999999999997</v>
      </c>
    </row>
    <row r="1363" spans="1:75" x14ac:dyDescent="0.35">
      <c r="A1363" s="1">
        <v>1359.1</v>
      </c>
      <c r="B1363" s="1">
        <v>69950000</v>
      </c>
      <c r="C1363" s="1">
        <v>7742800</v>
      </c>
      <c r="D1363" s="1">
        <v>7835000</v>
      </c>
      <c r="E1363" s="1">
        <v>569.30999999999995</v>
      </c>
      <c r="F1363" s="1">
        <v>8.1745999999999999</v>
      </c>
      <c r="G1363" s="1">
        <v>3.6448999999999998</v>
      </c>
      <c r="H1363" s="1">
        <v>0.28542000000000001</v>
      </c>
      <c r="I1363" s="1">
        <v>0.28952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>
        <v>0</v>
      </c>
      <c r="AA1363" s="1">
        <v>-2.6581999999999999E-3</v>
      </c>
      <c r="AB1363" s="1">
        <v>0</v>
      </c>
      <c r="AC1363" s="1">
        <v>-9.1208999999999995E-3</v>
      </c>
      <c r="AD1363" s="1">
        <v>0</v>
      </c>
      <c r="AE1363" s="1">
        <v>0</v>
      </c>
      <c r="AF1363" s="1">
        <v>-0.42021999999999998</v>
      </c>
      <c r="AG1363" s="1">
        <v>-27.440999999999999</v>
      </c>
      <c r="AH1363" s="1">
        <v>77.460999999999999</v>
      </c>
      <c r="AI1363" s="1">
        <v>173.61</v>
      </c>
      <c r="AJ1363" s="1">
        <v>-0.42021999999999998</v>
      </c>
      <c r="AK1363" s="1">
        <v>-27.440999999999999</v>
      </c>
      <c r="AL1363" s="1">
        <v>7857900</v>
      </c>
      <c r="AM1363" s="1">
        <v>92.501000000000005</v>
      </c>
      <c r="AN1363" s="1">
        <v>0.84953000000000001</v>
      </c>
      <c r="AO1363" s="1">
        <v>2343700</v>
      </c>
      <c r="AP1363" s="1">
        <v>4261800</v>
      </c>
      <c r="AQ1363" s="1">
        <v>0</v>
      </c>
      <c r="AR1363" s="1">
        <v>248.99</v>
      </c>
      <c r="AS1363" s="1">
        <v>1625.7</v>
      </c>
      <c r="AT1363" s="1">
        <v>4.4273999999999997E-3</v>
      </c>
      <c r="AU1363" s="1">
        <v>117.86</v>
      </c>
      <c r="AV1363" s="1">
        <v>6.6475999999999997</v>
      </c>
      <c r="AW1363" s="1">
        <v>2354</v>
      </c>
      <c r="AX1363" s="1">
        <v>432.99</v>
      </c>
      <c r="AY1363" s="1">
        <v>410.34</v>
      </c>
      <c r="AZ1363" s="1">
        <v>9.3206000000000007</v>
      </c>
      <c r="BA1363" s="1">
        <v>18.690999999999999</v>
      </c>
      <c r="BB1363" s="1">
        <v>1.577</v>
      </c>
      <c r="BC1363" s="1">
        <v>3.1623999999999999</v>
      </c>
      <c r="BD1363" s="1">
        <v>4.7394999999999996</v>
      </c>
      <c r="BE1363" s="1">
        <v>4.3613000000000001E-6</v>
      </c>
      <c r="BF1363" s="1">
        <v>1</v>
      </c>
      <c r="BG1363" s="1">
        <v>2.5979999999999999</v>
      </c>
      <c r="BH1363" s="1">
        <v>-8.3173999999999992</v>
      </c>
      <c r="BI1363" s="1">
        <v>-90.805000000000007</v>
      </c>
      <c r="BJ1363" s="1">
        <v>469390</v>
      </c>
      <c r="BK1363" s="1">
        <v>112.6</v>
      </c>
      <c r="BL1363" s="1">
        <v>0</v>
      </c>
      <c r="BM1363" s="1">
        <v>30682</v>
      </c>
      <c r="BN1363" s="1">
        <v>7857900</v>
      </c>
      <c r="BO1363" s="1">
        <v>6.7497999999999996</v>
      </c>
      <c r="BP1363" s="1">
        <v>0</v>
      </c>
      <c r="BQ1363" s="1">
        <v>248.99</v>
      </c>
      <c r="BR1363" s="1">
        <v>1625.7</v>
      </c>
      <c r="BS1363" s="1">
        <v>0</v>
      </c>
      <c r="BT1363" s="1">
        <v>2.5979999999999999</v>
      </c>
      <c r="BU1363" s="1">
        <v>6.6475999999999997</v>
      </c>
      <c r="BV1363" s="1">
        <v>31665</v>
      </c>
      <c r="BW1363" s="1">
        <v>0.93120000000000003</v>
      </c>
    </row>
    <row r="1364" spans="1:75" x14ac:dyDescent="0.35">
      <c r="A1364" s="1">
        <v>1360.1</v>
      </c>
      <c r="B1364" s="1">
        <v>69938000</v>
      </c>
      <c r="C1364" s="1">
        <v>7743500</v>
      </c>
      <c r="D1364" s="1">
        <v>7835600</v>
      </c>
      <c r="E1364" s="1">
        <v>569.30999999999995</v>
      </c>
      <c r="F1364" s="1">
        <v>8.1736000000000004</v>
      </c>
      <c r="G1364" s="1">
        <v>3.6452</v>
      </c>
      <c r="H1364" s="1">
        <v>0.28582000000000002</v>
      </c>
      <c r="I1364" s="1">
        <v>0.28924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>
        <v>0</v>
      </c>
      <c r="AA1364" s="1">
        <v>-2.4743999999999999E-3</v>
      </c>
      <c r="AB1364" s="1">
        <v>0</v>
      </c>
      <c r="AC1364" s="1">
        <v>-8.5307000000000004E-3</v>
      </c>
      <c r="AD1364" s="1">
        <v>0</v>
      </c>
      <c r="AE1364" s="1">
        <v>0</v>
      </c>
      <c r="AF1364" s="1">
        <v>-0.43375999999999998</v>
      </c>
      <c r="AG1364" s="1">
        <v>-17.257000000000001</v>
      </c>
      <c r="AH1364" s="1">
        <v>76.974999999999994</v>
      </c>
      <c r="AI1364" s="1">
        <v>173.96</v>
      </c>
      <c r="AJ1364" s="1">
        <v>-0.43375999999999998</v>
      </c>
      <c r="AK1364" s="1">
        <v>-17.257000000000001</v>
      </c>
      <c r="AL1364" s="1">
        <v>7857400</v>
      </c>
      <c r="AM1364" s="1">
        <v>0</v>
      </c>
      <c r="AN1364" s="1">
        <v>0.84952000000000005</v>
      </c>
      <c r="AO1364" s="1">
        <v>2343100</v>
      </c>
      <c r="AP1364" s="1">
        <v>4262100</v>
      </c>
      <c r="AQ1364" s="1">
        <v>3.0535000000000001</v>
      </c>
      <c r="AR1364" s="1">
        <v>248.99</v>
      </c>
      <c r="AS1364" s="1">
        <v>1627.2</v>
      </c>
      <c r="AT1364" s="1">
        <v>1.9246000000000001E-3</v>
      </c>
      <c r="AU1364" s="1">
        <v>118</v>
      </c>
      <c r="AV1364" s="1">
        <v>6.6554000000000002</v>
      </c>
      <c r="AW1364" s="1">
        <v>2354</v>
      </c>
      <c r="AX1364" s="1">
        <v>432.99</v>
      </c>
      <c r="AY1364" s="1">
        <v>410.42</v>
      </c>
      <c r="AZ1364" s="1">
        <v>9.3209999999999997</v>
      </c>
      <c r="BA1364" s="1">
        <v>18.643999999999998</v>
      </c>
      <c r="BB1364" s="1">
        <v>1.5770999999999999</v>
      </c>
      <c r="BC1364" s="1">
        <v>3.1545000000000001</v>
      </c>
      <c r="BD1364" s="1">
        <v>4.7316000000000003</v>
      </c>
      <c r="BE1364" s="1">
        <v>1.8772E-6</v>
      </c>
      <c r="BF1364" s="1">
        <v>0</v>
      </c>
      <c r="BG1364" s="1">
        <v>0</v>
      </c>
      <c r="BH1364" s="1">
        <v>1.2982</v>
      </c>
      <c r="BI1364" s="1">
        <v>1298.3</v>
      </c>
      <c r="BJ1364" s="1">
        <v>-940070</v>
      </c>
      <c r="BK1364" s="1">
        <v>112.31</v>
      </c>
      <c r="BL1364" s="1">
        <v>-27032</v>
      </c>
      <c r="BM1364" s="1">
        <v>30605</v>
      </c>
      <c r="BN1364" s="1">
        <v>7857400</v>
      </c>
      <c r="BO1364" s="1">
        <v>0</v>
      </c>
      <c r="BP1364" s="1">
        <v>3.0535000000000001</v>
      </c>
      <c r="BQ1364" s="1">
        <v>248.99</v>
      </c>
      <c r="BR1364" s="1">
        <v>1627.2</v>
      </c>
      <c r="BS1364" s="1">
        <v>3.0534999999999998E-3</v>
      </c>
      <c r="BT1364" s="1">
        <v>0</v>
      </c>
      <c r="BU1364" s="1">
        <v>6.6554000000000002</v>
      </c>
      <c r="BV1364" s="1">
        <v>31712</v>
      </c>
      <c r="BW1364" s="1">
        <v>0.93084</v>
      </c>
    </row>
    <row r="1365" spans="1:75" x14ac:dyDescent="0.35">
      <c r="A1365" s="1">
        <v>1361.1</v>
      </c>
      <c r="B1365" s="1">
        <v>69925000</v>
      </c>
      <c r="C1365" s="1">
        <v>7744200</v>
      </c>
      <c r="D1365" s="1">
        <v>7836100</v>
      </c>
      <c r="E1365" s="1">
        <v>569.32000000000005</v>
      </c>
      <c r="F1365" s="1">
        <v>8.1737000000000002</v>
      </c>
      <c r="G1365" s="1">
        <v>3.6454</v>
      </c>
      <c r="H1365" s="1">
        <v>0.28492000000000001</v>
      </c>
      <c r="I1365" s="1">
        <v>0.28853000000000001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>
        <v>0</v>
      </c>
      <c r="AA1365" s="1">
        <v>-3.2924999999999999E-3</v>
      </c>
      <c r="AB1365" s="1">
        <v>0</v>
      </c>
      <c r="AC1365" s="1">
        <v>-9.0086000000000003E-3</v>
      </c>
      <c r="AD1365" s="1">
        <v>0</v>
      </c>
      <c r="AE1365" s="1">
        <v>0</v>
      </c>
      <c r="AF1365" s="1">
        <v>-0.60228000000000004</v>
      </c>
      <c r="AG1365" s="1">
        <v>20.724</v>
      </c>
      <c r="AH1365" s="1">
        <v>81.492999999999995</v>
      </c>
      <c r="AI1365" s="1">
        <v>174.27</v>
      </c>
      <c r="AJ1365" s="1">
        <v>-0.60228000000000004</v>
      </c>
      <c r="AK1365" s="1">
        <v>20.724</v>
      </c>
      <c r="AL1365" s="1">
        <v>7857700</v>
      </c>
      <c r="AM1365" s="1">
        <v>0</v>
      </c>
      <c r="AN1365" s="1">
        <v>0.84950999999999999</v>
      </c>
      <c r="AO1365" s="1">
        <v>2342400</v>
      </c>
      <c r="AP1365" s="1">
        <v>4262400</v>
      </c>
      <c r="AQ1365" s="1">
        <v>0</v>
      </c>
      <c r="AR1365" s="1">
        <v>0</v>
      </c>
      <c r="AS1365" s="1">
        <v>1628.8</v>
      </c>
      <c r="AT1365" s="1">
        <v>3.6412E-4</v>
      </c>
      <c r="AU1365" s="1">
        <v>118.14</v>
      </c>
      <c r="AV1365" s="1">
        <v>6.6632999999999996</v>
      </c>
      <c r="AW1365" s="1">
        <v>2354</v>
      </c>
      <c r="AX1365" s="1">
        <v>432.99</v>
      </c>
      <c r="AY1365" s="1">
        <v>410.49</v>
      </c>
      <c r="AZ1365" s="1">
        <v>9.3206000000000007</v>
      </c>
      <c r="BA1365" s="1">
        <v>18.597000000000001</v>
      </c>
      <c r="BB1365" s="1">
        <v>1.577</v>
      </c>
      <c r="BC1365" s="1">
        <v>3.1465999999999998</v>
      </c>
      <c r="BD1365" s="1">
        <v>4.7237</v>
      </c>
      <c r="BE1365" s="1">
        <v>3.4354000000000002E-7</v>
      </c>
      <c r="BF1365" s="1">
        <v>0</v>
      </c>
      <c r="BG1365" s="1">
        <v>0</v>
      </c>
      <c r="BH1365" s="1">
        <v>4.1220999999999997</v>
      </c>
      <c r="BI1365" s="1">
        <v>1297.4000000000001</v>
      </c>
      <c r="BJ1365" s="1">
        <v>145360</v>
      </c>
      <c r="BK1365" s="1">
        <v>112.03</v>
      </c>
      <c r="BL1365" s="1">
        <v>0</v>
      </c>
      <c r="BM1365" s="1">
        <v>30529</v>
      </c>
      <c r="BN1365" s="1">
        <v>7857700</v>
      </c>
      <c r="BO1365" s="1">
        <v>0</v>
      </c>
      <c r="BP1365" s="1">
        <v>0</v>
      </c>
      <c r="BQ1365" s="1">
        <v>0</v>
      </c>
      <c r="BR1365" s="1">
        <v>1628.8</v>
      </c>
      <c r="BS1365" s="1">
        <v>0</v>
      </c>
      <c r="BT1365" s="1">
        <v>0</v>
      </c>
      <c r="BU1365" s="1">
        <v>6.6632999999999996</v>
      </c>
      <c r="BV1365" s="1">
        <v>31758</v>
      </c>
      <c r="BW1365" s="1">
        <v>0.93044000000000004</v>
      </c>
    </row>
    <row r="1366" spans="1:75" x14ac:dyDescent="0.35">
      <c r="A1366" s="1">
        <v>1362.1</v>
      </c>
      <c r="B1366" s="1">
        <v>69913000</v>
      </c>
      <c r="C1366" s="1">
        <v>7745200</v>
      </c>
      <c r="D1366" s="1">
        <v>7836700</v>
      </c>
      <c r="E1366" s="1">
        <v>569.33000000000004</v>
      </c>
      <c r="F1366" s="1">
        <v>8.1751000000000005</v>
      </c>
      <c r="G1366" s="1">
        <v>3.6478000000000002</v>
      </c>
      <c r="H1366" s="1">
        <v>0.28438999999999998</v>
      </c>
      <c r="I1366" s="1">
        <v>0.28867999999999999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0</v>
      </c>
      <c r="Z1366" s="1">
        <v>0</v>
      </c>
      <c r="AA1366" s="1">
        <v>-2.0769999999999999E-3</v>
      </c>
      <c r="AB1366" s="1">
        <v>0</v>
      </c>
      <c r="AC1366" s="1">
        <v>-8.2901999999999993E-3</v>
      </c>
      <c r="AD1366" s="1">
        <v>0</v>
      </c>
      <c r="AE1366" s="1">
        <v>0</v>
      </c>
      <c r="AF1366" s="1">
        <v>-0.39290999999999998</v>
      </c>
      <c r="AG1366" s="1">
        <v>-17.975000000000001</v>
      </c>
      <c r="AH1366" s="1">
        <v>84.591999999999999</v>
      </c>
      <c r="AI1366" s="1">
        <v>174.53</v>
      </c>
      <c r="AJ1366" s="1">
        <v>-0.39290999999999998</v>
      </c>
      <c r="AK1366" s="1">
        <v>-17.975000000000001</v>
      </c>
      <c r="AL1366" s="1">
        <v>7857800</v>
      </c>
      <c r="AM1366" s="1">
        <v>92.332999999999998</v>
      </c>
      <c r="AN1366" s="1">
        <v>0.84948999999999997</v>
      </c>
      <c r="AO1366" s="1">
        <v>2341800</v>
      </c>
      <c r="AP1366" s="1">
        <v>4262700</v>
      </c>
      <c r="AQ1366" s="1">
        <v>0</v>
      </c>
      <c r="AR1366" s="1">
        <v>249</v>
      </c>
      <c r="AS1366" s="1">
        <v>1630.3</v>
      </c>
      <c r="AT1366" s="1">
        <v>1.5734000000000001E-2</v>
      </c>
      <c r="AU1366" s="1">
        <v>118.28</v>
      </c>
      <c r="AV1366" s="1">
        <v>6.6712999999999996</v>
      </c>
      <c r="AW1366" s="1">
        <v>2353.9</v>
      </c>
      <c r="AX1366" s="1">
        <v>432.98</v>
      </c>
      <c r="AY1366" s="1">
        <v>410.57</v>
      </c>
      <c r="AZ1366" s="1">
        <v>9.3207000000000004</v>
      </c>
      <c r="BA1366" s="1">
        <v>18.550999999999998</v>
      </c>
      <c r="BB1366" s="1">
        <v>1.577</v>
      </c>
      <c r="BC1366" s="1">
        <v>3.1387</v>
      </c>
      <c r="BD1366" s="1">
        <v>4.7157</v>
      </c>
      <c r="BE1366" s="1">
        <v>1.5733E-5</v>
      </c>
      <c r="BF1366" s="1">
        <v>1</v>
      </c>
      <c r="BG1366" s="1">
        <v>2.5933000000000002</v>
      </c>
      <c r="BH1366" s="1">
        <v>-8.5208999999999993</v>
      </c>
      <c r="BI1366" s="1">
        <v>-225.3</v>
      </c>
      <c r="BJ1366" s="1">
        <v>452570</v>
      </c>
      <c r="BK1366" s="1">
        <v>111.75</v>
      </c>
      <c r="BL1366" s="1">
        <v>0</v>
      </c>
      <c r="BM1366" s="1">
        <v>30452</v>
      </c>
      <c r="BN1366" s="1">
        <v>7857800</v>
      </c>
      <c r="BO1366" s="1">
        <v>6.7253999999999996</v>
      </c>
      <c r="BP1366" s="1">
        <v>0</v>
      </c>
      <c r="BQ1366" s="1">
        <v>249</v>
      </c>
      <c r="BR1366" s="1">
        <v>1630.3</v>
      </c>
      <c r="BS1366" s="1">
        <v>0</v>
      </c>
      <c r="BT1366" s="1">
        <v>2.5933000000000002</v>
      </c>
      <c r="BU1366" s="1">
        <v>6.6712999999999996</v>
      </c>
      <c r="BV1366" s="1">
        <v>31804</v>
      </c>
      <c r="BW1366" s="1">
        <v>0.93003999999999998</v>
      </c>
    </row>
    <row r="1367" spans="1:75" x14ac:dyDescent="0.35">
      <c r="A1367" s="1">
        <v>1363.1</v>
      </c>
      <c r="B1367" s="1">
        <v>69900000</v>
      </c>
      <c r="C1367" s="1">
        <v>7746300</v>
      </c>
      <c r="D1367" s="1">
        <v>7837400</v>
      </c>
      <c r="E1367" s="1">
        <v>569.35</v>
      </c>
      <c r="F1367" s="1">
        <v>8.1752000000000002</v>
      </c>
      <c r="G1367" s="1">
        <v>3.6520000000000001</v>
      </c>
      <c r="H1367" s="1">
        <v>0.28505000000000003</v>
      </c>
      <c r="I1367" s="1">
        <v>0.28895999999999999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>
        <v>0</v>
      </c>
      <c r="AA1367" s="1">
        <v>-2.9272999999999999E-3</v>
      </c>
      <c r="AB1367" s="1">
        <v>0</v>
      </c>
      <c r="AC1367" s="1">
        <v>-8.1340000000000006E-3</v>
      </c>
      <c r="AD1367" s="1">
        <v>0</v>
      </c>
      <c r="AE1367" s="1">
        <v>0</v>
      </c>
      <c r="AF1367" s="1">
        <v>0.31978000000000001</v>
      </c>
      <c r="AG1367" s="1">
        <v>-1.6930000000000001</v>
      </c>
      <c r="AH1367" s="1">
        <v>87.01</v>
      </c>
      <c r="AI1367" s="1">
        <v>174.76</v>
      </c>
      <c r="AJ1367" s="1">
        <v>0.31978000000000001</v>
      </c>
      <c r="AK1367" s="1">
        <v>-1.6930000000000001</v>
      </c>
      <c r="AL1367" s="1">
        <v>7854100</v>
      </c>
      <c r="AM1367" s="1">
        <v>0</v>
      </c>
      <c r="AN1367" s="1">
        <v>0.84948999999999997</v>
      </c>
      <c r="AO1367" s="1">
        <v>2341400</v>
      </c>
      <c r="AP1367" s="1">
        <v>4263100</v>
      </c>
      <c r="AQ1367" s="1">
        <v>3.0541</v>
      </c>
      <c r="AR1367" s="1">
        <v>249</v>
      </c>
      <c r="AS1367" s="1">
        <v>1631.8</v>
      </c>
      <c r="AT1367" s="1">
        <v>1.5046E-2</v>
      </c>
      <c r="AU1367" s="1">
        <v>118.41</v>
      </c>
      <c r="AV1367" s="1">
        <v>6.6786000000000003</v>
      </c>
      <c r="AW1367" s="1">
        <v>2353.9</v>
      </c>
      <c r="AX1367" s="1">
        <v>432.98</v>
      </c>
      <c r="AY1367" s="1">
        <v>410.64</v>
      </c>
      <c r="AZ1367" s="1">
        <v>9.3242999999999991</v>
      </c>
      <c r="BA1367" s="1">
        <v>18.504000000000001</v>
      </c>
      <c r="BB1367" s="1">
        <v>1.5775999999999999</v>
      </c>
      <c r="BC1367" s="1">
        <v>3.1307999999999998</v>
      </c>
      <c r="BD1367" s="1">
        <v>4.7084000000000001</v>
      </c>
      <c r="BE1367" s="1">
        <v>1.5016E-5</v>
      </c>
      <c r="BF1367" s="1">
        <v>0</v>
      </c>
      <c r="BG1367" s="1">
        <v>0</v>
      </c>
      <c r="BH1367" s="1">
        <v>1.2959000000000001</v>
      </c>
      <c r="BI1367" s="1">
        <v>1295.9000000000001</v>
      </c>
      <c r="BJ1367" s="1">
        <v>-982410</v>
      </c>
      <c r="BK1367" s="1">
        <v>111.47</v>
      </c>
      <c r="BL1367" s="1">
        <v>-33738</v>
      </c>
      <c r="BM1367" s="1">
        <v>30375</v>
      </c>
      <c r="BN1367" s="1">
        <v>7854100</v>
      </c>
      <c r="BO1367" s="1">
        <v>0</v>
      </c>
      <c r="BP1367" s="1">
        <v>3.0541</v>
      </c>
      <c r="BQ1367" s="1">
        <v>249</v>
      </c>
      <c r="BR1367" s="1">
        <v>1631.8</v>
      </c>
      <c r="BS1367" s="1">
        <v>3.0541000000000001E-3</v>
      </c>
      <c r="BT1367" s="1">
        <v>0</v>
      </c>
      <c r="BU1367" s="1">
        <v>6.6786000000000003</v>
      </c>
      <c r="BV1367" s="1">
        <v>31850</v>
      </c>
      <c r="BW1367" s="1">
        <v>0.92964999999999998</v>
      </c>
    </row>
    <row r="1368" spans="1:75" x14ac:dyDescent="0.35">
      <c r="A1368" s="1">
        <v>1364.1</v>
      </c>
      <c r="B1368" s="1">
        <v>69887000</v>
      </c>
      <c r="C1368" s="1">
        <v>7747600</v>
      </c>
      <c r="D1368" s="1">
        <v>7838100</v>
      </c>
      <c r="E1368" s="1">
        <v>569.36</v>
      </c>
      <c r="F1368" s="1">
        <v>8.1745000000000001</v>
      </c>
      <c r="G1368" s="1">
        <v>3.6566000000000001</v>
      </c>
      <c r="H1368" s="1">
        <v>0.28561999999999999</v>
      </c>
      <c r="I1368" s="1">
        <v>0.28922999999999999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Y1368" s="1">
        <v>0</v>
      </c>
      <c r="Z1368" s="1">
        <v>0</v>
      </c>
      <c r="AA1368" s="1">
        <v>-3.0474999999999999E-3</v>
      </c>
      <c r="AB1368" s="1">
        <v>0</v>
      </c>
      <c r="AC1368" s="1">
        <v>-8.0897E-3</v>
      </c>
      <c r="AD1368" s="1">
        <v>0</v>
      </c>
      <c r="AE1368" s="1">
        <v>0</v>
      </c>
      <c r="AF1368" s="1">
        <v>0.91166999999999998</v>
      </c>
      <c r="AG1368" s="1">
        <v>38.151000000000003</v>
      </c>
      <c r="AH1368" s="1">
        <v>88.376999999999995</v>
      </c>
      <c r="AI1368" s="1">
        <v>174.95</v>
      </c>
      <c r="AJ1368" s="1">
        <v>0.91166999999999998</v>
      </c>
      <c r="AK1368" s="1">
        <v>38.151000000000003</v>
      </c>
      <c r="AL1368" s="1">
        <v>7850800</v>
      </c>
      <c r="AM1368" s="1">
        <v>0</v>
      </c>
      <c r="AN1368" s="1">
        <v>0.84948000000000001</v>
      </c>
      <c r="AO1368" s="1">
        <v>2341000</v>
      </c>
      <c r="AP1368" s="1">
        <v>4263500</v>
      </c>
      <c r="AQ1368" s="1">
        <v>0</v>
      </c>
      <c r="AR1368" s="1">
        <v>0</v>
      </c>
      <c r="AS1368" s="1">
        <v>1633.4</v>
      </c>
      <c r="AT1368" s="1">
        <v>1.3155999999999999E-2</v>
      </c>
      <c r="AU1368" s="1">
        <v>118.54</v>
      </c>
      <c r="AV1368" s="1">
        <v>6.6859000000000002</v>
      </c>
      <c r="AW1368" s="1">
        <v>2353.9</v>
      </c>
      <c r="AX1368" s="1">
        <v>432.98</v>
      </c>
      <c r="AY1368" s="1">
        <v>410.72</v>
      </c>
      <c r="AZ1368" s="1">
        <v>9.3272999999999993</v>
      </c>
      <c r="BA1368" s="1">
        <v>18.457000000000001</v>
      </c>
      <c r="BB1368" s="1">
        <v>1.5782</v>
      </c>
      <c r="BC1368" s="1">
        <v>3.1229</v>
      </c>
      <c r="BD1368" s="1">
        <v>4.7011000000000003</v>
      </c>
      <c r="BE1368" s="1">
        <v>1.3103E-5</v>
      </c>
      <c r="BF1368" s="1">
        <v>0</v>
      </c>
      <c r="BG1368" s="1">
        <v>0</v>
      </c>
      <c r="BH1368" s="1">
        <v>3.5285000000000002</v>
      </c>
      <c r="BI1368" s="1">
        <v>1295.0999999999999</v>
      </c>
      <c r="BJ1368" s="1">
        <v>144000</v>
      </c>
      <c r="BK1368" s="1">
        <v>111.19</v>
      </c>
      <c r="BL1368" s="1">
        <v>0</v>
      </c>
      <c r="BM1368" s="1">
        <v>30299</v>
      </c>
      <c r="BN1368" s="1">
        <v>7850800</v>
      </c>
      <c r="BO1368" s="1">
        <v>0</v>
      </c>
      <c r="BP1368" s="1">
        <v>0</v>
      </c>
      <c r="BQ1368" s="1">
        <v>0</v>
      </c>
      <c r="BR1368" s="1">
        <v>1633.4</v>
      </c>
      <c r="BS1368" s="1">
        <v>0</v>
      </c>
      <c r="BT1368" s="1">
        <v>0</v>
      </c>
      <c r="BU1368" s="1">
        <v>6.6859000000000002</v>
      </c>
      <c r="BV1368" s="1">
        <v>31896</v>
      </c>
      <c r="BW1368" s="1">
        <v>0.92925999999999997</v>
      </c>
    </row>
    <row r="1369" spans="1:75" x14ac:dyDescent="0.35">
      <c r="A1369" s="1">
        <v>1365.1</v>
      </c>
      <c r="B1369" s="1">
        <v>69875000</v>
      </c>
      <c r="C1369" s="1">
        <v>7748400</v>
      </c>
      <c r="D1369" s="1">
        <v>7837700</v>
      </c>
      <c r="E1369" s="1">
        <v>569.34</v>
      </c>
      <c r="F1369" s="1">
        <v>8.1731999999999996</v>
      </c>
      <c r="G1369" s="1">
        <v>3.6585000000000001</v>
      </c>
      <c r="H1369" s="1">
        <v>0.28582000000000002</v>
      </c>
      <c r="I1369" s="1">
        <v>0.28949999999999998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0</v>
      </c>
      <c r="AA1369" s="1">
        <v>2.9112000000000001E-3</v>
      </c>
      <c r="AB1369" s="1">
        <v>0</v>
      </c>
      <c r="AC1369" s="1">
        <v>-7.6668999999999999E-3</v>
      </c>
      <c r="AD1369" s="1">
        <v>0</v>
      </c>
      <c r="AE1369" s="1">
        <v>0</v>
      </c>
      <c r="AF1369" s="1">
        <v>1.5416000000000001</v>
      </c>
      <c r="AG1369" s="1">
        <v>-11.45</v>
      </c>
      <c r="AH1369" s="1">
        <v>94.215000000000003</v>
      </c>
      <c r="AI1369" s="1">
        <v>175.09</v>
      </c>
      <c r="AJ1369" s="1">
        <v>1.5416000000000001</v>
      </c>
      <c r="AK1369" s="1">
        <v>-11.45</v>
      </c>
      <c r="AL1369" s="1">
        <v>7861300</v>
      </c>
      <c r="AM1369" s="1">
        <v>0</v>
      </c>
      <c r="AN1369" s="1">
        <v>0.84963999999999995</v>
      </c>
      <c r="AO1369" s="1">
        <v>2343500</v>
      </c>
      <c r="AP1369" s="1">
        <v>4263300</v>
      </c>
      <c r="AQ1369" s="1">
        <v>3.0541999999999998</v>
      </c>
      <c r="AR1369" s="1">
        <v>249</v>
      </c>
      <c r="AS1369" s="1">
        <v>1635.9</v>
      </c>
      <c r="AT1369" s="1">
        <v>3.0247E-3</v>
      </c>
      <c r="AU1369" s="1">
        <v>118.62</v>
      </c>
      <c r="AV1369" s="1">
        <v>6.6904000000000003</v>
      </c>
      <c r="AW1369" s="1">
        <v>2354.1999999999998</v>
      </c>
      <c r="AX1369" s="1">
        <v>432.99</v>
      </c>
      <c r="AY1369" s="1">
        <v>410.79</v>
      </c>
      <c r="AZ1369" s="1">
        <v>9.3172999999999995</v>
      </c>
      <c r="BA1369" s="1">
        <v>18.440999999999999</v>
      </c>
      <c r="BB1369" s="1">
        <v>1.5765</v>
      </c>
      <c r="BC1369" s="1">
        <v>3.1200999999999999</v>
      </c>
      <c r="BD1369" s="1">
        <v>4.6966000000000001</v>
      </c>
      <c r="BE1369" s="1">
        <v>3.0054999999999999E-6</v>
      </c>
      <c r="BF1369" s="1">
        <v>0</v>
      </c>
      <c r="BG1369" s="1">
        <v>0</v>
      </c>
      <c r="BH1369" s="1">
        <v>-7.0254999999999998E-2</v>
      </c>
      <c r="BI1369" s="1">
        <v>-68.356999999999999</v>
      </c>
      <c r="BJ1369" s="1">
        <v>-7377</v>
      </c>
      <c r="BK1369" s="1">
        <v>111.09</v>
      </c>
      <c r="BL1369" s="1">
        <v>-25548</v>
      </c>
      <c r="BM1369" s="1">
        <v>30272</v>
      </c>
      <c r="BN1369" s="1">
        <v>7861300</v>
      </c>
      <c r="BO1369" s="1">
        <v>0</v>
      </c>
      <c r="BP1369" s="1">
        <v>3.0541999999999998</v>
      </c>
      <c r="BQ1369" s="1">
        <v>249</v>
      </c>
      <c r="BR1369" s="1">
        <v>1635.9</v>
      </c>
      <c r="BS1369" s="1">
        <v>3.0542E-3</v>
      </c>
      <c r="BT1369" s="1">
        <v>0</v>
      </c>
      <c r="BU1369" s="1">
        <v>6.6904000000000003</v>
      </c>
      <c r="BV1369" s="1">
        <v>31913</v>
      </c>
      <c r="BW1369" s="1">
        <v>0.92888000000000004</v>
      </c>
    </row>
    <row r="1370" spans="1:75" x14ac:dyDescent="0.35">
      <c r="A1370" s="1">
        <v>1366.1</v>
      </c>
      <c r="B1370" s="1">
        <v>69862000</v>
      </c>
      <c r="C1370" s="1">
        <v>7748300</v>
      </c>
      <c r="D1370" s="1">
        <v>7837200</v>
      </c>
      <c r="E1370" s="1">
        <v>569.34</v>
      </c>
      <c r="F1370" s="1">
        <v>8.1722999999999999</v>
      </c>
      <c r="G1370" s="1">
        <v>3.6587999999999998</v>
      </c>
      <c r="H1370" s="1">
        <v>0.28443000000000002</v>
      </c>
      <c r="I1370" s="1">
        <v>0.28971000000000002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0</v>
      </c>
      <c r="AA1370" s="1">
        <v>3.0362000000000002E-3</v>
      </c>
      <c r="AB1370" s="1">
        <v>0</v>
      </c>
      <c r="AC1370" s="1">
        <v>-7.0273000000000002E-3</v>
      </c>
      <c r="AD1370" s="1">
        <v>0</v>
      </c>
      <c r="AE1370" s="1">
        <v>0</v>
      </c>
      <c r="AF1370" s="1">
        <v>0.83831999999999995</v>
      </c>
      <c r="AG1370" s="1">
        <v>-2.9807999999999999</v>
      </c>
      <c r="AH1370" s="1">
        <v>95.977999999999994</v>
      </c>
      <c r="AI1370" s="1">
        <v>175.17</v>
      </c>
      <c r="AJ1370" s="1">
        <v>0.83831999999999995</v>
      </c>
      <c r="AK1370" s="1">
        <v>-2.9807999999999999</v>
      </c>
      <c r="AL1370" s="1">
        <v>7874400</v>
      </c>
      <c r="AM1370" s="1">
        <v>0</v>
      </c>
      <c r="AN1370" s="1">
        <v>0.84991000000000005</v>
      </c>
      <c r="AO1370" s="1">
        <v>2347900</v>
      </c>
      <c r="AP1370" s="1">
        <v>4262900</v>
      </c>
      <c r="AQ1370" s="1">
        <v>3.0539999999999998</v>
      </c>
      <c r="AR1370" s="1">
        <v>249</v>
      </c>
      <c r="AS1370" s="1">
        <v>1638.9</v>
      </c>
      <c r="AT1370" s="1">
        <v>2.1281E-3</v>
      </c>
      <c r="AU1370" s="1">
        <v>118.66</v>
      </c>
      <c r="AV1370" s="1">
        <v>6.6925999999999997</v>
      </c>
      <c r="AW1370" s="1">
        <v>2354.8000000000002</v>
      </c>
      <c r="AX1370" s="1">
        <v>433</v>
      </c>
      <c r="AY1370" s="1">
        <v>410.87</v>
      </c>
      <c r="AZ1370" s="1">
        <v>9.3047000000000004</v>
      </c>
      <c r="BA1370" s="1">
        <v>18.440999999999999</v>
      </c>
      <c r="BB1370" s="1">
        <v>1.5743</v>
      </c>
      <c r="BC1370" s="1">
        <v>3.1200999999999999</v>
      </c>
      <c r="BD1370" s="1">
        <v>4.6943999999999999</v>
      </c>
      <c r="BE1370" s="1">
        <v>2.1075999999999999E-6</v>
      </c>
      <c r="BF1370" s="1">
        <v>0</v>
      </c>
      <c r="BG1370" s="1">
        <v>0</v>
      </c>
      <c r="BH1370" s="1">
        <v>0.68918000000000001</v>
      </c>
      <c r="BI1370" s="1">
        <v>690</v>
      </c>
      <c r="BJ1370" s="1">
        <v>76735</v>
      </c>
      <c r="BK1370" s="1">
        <v>111.09</v>
      </c>
      <c r="BL1370" s="1">
        <v>-11340</v>
      </c>
      <c r="BM1370" s="1">
        <v>30272</v>
      </c>
      <c r="BN1370" s="1">
        <v>7874400</v>
      </c>
      <c r="BO1370" s="1">
        <v>0</v>
      </c>
      <c r="BP1370" s="1">
        <v>3.0539999999999998</v>
      </c>
      <c r="BQ1370" s="1">
        <v>249</v>
      </c>
      <c r="BR1370" s="1">
        <v>1638.9</v>
      </c>
      <c r="BS1370" s="1">
        <v>3.0539999999999999E-3</v>
      </c>
      <c r="BT1370" s="1">
        <v>0</v>
      </c>
      <c r="BU1370" s="1">
        <v>6.6925999999999997</v>
      </c>
      <c r="BV1370" s="1">
        <v>31913</v>
      </c>
      <c r="BW1370" s="1">
        <v>0.92844000000000004</v>
      </c>
    </row>
    <row r="1371" spans="1:75" x14ac:dyDescent="0.35">
      <c r="A1371" s="1">
        <v>1367.1</v>
      </c>
      <c r="B1371" s="1">
        <v>69850000</v>
      </c>
      <c r="C1371" s="1">
        <v>7748400</v>
      </c>
      <c r="D1371" s="1">
        <v>7837100</v>
      </c>
      <c r="E1371" s="1">
        <v>569.38</v>
      </c>
      <c r="F1371" s="1">
        <v>8.1717999999999993</v>
      </c>
      <c r="G1371" s="1">
        <v>3.6608999999999998</v>
      </c>
      <c r="H1371" s="1">
        <v>0.28461999999999998</v>
      </c>
      <c r="I1371" s="1">
        <v>0.28989999999999999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0</v>
      </c>
      <c r="AA1371" s="1">
        <v>-9.5682999999999999E-4</v>
      </c>
      <c r="AB1371" s="1">
        <v>0</v>
      </c>
      <c r="AC1371" s="1">
        <v>-6.7289000000000003E-3</v>
      </c>
      <c r="AD1371" s="1">
        <v>0</v>
      </c>
      <c r="AE1371" s="1">
        <v>0</v>
      </c>
      <c r="AF1371" s="1">
        <v>-5.1280000000000001</v>
      </c>
      <c r="AG1371" s="1">
        <v>76.418999999999997</v>
      </c>
      <c r="AH1371" s="1">
        <v>91.900999999999996</v>
      </c>
      <c r="AI1371" s="1">
        <v>175.19</v>
      </c>
      <c r="AJ1371" s="1">
        <v>-5.1280000000000001</v>
      </c>
      <c r="AK1371" s="1">
        <v>76.418999999999997</v>
      </c>
      <c r="AL1371" s="1">
        <v>7882100</v>
      </c>
      <c r="AM1371" s="1">
        <v>0</v>
      </c>
      <c r="AN1371" s="1">
        <v>0.85011000000000003</v>
      </c>
      <c r="AO1371" s="1">
        <v>2351300</v>
      </c>
      <c r="AP1371" s="1">
        <v>4262900</v>
      </c>
      <c r="AQ1371" s="1">
        <v>0</v>
      </c>
      <c r="AR1371" s="1">
        <v>0</v>
      </c>
      <c r="AS1371" s="1">
        <v>1641.7</v>
      </c>
      <c r="AT1371" s="1">
        <v>1.2533000000000001E-2</v>
      </c>
      <c r="AU1371" s="1">
        <v>118.72</v>
      </c>
      <c r="AV1371" s="1">
        <v>6.6959</v>
      </c>
      <c r="AW1371" s="1">
        <v>2355.1999999999998</v>
      </c>
      <c r="AX1371" s="1">
        <v>433.01</v>
      </c>
      <c r="AY1371" s="1">
        <v>410.94</v>
      </c>
      <c r="AZ1371" s="1">
        <v>9.2972999999999999</v>
      </c>
      <c r="BA1371" s="1">
        <v>18.428999999999998</v>
      </c>
      <c r="BB1371" s="1">
        <v>1.5730999999999999</v>
      </c>
      <c r="BC1371" s="1">
        <v>3.1181000000000001</v>
      </c>
      <c r="BD1371" s="1">
        <v>4.6910999999999996</v>
      </c>
      <c r="BE1371" s="1">
        <v>1.2483999999999999E-5</v>
      </c>
      <c r="BF1371" s="1">
        <v>0</v>
      </c>
      <c r="BG1371" s="1">
        <v>0</v>
      </c>
      <c r="BH1371" s="1">
        <v>-6.3426</v>
      </c>
      <c r="BI1371" s="1">
        <v>2259</v>
      </c>
      <c r="BJ1371" s="1">
        <v>143720</v>
      </c>
      <c r="BK1371" s="1">
        <v>111.02</v>
      </c>
      <c r="BL1371" s="1">
        <v>0</v>
      </c>
      <c r="BM1371" s="1">
        <v>30252</v>
      </c>
      <c r="BN1371" s="1">
        <v>7882100</v>
      </c>
      <c r="BO1371" s="1">
        <v>0</v>
      </c>
      <c r="BP1371" s="1">
        <v>0</v>
      </c>
      <c r="BQ1371" s="1">
        <v>0</v>
      </c>
      <c r="BR1371" s="1">
        <v>1641.7</v>
      </c>
      <c r="BS1371" s="1">
        <v>0</v>
      </c>
      <c r="BT1371" s="1">
        <v>0</v>
      </c>
      <c r="BU1371" s="1">
        <v>6.6959</v>
      </c>
      <c r="BV1371" s="1">
        <v>31925</v>
      </c>
      <c r="BW1371" s="1">
        <v>0.92796000000000001</v>
      </c>
    </row>
    <row r="1372" spans="1:75" x14ac:dyDescent="0.35">
      <c r="A1372" s="1">
        <v>1368.1</v>
      </c>
      <c r="B1372" s="1">
        <v>69837000</v>
      </c>
      <c r="C1372" s="1">
        <v>7750100</v>
      </c>
      <c r="D1372" s="1">
        <v>7838200</v>
      </c>
      <c r="E1372" s="1">
        <v>569.4</v>
      </c>
      <c r="F1372" s="1">
        <v>8.1721000000000004</v>
      </c>
      <c r="G1372" s="1">
        <v>3.6675</v>
      </c>
      <c r="H1372" s="1">
        <v>0.28554000000000002</v>
      </c>
      <c r="I1372" s="1">
        <v>0.29016999999999998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0</v>
      </c>
      <c r="W1372" s="1">
        <v>0</v>
      </c>
      <c r="X1372" s="1">
        <v>0</v>
      </c>
      <c r="Y1372" s="1">
        <v>0</v>
      </c>
      <c r="Z1372" s="1">
        <v>0</v>
      </c>
      <c r="AA1372" s="1">
        <v>-3.4651999999999999E-3</v>
      </c>
      <c r="AB1372" s="1">
        <v>0</v>
      </c>
      <c r="AC1372" s="1">
        <v>-5.7085E-3</v>
      </c>
      <c r="AD1372" s="1">
        <v>0</v>
      </c>
      <c r="AE1372" s="1">
        <v>0</v>
      </c>
      <c r="AF1372" s="1">
        <v>-7.5259</v>
      </c>
      <c r="AG1372" s="1">
        <v>37.926000000000002</v>
      </c>
      <c r="AH1372" s="1">
        <v>93.995000000000005</v>
      </c>
      <c r="AI1372" s="1">
        <v>175.19</v>
      </c>
      <c r="AJ1372" s="1">
        <v>-7.5259</v>
      </c>
      <c r="AK1372" s="1">
        <v>37.926000000000002</v>
      </c>
      <c r="AL1372" s="1">
        <v>7878200</v>
      </c>
      <c r="AM1372" s="1">
        <v>0</v>
      </c>
      <c r="AN1372" s="1">
        <v>0.85009999999999997</v>
      </c>
      <c r="AO1372" s="1">
        <v>2350600</v>
      </c>
      <c r="AP1372" s="1">
        <v>4263500</v>
      </c>
      <c r="AQ1372" s="1">
        <v>3.0543999999999998</v>
      </c>
      <c r="AR1372" s="1">
        <v>249</v>
      </c>
      <c r="AS1372" s="1">
        <v>1643.1</v>
      </c>
      <c r="AT1372" s="1">
        <v>1.0243E-2</v>
      </c>
      <c r="AU1372" s="1">
        <v>118.86</v>
      </c>
      <c r="AV1372" s="1">
        <v>6.7038000000000002</v>
      </c>
      <c r="AW1372" s="1">
        <v>2355.1999999999998</v>
      </c>
      <c r="AX1372" s="1">
        <v>433.01</v>
      </c>
      <c r="AY1372" s="1">
        <v>411.01</v>
      </c>
      <c r="AZ1372" s="1">
        <v>9.3011999999999997</v>
      </c>
      <c r="BA1372" s="1">
        <v>18.378</v>
      </c>
      <c r="BB1372" s="1">
        <v>1.5737000000000001</v>
      </c>
      <c r="BC1372" s="1">
        <v>3.1095000000000002</v>
      </c>
      <c r="BD1372" s="1">
        <v>4.6832000000000003</v>
      </c>
      <c r="BE1372" s="1">
        <v>1.0173000000000001E-5</v>
      </c>
      <c r="BF1372" s="1">
        <v>0</v>
      </c>
      <c r="BG1372" s="1">
        <v>0</v>
      </c>
      <c r="BH1372" s="1">
        <v>1.2937000000000001</v>
      </c>
      <c r="BI1372" s="1">
        <v>1293.7</v>
      </c>
      <c r="BJ1372" s="1">
        <v>-864540</v>
      </c>
      <c r="BK1372" s="1">
        <v>110.71</v>
      </c>
      <c r="BL1372" s="1">
        <v>-13606</v>
      </c>
      <c r="BM1372" s="1">
        <v>30169</v>
      </c>
      <c r="BN1372" s="1">
        <v>7878200</v>
      </c>
      <c r="BO1372" s="1">
        <v>0</v>
      </c>
      <c r="BP1372" s="1">
        <v>3.0543999999999998</v>
      </c>
      <c r="BQ1372" s="1">
        <v>249</v>
      </c>
      <c r="BR1372" s="1">
        <v>1643.1</v>
      </c>
      <c r="BS1372" s="1">
        <v>3.0544000000000001E-3</v>
      </c>
      <c r="BT1372" s="1">
        <v>0</v>
      </c>
      <c r="BU1372" s="1">
        <v>6.7038000000000002</v>
      </c>
      <c r="BV1372" s="1">
        <v>31975</v>
      </c>
      <c r="BW1372" s="1">
        <v>0.92749999999999999</v>
      </c>
    </row>
    <row r="1373" spans="1:75" x14ac:dyDescent="0.35">
      <c r="A1373" s="1">
        <v>1369.1</v>
      </c>
      <c r="B1373" s="1">
        <v>69825000</v>
      </c>
      <c r="C1373" s="1">
        <v>7751500</v>
      </c>
      <c r="D1373" s="1">
        <v>7839100</v>
      </c>
      <c r="E1373" s="1">
        <v>569.41</v>
      </c>
      <c r="F1373" s="1">
        <v>8.1754999999999995</v>
      </c>
      <c r="G1373" s="1">
        <v>3.6737000000000002</v>
      </c>
      <c r="H1373" s="1">
        <v>0.28595999999999999</v>
      </c>
      <c r="I1373" s="1">
        <v>0.29056999999999999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>
        <v>0</v>
      </c>
      <c r="AA1373" s="1">
        <v>-4.1393000000000003E-3</v>
      </c>
      <c r="AB1373" s="1">
        <v>0</v>
      </c>
      <c r="AC1373" s="1">
        <v>-7.2840999999999999E-3</v>
      </c>
      <c r="AD1373" s="1">
        <v>0</v>
      </c>
      <c r="AE1373" s="1">
        <v>0</v>
      </c>
      <c r="AF1373" s="1">
        <v>-11.789</v>
      </c>
      <c r="AG1373" s="1">
        <v>76.301000000000002</v>
      </c>
      <c r="AH1373" s="1">
        <v>92.302000000000007</v>
      </c>
      <c r="AI1373" s="1">
        <v>175.17</v>
      </c>
      <c r="AJ1373" s="1">
        <v>-11.789</v>
      </c>
      <c r="AK1373" s="1">
        <v>76.301000000000002</v>
      </c>
      <c r="AL1373" s="1">
        <v>7876500</v>
      </c>
      <c r="AM1373" s="1">
        <v>0</v>
      </c>
      <c r="AN1373" s="1">
        <v>0.85009000000000001</v>
      </c>
      <c r="AO1373" s="1">
        <v>2350100</v>
      </c>
      <c r="AP1373" s="1">
        <v>4264000</v>
      </c>
      <c r="AQ1373" s="1">
        <v>0</v>
      </c>
      <c r="AR1373" s="1">
        <v>0</v>
      </c>
      <c r="AS1373" s="1">
        <v>1644.7</v>
      </c>
      <c r="AT1373" s="1">
        <v>7.0841999999999997E-3</v>
      </c>
      <c r="AU1373" s="1">
        <v>118.99</v>
      </c>
      <c r="AV1373" s="1">
        <v>6.7114000000000003</v>
      </c>
      <c r="AW1373" s="1">
        <v>2355.1</v>
      </c>
      <c r="AX1373" s="1">
        <v>433.01</v>
      </c>
      <c r="AY1373" s="1">
        <v>411.09</v>
      </c>
      <c r="AZ1373" s="1">
        <v>9.3026999999999997</v>
      </c>
      <c r="BA1373" s="1">
        <v>18.332000000000001</v>
      </c>
      <c r="BB1373" s="1">
        <v>1.5740000000000001</v>
      </c>
      <c r="BC1373" s="1">
        <v>3.1017000000000001</v>
      </c>
      <c r="BD1373" s="1">
        <v>4.6757</v>
      </c>
      <c r="BE1373" s="1">
        <v>7.0124E-6</v>
      </c>
      <c r="BF1373" s="1">
        <v>0</v>
      </c>
      <c r="BG1373" s="1">
        <v>0</v>
      </c>
      <c r="BH1373" s="1">
        <v>4.7073</v>
      </c>
      <c r="BI1373" s="1">
        <v>1292.9000000000001</v>
      </c>
      <c r="BJ1373" s="1">
        <v>142780</v>
      </c>
      <c r="BK1373" s="1">
        <v>110.43</v>
      </c>
      <c r="BL1373" s="1">
        <v>0</v>
      </c>
      <c r="BM1373" s="1">
        <v>30093</v>
      </c>
      <c r="BN1373" s="1">
        <v>7876500</v>
      </c>
      <c r="BO1373" s="1">
        <v>0</v>
      </c>
      <c r="BP1373" s="1">
        <v>0</v>
      </c>
      <c r="BQ1373" s="1">
        <v>0</v>
      </c>
      <c r="BR1373" s="1">
        <v>1644.7</v>
      </c>
      <c r="BS1373" s="1">
        <v>0</v>
      </c>
      <c r="BT1373" s="1">
        <v>0</v>
      </c>
      <c r="BU1373" s="1">
        <v>6.7114000000000003</v>
      </c>
      <c r="BV1373" s="1">
        <v>32021</v>
      </c>
      <c r="BW1373" s="1">
        <v>0.92708999999999997</v>
      </c>
    </row>
    <row r="1374" spans="1:75" x14ac:dyDescent="0.35">
      <c r="A1374" s="1">
        <v>1370.1</v>
      </c>
      <c r="B1374" s="1">
        <v>69812000</v>
      </c>
      <c r="C1374" s="1">
        <v>7752500</v>
      </c>
      <c r="D1374" s="1">
        <v>7840100</v>
      </c>
      <c r="E1374" s="1">
        <v>569.41999999999996</v>
      </c>
      <c r="F1374" s="1">
        <v>8.1766000000000005</v>
      </c>
      <c r="G1374" s="1">
        <v>3.6796000000000002</v>
      </c>
      <c r="H1374" s="1">
        <v>0.28434999999999999</v>
      </c>
      <c r="I1374" s="1">
        <v>0.29013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-4.9702000000000001E-3</v>
      </c>
      <c r="AB1374" s="1">
        <v>0</v>
      </c>
      <c r="AC1374" s="1">
        <v>-7.2474000000000002E-3</v>
      </c>
      <c r="AD1374" s="1">
        <v>0</v>
      </c>
      <c r="AE1374" s="1">
        <v>0</v>
      </c>
      <c r="AF1374" s="1">
        <v>-11.654999999999999</v>
      </c>
      <c r="AG1374" s="1">
        <v>35.613</v>
      </c>
      <c r="AH1374" s="1">
        <v>89.257000000000005</v>
      </c>
      <c r="AI1374" s="1">
        <v>175.11</v>
      </c>
      <c r="AJ1374" s="1">
        <v>-11.654999999999999</v>
      </c>
      <c r="AK1374" s="1">
        <v>35.613</v>
      </c>
      <c r="AL1374" s="1">
        <v>7875600</v>
      </c>
      <c r="AM1374" s="1">
        <v>92.007999999999996</v>
      </c>
      <c r="AN1374" s="1">
        <v>0.85007999999999995</v>
      </c>
      <c r="AO1374" s="1">
        <v>2349500</v>
      </c>
      <c r="AP1374" s="1">
        <v>4264500</v>
      </c>
      <c r="AQ1374" s="1">
        <v>0</v>
      </c>
      <c r="AR1374" s="1">
        <v>249.01</v>
      </c>
      <c r="AS1374" s="1">
        <v>1646.2</v>
      </c>
      <c r="AT1374" s="1">
        <v>4.0188999999999997E-3</v>
      </c>
      <c r="AU1374" s="1">
        <v>119.13</v>
      </c>
      <c r="AV1374" s="1">
        <v>6.7191000000000001</v>
      </c>
      <c r="AW1374" s="1">
        <v>2355.1</v>
      </c>
      <c r="AX1374" s="1">
        <v>433</v>
      </c>
      <c r="AY1374" s="1">
        <v>411.16</v>
      </c>
      <c r="AZ1374" s="1">
        <v>9.3035999999999994</v>
      </c>
      <c r="BA1374" s="1">
        <v>18.285</v>
      </c>
      <c r="BB1374" s="1">
        <v>1.5741000000000001</v>
      </c>
      <c r="BC1374" s="1">
        <v>3.0937999999999999</v>
      </c>
      <c r="BD1374" s="1">
        <v>4.6679000000000004</v>
      </c>
      <c r="BE1374" s="1">
        <v>3.9550000000000002E-6</v>
      </c>
      <c r="BF1374" s="1">
        <v>1</v>
      </c>
      <c r="BG1374" s="1">
        <v>2.5842000000000001</v>
      </c>
      <c r="BH1374" s="1">
        <v>-8.1278000000000006</v>
      </c>
      <c r="BI1374" s="1">
        <v>256.48</v>
      </c>
      <c r="BJ1374" s="1">
        <v>507720</v>
      </c>
      <c r="BK1374" s="1">
        <v>110.15</v>
      </c>
      <c r="BL1374" s="1">
        <v>0</v>
      </c>
      <c r="BM1374" s="1">
        <v>30016</v>
      </c>
      <c r="BN1374" s="1">
        <v>7875600</v>
      </c>
      <c r="BO1374" s="1">
        <v>6.6782000000000004</v>
      </c>
      <c r="BP1374" s="1">
        <v>0</v>
      </c>
      <c r="BQ1374" s="1">
        <v>249.01</v>
      </c>
      <c r="BR1374" s="1">
        <v>1646.2</v>
      </c>
      <c r="BS1374" s="1">
        <v>0</v>
      </c>
      <c r="BT1374" s="1">
        <v>2.5842000000000001</v>
      </c>
      <c r="BU1374" s="1">
        <v>6.7191000000000001</v>
      </c>
      <c r="BV1374" s="1">
        <v>32067</v>
      </c>
      <c r="BW1374" s="1">
        <v>0.92669999999999997</v>
      </c>
    </row>
    <row r="1375" spans="1:75" x14ac:dyDescent="0.35">
      <c r="A1375" s="1">
        <v>1371.1</v>
      </c>
      <c r="B1375" s="1">
        <v>69800000</v>
      </c>
      <c r="C1375" s="1">
        <v>7753400</v>
      </c>
      <c r="D1375" s="1">
        <v>7841100</v>
      </c>
      <c r="E1375" s="1">
        <v>569.42999999999995</v>
      </c>
      <c r="F1375" s="1">
        <v>8.1760999999999999</v>
      </c>
      <c r="G1375" s="1">
        <v>3.6856</v>
      </c>
      <c r="H1375" s="1">
        <v>0.28421999999999997</v>
      </c>
      <c r="I1375" s="1">
        <v>0.28927999999999998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0</v>
      </c>
      <c r="AA1375" s="1">
        <v>-3.6757999999999999E-3</v>
      </c>
      <c r="AB1375" s="1">
        <v>0</v>
      </c>
      <c r="AC1375" s="1">
        <v>-7.077E-3</v>
      </c>
      <c r="AD1375" s="1">
        <v>0</v>
      </c>
      <c r="AE1375" s="1">
        <v>0</v>
      </c>
      <c r="AF1375" s="1">
        <v>-8.2623999999999995</v>
      </c>
      <c r="AG1375" s="1">
        <v>49.179000000000002</v>
      </c>
      <c r="AH1375" s="1">
        <v>86.887</v>
      </c>
      <c r="AI1375" s="1">
        <v>175.01</v>
      </c>
      <c r="AJ1375" s="1">
        <v>-8.2623999999999995</v>
      </c>
      <c r="AK1375" s="1">
        <v>49.179000000000002</v>
      </c>
      <c r="AL1375" s="1">
        <v>7875300</v>
      </c>
      <c r="AM1375" s="1">
        <v>0</v>
      </c>
      <c r="AN1375" s="1">
        <v>0.85006999999999999</v>
      </c>
      <c r="AO1375" s="1">
        <v>2348900</v>
      </c>
      <c r="AP1375" s="1">
        <v>4265100</v>
      </c>
      <c r="AQ1375" s="1">
        <v>3.0554000000000001</v>
      </c>
      <c r="AR1375" s="1">
        <v>249.01</v>
      </c>
      <c r="AS1375" s="1">
        <v>1647.7</v>
      </c>
      <c r="AT1375" s="1">
        <v>1.637E-3</v>
      </c>
      <c r="AU1375" s="1">
        <v>119.27</v>
      </c>
      <c r="AV1375" s="1">
        <v>6.7268999999999997</v>
      </c>
      <c r="AW1375" s="1">
        <v>2355.1</v>
      </c>
      <c r="AX1375" s="1">
        <v>433</v>
      </c>
      <c r="AY1375" s="1">
        <v>411.23</v>
      </c>
      <c r="AZ1375" s="1">
        <v>9.3039000000000005</v>
      </c>
      <c r="BA1375" s="1">
        <v>18.238</v>
      </c>
      <c r="BB1375" s="1">
        <v>1.5742</v>
      </c>
      <c r="BC1375" s="1">
        <v>3.0859000000000001</v>
      </c>
      <c r="BD1375" s="1">
        <v>4.6600999999999999</v>
      </c>
      <c r="BE1375" s="1">
        <v>1.593E-6</v>
      </c>
      <c r="BF1375" s="1">
        <v>0</v>
      </c>
      <c r="BG1375" s="1">
        <v>0</v>
      </c>
      <c r="BH1375" s="1">
        <v>1.2912999999999999</v>
      </c>
      <c r="BI1375" s="1">
        <v>1291.3</v>
      </c>
      <c r="BJ1375" s="1">
        <v>-900430</v>
      </c>
      <c r="BK1375" s="1">
        <v>109.87</v>
      </c>
      <c r="BL1375" s="1">
        <v>-20266</v>
      </c>
      <c r="BM1375" s="1">
        <v>29940</v>
      </c>
      <c r="BN1375" s="1">
        <v>7875300</v>
      </c>
      <c r="BO1375" s="1">
        <v>0</v>
      </c>
      <c r="BP1375" s="1">
        <v>3.0554000000000001</v>
      </c>
      <c r="BQ1375" s="1">
        <v>249.01</v>
      </c>
      <c r="BR1375" s="1">
        <v>1647.7</v>
      </c>
      <c r="BS1375" s="1">
        <v>3.0554000000000002E-3</v>
      </c>
      <c r="BT1375" s="1">
        <v>0</v>
      </c>
      <c r="BU1375" s="1">
        <v>6.7268999999999997</v>
      </c>
      <c r="BV1375" s="1">
        <v>32113</v>
      </c>
      <c r="BW1375" s="1">
        <v>0.92630000000000001</v>
      </c>
    </row>
    <row r="1376" spans="1:75" x14ac:dyDescent="0.35">
      <c r="A1376" s="1">
        <v>1372.1</v>
      </c>
      <c r="B1376" s="1">
        <v>69787000</v>
      </c>
      <c r="C1376" s="1">
        <v>7754000</v>
      </c>
      <c r="D1376" s="1">
        <v>7841900</v>
      </c>
      <c r="E1376" s="1">
        <v>569.42999999999995</v>
      </c>
      <c r="F1376" s="1">
        <v>8.1758000000000006</v>
      </c>
      <c r="G1376" s="1">
        <v>3.6920999999999999</v>
      </c>
      <c r="H1376" s="1">
        <v>0.28510000000000002</v>
      </c>
      <c r="I1376" s="1">
        <v>0.28910000000000002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0</v>
      </c>
      <c r="AA1376" s="1">
        <v>-4.0822999999999996E-3</v>
      </c>
      <c r="AB1376" s="1">
        <v>0</v>
      </c>
      <c r="AC1376" s="1">
        <v>-6.7581000000000004E-3</v>
      </c>
      <c r="AD1376" s="1">
        <v>0</v>
      </c>
      <c r="AE1376" s="1">
        <v>0</v>
      </c>
      <c r="AF1376" s="1">
        <v>0.8478</v>
      </c>
      <c r="AG1376" s="1">
        <v>79.2</v>
      </c>
      <c r="AH1376" s="1">
        <v>82.296000000000006</v>
      </c>
      <c r="AI1376" s="1">
        <v>174.87</v>
      </c>
      <c r="AJ1376" s="1">
        <v>0.8478</v>
      </c>
      <c r="AK1376" s="1">
        <v>79.2</v>
      </c>
      <c r="AL1376" s="1">
        <v>7875700</v>
      </c>
      <c r="AM1376" s="1">
        <v>0</v>
      </c>
      <c r="AN1376" s="1">
        <v>0.85006000000000004</v>
      </c>
      <c r="AO1376" s="1">
        <v>2348300</v>
      </c>
      <c r="AP1376" s="1">
        <v>4265500</v>
      </c>
      <c r="AQ1376" s="1">
        <v>0</v>
      </c>
      <c r="AR1376" s="1">
        <v>0</v>
      </c>
      <c r="AS1376" s="1">
        <v>1649.3</v>
      </c>
      <c r="AT1376" s="1">
        <v>2.3891E-4</v>
      </c>
      <c r="AU1376" s="1">
        <v>119.41</v>
      </c>
      <c r="AV1376" s="1">
        <v>6.7347999999999999</v>
      </c>
      <c r="AW1376" s="1">
        <v>2355.1</v>
      </c>
      <c r="AX1376" s="1">
        <v>433</v>
      </c>
      <c r="AY1376" s="1">
        <v>411.31</v>
      </c>
      <c r="AZ1376" s="1">
        <v>9.3033999999999999</v>
      </c>
      <c r="BA1376" s="1">
        <v>18.192</v>
      </c>
      <c r="BB1376" s="1">
        <v>1.5741000000000001</v>
      </c>
      <c r="BC1376" s="1">
        <v>3.0779999999999998</v>
      </c>
      <c r="BD1376" s="1">
        <v>4.6521999999999997</v>
      </c>
      <c r="BE1376" s="1">
        <v>2.2242E-7</v>
      </c>
      <c r="BF1376" s="1">
        <v>0</v>
      </c>
      <c r="BG1376" s="1">
        <v>0</v>
      </c>
      <c r="BH1376" s="1">
        <v>4.6147</v>
      </c>
      <c r="BI1376" s="1">
        <v>1290.5</v>
      </c>
      <c r="BJ1376" s="1">
        <v>141420</v>
      </c>
      <c r="BK1376" s="1">
        <v>109.59</v>
      </c>
      <c r="BL1376" s="1">
        <v>0</v>
      </c>
      <c r="BM1376" s="1">
        <v>29863</v>
      </c>
      <c r="BN1376" s="1">
        <v>7875700</v>
      </c>
      <c r="BO1376" s="1">
        <v>0</v>
      </c>
      <c r="BP1376" s="1">
        <v>0</v>
      </c>
      <c r="BQ1376" s="1">
        <v>0</v>
      </c>
      <c r="BR1376" s="1">
        <v>1649.3</v>
      </c>
      <c r="BS1376" s="1">
        <v>0</v>
      </c>
      <c r="BT1376" s="1">
        <v>0</v>
      </c>
      <c r="BU1376" s="1">
        <v>6.7347999999999999</v>
      </c>
      <c r="BV1376" s="1">
        <v>32159</v>
      </c>
      <c r="BW1376" s="1">
        <v>0.92589999999999995</v>
      </c>
    </row>
    <row r="1377" spans="1:75" x14ac:dyDescent="0.35">
      <c r="A1377" s="1">
        <v>1373.1</v>
      </c>
      <c r="B1377" s="1">
        <v>69775000</v>
      </c>
      <c r="C1377" s="1">
        <v>7754100</v>
      </c>
      <c r="D1377" s="1">
        <v>7842700</v>
      </c>
      <c r="E1377" s="1">
        <v>569.41999999999996</v>
      </c>
      <c r="F1377" s="1">
        <v>8.1762999999999995</v>
      </c>
      <c r="G1377" s="1">
        <v>3.6985000000000001</v>
      </c>
      <c r="H1377" s="1">
        <v>0.28563</v>
      </c>
      <c r="I1377" s="1">
        <v>0.2893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0</v>
      </c>
      <c r="AA1377" s="1">
        <v>-3.3075999999999999E-3</v>
      </c>
      <c r="AB1377" s="1">
        <v>0</v>
      </c>
      <c r="AC1377" s="1">
        <v>-6.7238000000000003E-3</v>
      </c>
      <c r="AD1377" s="1">
        <v>0</v>
      </c>
      <c r="AE1377" s="1">
        <v>0</v>
      </c>
      <c r="AF1377" s="1">
        <v>6.8198999999999996</v>
      </c>
      <c r="AG1377" s="1">
        <v>36.347000000000001</v>
      </c>
      <c r="AH1377" s="1">
        <v>79.103999999999999</v>
      </c>
      <c r="AI1377" s="1">
        <v>174.68</v>
      </c>
      <c r="AJ1377" s="1">
        <v>6.8198999999999996</v>
      </c>
      <c r="AK1377" s="1">
        <v>36.347000000000001</v>
      </c>
      <c r="AL1377" s="1">
        <v>7875300</v>
      </c>
      <c r="AM1377" s="1">
        <v>91.834000000000003</v>
      </c>
      <c r="AN1377" s="1">
        <v>0.85004999999999997</v>
      </c>
      <c r="AO1377" s="1">
        <v>2347700</v>
      </c>
      <c r="AP1377" s="1">
        <v>4265900</v>
      </c>
      <c r="AQ1377" s="1">
        <v>0</v>
      </c>
      <c r="AR1377" s="1">
        <v>249.01</v>
      </c>
      <c r="AS1377" s="1">
        <v>1650.8</v>
      </c>
      <c r="AT1377" s="1">
        <v>1.5654999999999999E-2</v>
      </c>
      <c r="AU1377" s="1">
        <v>119.55</v>
      </c>
      <c r="AV1377" s="1">
        <v>6.7426000000000004</v>
      </c>
      <c r="AW1377" s="1">
        <v>2355</v>
      </c>
      <c r="AX1377" s="1">
        <v>432.99</v>
      </c>
      <c r="AY1377" s="1">
        <v>411.38</v>
      </c>
      <c r="AZ1377" s="1">
        <v>9.3039000000000005</v>
      </c>
      <c r="BA1377" s="1">
        <v>18.146000000000001</v>
      </c>
      <c r="BB1377" s="1">
        <v>1.5742</v>
      </c>
      <c r="BC1377" s="1">
        <v>3.0701999999999998</v>
      </c>
      <c r="BD1377" s="1">
        <v>4.6444000000000001</v>
      </c>
      <c r="BE1377" s="1">
        <v>1.5648999999999999E-5</v>
      </c>
      <c r="BF1377" s="1">
        <v>1</v>
      </c>
      <c r="BG1377" s="1">
        <v>2.5792999999999999</v>
      </c>
      <c r="BH1377" s="1">
        <v>-8.19</v>
      </c>
      <c r="BI1377" s="1">
        <v>246.88</v>
      </c>
      <c r="BJ1377" s="1">
        <v>507250</v>
      </c>
      <c r="BK1377" s="1">
        <v>109.31</v>
      </c>
      <c r="BL1377" s="1">
        <v>0</v>
      </c>
      <c r="BM1377" s="1">
        <v>29787</v>
      </c>
      <c r="BN1377" s="1">
        <v>7875300</v>
      </c>
      <c r="BO1377" s="1">
        <v>6.6528999999999998</v>
      </c>
      <c r="BP1377" s="1">
        <v>0</v>
      </c>
      <c r="BQ1377" s="1">
        <v>249.01</v>
      </c>
      <c r="BR1377" s="1">
        <v>1650.8</v>
      </c>
      <c r="BS1377" s="1">
        <v>0</v>
      </c>
      <c r="BT1377" s="1">
        <v>2.5792999999999999</v>
      </c>
      <c r="BU1377" s="1">
        <v>6.7426000000000004</v>
      </c>
      <c r="BV1377" s="1">
        <v>32205</v>
      </c>
      <c r="BW1377" s="1">
        <v>0.92547000000000001</v>
      </c>
    </row>
    <row r="1378" spans="1:75" x14ac:dyDescent="0.35">
      <c r="A1378" s="1">
        <v>1374.1</v>
      </c>
      <c r="B1378" s="1">
        <v>69762000</v>
      </c>
      <c r="C1378" s="1">
        <v>7753900</v>
      </c>
      <c r="D1378" s="1">
        <v>7843200</v>
      </c>
      <c r="E1378" s="1">
        <v>569.41</v>
      </c>
      <c r="F1378" s="1">
        <v>8.1760000000000002</v>
      </c>
      <c r="G1378" s="1">
        <v>3.7046000000000001</v>
      </c>
      <c r="H1378" s="1">
        <v>0.28439999999999999</v>
      </c>
      <c r="I1378" s="1">
        <v>0.28974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Y1378" s="1">
        <v>0</v>
      </c>
      <c r="Z1378" s="1">
        <v>0</v>
      </c>
      <c r="AA1378" s="1">
        <v>-2.1878000000000002E-3</v>
      </c>
      <c r="AB1378" s="1">
        <v>0</v>
      </c>
      <c r="AC1378" s="1">
        <v>-5.7838000000000004E-3</v>
      </c>
      <c r="AD1378" s="1">
        <v>0</v>
      </c>
      <c r="AE1378" s="1">
        <v>0</v>
      </c>
      <c r="AF1378" s="1">
        <v>8.1846999999999994</v>
      </c>
      <c r="AG1378" s="1">
        <v>47.066000000000003</v>
      </c>
      <c r="AH1378" s="1">
        <v>78.674999999999997</v>
      </c>
      <c r="AI1378" s="1">
        <v>174.44</v>
      </c>
      <c r="AJ1378" s="1">
        <v>8.1846999999999994</v>
      </c>
      <c r="AK1378" s="1">
        <v>47.066000000000003</v>
      </c>
      <c r="AL1378" s="1">
        <v>7871600</v>
      </c>
      <c r="AM1378" s="1">
        <v>0</v>
      </c>
      <c r="AN1378" s="1">
        <v>0.85004999999999997</v>
      </c>
      <c r="AO1378" s="1">
        <v>2347400</v>
      </c>
      <c r="AP1378" s="1">
        <v>4266300</v>
      </c>
      <c r="AQ1378" s="1">
        <v>3.0562</v>
      </c>
      <c r="AR1378" s="1">
        <v>249.01</v>
      </c>
      <c r="AS1378" s="1">
        <v>1652.3</v>
      </c>
      <c r="AT1378" s="1">
        <v>1.4805E-2</v>
      </c>
      <c r="AU1378" s="1">
        <v>119.68</v>
      </c>
      <c r="AV1378" s="1">
        <v>6.7499000000000002</v>
      </c>
      <c r="AW1378" s="1">
        <v>2355</v>
      </c>
      <c r="AX1378" s="1">
        <v>432.99</v>
      </c>
      <c r="AY1378" s="1">
        <v>411.45</v>
      </c>
      <c r="AZ1378" s="1">
        <v>9.3073999999999995</v>
      </c>
      <c r="BA1378" s="1">
        <v>18.099</v>
      </c>
      <c r="BB1378" s="1">
        <v>1.5748</v>
      </c>
      <c r="BC1378" s="1">
        <v>3.0623</v>
      </c>
      <c r="BD1378" s="1">
        <v>4.6371000000000002</v>
      </c>
      <c r="BE1378" s="1">
        <v>1.4771E-5</v>
      </c>
      <c r="BF1378" s="1">
        <v>0</v>
      </c>
      <c r="BG1378" s="1">
        <v>0</v>
      </c>
      <c r="BH1378" s="1">
        <v>1.2887999999999999</v>
      </c>
      <c r="BI1378" s="1">
        <v>1288.9000000000001</v>
      </c>
      <c r="BJ1378" s="1">
        <v>-908250</v>
      </c>
      <c r="BK1378" s="1">
        <v>109.03</v>
      </c>
      <c r="BL1378" s="1">
        <v>-21386</v>
      </c>
      <c r="BM1378" s="1">
        <v>29711</v>
      </c>
      <c r="BN1378" s="1">
        <v>7871600</v>
      </c>
      <c r="BO1378" s="1">
        <v>0</v>
      </c>
      <c r="BP1378" s="1">
        <v>3.0562</v>
      </c>
      <c r="BQ1378" s="1">
        <v>249.01</v>
      </c>
      <c r="BR1378" s="1">
        <v>1652.3</v>
      </c>
      <c r="BS1378" s="1">
        <v>3.0561999999999998E-3</v>
      </c>
      <c r="BT1378" s="1">
        <v>0</v>
      </c>
      <c r="BU1378" s="1">
        <v>6.7499000000000002</v>
      </c>
      <c r="BV1378" s="1">
        <v>32251</v>
      </c>
      <c r="BW1378" s="1">
        <v>0.92498999999999998</v>
      </c>
    </row>
    <row r="1379" spans="1:75" x14ac:dyDescent="0.35">
      <c r="A1379" s="1">
        <v>1375.1</v>
      </c>
      <c r="B1379" s="1">
        <v>69750000</v>
      </c>
      <c r="C1379" s="1">
        <v>7753700</v>
      </c>
      <c r="D1379" s="1">
        <v>7843700</v>
      </c>
      <c r="E1379" s="1">
        <v>569.41</v>
      </c>
      <c r="F1379" s="1">
        <v>8.1760000000000002</v>
      </c>
      <c r="G1379" s="1">
        <v>3.7105000000000001</v>
      </c>
      <c r="H1379" s="1">
        <v>0.28383000000000003</v>
      </c>
      <c r="I1379" s="1">
        <v>0.28983999999999999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v>0</v>
      </c>
      <c r="Z1379" s="1">
        <v>0</v>
      </c>
      <c r="AA1379" s="1">
        <v>-1.6538E-3</v>
      </c>
      <c r="AB1379" s="1">
        <v>0</v>
      </c>
      <c r="AC1379" s="1">
        <v>-6.3594999999999997E-3</v>
      </c>
      <c r="AD1379" s="1">
        <v>0</v>
      </c>
      <c r="AE1379" s="1">
        <v>0</v>
      </c>
      <c r="AF1379" s="1">
        <v>6.9816000000000003</v>
      </c>
      <c r="AG1379" s="1">
        <v>80.521000000000001</v>
      </c>
      <c r="AH1379" s="1">
        <v>79.853999999999999</v>
      </c>
      <c r="AI1379" s="1">
        <v>174.16</v>
      </c>
      <c r="AJ1379" s="1">
        <v>6.9816000000000003</v>
      </c>
      <c r="AK1379" s="1">
        <v>80.521000000000001</v>
      </c>
      <c r="AL1379" s="1">
        <v>7868500</v>
      </c>
      <c r="AM1379" s="1">
        <v>0</v>
      </c>
      <c r="AN1379" s="1">
        <v>0.85004999999999997</v>
      </c>
      <c r="AO1379" s="1">
        <v>2347000</v>
      </c>
      <c r="AP1379" s="1">
        <v>4266500</v>
      </c>
      <c r="AQ1379" s="1">
        <v>0</v>
      </c>
      <c r="AR1379" s="1">
        <v>0</v>
      </c>
      <c r="AS1379" s="1">
        <v>1653.8</v>
      </c>
      <c r="AT1379" s="1">
        <v>1.2763E-2</v>
      </c>
      <c r="AU1379" s="1">
        <v>119.81</v>
      </c>
      <c r="AV1379" s="1">
        <v>6.7572000000000001</v>
      </c>
      <c r="AW1379" s="1">
        <v>2355</v>
      </c>
      <c r="AX1379" s="1">
        <v>432.99</v>
      </c>
      <c r="AY1379" s="1">
        <v>411.53</v>
      </c>
      <c r="AZ1379" s="1">
        <v>9.3102999999999998</v>
      </c>
      <c r="BA1379" s="1">
        <v>18.053000000000001</v>
      </c>
      <c r="BB1379" s="1">
        <v>1.5752999999999999</v>
      </c>
      <c r="BC1379" s="1">
        <v>3.0545</v>
      </c>
      <c r="BD1379" s="1">
        <v>4.6298000000000004</v>
      </c>
      <c r="BE1379" s="1">
        <v>1.2707E-5</v>
      </c>
      <c r="BF1379" s="1">
        <v>0</v>
      </c>
      <c r="BG1379" s="1">
        <v>0</v>
      </c>
      <c r="BH1379" s="1">
        <v>4.3917999999999999</v>
      </c>
      <c r="BI1379" s="1">
        <v>1288</v>
      </c>
      <c r="BJ1379" s="1">
        <v>140070</v>
      </c>
      <c r="BK1379" s="1">
        <v>108.75</v>
      </c>
      <c r="BL1379" s="1">
        <v>0</v>
      </c>
      <c r="BM1379" s="1">
        <v>29635</v>
      </c>
      <c r="BN1379" s="1">
        <v>7868500</v>
      </c>
      <c r="BO1379" s="1">
        <v>0</v>
      </c>
      <c r="BP1379" s="1">
        <v>0</v>
      </c>
      <c r="BQ1379" s="1">
        <v>0</v>
      </c>
      <c r="BR1379" s="1">
        <v>1653.8</v>
      </c>
      <c r="BS1379" s="1">
        <v>0</v>
      </c>
      <c r="BT1379" s="1">
        <v>0</v>
      </c>
      <c r="BU1379" s="1">
        <v>6.7572000000000001</v>
      </c>
      <c r="BV1379" s="1">
        <v>32296</v>
      </c>
      <c r="BW1379" s="1">
        <v>0.92447999999999997</v>
      </c>
    </row>
    <row r="1380" spans="1:75" x14ac:dyDescent="0.35">
      <c r="A1380" s="1">
        <v>1376.1</v>
      </c>
      <c r="B1380" s="1">
        <v>69737000</v>
      </c>
      <c r="C1380" s="1">
        <v>7753900</v>
      </c>
      <c r="D1380" s="1">
        <v>7844200</v>
      </c>
      <c r="E1380" s="1">
        <v>569.41</v>
      </c>
      <c r="F1380" s="1">
        <v>8.1759000000000004</v>
      </c>
      <c r="G1380" s="1">
        <v>3.7166999999999999</v>
      </c>
      <c r="H1380" s="1">
        <v>0.28438000000000002</v>
      </c>
      <c r="I1380" s="1">
        <v>0.28977000000000003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Y1380" s="1">
        <v>0</v>
      </c>
      <c r="Z1380" s="1">
        <v>0</v>
      </c>
      <c r="AA1380" s="1">
        <v>-1.9659E-3</v>
      </c>
      <c r="AB1380" s="1">
        <v>0</v>
      </c>
      <c r="AC1380" s="1">
        <v>-5.5364000000000003E-3</v>
      </c>
      <c r="AD1380" s="1">
        <v>0</v>
      </c>
      <c r="AE1380" s="1">
        <v>0</v>
      </c>
      <c r="AF1380" s="1">
        <v>5.3356000000000003</v>
      </c>
      <c r="AG1380" s="1">
        <v>44.366999999999997</v>
      </c>
      <c r="AH1380" s="1">
        <v>80.426000000000002</v>
      </c>
      <c r="AI1380" s="1">
        <v>173.85</v>
      </c>
      <c r="AJ1380" s="1">
        <v>5.3356000000000003</v>
      </c>
      <c r="AK1380" s="1">
        <v>44.366999999999997</v>
      </c>
      <c r="AL1380" s="1">
        <v>7866100</v>
      </c>
      <c r="AM1380" s="1">
        <v>91.658000000000001</v>
      </c>
      <c r="AN1380" s="1">
        <v>0.85004000000000002</v>
      </c>
      <c r="AO1380" s="1">
        <v>2346500</v>
      </c>
      <c r="AP1380" s="1">
        <v>4266700</v>
      </c>
      <c r="AQ1380" s="1">
        <v>0</v>
      </c>
      <c r="AR1380" s="1">
        <v>249.02</v>
      </c>
      <c r="AS1380" s="1">
        <v>1655.4</v>
      </c>
      <c r="AT1380" s="1">
        <v>9.8064999999999992E-3</v>
      </c>
      <c r="AU1380" s="1">
        <v>119.94</v>
      </c>
      <c r="AV1380" s="1">
        <v>6.7647000000000004</v>
      </c>
      <c r="AW1380" s="1">
        <v>2355</v>
      </c>
      <c r="AX1380" s="1">
        <v>432.99</v>
      </c>
      <c r="AY1380" s="1">
        <v>411.6</v>
      </c>
      <c r="AZ1380" s="1">
        <v>9.3126999999999995</v>
      </c>
      <c r="BA1380" s="1">
        <v>18.006</v>
      </c>
      <c r="BB1380" s="1">
        <v>1.5757000000000001</v>
      </c>
      <c r="BC1380" s="1">
        <v>3.0467</v>
      </c>
      <c r="BD1380" s="1">
        <v>4.6223000000000001</v>
      </c>
      <c r="BE1380" s="1">
        <v>9.7352999999999998E-6</v>
      </c>
      <c r="BF1380" s="1">
        <v>1</v>
      </c>
      <c r="BG1380" s="1">
        <v>2.5743999999999998</v>
      </c>
      <c r="BH1380" s="1">
        <v>-8.6875</v>
      </c>
      <c r="BI1380" s="1">
        <v>-178.48</v>
      </c>
      <c r="BJ1380" s="1">
        <v>459320</v>
      </c>
      <c r="BK1380" s="1">
        <v>108.47</v>
      </c>
      <c r="BL1380" s="1">
        <v>0</v>
      </c>
      <c r="BM1380" s="1">
        <v>29559</v>
      </c>
      <c r="BN1380" s="1">
        <v>7866100</v>
      </c>
      <c r="BO1380" s="1">
        <v>6.6273999999999997</v>
      </c>
      <c r="BP1380" s="1">
        <v>0</v>
      </c>
      <c r="BQ1380" s="1">
        <v>249.02</v>
      </c>
      <c r="BR1380" s="1">
        <v>1655.4</v>
      </c>
      <c r="BS1380" s="1">
        <v>0</v>
      </c>
      <c r="BT1380" s="1">
        <v>2.5743999999999998</v>
      </c>
      <c r="BU1380" s="1">
        <v>6.7647000000000004</v>
      </c>
      <c r="BV1380" s="1">
        <v>32342</v>
      </c>
      <c r="BW1380" s="1">
        <v>0.92395000000000005</v>
      </c>
    </row>
    <row r="1381" spans="1:75" x14ac:dyDescent="0.35">
      <c r="A1381" s="1">
        <v>1377.1</v>
      </c>
      <c r="B1381" s="1">
        <v>69724000</v>
      </c>
      <c r="C1381" s="1">
        <v>7754600</v>
      </c>
      <c r="D1381" s="1">
        <v>7844700</v>
      </c>
      <c r="E1381" s="1">
        <v>569.41999999999996</v>
      </c>
      <c r="F1381" s="1">
        <v>8.1760000000000002</v>
      </c>
      <c r="G1381" s="1">
        <v>3.7235</v>
      </c>
      <c r="H1381" s="1">
        <v>0.28489999999999999</v>
      </c>
      <c r="I1381" s="1">
        <v>0.28974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0</v>
      </c>
      <c r="V1381" s="1">
        <v>0</v>
      </c>
      <c r="W1381" s="1">
        <v>0</v>
      </c>
      <c r="X1381" s="1">
        <v>0</v>
      </c>
      <c r="Y1381" s="1">
        <v>0</v>
      </c>
      <c r="Z1381" s="1">
        <v>0</v>
      </c>
      <c r="AA1381" s="1">
        <v>-2.4903E-3</v>
      </c>
      <c r="AB1381" s="1">
        <v>0</v>
      </c>
      <c r="AC1381" s="1">
        <v>-5.6118000000000001E-3</v>
      </c>
      <c r="AD1381" s="1">
        <v>0</v>
      </c>
      <c r="AE1381" s="1">
        <v>0</v>
      </c>
      <c r="AF1381" s="1">
        <v>0.71447000000000005</v>
      </c>
      <c r="AG1381" s="1">
        <v>57.643000000000001</v>
      </c>
      <c r="AH1381" s="1">
        <v>81.257999999999996</v>
      </c>
      <c r="AI1381" s="1">
        <v>173.53</v>
      </c>
      <c r="AJ1381" s="1">
        <v>0.71447000000000005</v>
      </c>
      <c r="AK1381" s="1">
        <v>57.643000000000001</v>
      </c>
      <c r="AL1381" s="1">
        <v>7864400</v>
      </c>
      <c r="AM1381" s="1">
        <v>0</v>
      </c>
      <c r="AN1381" s="1">
        <v>0.85004000000000002</v>
      </c>
      <c r="AO1381" s="1">
        <v>2346000</v>
      </c>
      <c r="AP1381" s="1">
        <v>4267000</v>
      </c>
      <c r="AQ1381" s="1">
        <v>3.0567000000000002</v>
      </c>
      <c r="AR1381" s="1">
        <v>249.02</v>
      </c>
      <c r="AS1381" s="1">
        <v>1656.9</v>
      </c>
      <c r="AT1381" s="1">
        <v>6.7510000000000001E-3</v>
      </c>
      <c r="AU1381" s="1">
        <v>120.07</v>
      </c>
      <c r="AV1381" s="1">
        <v>6.7723000000000004</v>
      </c>
      <c r="AW1381" s="1">
        <v>2355</v>
      </c>
      <c r="AX1381" s="1">
        <v>432.99</v>
      </c>
      <c r="AY1381" s="1">
        <v>411.67</v>
      </c>
      <c r="AZ1381" s="1">
        <v>9.3142999999999994</v>
      </c>
      <c r="BA1381" s="1">
        <v>17.96</v>
      </c>
      <c r="BB1381" s="1">
        <v>1.5760000000000001</v>
      </c>
      <c r="BC1381" s="1">
        <v>3.0388000000000002</v>
      </c>
      <c r="BD1381" s="1">
        <v>4.6147999999999998</v>
      </c>
      <c r="BE1381" s="1">
        <v>6.6791000000000001E-6</v>
      </c>
      <c r="BF1381" s="1">
        <v>0</v>
      </c>
      <c r="BG1381" s="1">
        <v>0</v>
      </c>
      <c r="BH1381" s="1">
        <v>1.2864</v>
      </c>
      <c r="BI1381" s="1">
        <v>1286.4000000000001</v>
      </c>
      <c r="BJ1381" s="1">
        <v>-965790</v>
      </c>
      <c r="BK1381" s="1">
        <v>108.19</v>
      </c>
      <c r="BL1381" s="1">
        <v>-30854</v>
      </c>
      <c r="BM1381" s="1">
        <v>29483</v>
      </c>
      <c r="BN1381" s="1">
        <v>7864400</v>
      </c>
      <c r="BO1381" s="1">
        <v>0</v>
      </c>
      <c r="BP1381" s="1">
        <v>3.0567000000000002</v>
      </c>
      <c r="BQ1381" s="1">
        <v>249.02</v>
      </c>
      <c r="BR1381" s="1">
        <v>1656.9</v>
      </c>
      <c r="BS1381" s="1">
        <v>3.0566999999999999E-3</v>
      </c>
      <c r="BT1381" s="1">
        <v>0</v>
      </c>
      <c r="BU1381" s="1">
        <v>6.7723000000000004</v>
      </c>
      <c r="BV1381" s="1">
        <v>32388</v>
      </c>
      <c r="BW1381" s="1">
        <v>0.92344000000000004</v>
      </c>
    </row>
    <row r="1382" spans="1:75" x14ac:dyDescent="0.35">
      <c r="A1382" s="1">
        <v>1378.1</v>
      </c>
      <c r="B1382" s="1">
        <v>69712000</v>
      </c>
      <c r="C1382" s="1">
        <v>7755500</v>
      </c>
      <c r="D1382" s="1">
        <v>7845300</v>
      </c>
      <c r="E1382" s="1">
        <v>569.42999999999995</v>
      </c>
      <c r="F1382" s="1">
        <v>8.1762999999999995</v>
      </c>
      <c r="G1382" s="1">
        <v>3.73</v>
      </c>
      <c r="H1382" s="1">
        <v>0.28519</v>
      </c>
      <c r="I1382" s="1">
        <v>0.28987000000000002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  <c r="Y1382" s="1">
        <v>0</v>
      </c>
      <c r="Z1382" s="1">
        <v>0</v>
      </c>
      <c r="AA1382" s="1">
        <v>-2.3024E-3</v>
      </c>
      <c r="AB1382" s="1">
        <v>0</v>
      </c>
      <c r="AC1382" s="1">
        <v>-4.8516999999999996E-3</v>
      </c>
      <c r="AD1382" s="1">
        <v>0</v>
      </c>
      <c r="AE1382" s="1">
        <v>0</v>
      </c>
      <c r="AF1382" s="1">
        <v>-7.7232000000000003</v>
      </c>
      <c r="AG1382" s="1">
        <v>88.082999999999998</v>
      </c>
      <c r="AH1382" s="1">
        <v>79.747</v>
      </c>
      <c r="AI1382" s="1">
        <v>173.2</v>
      </c>
      <c r="AJ1382" s="1">
        <v>-7.7232000000000003</v>
      </c>
      <c r="AK1382" s="1">
        <v>88.082999999999998</v>
      </c>
      <c r="AL1382" s="1">
        <v>7863700</v>
      </c>
      <c r="AM1382" s="1">
        <v>0</v>
      </c>
      <c r="AN1382" s="1">
        <v>0.85002999999999995</v>
      </c>
      <c r="AO1382" s="1">
        <v>2345500</v>
      </c>
      <c r="AP1382" s="1">
        <v>4267400</v>
      </c>
      <c r="AQ1382" s="1">
        <v>0</v>
      </c>
      <c r="AR1382" s="1">
        <v>0</v>
      </c>
      <c r="AS1382" s="1">
        <v>1658.4</v>
      </c>
      <c r="AT1382" s="1">
        <v>3.6541E-3</v>
      </c>
      <c r="AU1382" s="1">
        <v>120.21</v>
      </c>
      <c r="AV1382" s="1">
        <v>6.78</v>
      </c>
      <c r="AW1382" s="1">
        <v>2354.9</v>
      </c>
      <c r="AX1382" s="1">
        <v>432.99</v>
      </c>
      <c r="AY1382" s="1">
        <v>411.75</v>
      </c>
      <c r="AZ1382" s="1">
        <v>9.3148999999999997</v>
      </c>
      <c r="BA1382" s="1">
        <v>17.914000000000001</v>
      </c>
      <c r="BB1382" s="1">
        <v>1.5761000000000001</v>
      </c>
      <c r="BC1382" s="1">
        <v>3.0310000000000001</v>
      </c>
      <c r="BD1382" s="1">
        <v>4.6070000000000002</v>
      </c>
      <c r="BE1382" s="1">
        <v>3.5939E-6</v>
      </c>
      <c r="BF1382" s="1">
        <v>0</v>
      </c>
      <c r="BG1382" s="1">
        <v>0</v>
      </c>
      <c r="BH1382" s="1">
        <v>3.9218000000000002</v>
      </c>
      <c r="BI1382" s="1">
        <v>1285.5</v>
      </c>
      <c r="BJ1382" s="1">
        <v>138730</v>
      </c>
      <c r="BK1382" s="1">
        <v>107.91</v>
      </c>
      <c r="BL1382" s="1">
        <v>0</v>
      </c>
      <c r="BM1382" s="1">
        <v>29407</v>
      </c>
      <c r="BN1382" s="1">
        <v>7863700</v>
      </c>
      <c r="BO1382" s="1">
        <v>0</v>
      </c>
      <c r="BP1382" s="1">
        <v>0</v>
      </c>
      <c r="BQ1382" s="1">
        <v>0</v>
      </c>
      <c r="BR1382" s="1">
        <v>1658.4</v>
      </c>
      <c r="BS1382" s="1">
        <v>0</v>
      </c>
      <c r="BT1382" s="1">
        <v>0</v>
      </c>
      <c r="BU1382" s="1">
        <v>6.78</v>
      </c>
      <c r="BV1382" s="1">
        <v>32434</v>
      </c>
      <c r="BW1382" s="1">
        <v>0.92298000000000002</v>
      </c>
    </row>
    <row r="1383" spans="1:75" x14ac:dyDescent="0.35">
      <c r="A1383" s="1">
        <v>1379.1</v>
      </c>
      <c r="B1383" s="1">
        <v>69700000</v>
      </c>
      <c r="C1383" s="1">
        <v>7756200</v>
      </c>
      <c r="D1383" s="1">
        <v>7845800</v>
      </c>
      <c r="E1383" s="1">
        <v>569.44000000000005</v>
      </c>
      <c r="F1383" s="1">
        <v>8.1773000000000007</v>
      </c>
      <c r="G1383" s="1">
        <v>3.7357999999999998</v>
      </c>
      <c r="H1383" s="1">
        <v>0.28378999999999999</v>
      </c>
      <c r="I1383" s="1">
        <v>0.29027999999999998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0</v>
      </c>
      <c r="W1383" s="1">
        <v>0</v>
      </c>
      <c r="X1383" s="1">
        <v>0</v>
      </c>
      <c r="Y1383" s="1">
        <v>0</v>
      </c>
      <c r="Z1383" s="1">
        <v>0</v>
      </c>
      <c r="AA1383" s="1">
        <v>-2.4475999999999999E-3</v>
      </c>
      <c r="AB1383" s="1">
        <v>0</v>
      </c>
      <c r="AC1383" s="1">
        <v>-5.5081000000000001E-3</v>
      </c>
      <c r="AD1383" s="1">
        <v>0</v>
      </c>
      <c r="AE1383" s="1">
        <v>0</v>
      </c>
      <c r="AF1383" s="1">
        <v>-12.545</v>
      </c>
      <c r="AG1383" s="1">
        <v>51.652000000000001</v>
      </c>
      <c r="AH1383" s="1">
        <v>79.194999999999993</v>
      </c>
      <c r="AI1383" s="1">
        <v>172.86</v>
      </c>
      <c r="AJ1383" s="1">
        <v>-12.545</v>
      </c>
      <c r="AK1383" s="1">
        <v>51.652000000000001</v>
      </c>
      <c r="AL1383" s="1">
        <v>7863700</v>
      </c>
      <c r="AM1383" s="1">
        <v>91.478999999999999</v>
      </c>
      <c r="AN1383" s="1">
        <v>0.85002</v>
      </c>
      <c r="AO1383" s="1">
        <v>2344900</v>
      </c>
      <c r="AP1383" s="1">
        <v>4267600</v>
      </c>
      <c r="AQ1383" s="1">
        <v>0</v>
      </c>
      <c r="AR1383" s="1">
        <v>249.02</v>
      </c>
      <c r="AS1383" s="1">
        <v>1660</v>
      </c>
      <c r="AT1383" s="1">
        <v>1.4580000000000001E-3</v>
      </c>
      <c r="AU1383" s="1">
        <v>120.35</v>
      </c>
      <c r="AV1383" s="1">
        <v>6.7877999999999998</v>
      </c>
      <c r="AW1383" s="1">
        <v>2354.9</v>
      </c>
      <c r="AX1383" s="1">
        <v>432.99</v>
      </c>
      <c r="AY1383" s="1">
        <v>411.82</v>
      </c>
      <c r="AZ1383" s="1">
        <v>9.3149999999999995</v>
      </c>
      <c r="BA1383" s="1">
        <v>17.867999999999999</v>
      </c>
      <c r="BB1383" s="1">
        <v>1.5761000000000001</v>
      </c>
      <c r="BC1383" s="1">
        <v>3.0232000000000001</v>
      </c>
      <c r="BD1383" s="1">
        <v>4.5991999999999997</v>
      </c>
      <c r="BE1383" s="1">
        <v>1.4158000000000001E-6</v>
      </c>
      <c r="BF1383" s="1">
        <v>1</v>
      </c>
      <c r="BG1383" s="1">
        <v>2.5693000000000001</v>
      </c>
      <c r="BH1383" s="1">
        <v>-9.1394000000000002</v>
      </c>
      <c r="BI1383" s="1">
        <v>-595.88</v>
      </c>
      <c r="BJ1383" s="1">
        <v>415300</v>
      </c>
      <c r="BK1383" s="1">
        <v>107.64</v>
      </c>
      <c r="BL1383" s="1">
        <v>0</v>
      </c>
      <c r="BM1383" s="1">
        <v>29331</v>
      </c>
      <c r="BN1383" s="1">
        <v>7863700</v>
      </c>
      <c r="BO1383" s="1">
        <v>6.6014999999999997</v>
      </c>
      <c r="BP1383" s="1">
        <v>0</v>
      </c>
      <c r="BQ1383" s="1">
        <v>249.02</v>
      </c>
      <c r="BR1383" s="1">
        <v>1660</v>
      </c>
      <c r="BS1383" s="1">
        <v>0</v>
      </c>
      <c r="BT1383" s="1">
        <v>2.5693000000000001</v>
      </c>
      <c r="BU1383" s="1">
        <v>6.7877999999999998</v>
      </c>
      <c r="BV1383" s="1">
        <v>32480</v>
      </c>
      <c r="BW1383" s="1">
        <v>0.92254999999999998</v>
      </c>
    </row>
    <row r="1384" spans="1:75" x14ac:dyDescent="0.35">
      <c r="A1384" s="1">
        <v>1380.1</v>
      </c>
      <c r="B1384" s="1">
        <v>69687000</v>
      </c>
      <c r="C1384" s="1">
        <v>7756800</v>
      </c>
      <c r="D1384" s="1">
        <v>7846400</v>
      </c>
      <c r="E1384" s="1">
        <v>569.45000000000005</v>
      </c>
      <c r="F1384" s="1">
        <v>8.1785999999999994</v>
      </c>
      <c r="G1384" s="1">
        <v>3.7414999999999998</v>
      </c>
      <c r="H1384" s="1">
        <v>0.28394999999999998</v>
      </c>
      <c r="I1384" s="1">
        <v>0.29065999999999997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0</v>
      </c>
      <c r="AA1384" s="1">
        <v>-2.9632E-3</v>
      </c>
      <c r="AB1384" s="1">
        <v>0</v>
      </c>
      <c r="AC1384" s="1">
        <v>-5.4849E-3</v>
      </c>
      <c r="AD1384" s="1">
        <v>0</v>
      </c>
      <c r="AE1384" s="1">
        <v>0</v>
      </c>
      <c r="AF1384" s="1">
        <v>-13.56</v>
      </c>
      <c r="AG1384" s="1">
        <v>62.213000000000001</v>
      </c>
      <c r="AH1384" s="1">
        <v>79.884</v>
      </c>
      <c r="AI1384" s="1">
        <v>172.5</v>
      </c>
      <c r="AJ1384" s="1">
        <v>-13.56</v>
      </c>
      <c r="AK1384" s="1">
        <v>62.213000000000001</v>
      </c>
      <c r="AL1384" s="1">
        <v>7864100</v>
      </c>
      <c r="AM1384" s="1">
        <v>0</v>
      </c>
      <c r="AN1384" s="1">
        <v>0.85002</v>
      </c>
      <c r="AO1384" s="1">
        <v>2344300</v>
      </c>
      <c r="AP1384" s="1">
        <v>4268000</v>
      </c>
      <c r="AQ1384" s="1">
        <v>3.0573000000000001</v>
      </c>
      <c r="AR1384" s="1">
        <v>249.02</v>
      </c>
      <c r="AS1384" s="1">
        <v>1661.5</v>
      </c>
      <c r="AT1384" s="1">
        <v>1.4867999999999999E-4</v>
      </c>
      <c r="AU1384" s="1">
        <v>120.49</v>
      </c>
      <c r="AV1384" s="1">
        <v>6.7957000000000001</v>
      </c>
      <c r="AW1384" s="1">
        <v>2354.9</v>
      </c>
      <c r="AX1384" s="1">
        <v>432.98</v>
      </c>
      <c r="AY1384" s="1">
        <v>411.89</v>
      </c>
      <c r="AZ1384" s="1">
        <v>9.3146000000000004</v>
      </c>
      <c r="BA1384" s="1">
        <v>17.821000000000002</v>
      </c>
      <c r="BB1384" s="1">
        <v>1.5760000000000001</v>
      </c>
      <c r="BC1384" s="1">
        <v>3.0152999999999999</v>
      </c>
      <c r="BD1384" s="1">
        <v>4.5913000000000004</v>
      </c>
      <c r="BE1384" s="1">
        <v>1.3493E-7</v>
      </c>
      <c r="BF1384" s="1">
        <v>0</v>
      </c>
      <c r="BG1384" s="1">
        <v>0</v>
      </c>
      <c r="BH1384" s="1">
        <v>1.2838000000000001</v>
      </c>
      <c r="BI1384" s="1">
        <v>1283.8</v>
      </c>
      <c r="BJ1384" s="1">
        <v>-984000</v>
      </c>
      <c r="BK1384" s="1">
        <v>107.36</v>
      </c>
      <c r="BL1384" s="1">
        <v>-34493</v>
      </c>
      <c r="BM1384" s="1">
        <v>29255</v>
      </c>
      <c r="BN1384" s="1">
        <v>7864100</v>
      </c>
      <c r="BO1384" s="1">
        <v>0</v>
      </c>
      <c r="BP1384" s="1">
        <v>3.0573000000000001</v>
      </c>
      <c r="BQ1384" s="1">
        <v>249.02</v>
      </c>
      <c r="BR1384" s="1">
        <v>1661.5</v>
      </c>
      <c r="BS1384" s="1">
        <v>3.0573000000000002E-3</v>
      </c>
      <c r="BT1384" s="1">
        <v>0</v>
      </c>
      <c r="BU1384" s="1">
        <v>6.7957000000000001</v>
      </c>
      <c r="BV1384" s="1">
        <v>32525</v>
      </c>
      <c r="BW1384" s="1">
        <v>0.92213999999999996</v>
      </c>
    </row>
    <row r="1385" spans="1:75" x14ac:dyDescent="0.35">
      <c r="A1385" s="1">
        <v>1381.1</v>
      </c>
      <c r="B1385" s="1">
        <v>69675000</v>
      </c>
      <c r="C1385" s="1">
        <v>7757200</v>
      </c>
      <c r="D1385" s="1">
        <v>7847100</v>
      </c>
      <c r="E1385" s="1">
        <v>569.46</v>
      </c>
      <c r="F1385" s="1">
        <v>8.1798999999999999</v>
      </c>
      <c r="G1385" s="1">
        <v>3.7475999999999998</v>
      </c>
      <c r="H1385" s="1">
        <v>0.28462999999999999</v>
      </c>
      <c r="I1385" s="1">
        <v>0.29103000000000001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Z1385" s="1">
        <v>0</v>
      </c>
      <c r="AA1385" s="1">
        <v>-2.9090000000000001E-3</v>
      </c>
      <c r="AB1385" s="1">
        <v>0</v>
      </c>
      <c r="AC1385" s="1">
        <v>-5.3835000000000003E-3</v>
      </c>
      <c r="AD1385" s="1">
        <v>0</v>
      </c>
      <c r="AE1385" s="1">
        <v>0</v>
      </c>
      <c r="AF1385" s="1">
        <v>-7.9633000000000003</v>
      </c>
      <c r="AG1385" s="1">
        <v>92.885999999999996</v>
      </c>
      <c r="AH1385" s="1">
        <v>80.221999999999994</v>
      </c>
      <c r="AI1385" s="1">
        <v>172.13</v>
      </c>
      <c r="AJ1385" s="1">
        <v>-7.9633000000000003</v>
      </c>
      <c r="AK1385" s="1">
        <v>92.885999999999996</v>
      </c>
      <c r="AL1385" s="1">
        <v>7863300</v>
      </c>
      <c r="AM1385" s="1">
        <v>0</v>
      </c>
      <c r="AN1385" s="1">
        <v>0.85002</v>
      </c>
      <c r="AO1385" s="1">
        <v>2343800</v>
      </c>
      <c r="AP1385" s="1">
        <v>4268400</v>
      </c>
      <c r="AQ1385" s="1">
        <v>0</v>
      </c>
      <c r="AR1385" s="1">
        <v>0</v>
      </c>
      <c r="AS1385" s="1">
        <v>1663</v>
      </c>
      <c r="AT1385" s="1">
        <v>1.5572000000000001E-2</v>
      </c>
      <c r="AU1385" s="1">
        <v>120.62</v>
      </c>
      <c r="AV1385" s="1">
        <v>6.8033999999999999</v>
      </c>
      <c r="AW1385" s="1">
        <v>2354.9</v>
      </c>
      <c r="AX1385" s="1">
        <v>432.98</v>
      </c>
      <c r="AY1385" s="1">
        <v>411.96</v>
      </c>
      <c r="AZ1385" s="1">
        <v>9.3153000000000006</v>
      </c>
      <c r="BA1385" s="1">
        <v>17.774999999999999</v>
      </c>
      <c r="BB1385" s="1">
        <v>1.5761000000000001</v>
      </c>
      <c r="BC1385" s="1">
        <v>3.0074999999999998</v>
      </c>
      <c r="BD1385" s="1">
        <v>4.5835999999999997</v>
      </c>
      <c r="BE1385" s="1">
        <v>1.5565000000000001E-5</v>
      </c>
      <c r="BF1385" s="1">
        <v>0</v>
      </c>
      <c r="BG1385" s="1">
        <v>0</v>
      </c>
      <c r="BH1385" s="1">
        <v>3.77</v>
      </c>
      <c r="BI1385" s="1">
        <v>1283</v>
      </c>
      <c r="BJ1385" s="1">
        <v>137380</v>
      </c>
      <c r="BK1385" s="1">
        <v>107.08</v>
      </c>
      <c r="BL1385" s="1">
        <v>0</v>
      </c>
      <c r="BM1385" s="1">
        <v>29179</v>
      </c>
      <c r="BN1385" s="1">
        <v>7863300</v>
      </c>
      <c r="BO1385" s="1">
        <v>0</v>
      </c>
      <c r="BP1385" s="1">
        <v>0</v>
      </c>
      <c r="BQ1385" s="1">
        <v>0</v>
      </c>
      <c r="BR1385" s="1">
        <v>1663</v>
      </c>
      <c r="BS1385" s="1">
        <v>0</v>
      </c>
      <c r="BT1385" s="1">
        <v>0</v>
      </c>
      <c r="BU1385" s="1">
        <v>6.8033999999999999</v>
      </c>
      <c r="BV1385" s="1">
        <v>32571</v>
      </c>
      <c r="BW1385" s="1">
        <v>0.92174999999999996</v>
      </c>
    </row>
    <row r="1386" spans="1:75" x14ac:dyDescent="0.35">
      <c r="A1386" s="1">
        <v>1382.1</v>
      </c>
      <c r="B1386" s="1">
        <v>69662000</v>
      </c>
      <c r="C1386" s="1">
        <v>7757600</v>
      </c>
      <c r="D1386" s="1">
        <v>7847800</v>
      </c>
      <c r="E1386" s="1">
        <v>569.47</v>
      </c>
      <c r="F1386" s="1">
        <v>8.1811000000000007</v>
      </c>
      <c r="G1386" s="1">
        <v>3.7532999999999999</v>
      </c>
      <c r="H1386" s="1">
        <v>0.28505000000000003</v>
      </c>
      <c r="I1386" s="1">
        <v>0.29136000000000001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  <c r="Y1386" s="1">
        <v>0</v>
      </c>
      <c r="Z1386" s="1">
        <v>0</v>
      </c>
      <c r="AA1386" s="1">
        <v>-2.8027999999999998E-3</v>
      </c>
      <c r="AB1386" s="1">
        <v>0</v>
      </c>
      <c r="AC1386" s="1">
        <v>-5.3154999999999999E-3</v>
      </c>
      <c r="AD1386" s="1">
        <v>0</v>
      </c>
      <c r="AE1386" s="1">
        <v>0</v>
      </c>
      <c r="AF1386" s="1">
        <v>-0.35348000000000002</v>
      </c>
      <c r="AG1386" s="1">
        <v>56.765000000000001</v>
      </c>
      <c r="AH1386" s="1">
        <v>80.02</v>
      </c>
      <c r="AI1386" s="1">
        <v>171.74</v>
      </c>
      <c r="AJ1386" s="1">
        <v>-0.35348000000000002</v>
      </c>
      <c r="AK1386" s="1">
        <v>56.765000000000001</v>
      </c>
      <c r="AL1386" s="1">
        <v>7859800</v>
      </c>
      <c r="AM1386" s="1">
        <v>91.296999999999997</v>
      </c>
      <c r="AN1386" s="1">
        <v>0.85001000000000004</v>
      </c>
      <c r="AO1386" s="1">
        <v>2343500</v>
      </c>
      <c r="AP1386" s="1">
        <v>4268700</v>
      </c>
      <c r="AQ1386" s="1">
        <v>0</v>
      </c>
      <c r="AR1386" s="1">
        <v>249.03</v>
      </c>
      <c r="AS1386" s="1">
        <v>1664.5</v>
      </c>
      <c r="AT1386" s="1">
        <v>1.4522999999999999E-2</v>
      </c>
      <c r="AU1386" s="1">
        <v>120.75</v>
      </c>
      <c r="AV1386" s="1">
        <v>6.8106</v>
      </c>
      <c r="AW1386" s="1">
        <v>2354.9</v>
      </c>
      <c r="AX1386" s="1">
        <v>432.98</v>
      </c>
      <c r="AY1386" s="1">
        <v>412.03</v>
      </c>
      <c r="AZ1386" s="1">
        <v>9.3187999999999995</v>
      </c>
      <c r="BA1386" s="1">
        <v>17.728999999999999</v>
      </c>
      <c r="BB1386" s="1">
        <v>1.5767</v>
      </c>
      <c r="BC1386" s="1">
        <v>2.9996999999999998</v>
      </c>
      <c r="BD1386" s="1">
        <v>4.5763999999999996</v>
      </c>
      <c r="BE1386" s="1">
        <v>1.4484000000000001E-5</v>
      </c>
      <c r="BF1386" s="1">
        <v>1</v>
      </c>
      <c r="BG1386" s="1">
        <v>2.5642</v>
      </c>
      <c r="BH1386" s="1">
        <v>-9.5197000000000003</v>
      </c>
      <c r="BI1386" s="1">
        <v>-932.84</v>
      </c>
      <c r="BJ1386" s="1">
        <v>379320</v>
      </c>
      <c r="BK1386" s="1">
        <v>106.8</v>
      </c>
      <c r="BL1386" s="1">
        <v>0</v>
      </c>
      <c r="BM1386" s="1">
        <v>29103</v>
      </c>
      <c r="BN1386" s="1">
        <v>7859800</v>
      </c>
      <c r="BO1386" s="1">
        <v>6.5754000000000001</v>
      </c>
      <c r="BP1386" s="1">
        <v>0</v>
      </c>
      <c r="BQ1386" s="1">
        <v>249.03</v>
      </c>
      <c r="BR1386" s="1">
        <v>1664.5</v>
      </c>
      <c r="BS1386" s="1">
        <v>0</v>
      </c>
      <c r="BT1386" s="1">
        <v>2.5642</v>
      </c>
      <c r="BU1386" s="1">
        <v>6.8106</v>
      </c>
      <c r="BV1386" s="1">
        <v>32617</v>
      </c>
      <c r="BW1386" s="1">
        <v>0.92137000000000002</v>
      </c>
    </row>
    <row r="1387" spans="1:75" x14ac:dyDescent="0.35">
      <c r="A1387" s="1">
        <v>1383.1</v>
      </c>
      <c r="B1387" s="1">
        <v>69650000</v>
      </c>
      <c r="C1387" s="1">
        <v>7757700</v>
      </c>
      <c r="D1387" s="1">
        <v>7847500</v>
      </c>
      <c r="E1387" s="1">
        <v>569.44000000000005</v>
      </c>
      <c r="F1387" s="1">
        <v>8.1812000000000005</v>
      </c>
      <c r="G1387" s="1">
        <v>3.7565</v>
      </c>
      <c r="H1387" s="1">
        <v>0.28401999999999999</v>
      </c>
      <c r="I1387" s="1">
        <v>0.29119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Y1387" s="1">
        <v>0</v>
      </c>
      <c r="Z1387" s="1">
        <v>0</v>
      </c>
      <c r="AA1387" s="1">
        <v>-5.3386999999999998E-4</v>
      </c>
      <c r="AB1387" s="1">
        <v>0</v>
      </c>
      <c r="AC1387" s="1">
        <v>-5.8735000000000002E-3</v>
      </c>
      <c r="AD1387" s="1">
        <v>0</v>
      </c>
      <c r="AE1387" s="1">
        <v>0</v>
      </c>
      <c r="AF1387" s="1">
        <v>9.9741999999999997</v>
      </c>
      <c r="AG1387" s="1">
        <v>40.801000000000002</v>
      </c>
      <c r="AH1387" s="1">
        <v>83.438999999999993</v>
      </c>
      <c r="AI1387" s="1">
        <v>171.34</v>
      </c>
      <c r="AJ1387" s="1">
        <v>9.9741999999999997</v>
      </c>
      <c r="AK1387" s="1">
        <v>40.801000000000002</v>
      </c>
      <c r="AL1387" s="1">
        <v>7868700</v>
      </c>
      <c r="AM1387" s="1">
        <v>0</v>
      </c>
      <c r="AN1387" s="1">
        <v>0.85016000000000003</v>
      </c>
      <c r="AO1387" s="1">
        <v>2345600</v>
      </c>
      <c r="AP1387" s="1">
        <v>4268600</v>
      </c>
      <c r="AQ1387" s="1">
        <v>3.0577000000000001</v>
      </c>
      <c r="AR1387" s="1">
        <v>249.03</v>
      </c>
      <c r="AS1387" s="1">
        <v>1666.9</v>
      </c>
      <c r="AT1387" s="1">
        <v>4.2941999999999998E-3</v>
      </c>
      <c r="AU1387" s="1">
        <v>120.84</v>
      </c>
      <c r="AV1387" s="1">
        <v>6.8155999999999999</v>
      </c>
      <c r="AW1387" s="1">
        <v>2355.1999999999998</v>
      </c>
      <c r="AX1387" s="1">
        <v>432.99</v>
      </c>
      <c r="AY1387" s="1">
        <v>412.11</v>
      </c>
      <c r="AZ1387" s="1">
        <v>9.3102</v>
      </c>
      <c r="BA1387" s="1">
        <v>17.707999999999998</v>
      </c>
      <c r="BB1387" s="1">
        <v>1.5752999999999999</v>
      </c>
      <c r="BC1387" s="1">
        <v>2.9961000000000002</v>
      </c>
      <c r="BD1387" s="1">
        <v>4.5713999999999997</v>
      </c>
      <c r="BE1387" s="1">
        <v>4.2887000000000001E-6</v>
      </c>
      <c r="BF1387" s="1">
        <v>0</v>
      </c>
      <c r="BG1387" s="1">
        <v>0</v>
      </c>
      <c r="BH1387" s="1">
        <v>-0.18281</v>
      </c>
      <c r="BI1387" s="1">
        <v>-180.16</v>
      </c>
      <c r="BJ1387" s="1">
        <v>-18936</v>
      </c>
      <c r="BK1387" s="1">
        <v>106.67</v>
      </c>
      <c r="BL1387" s="1">
        <v>-26292</v>
      </c>
      <c r="BM1387" s="1">
        <v>29069</v>
      </c>
      <c r="BN1387" s="1">
        <v>7868700</v>
      </c>
      <c r="BO1387" s="1">
        <v>0</v>
      </c>
      <c r="BP1387" s="1">
        <v>3.0577000000000001</v>
      </c>
      <c r="BQ1387" s="1">
        <v>249.03</v>
      </c>
      <c r="BR1387" s="1">
        <v>1666.9</v>
      </c>
      <c r="BS1387" s="1">
        <v>3.0577E-3</v>
      </c>
      <c r="BT1387" s="1">
        <v>0</v>
      </c>
      <c r="BU1387" s="1">
        <v>6.8155999999999999</v>
      </c>
      <c r="BV1387" s="1">
        <v>32637</v>
      </c>
      <c r="BW1387" s="1">
        <v>0.92101</v>
      </c>
    </row>
    <row r="1388" spans="1:75" x14ac:dyDescent="0.35">
      <c r="A1388" s="1">
        <v>1384.1</v>
      </c>
      <c r="B1388" s="1">
        <v>69637000</v>
      </c>
      <c r="C1388" s="1">
        <v>7756900</v>
      </c>
      <c r="D1388" s="1">
        <v>7846700</v>
      </c>
      <c r="E1388" s="1">
        <v>569.42999999999995</v>
      </c>
      <c r="F1388" s="1">
        <v>8.1814</v>
      </c>
      <c r="G1388" s="1">
        <v>3.7566999999999999</v>
      </c>
      <c r="H1388" s="1">
        <v>0.28370000000000001</v>
      </c>
      <c r="I1388" s="1">
        <v>0.29039999999999999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0</v>
      </c>
      <c r="Z1388" s="1">
        <v>0</v>
      </c>
      <c r="AA1388" s="1">
        <v>4.4577999999999996E-3</v>
      </c>
      <c r="AB1388" s="1">
        <v>0</v>
      </c>
      <c r="AC1388" s="1">
        <v>-4.6137000000000001E-3</v>
      </c>
      <c r="AD1388" s="1">
        <v>0</v>
      </c>
      <c r="AE1388" s="1">
        <v>0</v>
      </c>
      <c r="AF1388" s="1">
        <v>12.638</v>
      </c>
      <c r="AG1388" s="1">
        <v>42.558999999999997</v>
      </c>
      <c r="AH1388" s="1">
        <v>84.593000000000004</v>
      </c>
      <c r="AI1388" s="1">
        <v>170.9</v>
      </c>
      <c r="AJ1388" s="1">
        <v>12.638</v>
      </c>
      <c r="AK1388" s="1">
        <v>42.558999999999997</v>
      </c>
      <c r="AL1388" s="1">
        <v>7881200</v>
      </c>
      <c r="AM1388" s="1">
        <v>0</v>
      </c>
      <c r="AN1388" s="1">
        <v>0.85041999999999995</v>
      </c>
      <c r="AO1388" s="1">
        <v>2350000</v>
      </c>
      <c r="AP1388" s="1">
        <v>4268100</v>
      </c>
      <c r="AQ1388" s="1">
        <v>3.0573999999999999</v>
      </c>
      <c r="AR1388" s="1">
        <v>249.02</v>
      </c>
      <c r="AS1388" s="1">
        <v>1670</v>
      </c>
      <c r="AT1388" s="1">
        <v>3.8324000000000001E-3</v>
      </c>
      <c r="AU1388" s="1">
        <v>120.88</v>
      </c>
      <c r="AV1388" s="1">
        <v>6.8175999999999997</v>
      </c>
      <c r="AW1388" s="1">
        <v>2355.6999999999998</v>
      </c>
      <c r="AX1388" s="1">
        <v>433</v>
      </c>
      <c r="AY1388" s="1">
        <v>412.18</v>
      </c>
      <c r="AZ1388" s="1">
        <v>9.2982999999999993</v>
      </c>
      <c r="BA1388" s="1">
        <v>17.707999999999998</v>
      </c>
      <c r="BB1388" s="1">
        <v>1.5731999999999999</v>
      </c>
      <c r="BC1388" s="1">
        <v>2.9961000000000002</v>
      </c>
      <c r="BD1388" s="1">
        <v>4.5693999999999999</v>
      </c>
      <c r="BE1388" s="1">
        <v>3.8191000000000004E-6</v>
      </c>
      <c r="BF1388" s="1">
        <v>0</v>
      </c>
      <c r="BG1388" s="1">
        <v>0</v>
      </c>
      <c r="BH1388" s="1">
        <v>0.60185999999999995</v>
      </c>
      <c r="BI1388" s="1">
        <v>603.19000000000005</v>
      </c>
      <c r="BJ1388" s="1">
        <v>64487</v>
      </c>
      <c r="BK1388" s="1">
        <v>106.67</v>
      </c>
      <c r="BL1388" s="1">
        <v>-12199</v>
      </c>
      <c r="BM1388" s="1">
        <v>29069</v>
      </c>
      <c r="BN1388" s="1">
        <v>7881200</v>
      </c>
      <c r="BO1388" s="1">
        <v>0</v>
      </c>
      <c r="BP1388" s="1">
        <v>3.0573999999999999</v>
      </c>
      <c r="BQ1388" s="1">
        <v>249.02</v>
      </c>
      <c r="BR1388" s="1">
        <v>1670</v>
      </c>
      <c r="BS1388" s="1">
        <v>3.0574E-3</v>
      </c>
      <c r="BT1388" s="1">
        <v>0</v>
      </c>
      <c r="BU1388" s="1">
        <v>6.8175999999999997</v>
      </c>
      <c r="BV1388" s="1">
        <v>32637</v>
      </c>
      <c r="BW1388" s="1">
        <v>0.92059999999999997</v>
      </c>
    </row>
    <row r="1389" spans="1:75" x14ac:dyDescent="0.35">
      <c r="A1389" s="1">
        <v>1385.1</v>
      </c>
      <c r="B1389" s="1">
        <v>69625000</v>
      </c>
      <c r="C1389" s="1">
        <v>7756300</v>
      </c>
      <c r="D1389" s="1">
        <v>7846200</v>
      </c>
      <c r="E1389" s="1">
        <v>569.44000000000005</v>
      </c>
      <c r="F1389" s="1">
        <v>8.1829999999999998</v>
      </c>
      <c r="G1389" s="1">
        <v>3.7568999999999999</v>
      </c>
      <c r="H1389" s="1">
        <v>0.28466000000000002</v>
      </c>
      <c r="I1389" s="1">
        <v>0.28965999999999997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Z1389" s="1">
        <v>0</v>
      </c>
      <c r="AA1389" s="1">
        <v>-1.1561999999999999E-2</v>
      </c>
      <c r="AB1389" s="1">
        <v>0</v>
      </c>
      <c r="AC1389" s="1">
        <v>-4.1980000000000003E-3</v>
      </c>
      <c r="AD1389" s="1">
        <v>0</v>
      </c>
      <c r="AE1389" s="1">
        <v>0</v>
      </c>
      <c r="AF1389" s="1">
        <v>6.4695999999999998</v>
      </c>
      <c r="AG1389" s="1">
        <v>79.569999999999993</v>
      </c>
      <c r="AH1389" s="1">
        <v>81.314999999999998</v>
      </c>
      <c r="AI1389" s="1">
        <v>170.43</v>
      </c>
      <c r="AJ1389" s="1">
        <v>6.4695999999999998</v>
      </c>
      <c r="AK1389" s="1">
        <v>79.569999999999993</v>
      </c>
      <c r="AL1389" s="1">
        <v>7886800</v>
      </c>
      <c r="AM1389" s="1">
        <v>159.97999999999999</v>
      </c>
      <c r="AN1389" s="1">
        <v>0.85065000000000002</v>
      </c>
      <c r="AO1389" s="1">
        <v>2353900</v>
      </c>
      <c r="AP1389" s="1">
        <v>4267900</v>
      </c>
      <c r="AQ1389" s="1">
        <v>0</v>
      </c>
      <c r="AR1389" s="1">
        <v>0</v>
      </c>
      <c r="AS1389" s="1">
        <v>1672.8</v>
      </c>
      <c r="AT1389" s="1">
        <v>8.0835999999999998E-3</v>
      </c>
      <c r="AU1389" s="1">
        <v>120.92</v>
      </c>
      <c r="AV1389" s="1">
        <v>6.8198999999999996</v>
      </c>
      <c r="AW1389" s="1">
        <v>2356.1999999999998</v>
      </c>
      <c r="AX1389" s="1">
        <v>433.01</v>
      </c>
      <c r="AY1389" s="1">
        <v>412.25</v>
      </c>
      <c r="AZ1389" s="1">
        <v>9.2927999999999997</v>
      </c>
      <c r="BA1389" s="1">
        <v>17.7</v>
      </c>
      <c r="BB1389" s="1">
        <v>1.5723</v>
      </c>
      <c r="BC1389" s="1">
        <v>2.9948000000000001</v>
      </c>
      <c r="BD1389" s="1">
        <v>4.5670999999999999</v>
      </c>
      <c r="BE1389" s="1">
        <v>7.9983999999999995E-6</v>
      </c>
      <c r="BF1389" s="1">
        <v>1</v>
      </c>
      <c r="BG1389" s="1">
        <v>4.4932999999999996</v>
      </c>
      <c r="BH1389" s="1">
        <v>3.16</v>
      </c>
      <c r="BI1389" s="1">
        <v>1281.5999999999999</v>
      </c>
      <c r="BJ1389" s="1">
        <v>136650</v>
      </c>
      <c r="BK1389" s="1">
        <v>106.63</v>
      </c>
      <c r="BL1389" s="1">
        <v>0</v>
      </c>
      <c r="BM1389" s="1">
        <v>29056</v>
      </c>
      <c r="BN1389" s="1">
        <v>7886800</v>
      </c>
      <c r="BO1389" s="1">
        <v>20.190000000000001</v>
      </c>
      <c r="BP1389" s="1">
        <v>0</v>
      </c>
      <c r="BQ1389" s="1">
        <v>0</v>
      </c>
      <c r="BR1389" s="1">
        <v>1672.8</v>
      </c>
      <c r="BS1389" s="1">
        <v>0</v>
      </c>
      <c r="BT1389" s="1">
        <v>4.4932999999999996</v>
      </c>
      <c r="BU1389" s="1">
        <v>6.8198999999999996</v>
      </c>
      <c r="BV1389" s="1">
        <v>32645</v>
      </c>
      <c r="BW1389" s="1">
        <v>0.92015999999999998</v>
      </c>
    </row>
    <row r="1390" spans="1:75" x14ac:dyDescent="0.35">
      <c r="A1390" s="1">
        <v>1386.1</v>
      </c>
      <c r="B1390" s="1">
        <v>69612000</v>
      </c>
      <c r="C1390" s="1">
        <v>7756900</v>
      </c>
      <c r="D1390" s="1">
        <v>7847100</v>
      </c>
      <c r="E1390" s="1">
        <v>569.46</v>
      </c>
      <c r="F1390" s="1">
        <v>8.1860999999999997</v>
      </c>
      <c r="G1390" s="1">
        <v>3.7606999999999999</v>
      </c>
      <c r="H1390" s="1">
        <v>0.28527000000000002</v>
      </c>
      <c r="I1390" s="1">
        <v>0.28952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v>0</v>
      </c>
      <c r="Z1390" s="1">
        <v>0</v>
      </c>
      <c r="AA1390" s="1">
        <v>-3.2303000000000002E-3</v>
      </c>
      <c r="AB1390" s="1">
        <v>0</v>
      </c>
      <c r="AC1390" s="1">
        <v>-4.5548000000000003E-3</v>
      </c>
      <c r="AD1390" s="1">
        <v>0</v>
      </c>
      <c r="AE1390" s="1">
        <v>0</v>
      </c>
      <c r="AF1390" s="1">
        <v>5.9592000000000001</v>
      </c>
      <c r="AG1390" s="1">
        <v>54.204000000000001</v>
      </c>
      <c r="AH1390" s="1">
        <v>82.308999999999997</v>
      </c>
      <c r="AI1390" s="1">
        <v>169.96</v>
      </c>
      <c r="AJ1390" s="1">
        <v>5.9592000000000001</v>
      </c>
      <c r="AK1390" s="1">
        <v>54.204000000000001</v>
      </c>
      <c r="AL1390" s="1">
        <v>7886700</v>
      </c>
      <c r="AM1390" s="1">
        <v>45.598999999999997</v>
      </c>
      <c r="AN1390" s="1">
        <v>0.85065000000000002</v>
      </c>
      <c r="AO1390" s="1">
        <v>2353300</v>
      </c>
      <c r="AP1390" s="1">
        <v>4268400</v>
      </c>
      <c r="AQ1390" s="1">
        <v>3.0575999999999999</v>
      </c>
      <c r="AR1390" s="1">
        <v>249.02</v>
      </c>
      <c r="AS1390" s="1">
        <v>1674.4</v>
      </c>
      <c r="AT1390" s="1">
        <v>4.7248999999999998E-3</v>
      </c>
      <c r="AU1390" s="1">
        <v>121.05</v>
      </c>
      <c r="AV1390" s="1">
        <v>6.8277000000000001</v>
      </c>
      <c r="AW1390" s="1">
        <v>2356.1999999999998</v>
      </c>
      <c r="AX1390" s="1">
        <v>433.01</v>
      </c>
      <c r="AY1390" s="1">
        <v>412.32</v>
      </c>
      <c r="AZ1390" s="1">
        <v>9.2929999999999993</v>
      </c>
      <c r="BA1390" s="1">
        <v>17.654</v>
      </c>
      <c r="BB1390" s="1">
        <v>1.5724</v>
      </c>
      <c r="BC1390" s="1">
        <v>2.9870000000000001</v>
      </c>
      <c r="BD1390" s="1">
        <v>4.5593000000000004</v>
      </c>
      <c r="BE1390" s="1">
        <v>4.6573000000000003E-6</v>
      </c>
      <c r="BF1390" s="1">
        <v>1</v>
      </c>
      <c r="BG1390" s="1">
        <v>1.2806999999999999</v>
      </c>
      <c r="BH1390" s="1">
        <v>1.2806999999999999</v>
      </c>
      <c r="BI1390" s="1">
        <v>-7996.6</v>
      </c>
      <c r="BJ1390" s="1">
        <v>66709</v>
      </c>
      <c r="BK1390" s="1">
        <v>106.35</v>
      </c>
      <c r="BL1390" s="1">
        <v>68723</v>
      </c>
      <c r="BM1390" s="1">
        <v>28980</v>
      </c>
      <c r="BN1390" s="1">
        <v>7886700</v>
      </c>
      <c r="BO1390" s="1">
        <v>1.6402000000000001</v>
      </c>
      <c r="BP1390" s="1">
        <v>3.0575999999999999</v>
      </c>
      <c r="BQ1390" s="1">
        <v>249.02</v>
      </c>
      <c r="BR1390" s="1">
        <v>1674.4</v>
      </c>
      <c r="BS1390" s="1">
        <v>3.0576000000000002E-3</v>
      </c>
      <c r="BT1390" s="1">
        <v>1.2806999999999999</v>
      </c>
      <c r="BU1390" s="1">
        <v>6.8277000000000001</v>
      </c>
      <c r="BV1390" s="1">
        <v>32691</v>
      </c>
      <c r="BW1390" s="1">
        <v>0.91974</v>
      </c>
    </row>
    <row r="1391" spans="1:75" x14ac:dyDescent="0.35">
      <c r="A1391" s="1">
        <v>1387.1</v>
      </c>
      <c r="B1391" s="1">
        <v>69600000</v>
      </c>
      <c r="C1391" s="1">
        <v>7757900</v>
      </c>
      <c r="D1391" s="1">
        <v>7847900</v>
      </c>
      <c r="E1391" s="1">
        <v>569.47</v>
      </c>
      <c r="F1391" s="1">
        <v>8.1905000000000001</v>
      </c>
      <c r="G1391" s="1">
        <v>3.7643</v>
      </c>
      <c r="H1391" s="1">
        <v>0.28405999999999998</v>
      </c>
      <c r="I1391" s="1">
        <v>0.29000999999999999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v>0</v>
      </c>
      <c r="Z1391" s="1">
        <v>0</v>
      </c>
      <c r="AA1391" s="1">
        <v>-1.8538000000000001E-3</v>
      </c>
      <c r="AB1391" s="1">
        <v>0</v>
      </c>
      <c r="AC1391" s="1">
        <v>-4.7163999999999999E-3</v>
      </c>
      <c r="AD1391" s="1">
        <v>0</v>
      </c>
      <c r="AE1391" s="1">
        <v>0</v>
      </c>
      <c r="AF1391" s="1">
        <v>-0.64624999999999999</v>
      </c>
      <c r="AG1391" s="1">
        <v>79.923000000000002</v>
      </c>
      <c r="AH1391" s="1">
        <v>82.82</v>
      </c>
      <c r="AI1391" s="1">
        <v>169.5</v>
      </c>
      <c r="AJ1391" s="1">
        <v>-0.64624999999999999</v>
      </c>
      <c r="AK1391" s="1">
        <v>79.923000000000002</v>
      </c>
      <c r="AL1391" s="1">
        <v>7886400</v>
      </c>
      <c r="AM1391" s="1">
        <v>0</v>
      </c>
      <c r="AN1391" s="1">
        <v>0.85065000000000002</v>
      </c>
      <c r="AO1391" s="1">
        <v>2352800</v>
      </c>
      <c r="AP1391" s="1">
        <v>4268800</v>
      </c>
      <c r="AQ1391" s="1">
        <v>3.0579000000000001</v>
      </c>
      <c r="AR1391" s="1">
        <v>0</v>
      </c>
      <c r="AS1391" s="1">
        <v>1675.9</v>
      </c>
      <c r="AT1391" s="1">
        <v>2.124E-3</v>
      </c>
      <c r="AU1391" s="1">
        <v>121.19</v>
      </c>
      <c r="AV1391" s="1">
        <v>6.8353999999999999</v>
      </c>
      <c r="AW1391" s="1">
        <v>2356.1</v>
      </c>
      <c r="AX1391" s="1">
        <v>433.01</v>
      </c>
      <c r="AY1391" s="1">
        <v>412.39</v>
      </c>
      <c r="AZ1391" s="1">
        <v>9.2932000000000006</v>
      </c>
      <c r="BA1391" s="1">
        <v>17.608000000000001</v>
      </c>
      <c r="BB1391" s="1">
        <v>1.5724</v>
      </c>
      <c r="BC1391" s="1">
        <v>2.9792000000000001</v>
      </c>
      <c r="BD1391" s="1">
        <v>4.5515999999999996</v>
      </c>
      <c r="BE1391" s="1">
        <v>2.0756000000000001E-6</v>
      </c>
      <c r="BF1391" s="1">
        <v>0</v>
      </c>
      <c r="BG1391" s="1">
        <v>0</v>
      </c>
      <c r="BH1391" s="1">
        <v>1.2799</v>
      </c>
      <c r="BI1391" s="1">
        <v>1279.9000000000001</v>
      </c>
      <c r="BJ1391" s="1">
        <v>135760</v>
      </c>
      <c r="BK1391" s="1">
        <v>106.07</v>
      </c>
      <c r="BL1391" s="1">
        <v>-168880</v>
      </c>
      <c r="BM1391" s="1">
        <v>28904</v>
      </c>
      <c r="BN1391" s="1">
        <v>7886400</v>
      </c>
      <c r="BO1391" s="1">
        <v>0</v>
      </c>
      <c r="BP1391" s="1">
        <v>3.0579000000000001</v>
      </c>
      <c r="BQ1391" s="1">
        <v>0</v>
      </c>
      <c r="BR1391" s="1">
        <v>1675.9</v>
      </c>
      <c r="BS1391" s="1">
        <v>3.0579000000000001E-3</v>
      </c>
      <c r="BT1391" s="1">
        <v>0</v>
      </c>
      <c r="BU1391" s="1">
        <v>6.8353999999999999</v>
      </c>
      <c r="BV1391" s="1">
        <v>32737</v>
      </c>
      <c r="BW1391" s="1">
        <v>0.9194</v>
      </c>
    </row>
    <row r="1392" spans="1:75" x14ac:dyDescent="0.35">
      <c r="A1392" s="1">
        <v>1388.1</v>
      </c>
      <c r="B1392" s="1">
        <v>69587000</v>
      </c>
      <c r="C1392" s="1">
        <v>7758500</v>
      </c>
      <c r="D1392" s="1">
        <v>7848700</v>
      </c>
      <c r="E1392" s="1">
        <v>569.47</v>
      </c>
      <c r="F1392" s="1">
        <v>8.1933000000000007</v>
      </c>
      <c r="G1392" s="1">
        <v>3.7675000000000001</v>
      </c>
      <c r="H1392" s="1">
        <v>0.28338999999999998</v>
      </c>
      <c r="I1392" s="1">
        <v>0.29060000000000002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0</v>
      </c>
      <c r="W1392" s="1">
        <v>0</v>
      </c>
      <c r="X1392" s="1">
        <v>0</v>
      </c>
      <c r="Y1392" s="1">
        <v>0</v>
      </c>
      <c r="Z1392" s="1">
        <v>0</v>
      </c>
      <c r="AA1392" s="1">
        <v>-4.1295999999999998E-3</v>
      </c>
      <c r="AB1392" s="1">
        <v>0</v>
      </c>
      <c r="AC1392" s="1">
        <v>-4.7631000000000001E-3</v>
      </c>
      <c r="AD1392" s="1">
        <v>0</v>
      </c>
      <c r="AE1392" s="1">
        <v>0</v>
      </c>
      <c r="AF1392" s="1">
        <v>-9.2172999999999998</v>
      </c>
      <c r="AG1392" s="1">
        <v>67.188999999999993</v>
      </c>
      <c r="AH1392" s="1">
        <v>82.263999999999996</v>
      </c>
      <c r="AI1392" s="1">
        <v>169.04</v>
      </c>
      <c r="AJ1392" s="1">
        <v>-9.2172999999999998</v>
      </c>
      <c r="AK1392" s="1">
        <v>67.188999999999993</v>
      </c>
      <c r="AL1392" s="1">
        <v>7886800</v>
      </c>
      <c r="AM1392" s="1">
        <v>136.61000000000001</v>
      </c>
      <c r="AN1392" s="1">
        <v>0.85063999999999995</v>
      </c>
      <c r="AO1392" s="1">
        <v>2352200</v>
      </c>
      <c r="AP1392" s="1">
        <v>4269200</v>
      </c>
      <c r="AQ1392" s="1">
        <v>0</v>
      </c>
      <c r="AR1392" s="1">
        <v>0</v>
      </c>
      <c r="AS1392" s="1">
        <v>1677.4</v>
      </c>
      <c r="AT1392" s="1">
        <v>4.8045999999999999E-4</v>
      </c>
      <c r="AU1392" s="1">
        <v>121.33</v>
      </c>
      <c r="AV1392" s="1">
        <v>6.8433000000000002</v>
      </c>
      <c r="AW1392" s="1">
        <v>2356.1</v>
      </c>
      <c r="AX1392" s="1">
        <v>433</v>
      </c>
      <c r="AY1392" s="1">
        <v>412.46</v>
      </c>
      <c r="AZ1392" s="1">
        <v>9.2927999999999997</v>
      </c>
      <c r="BA1392" s="1">
        <v>17.562000000000001</v>
      </c>
      <c r="BB1392" s="1">
        <v>1.5723</v>
      </c>
      <c r="BC1392" s="1">
        <v>2.9714</v>
      </c>
      <c r="BD1392" s="1">
        <v>4.5437000000000003</v>
      </c>
      <c r="BE1392" s="1">
        <v>4.5610000000000001E-7</v>
      </c>
      <c r="BF1392" s="1">
        <v>1</v>
      </c>
      <c r="BG1392" s="1">
        <v>3.8370000000000002</v>
      </c>
      <c r="BH1392" s="1">
        <v>0.45837</v>
      </c>
      <c r="BI1392" s="1">
        <v>4956.8999999999996</v>
      </c>
      <c r="BJ1392" s="1">
        <v>135310</v>
      </c>
      <c r="BK1392" s="1">
        <v>105.79</v>
      </c>
      <c r="BL1392" s="1">
        <v>0</v>
      </c>
      <c r="BM1392" s="1">
        <v>28829</v>
      </c>
      <c r="BN1392" s="1">
        <v>7886800</v>
      </c>
      <c r="BO1392" s="1">
        <v>14.723000000000001</v>
      </c>
      <c r="BP1392" s="1">
        <v>0</v>
      </c>
      <c r="BQ1392" s="1">
        <v>0</v>
      </c>
      <c r="BR1392" s="1">
        <v>1677.4</v>
      </c>
      <c r="BS1392" s="1">
        <v>0</v>
      </c>
      <c r="BT1392" s="1">
        <v>3.8370000000000002</v>
      </c>
      <c r="BU1392" s="1">
        <v>6.8433000000000002</v>
      </c>
      <c r="BV1392" s="1">
        <v>32782</v>
      </c>
      <c r="BW1392" s="1">
        <v>0.91912000000000005</v>
      </c>
    </row>
    <row r="1393" spans="1:75" x14ac:dyDescent="0.35">
      <c r="A1393" s="1">
        <v>1389.1</v>
      </c>
      <c r="B1393" s="1">
        <v>69575000</v>
      </c>
      <c r="C1393" s="1">
        <v>7759000</v>
      </c>
      <c r="D1393" s="1">
        <v>7849400</v>
      </c>
      <c r="E1393" s="1">
        <v>569.48</v>
      </c>
      <c r="F1393" s="1">
        <v>8.1941000000000006</v>
      </c>
      <c r="G1393" s="1">
        <v>3.7705000000000002</v>
      </c>
      <c r="H1393" s="1">
        <v>0.28417999999999999</v>
      </c>
      <c r="I1393" s="1">
        <v>0.29107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0</v>
      </c>
      <c r="Z1393" s="1">
        <v>0</v>
      </c>
      <c r="AA1393" s="1">
        <v>-2.9808E-3</v>
      </c>
      <c r="AB1393" s="1">
        <v>0</v>
      </c>
      <c r="AC1393" s="1">
        <v>-4.7454999999999997E-3</v>
      </c>
      <c r="AD1393" s="1">
        <v>0</v>
      </c>
      <c r="AE1393" s="1">
        <v>0</v>
      </c>
      <c r="AF1393" s="1">
        <v>-14.866</v>
      </c>
      <c r="AG1393" s="1">
        <v>46.713999999999999</v>
      </c>
      <c r="AH1393" s="1">
        <v>82.209000000000003</v>
      </c>
      <c r="AI1393" s="1">
        <v>168.58</v>
      </c>
      <c r="AJ1393" s="1">
        <v>-14.866</v>
      </c>
      <c r="AK1393" s="1">
        <v>46.713999999999999</v>
      </c>
      <c r="AL1393" s="1">
        <v>7887400</v>
      </c>
      <c r="AM1393" s="1">
        <v>45.506</v>
      </c>
      <c r="AN1393" s="1">
        <v>0.85063999999999995</v>
      </c>
      <c r="AO1393" s="1">
        <v>2351600</v>
      </c>
      <c r="AP1393" s="1">
        <v>4269600</v>
      </c>
      <c r="AQ1393" s="1">
        <v>3.0583999999999998</v>
      </c>
      <c r="AR1393" s="1">
        <v>249.03</v>
      </c>
      <c r="AS1393" s="1">
        <v>1678.9</v>
      </c>
      <c r="AT1393" s="1">
        <v>0</v>
      </c>
      <c r="AU1393" s="1">
        <v>121.47</v>
      </c>
      <c r="AV1393" s="1">
        <v>6.8512000000000004</v>
      </c>
      <c r="AW1393" s="1">
        <v>2356.1</v>
      </c>
      <c r="AX1393" s="1">
        <v>433</v>
      </c>
      <c r="AY1393" s="1">
        <v>412.53</v>
      </c>
      <c r="AZ1393" s="1">
        <v>9.2922999999999991</v>
      </c>
      <c r="BA1393" s="1">
        <v>17.515000000000001</v>
      </c>
      <c r="BB1393" s="1">
        <v>1.5722</v>
      </c>
      <c r="BC1393" s="1">
        <v>2.9636</v>
      </c>
      <c r="BD1393" s="1">
        <v>4.5358000000000001</v>
      </c>
      <c r="BE1393" s="1">
        <v>0</v>
      </c>
      <c r="BF1393" s="1">
        <v>1</v>
      </c>
      <c r="BG1393" s="1">
        <v>1.2781</v>
      </c>
      <c r="BH1393" s="1">
        <v>1.2781</v>
      </c>
      <c r="BI1393" s="1">
        <v>-8220.6</v>
      </c>
      <c r="BJ1393" s="1">
        <v>44359</v>
      </c>
      <c r="BK1393" s="1">
        <v>105.52</v>
      </c>
      <c r="BL1393" s="1">
        <v>65457</v>
      </c>
      <c r="BM1393" s="1">
        <v>28753</v>
      </c>
      <c r="BN1393" s="1">
        <v>7887400</v>
      </c>
      <c r="BO1393" s="1">
        <v>1.6335999999999999</v>
      </c>
      <c r="BP1393" s="1">
        <v>3.0583999999999998</v>
      </c>
      <c r="BQ1393" s="1">
        <v>249.03</v>
      </c>
      <c r="BR1393" s="1">
        <v>1678.9</v>
      </c>
      <c r="BS1393" s="1">
        <v>3.0584000000000002E-3</v>
      </c>
      <c r="BT1393" s="1">
        <v>1.2781</v>
      </c>
      <c r="BU1393" s="1">
        <v>6.8512000000000004</v>
      </c>
      <c r="BV1393" s="1">
        <v>32828</v>
      </c>
      <c r="BW1393" s="1">
        <v>0.91886999999999996</v>
      </c>
    </row>
    <row r="1394" spans="1:75" x14ac:dyDescent="0.35">
      <c r="A1394" s="1">
        <v>1390.1</v>
      </c>
      <c r="B1394" s="1">
        <v>69563000</v>
      </c>
      <c r="C1394" s="1">
        <v>7759400</v>
      </c>
      <c r="D1394" s="1">
        <v>7801600</v>
      </c>
      <c r="E1394" s="1">
        <v>569.49</v>
      </c>
      <c r="F1394" s="1">
        <v>8.1930999999999994</v>
      </c>
      <c r="G1394" s="1">
        <v>3.7738999999999998</v>
      </c>
      <c r="H1394" s="1">
        <v>0.28475</v>
      </c>
      <c r="I1394" s="1">
        <v>0.29141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1">
        <v>0</v>
      </c>
      <c r="Z1394" s="1">
        <v>0</v>
      </c>
      <c r="AA1394" s="1">
        <v>0.61965000000000003</v>
      </c>
      <c r="AB1394" s="1">
        <v>0</v>
      </c>
      <c r="AC1394" s="1">
        <v>-4.7019999999999996E-3</v>
      </c>
      <c r="AD1394" s="1">
        <v>0</v>
      </c>
      <c r="AE1394" s="1">
        <v>0</v>
      </c>
      <c r="AF1394" s="1">
        <v>-10.712</v>
      </c>
      <c r="AG1394" s="1">
        <v>71.369</v>
      </c>
      <c r="AH1394" s="1">
        <v>82.843000000000004</v>
      </c>
      <c r="AI1394" s="1">
        <v>168.13</v>
      </c>
      <c r="AJ1394" s="1">
        <v>-10.712</v>
      </c>
      <c r="AK1394" s="1">
        <v>71.369</v>
      </c>
      <c r="AL1394" s="1">
        <v>7883900</v>
      </c>
      <c r="AM1394" s="1">
        <v>0</v>
      </c>
      <c r="AN1394" s="1">
        <v>0.85063999999999995</v>
      </c>
      <c r="AO1394" s="1">
        <v>2351300</v>
      </c>
      <c r="AP1394" s="1">
        <v>4257300</v>
      </c>
      <c r="AQ1394" s="1">
        <v>3.0505</v>
      </c>
      <c r="AR1394" s="1">
        <v>0</v>
      </c>
      <c r="AS1394" s="1">
        <v>1680.5</v>
      </c>
      <c r="AT1394" s="1">
        <v>1.5021E-2</v>
      </c>
      <c r="AU1394" s="1">
        <v>121.6</v>
      </c>
      <c r="AV1394" s="1">
        <v>6.8583999999999996</v>
      </c>
      <c r="AW1394" s="1">
        <v>2356.1</v>
      </c>
      <c r="AX1394" s="1">
        <v>433</v>
      </c>
      <c r="AY1394" s="1">
        <v>412.6</v>
      </c>
      <c r="AZ1394" s="1">
        <v>9.2956000000000003</v>
      </c>
      <c r="BA1394" s="1">
        <v>17.47</v>
      </c>
      <c r="BB1394" s="1">
        <v>1.5728</v>
      </c>
      <c r="BC1394" s="1">
        <v>2.9558</v>
      </c>
      <c r="BD1394" s="1">
        <v>4.5286</v>
      </c>
      <c r="BE1394" s="1">
        <v>1.4995E-5</v>
      </c>
      <c r="BF1394" s="1">
        <v>0</v>
      </c>
      <c r="BG1394" s="1">
        <v>0</v>
      </c>
      <c r="BH1394" s="1">
        <v>1.2771999999999999</v>
      </c>
      <c r="BI1394" s="1">
        <v>1277.2</v>
      </c>
      <c r="BJ1394" s="1">
        <v>134420</v>
      </c>
      <c r="BK1394" s="1">
        <v>105.24</v>
      </c>
      <c r="BL1394" s="1">
        <v>-173580</v>
      </c>
      <c r="BM1394" s="1">
        <v>28677</v>
      </c>
      <c r="BN1394" s="1">
        <v>7883900</v>
      </c>
      <c r="BO1394" s="1">
        <v>0</v>
      </c>
      <c r="BP1394" s="1">
        <v>3.0505</v>
      </c>
      <c r="BQ1394" s="1">
        <v>0</v>
      </c>
      <c r="BR1394" s="1">
        <v>1680.5</v>
      </c>
      <c r="BS1394" s="1">
        <v>3.0504999999999998E-3</v>
      </c>
      <c r="BT1394" s="1">
        <v>0</v>
      </c>
      <c r="BU1394" s="1">
        <v>6.8583999999999996</v>
      </c>
      <c r="BV1394" s="1">
        <v>32873</v>
      </c>
      <c r="BW1394" s="1">
        <v>0.91864999999999997</v>
      </c>
    </row>
    <row r="1395" spans="1:75" x14ac:dyDescent="0.35">
      <c r="A1395" s="1">
        <v>1391.1</v>
      </c>
      <c r="B1395" s="1">
        <v>69550000</v>
      </c>
      <c r="C1395" s="1">
        <v>7758900</v>
      </c>
      <c r="D1395" s="1">
        <v>7729300</v>
      </c>
      <c r="E1395" s="1">
        <v>569.44000000000005</v>
      </c>
      <c r="F1395" s="1">
        <v>8.1891999999999996</v>
      </c>
      <c r="G1395" s="1">
        <v>3.7761</v>
      </c>
      <c r="H1395" s="1">
        <v>0.28860999999999998</v>
      </c>
      <c r="I1395" s="1">
        <v>0.29169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>
        <v>0</v>
      </c>
      <c r="AA1395" s="1">
        <v>0.27030999999999999</v>
      </c>
      <c r="AB1395" s="1">
        <v>0</v>
      </c>
      <c r="AC1395" s="1">
        <v>-3.954E-3</v>
      </c>
      <c r="AD1395" s="1">
        <v>0</v>
      </c>
      <c r="AE1395" s="1">
        <v>0</v>
      </c>
      <c r="AF1395" s="1">
        <v>-21.542000000000002</v>
      </c>
      <c r="AG1395" s="1">
        <v>69.825000000000003</v>
      </c>
      <c r="AH1395" s="1">
        <v>91.623000000000005</v>
      </c>
      <c r="AI1395" s="1">
        <v>167.67</v>
      </c>
      <c r="AJ1395" s="1">
        <v>-21.542000000000002</v>
      </c>
      <c r="AK1395" s="1">
        <v>69.825000000000003</v>
      </c>
      <c r="AL1395" s="1">
        <v>7880800</v>
      </c>
      <c r="AM1395" s="1">
        <v>136.33000000000001</v>
      </c>
      <c r="AN1395" s="1">
        <v>0.85063999999999995</v>
      </c>
      <c r="AO1395" s="1">
        <v>2350900</v>
      </c>
      <c r="AP1395" s="1">
        <v>4212400</v>
      </c>
      <c r="AQ1395" s="1">
        <v>0</v>
      </c>
      <c r="AR1395" s="1">
        <v>0</v>
      </c>
      <c r="AS1395" s="1">
        <v>1682</v>
      </c>
      <c r="AT1395" s="1">
        <v>1.3266E-2</v>
      </c>
      <c r="AU1395" s="1">
        <v>121.73</v>
      </c>
      <c r="AV1395" s="1">
        <v>6.8657000000000004</v>
      </c>
      <c r="AW1395" s="1">
        <v>2356.1</v>
      </c>
      <c r="AX1395" s="1">
        <v>433</v>
      </c>
      <c r="AY1395" s="1">
        <v>412.67</v>
      </c>
      <c r="AZ1395" s="1">
        <v>9.2986000000000004</v>
      </c>
      <c r="BA1395" s="1">
        <v>17.423999999999999</v>
      </c>
      <c r="BB1395" s="1">
        <v>1.5732999999999999</v>
      </c>
      <c r="BC1395" s="1">
        <v>2.948</v>
      </c>
      <c r="BD1395" s="1">
        <v>4.5213000000000001</v>
      </c>
      <c r="BE1395" s="1">
        <v>1.3215E-5</v>
      </c>
      <c r="BF1395" s="1">
        <v>1</v>
      </c>
      <c r="BG1395" s="1">
        <v>3.8290999999999999</v>
      </c>
      <c r="BH1395" s="1">
        <v>0.39660000000000001</v>
      </c>
      <c r="BI1395" s="1">
        <v>4935.2</v>
      </c>
      <c r="BJ1395" s="1">
        <v>133970</v>
      </c>
      <c r="BK1395" s="1">
        <v>104.96</v>
      </c>
      <c r="BL1395" s="1">
        <v>0</v>
      </c>
      <c r="BM1395" s="1">
        <v>28602</v>
      </c>
      <c r="BN1395" s="1">
        <v>7880800</v>
      </c>
      <c r="BO1395" s="1">
        <v>14.662000000000001</v>
      </c>
      <c r="BP1395" s="1">
        <v>0</v>
      </c>
      <c r="BQ1395" s="1">
        <v>0</v>
      </c>
      <c r="BR1395" s="1">
        <v>1682</v>
      </c>
      <c r="BS1395" s="1">
        <v>0</v>
      </c>
      <c r="BT1395" s="1">
        <v>3.8290999999999999</v>
      </c>
      <c r="BU1395" s="1">
        <v>6.8657000000000004</v>
      </c>
      <c r="BV1395" s="1">
        <v>32919</v>
      </c>
      <c r="BW1395" s="1">
        <v>0.91842999999999997</v>
      </c>
    </row>
    <row r="1396" spans="1:75" x14ac:dyDescent="0.35">
      <c r="A1396" s="1">
        <v>1392.1</v>
      </c>
      <c r="B1396" s="1">
        <v>69538000</v>
      </c>
      <c r="C1396" s="1">
        <v>7754500</v>
      </c>
      <c r="D1396" s="1">
        <v>7685900</v>
      </c>
      <c r="E1396" s="1">
        <v>569.35</v>
      </c>
      <c r="F1396" s="1">
        <v>8.1874000000000002</v>
      </c>
      <c r="G1396" s="1">
        <v>3.7744</v>
      </c>
      <c r="H1396" s="1">
        <v>0.29077999999999998</v>
      </c>
      <c r="I1396" s="1">
        <v>0.29100999999999999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0</v>
      </c>
      <c r="Y1396" s="1">
        <v>0</v>
      </c>
      <c r="Z1396" s="1">
        <v>0</v>
      </c>
      <c r="AA1396" s="1">
        <v>0.1709</v>
      </c>
      <c r="AB1396" s="1">
        <v>0</v>
      </c>
      <c r="AC1396" s="1">
        <v>-1.769E-3</v>
      </c>
      <c r="AD1396" s="1">
        <v>0</v>
      </c>
      <c r="AE1396" s="1">
        <v>0</v>
      </c>
      <c r="AF1396" s="1">
        <v>-13.916</v>
      </c>
      <c r="AG1396" s="1">
        <v>57.731000000000002</v>
      </c>
      <c r="AH1396" s="1">
        <v>95.555999999999997</v>
      </c>
      <c r="AI1396" s="1">
        <v>167.11</v>
      </c>
      <c r="AJ1396" s="1">
        <v>-13.916</v>
      </c>
      <c r="AK1396" s="1">
        <v>57.731000000000002</v>
      </c>
      <c r="AL1396" s="1">
        <v>7878100</v>
      </c>
      <c r="AM1396" s="1">
        <v>45.411999999999999</v>
      </c>
      <c r="AN1396" s="1">
        <v>0.85063999999999995</v>
      </c>
      <c r="AO1396" s="1">
        <v>2350500</v>
      </c>
      <c r="AP1396" s="1">
        <v>4188300</v>
      </c>
      <c r="AQ1396" s="1">
        <v>3.0063</v>
      </c>
      <c r="AR1396" s="1">
        <v>248.52</v>
      </c>
      <c r="AS1396" s="1">
        <v>1683.5</v>
      </c>
      <c r="AT1396" s="1">
        <v>1.0576E-2</v>
      </c>
      <c r="AU1396" s="1">
        <v>121.86</v>
      </c>
      <c r="AV1396" s="1">
        <v>6.8730000000000002</v>
      </c>
      <c r="AW1396" s="1">
        <v>2356.1</v>
      </c>
      <c r="AX1396" s="1">
        <v>433</v>
      </c>
      <c r="AY1396" s="1">
        <v>412.74</v>
      </c>
      <c r="AZ1396" s="1">
        <v>9.3011999999999997</v>
      </c>
      <c r="BA1396" s="1">
        <v>17.378</v>
      </c>
      <c r="BB1396" s="1">
        <v>1.5737000000000001</v>
      </c>
      <c r="BC1396" s="1">
        <v>2.9403000000000001</v>
      </c>
      <c r="BD1396" s="1">
        <v>4.5140000000000002</v>
      </c>
      <c r="BE1396" s="1">
        <v>1.0507E-5</v>
      </c>
      <c r="BF1396" s="1">
        <v>1</v>
      </c>
      <c r="BG1396" s="1">
        <v>1.2755000000000001</v>
      </c>
      <c r="BH1396" s="1">
        <v>1.2755000000000001</v>
      </c>
      <c r="BI1396" s="1">
        <v>-7738.1</v>
      </c>
      <c r="BJ1396" s="1">
        <v>102360</v>
      </c>
      <c r="BK1396" s="1">
        <v>104.68</v>
      </c>
      <c r="BL1396" s="1">
        <v>75274</v>
      </c>
      <c r="BM1396" s="1">
        <v>28527</v>
      </c>
      <c r="BN1396" s="1">
        <v>7878100</v>
      </c>
      <c r="BO1396" s="1">
        <v>1.6269</v>
      </c>
      <c r="BP1396" s="1">
        <v>3.0063</v>
      </c>
      <c r="BQ1396" s="1">
        <v>248.52</v>
      </c>
      <c r="BR1396" s="1">
        <v>1683.5</v>
      </c>
      <c r="BS1396" s="1">
        <v>3.0062999999999999E-3</v>
      </c>
      <c r="BT1396" s="1">
        <v>1.2755000000000001</v>
      </c>
      <c r="BU1396" s="1">
        <v>6.8730000000000002</v>
      </c>
      <c r="BV1396" s="1">
        <v>32964</v>
      </c>
      <c r="BW1396" s="1">
        <v>0.91803999999999997</v>
      </c>
    </row>
    <row r="1397" spans="1:75" x14ac:dyDescent="0.35">
      <c r="A1397" s="1">
        <v>1393.1</v>
      </c>
      <c r="B1397" s="1">
        <v>69525000</v>
      </c>
      <c r="C1397" s="1">
        <v>7748600</v>
      </c>
      <c r="D1397" s="1">
        <v>7648600</v>
      </c>
      <c r="E1397" s="1">
        <v>569.26</v>
      </c>
      <c r="F1397" s="1">
        <v>8.1869999999999994</v>
      </c>
      <c r="G1397" s="1">
        <v>3.7745000000000002</v>
      </c>
      <c r="H1397" s="1">
        <v>0.28764000000000001</v>
      </c>
      <c r="I1397" s="1">
        <v>0.28986000000000001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Z1397" s="1">
        <v>0</v>
      </c>
      <c r="AA1397" s="1">
        <v>0.15729000000000001</v>
      </c>
      <c r="AB1397" s="1">
        <v>0</v>
      </c>
      <c r="AC1397" s="1">
        <v>-7.1182999999999999E-4</v>
      </c>
      <c r="AD1397" s="1">
        <v>0</v>
      </c>
      <c r="AE1397" s="1">
        <v>0</v>
      </c>
      <c r="AF1397" s="1">
        <v>2.2477</v>
      </c>
      <c r="AG1397" s="1">
        <v>101.53</v>
      </c>
      <c r="AH1397" s="1">
        <v>100.81</v>
      </c>
      <c r="AI1397" s="1">
        <v>166.44</v>
      </c>
      <c r="AJ1397" s="1">
        <v>2.2477</v>
      </c>
      <c r="AK1397" s="1">
        <v>101.53</v>
      </c>
      <c r="AL1397" s="1">
        <v>7870700</v>
      </c>
      <c r="AM1397" s="1">
        <v>235.31</v>
      </c>
      <c r="AN1397" s="1">
        <v>0.85058999999999996</v>
      </c>
      <c r="AO1397" s="1">
        <v>2348800</v>
      </c>
      <c r="AP1397" s="1">
        <v>4167900</v>
      </c>
      <c r="AQ1397" s="1">
        <v>0</v>
      </c>
      <c r="AR1397" s="1">
        <v>248.39</v>
      </c>
      <c r="AS1397" s="1">
        <v>1684.8</v>
      </c>
      <c r="AT1397" s="1">
        <v>8.6251999999999995E-3</v>
      </c>
      <c r="AU1397" s="1">
        <v>122.03</v>
      </c>
      <c r="AV1397" s="1">
        <v>6.8827999999999996</v>
      </c>
      <c r="AW1397" s="1">
        <v>2356</v>
      </c>
      <c r="AX1397" s="1">
        <v>432.99</v>
      </c>
      <c r="AY1397" s="1">
        <v>412.81</v>
      </c>
      <c r="AZ1397" s="1">
        <v>9.3084000000000007</v>
      </c>
      <c r="BA1397" s="1">
        <v>17.312999999999999</v>
      </c>
      <c r="BB1397" s="1">
        <v>1.5749</v>
      </c>
      <c r="BC1397" s="1">
        <v>2.9293</v>
      </c>
      <c r="BD1397" s="1">
        <v>4.5042</v>
      </c>
      <c r="BE1397" s="1">
        <v>8.5261999999999998E-6</v>
      </c>
      <c r="BF1397" s="1">
        <v>1</v>
      </c>
      <c r="BG1397" s="1">
        <v>6.6092000000000004</v>
      </c>
      <c r="BH1397" s="1">
        <v>1.2742</v>
      </c>
      <c r="BI1397" s="1">
        <v>-6250</v>
      </c>
      <c r="BJ1397" s="1">
        <v>263140</v>
      </c>
      <c r="BK1397" s="1">
        <v>104.29</v>
      </c>
      <c r="BL1397" s="1">
        <v>0</v>
      </c>
      <c r="BM1397" s="1">
        <v>28420</v>
      </c>
      <c r="BN1397" s="1">
        <v>7870700</v>
      </c>
      <c r="BO1397" s="1">
        <v>43.680999999999997</v>
      </c>
      <c r="BP1397" s="1">
        <v>0</v>
      </c>
      <c r="BQ1397" s="1">
        <v>248.39</v>
      </c>
      <c r="BR1397" s="1">
        <v>1684.8</v>
      </c>
      <c r="BS1397" s="1">
        <v>0</v>
      </c>
      <c r="BT1397" s="1">
        <v>6.6092000000000004</v>
      </c>
      <c r="BU1397" s="1">
        <v>6.8827999999999996</v>
      </c>
      <c r="BV1397" s="1">
        <v>33028</v>
      </c>
      <c r="BW1397" s="1">
        <v>0.91732000000000002</v>
      </c>
    </row>
    <row r="1398" spans="1:75" x14ac:dyDescent="0.35">
      <c r="A1398" s="1">
        <v>1394.1</v>
      </c>
      <c r="B1398" s="1">
        <v>69513000</v>
      </c>
      <c r="C1398" s="1">
        <v>7741400</v>
      </c>
      <c r="D1398" s="1">
        <v>7613800</v>
      </c>
      <c r="E1398" s="1">
        <v>569.15</v>
      </c>
      <c r="F1398" s="1">
        <v>8.1874000000000002</v>
      </c>
      <c r="G1398" s="1">
        <v>3.7791999999999999</v>
      </c>
      <c r="H1398" s="1">
        <v>0.28170000000000001</v>
      </c>
      <c r="I1398" s="1">
        <v>0.28908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Z1398" s="1">
        <v>0</v>
      </c>
      <c r="AA1398" s="1">
        <v>0.14940999999999999</v>
      </c>
      <c r="AB1398" s="1">
        <v>0</v>
      </c>
      <c r="AC1398" s="1">
        <v>-9.5113999999999998E-5</v>
      </c>
      <c r="AD1398" s="1">
        <v>0</v>
      </c>
      <c r="AE1398" s="1">
        <v>0</v>
      </c>
      <c r="AF1398" s="1">
        <v>13.035</v>
      </c>
      <c r="AG1398" s="1">
        <v>99.495000000000005</v>
      </c>
      <c r="AH1398" s="1">
        <v>104.35</v>
      </c>
      <c r="AI1398" s="1">
        <v>165.66</v>
      </c>
      <c r="AJ1398" s="1">
        <v>13.035</v>
      </c>
      <c r="AK1398" s="1">
        <v>99.495000000000005</v>
      </c>
      <c r="AL1398" s="1">
        <v>7863900</v>
      </c>
      <c r="AM1398" s="1">
        <v>135.94999999999999</v>
      </c>
      <c r="AN1398" s="1">
        <v>0.85048000000000001</v>
      </c>
      <c r="AO1398" s="1">
        <v>2346100</v>
      </c>
      <c r="AP1398" s="1">
        <v>4149000</v>
      </c>
      <c r="AQ1398" s="1">
        <v>0</v>
      </c>
      <c r="AR1398" s="1">
        <v>0</v>
      </c>
      <c r="AS1398" s="1">
        <v>1685.9</v>
      </c>
      <c r="AT1398" s="1">
        <v>3.9036000000000001E-3</v>
      </c>
      <c r="AU1398" s="1">
        <v>122.24</v>
      </c>
      <c r="AV1398" s="1">
        <v>6.8943000000000003</v>
      </c>
      <c r="AW1398" s="1">
        <v>2355.6999999999998</v>
      </c>
      <c r="AX1398" s="1">
        <v>432.98</v>
      </c>
      <c r="AY1398" s="1">
        <v>412.88</v>
      </c>
      <c r="AZ1398" s="1">
        <v>9.3147000000000002</v>
      </c>
      <c r="BA1398" s="1">
        <v>17.239000000000001</v>
      </c>
      <c r="BB1398" s="1">
        <v>1.5760000000000001</v>
      </c>
      <c r="BC1398" s="1">
        <v>2.9167000000000001</v>
      </c>
      <c r="BD1398" s="1">
        <v>4.4927999999999999</v>
      </c>
      <c r="BE1398" s="1">
        <v>3.8222999999999998E-6</v>
      </c>
      <c r="BF1398" s="1">
        <v>1</v>
      </c>
      <c r="BG1398" s="1">
        <v>3.8184</v>
      </c>
      <c r="BH1398" s="1">
        <v>-9.0502000000000002</v>
      </c>
      <c r="BI1398" s="1">
        <v>3429.8</v>
      </c>
      <c r="BJ1398" s="1">
        <v>132170</v>
      </c>
      <c r="BK1398" s="1">
        <v>103.85</v>
      </c>
      <c r="BL1398" s="1">
        <v>0</v>
      </c>
      <c r="BM1398" s="1">
        <v>28298</v>
      </c>
      <c r="BN1398" s="1">
        <v>7863900</v>
      </c>
      <c r="BO1398" s="1">
        <v>14.58</v>
      </c>
      <c r="BP1398" s="1">
        <v>0</v>
      </c>
      <c r="BQ1398" s="1">
        <v>0</v>
      </c>
      <c r="BR1398" s="1">
        <v>1685.9</v>
      </c>
      <c r="BS1398" s="1">
        <v>0</v>
      </c>
      <c r="BT1398" s="1">
        <v>3.8184</v>
      </c>
      <c r="BU1398" s="1">
        <v>6.8943000000000003</v>
      </c>
      <c r="BV1398" s="1">
        <v>33102</v>
      </c>
      <c r="BW1398" s="1">
        <v>0.91627000000000003</v>
      </c>
    </row>
    <row r="1399" spans="1:75" x14ac:dyDescent="0.35">
      <c r="A1399" s="1">
        <v>1395.1</v>
      </c>
      <c r="B1399" s="1">
        <v>69500000</v>
      </c>
      <c r="C1399" s="1">
        <v>7733200</v>
      </c>
      <c r="D1399" s="1">
        <v>7580400</v>
      </c>
      <c r="E1399" s="1">
        <v>569.04</v>
      </c>
      <c r="F1399" s="1">
        <v>8.1880000000000006</v>
      </c>
      <c r="G1399" s="1">
        <v>3.7884000000000002</v>
      </c>
      <c r="H1399" s="1">
        <v>0.27771000000000001</v>
      </c>
      <c r="I1399" s="1">
        <v>0.28888999999999998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0</v>
      </c>
      <c r="W1399" s="1">
        <v>0</v>
      </c>
      <c r="X1399" s="1">
        <v>0</v>
      </c>
      <c r="Y1399" s="1">
        <v>0</v>
      </c>
      <c r="Z1399" s="1">
        <v>0</v>
      </c>
      <c r="AA1399" s="1">
        <v>0.14491999999999999</v>
      </c>
      <c r="AB1399" s="1">
        <v>0</v>
      </c>
      <c r="AC1399" s="1">
        <v>2.8639E-3</v>
      </c>
      <c r="AD1399" s="1">
        <v>0</v>
      </c>
      <c r="AE1399" s="1">
        <v>0</v>
      </c>
      <c r="AF1399" s="1">
        <v>15.484</v>
      </c>
      <c r="AG1399" s="1">
        <v>108.9</v>
      </c>
      <c r="AH1399" s="1">
        <v>110.94</v>
      </c>
      <c r="AI1399" s="1">
        <v>164.76</v>
      </c>
      <c r="AJ1399" s="1">
        <v>15.484</v>
      </c>
      <c r="AK1399" s="1">
        <v>108.9</v>
      </c>
      <c r="AL1399" s="1">
        <v>7857700</v>
      </c>
      <c r="AM1399" s="1">
        <v>45.262999999999998</v>
      </c>
      <c r="AN1399" s="1">
        <v>0.85036999999999996</v>
      </c>
      <c r="AO1399" s="1">
        <v>2343100</v>
      </c>
      <c r="AP1399" s="1">
        <v>4130900</v>
      </c>
      <c r="AQ1399" s="1">
        <v>2.9695999999999998</v>
      </c>
      <c r="AR1399" s="1">
        <v>248.14</v>
      </c>
      <c r="AS1399" s="1">
        <v>1686.9</v>
      </c>
      <c r="AT1399" s="1">
        <v>1.0669E-3</v>
      </c>
      <c r="AU1399" s="1">
        <v>122.45</v>
      </c>
      <c r="AV1399" s="1">
        <v>6.9062000000000001</v>
      </c>
      <c r="AW1399" s="1">
        <v>2355.5</v>
      </c>
      <c r="AX1399" s="1">
        <v>432.98</v>
      </c>
      <c r="AY1399" s="1">
        <v>412.95</v>
      </c>
      <c r="AZ1399" s="1">
        <v>9.3207000000000004</v>
      </c>
      <c r="BA1399" s="1">
        <v>17.161999999999999</v>
      </c>
      <c r="BB1399" s="1">
        <v>1.577</v>
      </c>
      <c r="BC1399" s="1">
        <v>2.9037999999999999</v>
      </c>
      <c r="BD1399" s="1">
        <v>4.4808000000000003</v>
      </c>
      <c r="BE1399" s="1">
        <v>1.0218999999999999E-6</v>
      </c>
      <c r="BF1399" s="1">
        <v>1</v>
      </c>
      <c r="BG1399" s="1">
        <v>1.2713000000000001</v>
      </c>
      <c r="BH1399" s="1">
        <v>1.2713000000000001</v>
      </c>
      <c r="BI1399" s="1">
        <v>1271.3</v>
      </c>
      <c r="BJ1399" s="1">
        <v>-898630</v>
      </c>
      <c r="BK1399" s="1">
        <v>103.39</v>
      </c>
      <c r="BL1399" s="1">
        <v>44626</v>
      </c>
      <c r="BM1399" s="1">
        <v>28173</v>
      </c>
      <c r="BN1399" s="1">
        <v>7857700</v>
      </c>
      <c r="BO1399" s="1">
        <v>1.6161000000000001</v>
      </c>
      <c r="BP1399" s="1">
        <v>2.9695999999999998</v>
      </c>
      <c r="BQ1399" s="1">
        <v>248.14</v>
      </c>
      <c r="BR1399" s="1">
        <v>1686.9</v>
      </c>
      <c r="BS1399" s="1">
        <v>2.9696000000000002E-3</v>
      </c>
      <c r="BT1399" s="1">
        <v>1.2713000000000001</v>
      </c>
      <c r="BU1399" s="1">
        <v>6.9062000000000001</v>
      </c>
      <c r="BV1399" s="1">
        <v>33177</v>
      </c>
      <c r="BW1399" s="1">
        <v>0.91486999999999996</v>
      </c>
    </row>
    <row r="1400" spans="1:75" x14ac:dyDescent="0.35">
      <c r="A1400" s="1">
        <v>1396.1</v>
      </c>
      <c r="B1400" s="1">
        <v>69488000</v>
      </c>
      <c r="C1400" s="1">
        <v>7724400</v>
      </c>
      <c r="D1400" s="1">
        <v>7548500</v>
      </c>
      <c r="E1400" s="1">
        <v>568.91999999999996</v>
      </c>
      <c r="F1400" s="1">
        <v>8.1887000000000008</v>
      </c>
      <c r="G1400" s="1">
        <v>3.8006000000000002</v>
      </c>
      <c r="H1400" s="1">
        <v>0.27675</v>
      </c>
      <c r="I1400" s="1">
        <v>0.28877999999999998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Z1400" s="1">
        <v>0</v>
      </c>
      <c r="AA1400" s="1">
        <v>0.13852999999999999</v>
      </c>
      <c r="AB1400" s="1">
        <v>0</v>
      </c>
      <c r="AC1400" s="1">
        <v>-3.1126999999999999E-3</v>
      </c>
      <c r="AD1400" s="1">
        <v>0</v>
      </c>
      <c r="AE1400" s="1">
        <v>0</v>
      </c>
      <c r="AF1400" s="1">
        <v>3.3771</v>
      </c>
      <c r="AG1400" s="1">
        <v>163.74</v>
      </c>
      <c r="AH1400" s="1">
        <v>116.64</v>
      </c>
      <c r="AI1400" s="1">
        <v>163.74</v>
      </c>
      <c r="AJ1400" s="1">
        <v>3.3771</v>
      </c>
      <c r="AK1400" s="1">
        <v>163.74</v>
      </c>
      <c r="AL1400" s="1">
        <v>7852100</v>
      </c>
      <c r="AM1400" s="1">
        <v>0</v>
      </c>
      <c r="AN1400" s="1">
        <v>0.85026000000000002</v>
      </c>
      <c r="AO1400" s="1">
        <v>2340000</v>
      </c>
      <c r="AP1400" s="1">
        <v>4113500</v>
      </c>
      <c r="AQ1400" s="1">
        <v>0</v>
      </c>
      <c r="AR1400" s="1">
        <v>0</v>
      </c>
      <c r="AS1400" s="1">
        <v>1687.9</v>
      </c>
      <c r="AT1400" s="1">
        <v>3.0730000000000001E-6</v>
      </c>
      <c r="AU1400" s="1">
        <v>122.66</v>
      </c>
      <c r="AV1400" s="1">
        <v>6.9181999999999997</v>
      </c>
      <c r="AW1400" s="1">
        <v>2355.1999999999998</v>
      </c>
      <c r="AX1400" s="1">
        <v>432.97</v>
      </c>
      <c r="AY1400" s="1">
        <v>413.02</v>
      </c>
      <c r="AZ1400" s="1">
        <v>9.3260000000000005</v>
      </c>
      <c r="BA1400" s="1">
        <v>17.085999999999999</v>
      </c>
      <c r="BB1400" s="1">
        <v>1.5780000000000001</v>
      </c>
      <c r="BC1400" s="1">
        <v>2.8908999999999998</v>
      </c>
      <c r="BD1400" s="1">
        <v>4.4687999999999999</v>
      </c>
      <c r="BE1400" s="1">
        <v>1.3033E-9</v>
      </c>
      <c r="BF1400" s="1">
        <v>0</v>
      </c>
      <c r="BG1400" s="1">
        <v>0</v>
      </c>
      <c r="BH1400" s="1">
        <v>1.2698</v>
      </c>
      <c r="BI1400" s="1">
        <v>1269.8</v>
      </c>
      <c r="BJ1400" s="1">
        <v>130690</v>
      </c>
      <c r="BK1400" s="1">
        <v>102.93</v>
      </c>
      <c r="BL1400" s="1">
        <v>0</v>
      </c>
      <c r="BM1400" s="1">
        <v>28048</v>
      </c>
      <c r="BN1400" s="1">
        <v>7852100</v>
      </c>
      <c r="BO1400" s="1">
        <v>0</v>
      </c>
      <c r="BP1400" s="1">
        <v>0</v>
      </c>
      <c r="BQ1400" s="1">
        <v>0</v>
      </c>
      <c r="BR1400" s="1">
        <v>1687.9</v>
      </c>
      <c r="BS1400" s="1">
        <v>0</v>
      </c>
      <c r="BT1400" s="1">
        <v>0</v>
      </c>
      <c r="BU1400" s="1">
        <v>6.9181999999999997</v>
      </c>
      <c r="BV1400" s="1">
        <v>33253</v>
      </c>
      <c r="BW1400" s="1">
        <v>0.91315999999999997</v>
      </c>
    </row>
    <row r="1401" spans="1:75" x14ac:dyDescent="0.35">
      <c r="A1401" s="1">
        <v>1397.1</v>
      </c>
      <c r="B1401" s="1">
        <v>69476000</v>
      </c>
      <c r="C1401" s="1">
        <v>7714800</v>
      </c>
      <c r="D1401" s="1">
        <v>7518000</v>
      </c>
      <c r="E1401" s="1">
        <v>568.79999999999995</v>
      </c>
      <c r="F1401" s="1">
        <v>8.1897000000000002</v>
      </c>
      <c r="G1401" s="1">
        <v>3.8140999999999998</v>
      </c>
      <c r="H1401" s="1">
        <v>0.27711999999999998</v>
      </c>
      <c r="I1401" s="1">
        <v>0.28847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0</v>
      </c>
      <c r="Z1401" s="1">
        <v>0</v>
      </c>
      <c r="AA1401" s="1">
        <v>0.13321</v>
      </c>
      <c r="AB1401" s="1">
        <v>0</v>
      </c>
      <c r="AC1401" s="1">
        <v>1.0150999999999999E-3</v>
      </c>
      <c r="AD1401" s="1">
        <v>0</v>
      </c>
      <c r="AE1401" s="1">
        <v>0</v>
      </c>
      <c r="AF1401" s="1">
        <v>-12.682</v>
      </c>
      <c r="AG1401" s="1">
        <v>127.97</v>
      </c>
      <c r="AH1401" s="1">
        <v>116.92</v>
      </c>
      <c r="AI1401" s="1">
        <v>162.6</v>
      </c>
      <c r="AJ1401" s="1">
        <v>-12.682</v>
      </c>
      <c r="AK1401" s="1">
        <v>127.97</v>
      </c>
      <c r="AL1401" s="1">
        <v>7841700</v>
      </c>
      <c r="AM1401" s="1">
        <v>135.46</v>
      </c>
      <c r="AN1401" s="1">
        <v>0.85014999999999996</v>
      </c>
      <c r="AO1401" s="1">
        <v>2337300</v>
      </c>
      <c r="AP1401" s="1">
        <v>4096900</v>
      </c>
      <c r="AQ1401" s="1">
        <v>0</v>
      </c>
      <c r="AR1401" s="1">
        <v>0</v>
      </c>
      <c r="AS1401" s="1">
        <v>1688.9</v>
      </c>
      <c r="AT1401" s="1">
        <v>2.3095999999999998E-2</v>
      </c>
      <c r="AU1401" s="1">
        <v>122.86</v>
      </c>
      <c r="AV1401" s="1">
        <v>6.9294000000000002</v>
      </c>
      <c r="AW1401" s="1">
        <v>2355</v>
      </c>
      <c r="AX1401" s="1">
        <v>432.96</v>
      </c>
      <c r="AY1401" s="1">
        <v>413.09</v>
      </c>
      <c r="AZ1401" s="1">
        <v>9.3361999999999998</v>
      </c>
      <c r="BA1401" s="1">
        <v>17.010000000000002</v>
      </c>
      <c r="BB1401" s="1">
        <v>1.5797000000000001</v>
      </c>
      <c r="BC1401" s="1">
        <v>2.8780000000000001</v>
      </c>
      <c r="BD1401" s="1">
        <v>4.4577</v>
      </c>
      <c r="BE1401" s="1">
        <v>2.3062E-5</v>
      </c>
      <c r="BF1401" s="1">
        <v>1</v>
      </c>
      <c r="BG1401" s="1">
        <v>3.8047</v>
      </c>
      <c r="BH1401" s="1">
        <v>-8.1355000000000004</v>
      </c>
      <c r="BI1401" s="1">
        <v>4458.6000000000004</v>
      </c>
      <c r="BJ1401" s="1">
        <v>129950</v>
      </c>
      <c r="BK1401" s="1">
        <v>102.47</v>
      </c>
      <c r="BL1401" s="1">
        <v>0</v>
      </c>
      <c r="BM1401" s="1">
        <v>27923</v>
      </c>
      <c r="BN1401" s="1">
        <v>7841700</v>
      </c>
      <c r="BO1401" s="1">
        <v>14.476000000000001</v>
      </c>
      <c r="BP1401" s="1">
        <v>0</v>
      </c>
      <c r="BQ1401" s="1">
        <v>0</v>
      </c>
      <c r="BR1401" s="1">
        <v>1688.9</v>
      </c>
      <c r="BS1401" s="1">
        <v>0</v>
      </c>
      <c r="BT1401" s="1">
        <v>3.8047</v>
      </c>
      <c r="BU1401" s="1">
        <v>6.9294000000000002</v>
      </c>
      <c r="BV1401" s="1">
        <v>33328</v>
      </c>
      <c r="BW1401" s="1">
        <v>0.91117000000000004</v>
      </c>
    </row>
    <row r="1402" spans="1:75" x14ac:dyDescent="0.35">
      <c r="A1402" s="1">
        <v>1398.1</v>
      </c>
      <c r="B1402" s="1">
        <v>69463000</v>
      </c>
      <c r="C1402" s="1">
        <v>7705100</v>
      </c>
      <c r="D1402" s="1">
        <v>7491900</v>
      </c>
      <c r="E1402" s="1">
        <v>568.67999999999995</v>
      </c>
      <c r="F1402" s="1">
        <v>8.1905000000000001</v>
      </c>
      <c r="G1402" s="1">
        <v>3.8252999999999999</v>
      </c>
      <c r="H1402" s="1">
        <v>0.27715000000000001</v>
      </c>
      <c r="I1402" s="1">
        <v>0.28810999999999998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0</v>
      </c>
      <c r="T1402" s="1">
        <v>0</v>
      </c>
      <c r="U1402" s="1">
        <v>0</v>
      </c>
      <c r="V1402" s="1">
        <v>0</v>
      </c>
      <c r="W1402" s="1">
        <v>0</v>
      </c>
      <c r="X1402" s="1">
        <v>0</v>
      </c>
      <c r="Y1402" s="1">
        <v>0</v>
      </c>
      <c r="Z1402" s="1">
        <v>0</v>
      </c>
      <c r="AA1402" s="1">
        <v>8.0811999999999995E-2</v>
      </c>
      <c r="AB1402" s="1">
        <v>0</v>
      </c>
      <c r="AC1402" s="1">
        <v>1.5074999999999999E-3</v>
      </c>
      <c r="AD1402" s="1">
        <v>0</v>
      </c>
      <c r="AE1402" s="1">
        <v>0</v>
      </c>
      <c r="AF1402" s="1">
        <v>-29.521999999999998</v>
      </c>
      <c r="AG1402" s="1">
        <v>125.85</v>
      </c>
      <c r="AH1402" s="1">
        <v>116.5</v>
      </c>
      <c r="AI1402" s="1">
        <v>161.34</v>
      </c>
      <c r="AJ1402" s="1">
        <v>-29.521999999999998</v>
      </c>
      <c r="AK1402" s="1">
        <v>125.85</v>
      </c>
      <c r="AL1402" s="1">
        <v>7829800</v>
      </c>
      <c r="AM1402" s="1">
        <v>45.1</v>
      </c>
      <c r="AN1402" s="1">
        <v>0.85004000000000002</v>
      </c>
      <c r="AO1402" s="1">
        <v>2334600</v>
      </c>
      <c r="AP1402" s="1">
        <v>4082800</v>
      </c>
      <c r="AQ1402" s="1">
        <v>2.9390000000000001</v>
      </c>
      <c r="AR1402" s="1">
        <v>247.81</v>
      </c>
      <c r="AS1402" s="1">
        <v>1689.9</v>
      </c>
      <c r="AT1402" s="1">
        <v>2.0233000000000001E-2</v>
      </c>
      <c r="AU1402" s="1">
        <v>123.05</v>
      </c>
      <c r="AV1402" s="1">
        <v>6.9402999999999997</v>
      </c>
      <c r="AW1402" s="1">
        <v>2354.6999999999998</v>
      </c>
      <c r="AX1402" s="1">
        <v>432.95</v>
      </c>
      <c r="AY1402" s="1">
        <v>413.16</v>
      </c>
      <c r="AZ1402" s="1">
        <v>9.3476999999999997</v>
      </c>
      <c r="BA1402" s="1">
        <v>16.934000000000001</v>
      </c>
      <c r="BB1402" s="1">
        <v>1.5815999999999999</v>
      </c>
      <c r="BC1402" s="1">
        <v>2.8651</v>
      </c>
      <c r="BD1402" s="1">
        <v>4.4466999999999999</v>
      </c>
      <c r="BE1402" s="1">
        <v>2.0156000000000001E-5</v>
      </c>
      <c r="BF1402" s="1">
        <v>1</v>
      </c>
      <c r="BG1402" s="1">
        <v>1.2666999999999999</v>
      </c>
      <c r="BH1402" s="1">
        <v>1.2666999999999999</v>
      </c>
      <c r="BI1402" s="1">
        <v>1266.7</v>
      </c>
      <c r="BJ1402" s="1">
        <v>-824490</v>
      </c>
      <c r="BK1402" s="1">
        <v>102.01</v>
      </c>
      <c r="BL1402" s="1">
        <v>56688</v>
      </c>
      <c r="BM1402" s="1">
        <v>27798</v>
      </c>
      <c r="BN1402" s="1">
        <v>7829800</v>
      </c>
      <c r="BO1402" s="1">
        <v>1.6045</v>
      </c>
      <c r="BP1402" s="1">
        <v>2.9390000000000001</v>
      </c>
      <c r="BQ1402" s="1">
        <v>247.81</v>
      </c>
      <c r="BR1402" s="1">
        <v>1689.9</v>
      </c>
      <c r="BS1402" s="1">
        <v>2.9390000000000002E-3</v>
      </c>
      <c r="BT1402" s="1">
        <v>1.2666999999999999</v>
      </c>
      <c r="BU1402" s="1">
        <v>6.9402999999999997</v>
      </c>
      <c r="BV1402" s="1">
        <v>33403</v>
      </c>
      <c r="BW1402" s="1">
        <v>0.90891999999999995</v>
      </c>
    </row>
    <row r="1403" spans="1:75" x14ac:dyDescent="0.35">
      <c r="A1403" s="1">
        <v>1399.1</v>
      </c>
      <c r="B1403" s="1">
        <v>69451000</v>
      </c>
      <c r="C1403" s="1">
        <v>7692900</v>
      </c>
      <c r="D1403" s="1">
        <v>7472600</v>
      </c>
      <c r="E1403" s="1">
        <v>568.5</v>
      </c>
      <c r="F1403" s="1">
        <v>8.1904000000000003</v>
      </c>
      <c r="G1403" s="1">
        <v>3.8296999999999999</v>
      </c>
      <c r="H1403" s="1">
        <v>0.27350000000000002</v>
      </c>
      <c r="I1403" s="1">
        <v>0.28754999999999997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Z1403" s="1">
        <v>0</v>
      </c>
      <c r="AA1403" s="1">
        <v>0.10484</v>
      </c>
      <c r="AB1403" s="1">
        <v>0</v>
      </c>
      <c r="AC1403" s="1">
        <v>2.9780000000000002E-3</v>
      </c>
      <c r="AD1403" s="1">
        <v>0</v>
      </c>
      <c r="AE1403" s="1">
        <v>0</v>
      </c>
      <c r="AF1403" s="1">
        <v>-32.308999999999997</v>
      </c>
      <c r="AG1403" s="1">
        <v>164.99</v>
      </c>
      <c r="AH1403" s="1">
        <v>114.04</v>
      </c>
      <c r="AI1403" s="1">
        <v>159.91</v>
      </c>
      <c r="AJ1403" s="1">
        <v>-32.308999999999997</v>
      </c>
      <c r="AK1403" s="1">
        <v>164.99</v>
      </c>
      <c r="AL1403" s="1">
        <v>7819300</v>
      </c>
      <c r="AM1403" s="1">
        <v>0</v>
      </c>
      <c r="AN1403" s="1">
        <v>0.84994000000000003</v>
      </c>
      <c r="AO1403" s="1">
        <v>2331900</v>
      </c>
      <c r="AP1403" s="1">
        <v>4072200</v>
      </c>
      <c r="AQ1403" s="1">
        <v>0</v>
      </c>
      <c r="AR1403" s="1">
        <v>0</v>
      </c>
      <c r="AS1403" s="1">
        <v>1690.8</v>
      </c>
      <c r="AT1403" s="1">
        <v>1.5509E-2</v>
      </c>
      <c r="AU1403" s="1">
        <v>123.25</v>
      </c>
      <c r="AV1403" s="1">
        <v>6.9513999999999996</v>
      </c>
      <c r="AW1403" s="1">
        <v>2354.5</v>
      </c>
      <c r="AX1403" s="1">
        <v>432.94</v>
      </c>
      <c r="AY1403" s="1">
        <v>413.23</v>
      </c>
      <c r="AZ1403" s="1">
        <v>9.3576999999999995</v>
      </c>
      <c r="BA1403" s="1">
        <v>16.858000000000001</v>
      </c>
      <c r="BB1403" s="1">
        <v>1.5832999999999999</v>
      </c>
      <c r="BC1403" s="1">
        <v>2.8523000000000001</v>
      </c>
      <c r="BD1403" s="1">
        <v>4.4356</v>
      </c>
      <c r="BE1403" s="1">
        <v>1.5407E-5</v>
      </c>
      <c r="BF1403" s="1">
        <v>0</v>
      </c>
      <c r="BG1403" s="1">
        <v>0</v>
      </c>
      <c r="BH1403" s="1">
        <v>1.2650999999999999</v>
      </c>
      <c r="BI1403" s="1">
        <v>1265.2</v>
      </c>
      <c r="BJ1403" s="1">
        <v>128480</v>
      </c>
      <c r="BK1403" s="1">
        <v>101.55</v>
      </c>
      <c r="BL1403" s="1">
        <v>0</v>
      </c>
      <c r="BM1403" s="1">
        <v>27673</v>
      </c>
      <c r="BN1403" s="1">
        <v>7819300</v>
      </c>
      <c r="BO1403" s="1">
        <v>0</v>
      </c>
      <c r="BP1403" s="1">
        <v>0</v>
      </c>
      <c r="BQ1403" s="1">
        <v>0</v>
      </c>
      <c r="BR1403" s="1">
        <v>1690.8</v>
      </c>
      <c r="BS1403" s="1">
        <v>0</v>
      </c>
      <c r="BT1403" s="1">
        <v>0</v>
      </c>
      <c r="BU1403" s="1">
        <v>6.9513999999999996</v>
      </c>
      <c r="BV1403" s="1">
        <v>33478</v>
      </c>
      <c r="BW1403" s="1">
        <v>0.90639999999999998</v>
      </c>
    </row>
    <row r="1404" spans="1:75" x14ac:dyDescent="0.35">
      <c r="A1404" s="1">
        <v>1400.1</v>
      </c>
      <c r="B1404" s="1">
        <v>69439000</v>
      </c>
      <c r="C1404" s="1">
        <v>7678100</v>
      </c>
      <c r="D1404" s="1">
        <v>7449800</v>
      </c>
      <c r="E1404" s="1">
        <v>568.35</v>
      </c>
      <c r="F1404" s="1">
        <v>8.1908999999999992</v>
      </c>
      <c r="G1404" s="1">
        <v>3.8313999999999999</v>
      </c>
      <c r="H1404" s="1">
        <v>0.26334999999999997</v>
      </c>
      <c r="I1404" s="1">
        <v>0.28659000000000001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X1404" s="1">
        <v>0</v>
      </c>
      <c r="Y1404" s="1">
        <v>0</v>
      </c>
      <c r="Z1404" s="1">
        <v>0</v>
      </c>
      <c r="AA1404" s="1">
        <v>0.12467</v>
      </c>
      <c r="AB1404" s="1">
        <v>0</v>
      </c>
      <c r="AC1404" s="1">
        <v>4.2455000000000001E-3</v>
      </c>
      <c r="AD1404" s="1">
        <v>0</v>
      </c>
      <c r="AE1404" s="1">
        <v>0</v>
      </c>
      <c r="AF1404" s="1">
        <v>-29.26</v>
      </c>
      <c r="AG1404" s="1">
        <v>114.5</v>
      </c>
      <c r="AH1404" s="1">
        <v>109.61</v>
      </c>
      <c r="AI1404" s="1">
        <v>158.26</v>
      </c>
      <c r="AJ1404" s="1">
        <v>-29.26</v>
      </c>
      <c r="AK1404" s="1">
        <v>114.5</v>
      </c>
      <c r="AL1404" s="1">
        <v>7810700</v>
      </c>
      <c r="AM1404" s="1">
        <v>134.97</v>
      </c>
      <c r="AN1404" s="1">
        <v>0.84982000000000002</v>
      </c>
      <c r="AO1404" s="1">
        <v>2329000</v>
      </c>
      <c r="AP1404" s="1">
        <v>4059700</v>
      </c>
      <c r="AQ1404" s="1">
        <v>0</v>
      </c>
      <c r="AR1404" s="1">
        <v>0</v>
      </c>
      <c r="AS1404" s="1">
        <v>1691.8</v>
      </c>
      <c r="AT1404" s="1">
        <v>8.9604000000000003E-3</v>
      </c>
      <c r="AU1404" s="1">
        <v>123.45</v>
      </c>
      <c r="AV1404" s="1">
        <v>6.9627999999999997</v>
      </c>
      <c r="AW1404" s="1">
        <v>2354.1999999999998</v>
      </c>
      <c r="AX1404" s="1">
        <v>432.93</v>
      </c>
      <c r="AY1404" s="1">
        <v>413.3</v>
      </c>
      <c r="AZ1404" s="1">
        <v>9.3660999999999994</v>
      </c>
      <c r="BA1404" s="1">
        <v>16.782</v>
      </c>
      <c r="BB1404" s="1">
        <v>1.5847</v>
      </c>
      <c r="BC1404" s="1">
        <v>2.8395000000000001</v>
      </c>
      <c r="BD1404" s="1">
        <v>4.4241999999999999</v>
      </c>
      <c r="BE1404" s="1">
        <v>8.8548000000000003E-6</v>
      </c>
      <c r="BF1404" s="1">
        <v>1</v>
      </c>
      <c r="BG1404" s="1">
        <v>3.7907999999999999</v>
      </c>
      <c r="BH1404" s="1">
        <v>-6.9965000000000002</v>
      </c>
      <c r="BI1404" s="1">
        <v>5711.7</v>
      </c>
      <c r="BJ1404" s="1">
        <v>127740</v>
      </c>
      <c r="BK1404" s="1">
        <v>101.1</v>
      </c>
      <c r="BL1404" s="1">
        <v>0</v>
      </c>
      <c r="BM1404" s="1">
        <v>27549</v>
      </c>
      <c r="BN1404" s="1">
        <v>7810700</v>
      </c>
      <c r="BO1404" s="1">
        <v>14.37</v>
      </c>
      <c r="BP1404" s="1">
        <v>0</v>
      </c>
      <c r="BQ1404" s="1">
        <v>0</v>
      </c>
      <c r="BR1404" s="1">
        <v>1691.8</v>
      </c>
      <c r="BS1404" s="1">
        <v>0</v>
      </c>
      <c r="BT1404" s="1">
        <v>3.7907999999999999</v>
      </c>
      <c r="BU1404" s="1">
        <v>6.9627999999999997</v>
      </c>
      <c r="BV1404" s="1">
        <v>33553</v>
      </c>
      <c r="BW1404" s="1">
        <v>0.90346000000000004</v>
      </c>
    </row>
    <row r="1405" spans="1:75" x14ac:dyDescent="0.35">
      <c r="A1405" s="1">
        <v>1401.1</v>
      </c>
      <c r="B1405" s="1">
        <v>69426000</v>
      </c>
      <c r="C1405" s="1">
        <v>7664900</v>
      </c>
      <c r="D1405" s="1">
        <v>7511200</v>
      </c>
      <c r="E1405" s="1">
        <v>568.25</v>
      </c>
      <c r="F1405" s="1">
        <v>8.1933000000000007</v>
      </c>
      <c r="G1405" s="1">
        <v>3.8331</v>
      </c>
      <c r="H1405" s="1">
        <v>0.25385000000000002</v>
      </c>
      <c r="I1405" s="1">
        <v>0.28532000000000002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  <c r="Z1405" s="1">
        <v>0</v>
      </c>
      <c r="AA1405" s="1">
        <v>-0.13968</v>
      </c>
      <c r="AB1405" s="1">
        <v>0</v>
      </c>
      <c r="AC1405" s="1">
        <v>5.6737999999999997E-3</v>
      </c>
      <c r="AD1405" s="1">
        <v>0</v>
      </c>
      <c r="AE1405" s="1">
        <v>0</v>
      </c>
      <c r="AF1405" s="1">
        <v>-8.9108000000000001</v>
      </c>
      <c r="AG1405" s="1">
        <v>96.417000000000002</v>
      </c>
      <c r="AH1405" s="1">
        <v>103.48</v>
      </c>
      <c r="AI1405" s="1">
        <v>156.46</v>
      </c>
      <c r="AJ1405" s="1">
        <v>-8.9108000000000001</v>
      </c>
      <c r="AK1405" s="1">
        <v>96.417000000000002</v>
      </c>
      <c r="AL1405" s="1">
        <v>7804400</v>
      </c>
      <c r="AM1405" s="1">
        <v>44.933</v>
      </c>
      <c r="AN1405" s="1">
        <v>0.84970999999999997</v>
      </c>
      <c r="AO1405" s="1">
        <v>2326100</v>
      </c>
      <c r="AP1405" s="1">
        <v>4087700</v>
      </c>
      <c r="AQ1405" s="1">
        <v>2.9409000000000001</v>
      </c>
      <c r="AR1405" s="1">
        <v>247.94</v>
      </c>
      <c r="AS1405" s="1">
        <v>1692.8</v>
      </c>
      <c r="AT1405" s="1">
        <v>3.1599000000000002E-3</v>
      </c>
      <c r="AU1405" s="1">
        <v>123.66</v>
      </c>
      <c r="AV1405" s="1">
        <v>6.9745999999999997</v>
      </c>
      <c r="AW1405" s="1">
        <v>2354</v>
      </c>
      <c r="AX1405" s="1">
        <v>432.93</v>
      </c>
      <c r="AY1405" s="1">
        <v>413.36</v>
      </c>
      <c r="AZ1405" s="1">
        <v>9.3721999999999994</v>
      </c>
      <c r="BA1405" s="1">
        <v>16.706</v>
      </c>
      <c r="BB1405" s="1">
        <v>1.5858000000000001</v>
      </c>
      <c r="BC1405" s="1">
        <v>2.8266</v>
      </c>
      <c r="BD1405" s="1">
        <v>4.4123999999999999</v>
      </c>
      <c r="BE1405" s="1">
        <v>3.0865999999999998E-6</v>
      </c>
      <c r="BF1405" s="1">
        <v>1</v>
      </c>
      <c r="BG1405" s="1">
        <v>1.262</v>
      </c>
      <c r="BH1405" s="1">
        <v>1.262</v>
      </c>
      <c r="BI1405" s="1">
        <v>1262</v>
      </c>
      <c r="BJ1405" s="1">
        <v>-688800</v>
      </c>
      <c r="BK1405" s="1">
        <v>100.64</v>
      </c>
      <c r="BL1405" s="1">
        <v>79003</v>
      </c>
      <c r="BM1405" s="1">
        <v>27424</v>
      </c>
      <c r="BN1405" s="1">
        <v>7804400</v>
      </c>
      <c r="BO1405" s="1">
        <v>1.5927</v>
      </c>
      <c r="BP1405" s="1">
        <v>2.9409000000000001</v>
      </c>
      <c r="BQ1405" s="1">
        <v>247.94</v>
      </c>
      <c r="BR1405" s="1">
        <v>1692.8</v>
      </c>
      <c r="BS1405" s="1">
        <v>2.9409000000000002E-3</v>
      </c>
      <c r="BT1405" s="1">
        <v>1.262</v>
      </c>
      <c r="BU1405" s="1">
        <v>6.9745999999999997</v>
      </c>
      <c r="BV1405" s="1">
        <v>33628</v>
      </c>
      <c r="BW1405" s="1">
        <v>0.9002</v>
      </c>
    </row>
    <row r="1406" spans="1:75" x14ac:dyDescent="0.35">
      <c r="A1406" s="1">
        <v>1402.1</v>
      </c>
      <c r="B1406" s="1">
        <v>69414000</v>
      </c>
      <c r="C1406" s="1">
        <v>7657000</v>
      </c>
      <c r="D1406" s="1">
        <v>7537300</v>
      </c>
      <c r="E1406" s="1">
        <v>568.20000000000005</v>
      </c>
      <c r="F1406" s="1">
        <v>8.1913999999999998</v>
      </c>
      <c r="G1406" s="1">
        <v>3.8395000000000001</v>
      </c>
      <c r="H1406" s="1">
        <v>0.25264999999999999</v>
      </c>
      <c r="I1406" s="1">
        <v>0.28394999999999998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>
        <v>0</v>
      </c>
      <c r="AA1406" s="1">
        <v>-4.1417000000000002E-2</v>
      </c>
      <c r="AB1406" s="1">
        <v>0</v>
      </c>
      <c r="AC1406" s="1">
        <v>9.3735999999999993E-3</v>
      </c>
      <c r="AD1406" s="1">
        <v>0</v>
      </c>
      <c r="AE1406" s="1">
        <v>0</v>
      </c>
      <c r="AF1406" s="1">
        <v>-0.53676999999999997</v>
      </c>
      <c r="AG1406" s="1">
        <v>131.46</v>
      </c>
      <c r="AH1406" s="1">
        <v>105.62</v>
      </c>
      <c r="AI1406" s="1">
        <v>154.62</v>
      </c>
      <c r="AJ1406" s="1">
        <v>-0.53676999999999997</v>
      </c>
      <c r="AK1406" s="1">
        <v>131.46</v>
      </c>
      <c r="AL1406" s="1">
        <v>7799700</v>
      </c>
      <c r="AM1406" s="1">
        <v>0</v>
      </c>
      <c r="AN1406" s="1">
        <v>0.84960000000000002</v>
      </c>
      <c r="AO1406" s="1">
        <v>2323100</v>
      </c>
      <c r="AP1406" s="1">
        <v>4100700</v>
      </c>
      <c r="AQ1406" s="1">
        <v>0</v>
      </c>
      <c r="AR1406" s="1">
        <v>0</v>
      </c>
      <c r="AS1406" s="1">
        <v>1693.8</v>
      </c>
      <c r="AT1406" s="1">
        <v>2.2879000000000001E-4</v>
      </c>
      <c r="AU1406" s="1">
        <v>123.87</v>
      </c>
      <c r="AV1406" s="1">
        <v>6.9866999999999999</v>
      </c>
      <c r="AW1406" s="1">
        <v>2353.6999999999998</v>
      </c>
      <c r="AX1406" s="1">
        <v>432.92</v>
      </c>
      <c r="AY1406" s="1">
        <v>413.43</v>
      </c>
      <c r="AZ1406" s="1">
        <v>9.3765999999999998</v>
      </c>
      <c r="BA1406" s="1">
        <v>16.631</v>
      </c>
      <c r="BB1406" s="1">
        <v>1.5865</v>
      </c>
      <c r="BC1406" s="1">
        <v>2.8138000000000001</v>
      </c>
      <c r="BD1406" s="1">
        <v>4.4002999999999997</v>
      </c>
      <c r="BE1406" s="1">
        <v>2.0919000000000001E-7</v>
      </c>
      <c r="BF1406" s="1">
        <v>0</v>
      </c>
      <c r="BG1406" s="1">
        <v>0</v>
      </c>
      <c r="BH1406" s="1">
        <v>1.2604</v>
      </c>
      <c r="BI1406" s="1">
        <v>1260.4000000000001</v>
      </c>
      <c r="BJ1406" s="1">
        <v>126280</v>
      </c>
      <c r="BK1406" s="1">
        <v>100.18</v>
      </c>
      <c r="BL1406" s="1">
        <v>0</v>
      </c>
      <c r="BM1406" s="1">
        <v>27300</v>
      </c>
      <c r="BN1406" s="1">
        <v>7799700</v>
      </c>
      <c r="BO1406" s="1">
        <v>0</v>
      </c>
      <c r="BP1406" s="1">
        <v>0</v>
      </c>
      <c r="BQ1406" s="1">
        <v>0</v>
      </c>
      <c r="BR1406" s="1">
        <v>1693.8</v>
      </c>
      <c r="BS1406" s="1">
        <v>0</v>
      </c>
      <c r="BT1406" s="1">
        <v>0</v>
      </c>
      <c r="BU1406" s="1">
        <v>6.9866999999999999</v>
      </c>
      <c r="BV1406" s="1">
        <v>33703</v>
      </c>
      <c r="BW1406" s="1">
        <v>0.89690999999999999</v>
      </c>
    </row>
    <row r="1407" spans="1:75" x14ac:dyDescent="0.35">
      <c r="A1407" s="1">
        <v>1403.1</v>
      </c>
      <c r="B1407" s="1">
        <v>69402000</v>
      </c>
      <c r="C1407" s="1">
        <v>7652400</v>
      </c>
      <c r="D1407" s="1">
        <v>7551700</v>
      </c>
      <c r="E1407" s="1">
        <v>568.17999999999995</v>
      </c>
      <c r="F1407" s="1">
        <v>8.1914999999999996</v>
      </c>
      <c r="G1407" s="1">
        <v>3.8475000000000001</v>
      </c>
      <c r="H1407" s="1">
        <v>0.21562999999999999</v>
      </c>
      <c r="I1407" s="1">
        <v>0.28255999999999998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v>0</v>
      </c>
      <c r="Z1407" s="1">
        <v>0</v>
      </c>
      <c r="AA1407" s="1">
        <v>-5.9614E-2</v>
      </c>
      <c r="AB1407" s="1">
        <v>0</v>
      </c>
      <c r="AC1407" s="1">
        <v>6.8234000000000003E-3</v>
      </c>
      <c r="AD1407" s="1">
        <v>0</v>
      </c>
      <c r="AE1407" s="1">
        <v>0</v>
      </c>
      <c r="AF1407" s="1">
        <v>7.1159999999999997</v>
      </c>
      <c r="AG1407" s="1">
        <v>87.111999999999995</v>
      </c>
      <c r="AH1407" s="1">
        <v>109.26</v>
      </c>
      <c r="AI1407" s="1">
        <v>152.81</v>
      </c>
      <c r="AJ1407" s="1">
        <v>7.1159999999999997</v>
      </c>
      <c r="AK1407" s="1">
        <v>87.111999999999995</v>
      </c>
      <c r="AL1407" s="1">
        <v>7791100</v>
      </c>
      <c r="AM1407" s="1">
        <v>134.46</v>
      </c>
      <c r="AN1407" s="1">
        <v>0.84948999999999997</v>
      </c>
      <c r="AO1407" s="1">
        <v>2320300</v>
      </c>
      <c r="AP1407" s="1">
        <v>4107900</v>
      </c>
      <c r="AQ1407" s="1">
        <v>0</v>
      </c>
      <c r="AR1407" s="1">
        <v>0</v>
      </c>
      <c r="AS1407" s="1">
        <v>1694.8</v>
      </c>
      <c r="AT1407" s="1">
        <v>2.3036000000000001E-2</v>
      </c>
      <c r="AU1407" s="1">
        <v>124.08</v>
      </c>
      <c r="AV1407" s="1">
        <v>6.9980000000000002</v>
      </c>
      <c r="AW1407" s="1">
        <v>2353.5</v>
      </c>
      <c r="AX1407" s="1">
        <v>432.91</v>
      </c>
      <c r="AY1407" s="1">
        <v>413.5</v>
      </c>
      <c r="AZ1407" s="1">
        <v>9.3853000000000009</v>
      </c>
      <c r="BA1407" s="1">
        <v>16.555</v>
      </c>
      <c r="BB1407" s="1">
        <v>1.5880000000000001</v>
      </c>
      <c r="BC1407" s="1">
        <v>2.8010000000000002</v>
      </c>
      <c r="BD1407" s="1">
        <v>4.3890000000000002</v>
      </c>
      <c r="BE1407" s="1">
        <v>2.3006E-5</v>
      </c>
      <c r="BF1407" s="1">
        <v>1</v>
      </c>
      <c r="BG1407" s="1">
        <v>3.7765</v>
      </c>
      <c r="BH1407" s="1">
        <v>-7.2976000000000001</v>
      </c>
      <c r="BI1407" s="1">
        <v>5530.5</v>
      </c>
      <c r="BJ1407" s="1">
        <v>125540</v>
      </c>
      <c r="BK1407" s="1">
        <v>99.728999999999999</v>
      </c>
      <c r="BL1407" s="1">
        <v>0</v>
      </c>
      <c r="BM1407" s="1">
        <v>27176</v>
      </c>
      <c r="BN1407" s="1">
        <v>7791100</v>
      </c>
      <c r="BO1407" s="1">
        <v>14.262</v>
      </c>
      <c r="BP1407" s="1">
        <v>0</v>
      </c>
      <c r="BQ1407" s="1">
        <v>0</v>
      </c>
      <c r="BR1407" s="1">
        <v>1694.8</v>
      </c>
      <c r="BS1407" s="1">
        <v>0</v>
      </c>
      <c r="BT1407" s="1">
        <v>3.7765</v>
      </c>
      <c r="BU1407" s="1">
        <v>6.9980000000000002</v>
      </c>
      <c r="BV1407" s="1">
        <v>33778</v>
      </c>
      <c r="BW1407" s="1">
        <v>0.89383000000000001</v>
      </c>
    </row>
    <row r="1408" spans="1:75" x14ac:dyDescent="0.35">
      <c r="A1408" s="1">
        <v>1404.1</v>
      </c>
      <c r="B1408" s="1">
        <v>69389000</v>
      </c>
      <c r="C1408" s="1">
        <v>7648700</v>
      </c>
      <c r="D1408" s="1">
        <v>7564200</v>
      </c>
      <c r="E1408" s="1">
        <v>568.15</v>
      </c>
      <c r="F1408" s="1">
        <v>8.1903000000000006</v>
      </c>
      <c r="G1408" s="1">
        <v>3.8563000000000001</v>
      </c>
      <c r="H1408" s="1">
        <v>0.23382</v>
      </c>
      <c r="I1408" s="1">
        <v>0.28164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Y1408" s="1">
        <v>0</v>
      </c>
      <c r="Z1408" s="1">
        <v>0</v>
      </c>
      <c r="AA1408" s="1">
        <v>6.0032E-4</v>
      </c>
      <c r="AB1408" s="1">
        <v>0</v>
      </c>
      <c r="AC1408" s="1">
        <v>3.2157000000000002E-3</v>
      </c>
      <c r="AD1408" s="1">
        <v>0</v>
      </c>
      <c r="AE1408" s="1">
        <v>0</v>
      </c>
      <c r="AF1408" s="1">
        <v>7.0213999999999999</v>
      </c>
      <c r="AG1408" s="1">
        <v>86.564999999999998</v>
      </c>
      <c r="AH1408" s="1">
        <v>117.07</v>
      </c>
      <c r="AI1408" s="1">
        <v>151.02000000000001</v>
      </c>
      <c r="AJ1408" s="1">
        <v>7.0213999999999999</v>
      </c>
      <c r="AK1408" s="1">
        <v>86.564999999999998</v>
      </c>
      <c r="AL1408" s="1">
        <v>7778900</v>
      </c>
      <c r="AM1408" s="1">
        <v>44.762</v>
      </c>
      <c r="AN1408" s="1">
        <v>0.84938999999999998</v>
      </c>
      <c r="AO1408" s="1">
        <v>2317800</v>
      </c>
      <c r="AP1408" s="1">
        <v>4114400</v>
      </c>
      <c r="AQ1408" s="1">
        <v>2.9584999999999999</v>
      </c>
      <c r="AR1408" s="1">
        <v>248.08</v>
      </c>
      <c r="AS1408" s="1">
        <v>1695.7</v>
      </c>
      <c r="AT1408" s="1">
        <v>1.9491999999999999E-2</v>
      </c>
      <c r="AU1408" s="1">
        <v>124.27</v>
      </c>
      <c r="AV1408" s="1">
        <v>7.0087999999999999</v>
      </c>
      <c r="AW1408" s="1">
        <v>2353.1999999999998</v>
      </c>
      <c r="AX1408" s="1">
        <v>432.9</v>
      </c>
      <c r="AY1408" s="1">
        <v>413.57</v>
      </c>
      <c r="AZ1408" s="1">
        <v>9.3971</v>
      </c>
      <c r="BA1408" s="1">
        <v>16.478999999999999</v>
      </c>
      <c r="BB1408" s="1">
        <v>1.59</v>
      </c>
      <c r="BC1408" s="1">
        <v>2.7883</v>
      </c>
      <c r="BD1408" s="1">
        <v>4.3781999999999996</v>
      </c>
      <c r="BE1408" s="1">
        <v>1.9409999999999999E-5</v>
      </c>
      <c r="BF1408" s="1">
        <v>1</v>
      </c>
      <c r="BG1408" s="1">
        <v>1.2572000000000001</v>
      </c>
      <c r="BH1408" s="1">
        <v>1.2572000000000001</v>
      </c>
      <c r="BI1408" s="1">
        <v>1257.3</v>
      </c>
      <c r="BJ1408" s="1">
        <v>-781220</v>
      </c>
      <c r="BK1408" s="1">
        <v>99.272999999999996</v>
      </c>
      <c r="BL1408" s="1">
        <v>62807</v>
      </c>
      <c r="BM1408" s="1">
        <v>27052</v>
      </c>
      <c r="BN1408" s="1">
        <v>7778900</v>
      </c>
      <c r="BO1408" s="1">
        <v>1.5806</v>
      </c>
      <c r="BP1408" s="1">
        <v>2.9584999999999999</v>
      </c>
      <c r="BQ1408" s="1">
        <v>248.08</v>
      </c>
      <c r="BR1408" s="1">
        <v>1695.7</v>
      </c>
      <c r="BS1408" s="1">
        <v>2.9585000000000002E-3</v>
      </c>
      <c r="BT1408" s="1">
        <v>1.2572000000000001</v>
      </c>
      <c r="BU1408" s="1">
        <v>7.0087999999999999</v>
      </c>
      <c r="BV1408" s="1">
        <v>33853</v>
      </c>
      <c r="BW1408" s="1">
        <v>0.89102000000000003</v>
      </c>
    </row>
    <row r="1409" spans="1:75" x14ac:dyDescent="0.35">
      <c r="A1409" s="1">
        <v>1405.1</v>
      </c>
      <c r="B1409" s="1">
        <v>69377000</v>
      </c>
      <c r="C1409" s="1">
        <v>7644600</v>
      </c>
      <c r="D1409" s="1">
        <v>7570800</v>
      </c>
      <c r="E1409" s="1">
        <v>568.15</v>
      </c>
      <c r="F1409" s="1">
        <v>8.1900999999999993</v>
      </c>
      <c r="G1409" s="1">
        <v>3.8658000000000001</v>
      </c>
      <c r="H1409" s="1">
        <v>0.24965000000000001</v>
      </c>
      <c r="I1409" s="1">
        <v>0.28155000000000002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>
        <v>0</v>
      </c>
      <c r="Y1409" s="1">
        <v>0</v>
      </c>
      <c r="Z1409" s="1">
        <v>0</v>
      </c>
      <c r="AA1409" s="1">
        <v>-2.1375000000000002E-2</v>
      </c>
      <c r="AB1409" s="1">
        <v>0</v>
      </c>
      <c r="AC1409" s="1">
        <v>-2.0623999999999998E-3</v>
      </c>
      <c r="AD1409" s="1">
        <v>0</v>
      </c>
      <c r="AE1409" s="1">
        <v>0</v>
      </c>
      <c r="AF1409" s="1">
        <v>6.4164000000000003</v>
      </c>
      <c r="AG1409" s="1">
        <v>139.9</v>
      </c>
      <c r="AH1409" s="1">
        <v>127.82</v>
      </c>
      <c r="AI1409" s="1">
        <v>149.24</v>
      </c>
      <c r="AJ1409" s="1">
        <v>6.4164000000000003</v>
      </c>
      <c r="AK1409" s="1">
        <v>139.9</v>
      </c>
      <c r="AL1409" s="1">
        <v>7768900</v>
      </c>
      <c r="AM1409" s="1">
        <v>0</v>
      </c>
      <c r="AN1409" s="1">
        <v>0.84928999999999999</v>
      </c>
      <c r="AO1409" s="1">
        <v>2315100</v>
      </c>
      <c r="AP1409" s="1">
        <v>4117800</v>
      </c>
      <c r="AQ1409" s="1">
        <v>0</v>
      </c>
      <c r="AR1409" s="1">
        <v>0</v>
      </c>
      <c r="AS1409" s="1">
        <v>1696.7</v>
      </c>
      <c r="AT1409" s="1">
        <v>1.3433E-2</v>
      </c>
      <c r="AU1409" s="1">
        <v>124.46</v>
      </c>
      <c r="AV1409" s="1">
        <v>7.0198999999999998</v>
      </c>
      <c r="AW1409" s="1">
        <v>2353</v>
      </c>
      <c r="AX1409" s="1">
        <v>432.89</v>
      </c>
      <c r="AY1409" s="1">
        <v>413.64</v>
      </c>
      <c r="AZ1409" s="1">
        <v>9.4068000000000005</v>
      </c>
      <c r="BA1409" s="1">
        <v>16.404</v>
      </c>
      <c r="BB1409" s="1">
        <v>1.5915999999999999</v>
      </c>
      <c r="BC1409" s="1">
        <v>2.7755000000000001</v>
      </c>
      <c r="BD1409" s="1">
        <v>4.3670999999999998</v>
      </c>
      <c r="BE1409" s="1">
        <v>1.3328E-5</v>
      </c>
      <c r="BF1409" s="1">
        <v>0</v>
      </c>
      <c r="BG1409" s="1">
        <v>0</v>
      </c>
      <c r="BH1409" s="1">
        <v>1.2556</v>
      </c>
      <c r="BI1409" s="1">
        <v>1255.5999999999999</v>
      </c>
      <c r="BJ1409" s="1">
        <v>124080</v>
      </c>
      <c r="BK1409" s="1">
        <v>98.819000000000003</v>
      </c>
      <c r="BL1409" s="1">
        <v>0</v>
      </c>
      <c r="BM1409" s="1">
        <v>26928</v>
      </c>
      <c r="BN1409" s="1">
        <v>7768900</v>
      </c>
      <c r="BO1409" s="1">
        <v>0</v>
      </c>
      <c r="BP1409" s="1">
        <v>0</v>
      </c>
      <c r="BQ1409" s="1">
        <v>0</v>
      </c>
      <c r="BR1409" s="1">
        <v>1696.7</v>
      </c>
      <c r="BS1409" s="1">
        <v>0</v>
      </c>
      <c r="BT1409" s="1">
        <v>0</v>
      </c>
      <c r="BU1409" s="1">
        <v>7.0198999999999998</v>
      </c>
      <c r="BV1409" s="1">
        <v>33927</v>
      </c>
      <c r="BW1409" s="1">
        <v>0.88839000000000001</v>
      </c>
    </row>
    <row r="1410" spans="1:75" x14ac:dyDescent="0.35">
      <c r="A1410" s="1">
        <v>1406.1</v>
      </c>
      <c r="B1410" s="1">
        <v>69365000</v>
      </c>
      <c r="C1410" s="1">
        <v>7641300</v>
      </c>
      <c r="D1410" s="1">
        <v>7577400</v>
      </c>
      <c r="E1410" s="1">
        <v>568.14</v>
      </c>
      <c r="F1410" s="1">
        <v>8.1862999999999992</v>
      </c>
      <c r="G1410" s="1">
        <v>3.8769999999999998</v>
      </c>
      <c r="H1410" s="1">
        <v>0.26307999999999998</v>
      </c>
      <c r="I1410" s="1">
        <v>0.28205000000000002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0</v>
      </c>
      <c r="Y1410" s="1">
        <v>0</v>
      </c>
      <c r="Z1410" s="1">
        <v>0</v>
      </c>
      <c r="AA1410" s="1">
        <v>-2.1517999999999999E-2</v>
      </c>
      <c r="AB1410" s="1">
        <v>0</v>
      </c>
      <c r="AC1410" s="1">
        <v>-7.7012000000000001E-3</v>
      </c>
      <c r="AD1410" s="1">
        <v>0</v>
      </c>
      <c r="AE1410" s="1">
        <v>0</v>
      </c>
      <c r="AF1410" s="1">
        <v>0.64129999999999998</v>
      </c>
      <c r="AG1410" s="1">
        <v>119.79</v>
      </c>
      <c r="AH1410" s="1">
        <v>140.21</v>
      </c>
      <c r="AI1410" s="1">
        <v>147.5</v>
      </c>
      <c r="AJ1410" s="1">
        <v>0.64129999999999998</v>
      </c>
      <c r="AK1410" s="1">
        <v>119.79</v>
      </c>
      <c r="AL1410" s="1">
        <v>7761300</v>
      </c>
      <c r="AM1410" s="1">
        <v>133.94</v>
      </c>
      <c r="AN1410" s="1">
        <v>0.84918000000000005</v>
      </c>
      <c r="AO1410" s="1">
        <v>2312400</v>
      </c>
      <c r="AP1410" s="1">
        <v>4121300</v>
      </c>
      <c r="AQ1410" s="1">
        <v>0</v>
      </c>
      <c r="AR1410" s="1">
        <v>0</v>
      </c>
      <c r="AS1410" s="1">
        <v>1697.7</v>
      </c>
      <c r="AT1410" s="1">
        <v>6.9903999999999999E-3</v>
      </c>
      <c r="AU1410" s="1">
        <v>124.67</v>
      </c>
      <c r="AV1410" s="1">
        <v>7.0313999999999997</v>
      </c>
      <c r="AW1410" s="1">
        <v>2352.8000000000002</v>
      </c>
      <c r="AX1410" s="1">
        <v>432.88</v>
      </c>
      <c r="AY1410" s="1">
        <v>413.71</v>
      </c>
      <c r="AZ1410" s="1">
        <v>9.4141999999999992</v>
      </c>
      <c r="BA1410" s="1">
        <v>16.329000000000001</v>
      </c>
      <c r="BB1410" s="1">
        <v>1.5929</v>
      </c>
      <c r="BC1410" s="1">
        <v>2.7627999999999999</v>
      </c>
      <c r="BD1410" s="1">
        <v>4.3555999999999999</v>
      </c>
      <c r="BE1410" s="1">
        <v>6.8923000000000001E-6</v>
      </c>
      <c r="BF1410" s="1">
        <v>1</v>
      </c>
      <c r="BG1410" s="1">
        <v>3.7618999999999998</v>
      </c>
      <c r="BH1410" s="1">
        <v>-8.9450000000000003</v>
      </c>
      <c r="BI1410" s="1">
        <v>3993.9</v>
      </c>
      <c r="BJ1410" s="1">
        <v>123350</v>
      </c>
      <c r="BK1410" s="1">
        <v>98.366</v>
      </c>
      <c r="BL1410" s="1">
        <v>0</v>
      </c>
      <c r="BM1410" s="1">
        <v>26805</v>
      </c>
      <c r="BN1410" s="1">
        <v>7761300</v>
      </c>
      <c r="BO1410" s="1">
        <v>14.151999999999999</v>
      </c>
      <c r="BP1410" s="1">
        <v>0</v>
      </c>
      <c r="BQ1410" s="1">
        <v>0</v>
      </c>
      <c r="BR1410" s="1">
        <v>1697.7</v>
      </c>
      <c r="BS1410" s="1">
        <v>0</v>
      </c>
      <c r="BT1410" s="1">
        <v>3.7618999999999998</v>
      </c>
      <c r="BU1410" s="1">
        <v>7.0313999999999997</v>
      </c>
      <c r="BV1410" s="1">
        <v>34001</v>
      </c>
      <c r="BW1410" s="1">
        <v>0.88592000000000004</v>
      </c>
    </row>
    <row r="1411" spans="1:75" x14ac:dyDescent="0.35">
      <c r="A1411" s="1">
        <v>1407.1</v>
      </c>
      <c r="B1411" s="1">
        <v>69352000</v>
      </c>
      <c r="C1411" s="1">
        <v>7637800</v>
      </c>
      <c r="D1411" s="1">
        <v>7583600</v>
      </c>
      <c r="E1411" s="1">
        <v>568.12</v>
      </c>
      <c r="F1411" s="1">
        <v>8.1860999999999997</v>
      </c>
      <c r="G1411" s="1">
        <v>3.8889</v>
      </c>
      <c r="H1411" s="1">
        <v>0.27526</v>
      </c>
      <c r="I1411" s="1">
        <v>0.28361999999999998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  <c r="Y1411" s="1">
        <v>0</v>
      </c>
      <c r="Z1411" s="1">
        <v>0</v>
      </c>
      <c r="AA1411" s="1">
        <v>-2.9950999999999998E-2</v>
      </c>
      <c r="AB1411" s="1">
        <v>0</v>
      </c>
      <c r="AC1411" s="1">
        <v>2.8368000000000002E-4</v>
      </c>
      <c r="AD1411" s="1">
        <v>0</v>
      </c>
      <c r="AE1411" s="1">
        <v>0</v>
      </c>
      <c r="AF1411" s="1">
        <v>-9.4474</v>
      </c>
      <c r="AG1411" s="1">
        <v>141.6</v>
      </c>
      <c r="AH1411" s="1">
        <v>152.19999999999999</v>
      </c>
      <c r="AI1411" s="1">
        <v>145.79</v>
      </c>
      <c r="AJ1411" s="1">
        <v>-9.4474</v>
      </c>
      <c r="AK1411" s="1">
        <v>141.6</v>
      </c>
      <c r="AL1411" s="1">
        <v>7755800</v>
      </c>
      <c r="AM1411" s="1">
        <v>44.587000000000003</v>
      </c>
      <c r="AN1411" s="1">
        <v>0.84907999999999995</v>
      </c>
      <c r="AO1411" s="1">
        <v>2309500</v>
      </c>
      <c r="AP1411" s="1">
        <v>4124800</v>
      </c>
      <c r="AQ1411" s="1">
        <v>2.9651999999999998</v>
      </c>
      <c r="AR1411" s="1">
        <v>248.14</v>
      </c>
      <c r="AS1411" s="1">
        <v>1698.7</v>
      </c>
      <c r="AT1411" s="1">
        <v>1.9448E-3</v>
      </c>
      <c r="AU1411" s="1">
        <v>124.88</v>
      </c>
      <c r="AV1411" s="1">
        <v>7.0431999999999997</v>
      </c>
      <c r="AW1411" s="1">
        <v>2352.5</v>
      </c>
      <c r="AX1411" s="1">
        <v>432.87</v>
      </c>
      <c r="AY1411" s="1">
        <v>413.77</v>
      </c>
      <c r="AZ1411" s="1">
        <v>9.4196000000000009</v>
      </c>
      <c r="BA1411" s="1">
        <v>16.253</v>
      </c>
      <c r="BB1411" s="1">
        <v>1.5938000000000001</v>
      </c>
      <c r="BC1411" s="1">
        <v>2.75</v>
      </c>
      <c r="BD1411" s="1">
        <v>4.3437999999999999</v>
      </c>
      <c r="BE1411" s="1">
        <v>1.8862E-6</v>
      </c>
      <c r="BF1411" s="1">
        <v>1</v>
      </c>
      <c r="BG1411" s="1">
        <v>1.2523</v>
      </c>
      <c r="BH1411" s="1">
        <v>1.2523</v>
      </c>
      <c r="BI1411" s="1">
        <v>1252.3</v>
      </c>
      <c r="BJ1411" s="1">
        <v>-902200</v>
      </c>
      <c r="BK1411" s="1">
        <v>97.912000000000006</v>
      </c>
      <c r="BL1411" s="1">
        <v>41628</v>
      </c>
      <c r="BM1411" s="1">
        <v>26681</v>
      </c>
      <c r="BN1411" s="1">
        <v>7755800</v>
      </c>
      <c r="BO1411" s="1">
        <v>1.5683</v>
      </c>
      <c r="BP1411" s="1">
        <v>2.9651999999999998</v>
      </c>
      <c r="BQ1411" s="1">
        <v>248.14</v>
      </c>
      <c r="BR1411" s="1">
        <v>1698.7</v>
      </c>
      <c r="BS1411" s="1">
        <v>2.9651999999999999E-3</v>
      </c>
      <c r="BT1411" s="1">
        <v>1.2523</v>
      </c>
      <c r="BU1411" s="1">
        <v>7.0431999999999997</v>
      </c>
      <c r="BV1411" s="1">
        <v>34076</v>
      </c>
      <c r="BW1411" s="1">
        <v>0.88361999999999996</v>
      </c>
    </row>
    <row r="1412" spans="1:75" x14ac:dyDescent="0.35">
      <c r="A1412" s="1">
        <v>1408.1</v>
      </c>
      <c r="B1412" s="1">
        <v>69340000</v>
      </c>
      <c r="C1412" s="1">
        <v>7633500</v>
      </c>
      <c r="D1412" s="1">
        <v>7590000</v>
      </c>
      <c r="E1412" s="1">
        <v>568.11</v>
      </c>
      <c r="F1412" s="1">
        <v>8.1898999999999997</v>
      </c>
      <c r="G1412" s="1">
        <v>3.9037999999999999</v>
      </c>
      <c r="H1412" s="1">
        <v>0.28491</v>
      </c>
      <c r="I1412" s="1">
        <v>0.28462999999999999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0</v>
      </c>
      <c r="Y1412" s="1">
        <v>0</v>
      </c>
      <c r="Z1412" s="1">
        <v>0</v>
      </c>
      <c r="AA1412" s="1">
        <v>-3.0109E-2</v>
      </c>
      <c r="AB1412" s="1">
        <v>0</v>
      </c>
      <c r="AC1412" s="1">
        <v>-1.4113000000000001E-2</v>
      </c>
      <c r="AD1412" s="1">
        <v>0</v>
      </c>
      <c r="AE1412" s="1">
        <v>0</v>
      </c>
      <c r="AF1412" s="1">
        <v>-13.821</v>
      </c>
      <c r="AG1412" s="1">
        <v>213.74</v>
      </c>
      <c r="AH1412" s="1">
        <v>166.52</v>
      </c>
      <c r="AI1412" s="1">
        <v>144.12</v>
      </c>
      <c r="AJ1412" s="1">
        <v>-13.821</v>
      </c>
      <c r="AK1412" s="1">
        <v>213.74</v>
      </c>
      <c r="AL1412" s="1">
        <v>7751700</v>
      </c>
      <c r="AM1412" s="1">
        <v>0</v>
      </c>
      <c r="AN1412" s="1">
        <v>0.84897</v>
      </c>
      <c r="AO1412" s="1">
        <v>2306600</v>
      </c>
      <c r="AP1412" s="1">
        <v>4128300</v>
      </c>
      <c r="AQ1412" s="1">
        <v>0</v>
      </c>
      <c r="AR1412" s="1">
        <v>0</v>
      </c>
      <c r="AS1412" s="1">
        <v>1699.7</v>
      </c>
      <c r="AT1412" s="1">
        <v>3.6129000000000002E-6</v>
      </c>
      <c r="AU1412" s="1">
        <v>125.09</v>
      </c>
      <c r="AV1412" s="1">
        <v>7.0552000000000001</v>
      </c>
      <c r="AW1412" s="1">
        <v>2352.3000000000002</v>
      </c>
      <c r="AX1412" s="1">
        <v>432.87</v>
      </c>
      <c r="AY1412" s="1">
        <v>413.84</v>
      </c>
      <c r="AZ1412" s="1">
        <v>9.4236000000000004</v>
      </c>
      <c r="BA1412" s="1">
        <v>16.178000000000001</v>
      </c>
      <c r="BB1412" s="1">
        <v>1.5945</v>
      </c>
      <c r="BC1412" s="1">
        <v>2.7372999999999998</v>
      </c>
      <c r="BD1412" s="1">
        <v>4.3318000000000003</v>
      </c>
      <c r="BE1412" s="1">
        <v>1.5826999999999999E-9</v>
      </c>
      <c r="BF1412" s="1">
        <v>0</v>
      </c>
      <c r="BG1412" s="1">
        <v>0</v>
      </c>
      <c r="BH1412" s="1">
        <v>1.2505999999999999</v>
      </c>
      <c r="BI1412" s="1">
        <v>1250.7</v>
      </c>
      <c r="BJ1412" s="1">
        <v>121890</v>
      </c>
      <c r="BK1412" s="1">
        <v>97.46</v>
      </c>
      <c r="BL1412" s="1">
        <v>0</v>
      </c>
      <c r="BM1412" s="1">
        <v>26558</v>
      </c>
      <c r="BN1412" s="1">
        <v>7751700</v>
      </c>
      <c r="BO1412" s="1">
        <v>0</v>
      </c>
      <c r="BP1412" s="1">
        <v>0</v>
      </c>
      <c r="BQ1412" s="1">
        <v>0</v>
      </c>
      <c r="BR1412" s="1">
        <v>1699.7</v>
      </c>
      <c r="BS1412" s="1">
        <v>0</v>
      </c>
      <c r="BT1412" s="1">
        <v>0</v>
      </c>
      <c r="BU1412" s="1">
        <v>7.0552000000000001</v>
      </c>
      <c r="BV1412" s="1">
        <v>34150</v>
      </c>
      <c r="BW1412" s="1">
        <v>0.88149</v>
      </c>
    </row>
    <row r="1413" spans="1:75" x14ac:dyDescent="0.35">
      <c r="A1413" s="1">
        <v>1409.1</v>
      </c>
      <c r="B1413" s="1">
        <v>69328000</v>
      </c>
      <c r="C1413" s="1">
        <v>7629000</v>
      </c>
      <c r="D1413" s="1">
        <v>7596000</v>
      </c>
      <c r="E1413" s="1">
        <v>568.09</v>
      </c>
      <c r="F1413" s="1">
        <v>8.1920999999999999</v>
      </c>
      <c r="G1413" s="1">
        <v>3.9214000000000002</v>
      </c>
      <c r="H1413" s="1">
        <v>0.26295000000000002</v>
      </c>
      <c r="I1413" s="1">
        <v>0.28581000000000001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Z1413" s="1">
        <v>0</v>
      </c>
      <c r="AA1413" s="1">
        <v>-3.0190000000000002E-2</v>
      </c>
      <c r="AB1413" s="1">
        <v>0</v>
      </c>
      <c r="AC1413" s="1">
        <v>1.0796E-2</v>
      </c>
      <c r="AD1413" s="1">
        <v>0</v>
      </c>
      <c r="AE1413" s="1">
        <v>0</v>
      </c>
      <c r="AF1413" s="1">
        <v>-11.334</v>
      </c>
      <c r="AG1413" s="1">
        <v>190.15</v>
      </c>
      <c r="AH1413" s="1">
        <v>168.95</v>
      </c>
      <c r="AI1413" s="1">
        <v>142.51</v>
      </c>
      <c r="AJ1413" s="1">
        <v>-11.334</v>
      </c>
      <c r="AK1413" s="1">
        <v>190.15</v>
      </c>
      <c r="AL1413" s="1">
        <v>7740900</v>
      </c>
      <c r="AM1413" s="1">
        <v>133.41</v>
      </c>
      <c r="AN1413" s="1">
        <v>0.84887000000000001</v>
      </c>
      <c r="AO1413" s="1">
        <v>2304000</v>
      </c>
      <c r="AP1413" s="1">
        <v>4131700</v>
      </c>
      <c r="AQ1413" s="1">
        <v>0</v>
      </c>
      <c r="AR1413" s="1">
        <v>0</v>
      </c>
      <c r="AS1413" s="1">
        <v>1700.7</v>
      </c>
      <c r="AT1413" s="1">
        <v>2.2211999999999999E-2</v>
      </c>
      <c r="AU1413" s="1">
        <v>125.28</v>
      </c>
      <c r="AV1413" s="1">
        <v>7.0660999999999996</v>
      </c>
      <c r="AW1413" s="1">
        <v>2352</v>
      </c>
      <c r="AX1413" s="1">
        <v>432.86</v>
      </c>
      <c r="AY1413" s="1">
        <v>413.91</v>
      </c>
      <c r="AZ1413" s="1">
        <v>9.4344999999999999</v>
      </c>
      <c r="BA1413" s="1">
        <v>16.103000000000002</v>
      </c>
      <c r="BB1413" s="1">
        <v>1.5963000000000001</v>
      </c>
      <c r="BC1413" s="1">
        <v>2.7246999999999999</v>
      </c>
      <c r="BD1413" s="1">
        <v>4.3209</v>
      </c>
      <c r="BE1413" s="1">
        <v>2.2164999999999999E-5</v>
      </c>
      <c r="BF1413" s="1">
        <v>1</v>
      </c>
      <c r="BG1413" s="1">
        <v>3.7469999999999999</v>
      </c>
      <c r="BH1413" s="1">
        <v>-10.013</v>
      </c>
      <c r="BI1413" s="1">
        <v>3049.1</v>
      </c>
      <c r="BJ1413" s="1">
        <v>121160</v>
      </c>
      <c r="BK1413" s="1">
        <v>97.009</v>
      </c>
      <c r="BL1413" s="1">
        <v>0</v>
      </c>
      <c r="BM1413" s="1">
        <v>26435</v>
      </c>
      <c r="BN1413" s="1">
        <v>7740900</v>
      </c>
      <c r="BO1413" s="1">
        <v>14.04</v>
      </c>
      <c r="BP1413" s="1">
        <v>0</v>
      </c>
      <c r="BQ1413" s="1">
        <v>0</v>
      </c>
      <c r="BR1413" s="1">
        <v>1700.7</v>
      </c>
      <c r="BS1413" s="1">
        <v>0</v>
      </c>
      <c r="BT1413" s="1">
        <v>3.7469999999999999</v>
      </c>
      <c r="BU1413" s="1">
        <v>7.0660999999999996</v>
      </c>
      <c r="BV1413" s="1">
        <v>34224</v>
      </c>
      <c r="BW1413" s="1">
        <v>0.87958000000000003</v>
      </c>
    </row>
    <row r="1414" spans="1:75" x14ac:dyDescent="0.35">
      <c r="A1414" s="1">
        <v>1410.1</v>
      </c>
      <c r="B1414" s="1">
        <v>69315000</v>
      </c>
      <c r="C1414" s="1">
        <v>7624400</v>
      </c>
      <c r="D1414" s="1">
        <v>7601300</v>
      </c>
      <c r="E1414" s="1">
        <v>568.07000000000005</v>
      </c>
      <c r="F1414" s="1">
        <v>8.1928999999999998</v>
      </c>
      <c r="G1414" s="1">
        <v>3.9358</v>
      </c>
      <c r="H1414" s="1">
        <v>0.23297000000000001</v>
      </c>
      <c r="I1414" s="1">
        <v>0.28748000000000001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Z1414" s="1">
        <v>0</v>
      </c>
      <c r="AA1414" s="1">
        <v>-2.3331999999999999E-2</v>
      </c>
      <c r="AB1414" s="1">
        <v>0</v>
      </c>
      <c r="AC1414" s="1">
        <v>1.4295E-2</v>
      </c>
      <c r="AD1414" s="1">
        <v>0</v>
      </c>
      <c r="AE1414" s="1">
        <v>0</v>
      </c>
      <c r="AF1414" s="1">
        <v>-4.0594999999999999</v>
      </c>
      <c r="AG1414" s="1">
        <v>185.46</v>
      </c>
      <c r="AH1414" s="1">
        <v>163.75</v>
      </c>
      <c r="AI1414" s="1">
        <v>140.94999999999999</v>
      </c>
      <c r="AJ1414" s="1">
        <v>-4.0594999999999999</v>
      </c>
      <c r="AK1414" s="1">
        <v>185.46</v>
      </c>
      <c r="AL1414" s="1">
        <v>7729500</v>
      </c>
      <c r="AM1414" s="1">
        <v>44.408000000000001</v>
      </c>
      <c r="AN1414" s="1">
        <v>0.84877999999999998</v>
      </c>
      <c r="AO1414" s="1">
        <v>2301600</v>
      </c>
      <c r="AP1414" s="1">
        <v>4134700</v>
      </c>
      <c r="AQ1414" s="1">
        <v>2.9716</v>
      </c>
      <c r="AR1414" s="1">
        <v>248.2</v>
      </c>
      <c r="AS1414" s="1">
        <v>1701.7</v>
      </c>
      <c r="AT1414" s="1">
        <v>1.7717E-2</v>
      </c>
      <c r="AU1414" s="1">
        <v>125.47</v>
      </c>
      <c r="AV1414" s="1">
        <v>7.0769000000000002</v>
      </c>
      <c r="AW1414" s="1">
        <v>2351.8000000000002</v>
      </c>
      <c r="AX1414" s="1">
        <v>432.85</v>
      </c>
      <c r="AY1414" s="1">
        <v>413.97</v>
      </c>
      <c r="AZ1414" s="1">
        <v>9.4457000000000004</v>
      </c>
      <c r="BA1414" s="1">
        <v>16.027999999999999</v>
      </c>
      <c r="BB1414" s="1">
        <v>1.5982000000000001</v>
      </c>
      <c r="BC1414" s="1">
        <v>2.7120000000000002</v>
      </c>
      <c r="BD1414" s="1">
        <v>4.3101000000000003</v>
      </c>
      <c r="BE1414" s="1">
        <v>1.7625000000000002E-5</v>
      </c>
      <c r="BF1414" s="1">
        <v>1</v>
      </c>
      <c r="BG1414" s="1">
        <v>1.2473000000000001</v>
      </c>
      <c r="BH1414" s="1">
        <v>1.2473000000000001</v>
      </c>
      <c r="BI1414" s="1">
        <v>1247.3</v>
      </c>
      <c r="BJ1414" s="1">
        <v>-1024500</v>
      </c>
      <c r="BK1414" s="1">
        <v>96.557000000000002</v>
      </c>
      <c r="BL1414" s="1">
        <v>20317</v>
      </c>
      <c r="BM1414" s="1">
        <v>26312</v>
      </c>
      <c r="BN1414" s="1">
        <v>7729500</v>
      </c>
      <c r="BO1414" s="1">
        <v>1.5557000000000001</v>
      </c>
      <c r="BP1414" s="1">
        <v>2.9716</v>
      </c>
      <c r="BQ1414" s="1">
        <v>248.2</v>
      </c>
      <c r="BR1414" s="1">
        <v>1701.7</v>
      </c>
      <c r="BS1414" s="1">
        <v>2.9716E-3</v>
      </c>
      <c r="BT1414" s="1">
        <v>1.2473000000000001</v>
      </c>
      <c r="BU1414" s="1">
        <v>7.0769000000000002</v>
      </c>
      <c r="BV1414" s="1">
        <v>34298</v>
      </c>
      <c r="BW1414" s="1">
        <v>0.87792999999999999</v>
      </c>
    </row>
    <row r="1415" spans="1:75" x14ac:dyDescent="0.35">
      <c r="A1415" s="1">
        <v>1411.1</v>
      </c>
      <c r="B1415" s="1">
        <v>69303000</v>
      </c>
      <c r="C1415" s="1">
        <v>7619800</v>
      </c>
      <c r="D1415" s="1">
        <v>7606800</v>
      </c>
      <c r="E1415" s="1">
        <v>568.04999999999995</v>
      </c>
      <c r="F1415" s="1">
        <v>8.1935000000000002</v>
      </c>
      <c r="G1415" s="1">
        <v>3.9476</v>
      </c>
      <c r="H1415" s="1">
        <v>0.23982999999999999</v>
      </c>
      <c r="I1415" s="1">
        <v>0.28926000000000002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X1415" s="1">
        <v>0</v>
      </c>
      <c r="Y1415" s="1">
        <v>0</v>
      </c>
      <c r="Z1415" s="1">
        <v>0</v>
      </c>
      <c r="AA1415" s="1">
        <v>-2.5623E-2</v>
      </c>
      <c r="AB1415" s="1">
        <v>0</v>
      </c>
      <c r="AC1415" s="1">
        <v>1.7846999999999998E-2</v>
      </c>
      <c r="AD1415" s="1">
        <v>0</v>
      </c>
      <c r="AE1415" s="1">
        <v>0</v>
      </c>
      <c r="AF1415" s="1">
        <v>2.5308999999999999</v>
      </c>
      <c r="AG1415" s="1">
        <v>211.13</v>
      </c>
      <c r="AH1415" s="1">
        <v>154.08000000000001</v>
      </c>
      <c r="AI1415" s="1">
        <v>139.47</v>
      </c>
      <c r="AJ1415" s="1">
        <v>2.5308999999999999</v>
      </c>
      <c r="AK1415" s="1">
        <v>211.13</v>
      </c>
      <c r="AL1415" s="1">
        <v>7720400</v>
      </c>
      <c r="AM1415" s="1">
        <v>0</v>
      </c>
      <c r="AN1415" s="1">
        <v>0.84867999999999999</v>
      </c>
      <c r="AO1415" s="1">
        <v>2299000</v>
      </c>
      <c r="AP1415" s="1">
        <v>4137800</v>
      </c>
      <c r="AQ1415" s="1">
        <v>0</v>
      </c>
      <c r="AR1415" s="1">
        <v>0</v>
      </c>
      <c r="AS1415" s="1">
        <v>1702.7</v>
      </c>
      <c r="AT1415" s="1">
        <v>1.1302E-2</v>
      </c>
      <c r="AU1415" s="1">
        <v>125.67</v>
      </c>
      <c r="AV1415" s="1">
        <v>7.0880000000000001</v>
      </c>
      <c r="AW1415" s="1">
        <v>2351.6</v>
      </c>
      <c r="AX1415" s="1">
        <v>432.84</v>
      </c>
      <c r="AY1415" s="1">
        <v>414.04</v>
      </c>
      <c r="AZ1415" s="1">
        <v>9.4544999999999995</v>
      </c>
      <c r="BA1415" s="1">
        <v>15.954000000000001</v>
      </c>
      <c r="BB1415" s="1">
        <v>1.5996999999999999</v>
      </c>
      <c r="BC1415" s="1">
        <v>2.6993</v>
      </c>
      <c r="BD1415" s="1">
        <v>4.2990000000000004</v>
      </c>
      <c r="BE1415" s="1">
        <v>1.1197E-5</v>
      </c>
      <c r="BF1415" s="1">
        <v>0</v>
      </c>
      <c r="BG1415" s="1">
        <v>0</v>
      </c>
      <c r="BH1415" s="1">
        <v>1.2456</v>
      </c>
      <c r="BI1415" s="1">
        <v>1245.5999999999999</v>
      </c>
      <c r="BJ1415" s="1">
        <v>119710</v>
      </c>
      <c r="BK1415" s="1">
        <v>96.106999999999999</v>
      </c>
      <c r="BL1415" s="1">
        <v>0</v>
      </c>
      <c r="BM1415" s="1">
        <v>26189</v>
      </c>
      <c r="BN1415" s="1">
        <v>7720400</v>
      </c>
      <c r="BO1415" s="1">
        <v>0</v>
      </c>
      <c r="BP1415" s="1">
        <v>0</v>
      </c>
      <c r="BQ1415" s="1">
        <v>0</v>
      </c>
      <c r="BR1415" s="1">
        <v>1702.7</v>
      </c>
      <c r="BS1415" s="1">
        <v>0</v>
      </c>
      <c r="BT1415" s="1">
        <v>0</v>
      </c>
      <c r="BU1415" s="1">
        <v>7.0880000000000001</v>
      </c>
      <c r="BV1415" s="1">
        <v>34372</v>
      </c>
      <c r="BW1415" s="1">
        <v>0.87653999999999999</v>
      </c>
    </row>
    <row r="1416" spans="1:75" x14ac:dyDescent="0.35">
      <c r="A1416" s="1">
        <v>1412.1</v>
      </c>
      <c r="B1416" s="1">
        <v>69291000</v>
      </c>
      <c r="C1416" s="1">
        <v>7614900</v>
      </c>
      <c r="D1416" s="1">
        <v>7611900</v>
      </c>
      <c r="E1416" s="1">
        <v>568.01</v>
      </c>
      <c r="F1416" s="1">
        <v>8.1937999999999995</v>
      </c>
      <c r="G1416" s="1">
        <v>3.9567000000000001</v>
      </c>
      <c r="H1416" s="1">
        <v>0.25263000000000002</v>
      </c>
      <c r="I1416" s="1">
        <v>0.29111999999999999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0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Z1416" s="1">
        <v>0</v>
      </c>
      <c r="AA1416" s="1">
        <v>-1.7232999999999998E-2</v>
      </c>
      <c r="AB1416" s="1">
        <v>0</v>
      </c>
      <c r="AC1416" s="1">
        <v>3.4858E-2</v>
      </c>
      <c r="AD1416" s="1">
        <v>0</v>
      </c>
      <c r="AE1416" s="1">
        <v>0</v>
      </c>
      <c r="AF1416" s="1">
        <v>11.24</v>
      </c>
      <c r="AG1416" s="1">
        <v>131.37</v>
      </c>
      <c r="AH1416" s="1">
        <v>142.83000000000001</v>
      </c>
      <c r="AI1416" s="1">
        <v>138.05000000000001</v>
      </c>
      <c r="AJ1416" s="1">
        <v>11.24</v>
      </c>
      <c r="AK1416" s="1">
        <v>131.37</v>
      </c>
      <c r="AL1416" s="1">
        <v>7717600</v>
      </c>
      <c r="AM1416" s="1">
        <v>0</v>
      </c>
      <c r="AN1416" s="1">
        <v>0.84860999999999998</v>
      </c>
      <c r="AO1416" s="1">
        <v>2296900</v>
      </c>
      <c r="AP1416" s="1">
        <v>4140500</v>
      </c>
      <c r="AQ1416" s="1">
        <v>2.9754</v>
      </c>
      <c r="AR1416" s="1">
        <v>248.24</v>
      </c>
      <c r="AS1416" s="1">
        <v>1703.8</v>
      </c>
      <c r="AT1416" s="1">
        <v>5.4113E-3</v>
      </c>
      <c r="AU1416" s="1">
        <v>125.86</v>
      </c>
      <c r="AV1416" s="1">
        <v>7.0983999999999998</v>
      </c>
      <c r="AW1416" s="1">
        <v>2351.4</v>
      </c>
      <c r="AX1416" s="1">
        <v>432.83</v>
      </c>
      <c r="AY1416" s="1">
        <v>414.11</v>
      </c>
      <c r="AZ1416" s="1">
        <v>9.4573999999999998</v>
      </c>
      <c r="BA1416" s="1">
        <v>15.888999999999999</v>
      </c>
      <c r="BB1416" s="1">
        <v>1.6002000000000001</v>
      </c>
      <c r="BC1416" s="1">
        <v>2.6884000000000001</v>
      </c>
      <c r="BD1416" s="1">
        <v>4.2885999999999997</v>
      </c>
      <c r="BE1416" s="1">
        <v>5.3453000000000003E-6</v>
      </c>
      <c r="BF1416" s="1">
        <v>0</v>
      </c>
      <c r="BG1416" s="1">
        <v>0</v>
      </c>
      <c r="BH1416" s="1">
        <v>1.2441</v>
      </c>
      <c r="BI1416" s="1">
        <v>1244.0999999999999</v>
      </c>
      <c r="BJ1416" s="1">
        <v>-857650</v>
      </c>
      <c r="BK1416" s="1">
        <v>95.718000000000004</v>
      </c>
      <c r="BL1416" s="1">
        <v>-15862</v>
      </c>
      <c r="BM1416" s="1">
        <v>26083</v>
      </c>
      <c r="BN1416" s="1">
        <v>7717600</v>
      </c>
      <c r="BO1416" s="1">
        <v>0</v>
      </c>
      <c r="BP1416" s="1">
        <v>2.9754</v>
      </c>
      <c r="BQ1416" s="1">
        <v>248.24</v>
      </c>
      <c r="BR1416" s="1">
        <v>1703.8</v>
      </c>
      <c r="BS1416" s="1">
        <v>2.9754E-3</v>
      </c>
      <c r="BT1416" s="1">
        <v>0</v>
      </c>
      <c r="BU1416" s="1">
        <v>7.0983999999999998</v>
      </c>
      <c r="BV1416" s="1">
        <v>34436</v>
      </c>
      <c r="BW1416" s="1">
        <v>0.87539999999999996</v>
      </c>
    </row>
    <row r="1417" spans="1:75" x14ac:dyDescent="0.35">
      <c r="A1417" s="1">
        <v>1413.1</v>
      </c>
      <c r="B1417" s="1">
        <v>69278000</v>
      </c>
      <c r="C1417" s="1">
        <v>7609400</v>
      </c>
      <c r="D1417" s="1">
        <v>7615500</v>
      </c>
      <c r="E1417" s="1">
        <v>567.97</v>
      </c>
      <c r="F1417" s="1">
        <v>8.1935000000000002</v>
      </c>
      <c r="G1417" s="1">
        <v>3.9611999999999998</v>
      </c>
      <c r="H1417" s="1">
        <v>0.26357000000000003</v>
      </c>
      <c r="I1417" s="1">
        <v>0.29250999999999999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  <c r="Y1417" s="1">
        <v>0</v>
      </c>
      <c r="Z1417" s="1">
        <v>0</v>
      </c>
      <c r="AA1417" s="1">
        <v>-1.3877E-2</v>
      </c>
      <c r="AB1417" s="1">
        <v>0</v>
      </c>
      <c r="AC1417" s="1">
        <v>-5.9045E-3</v>
      </c>
      <c r="AD1417" s="1">
        <v>0</v>
      </c>
      <c r="AE1417" s="1">
        <v>0</v>
      </c>
      <c r="AF1417" s="1">
        <v>16.689</v>
      </c>
      <c r="AG1417" s="1">
        <v>124.6</v>
      </c>
      <c r="AH1417" s="1">
        <v>128.76</v>
      </c>
      <c r="AI1417" s="1">
        <v>136.69</v>
      </c>
      <c r="AJ1417" s="1">
        <v>16.689</v>
      </c>
      <c r="AK1417" s="1">
        <v>124.6</v>
      </c>
      <c r="AL1417" s="1">
        <v>7718000</v>
      </c>
      <c r="AM1417" s="1">
        <v>0</v>
      </c>
      <c r="AN1417" s="1">
        <v>0.84860999999999998</v>
      </c>
      <c r="AO1417" s="1">
        <v>2296500</v>
      </c>
      <c r="AP1417" s="1">
        <v>4142500</v>
      </c>
      <c r="AQ1417" s="1">
        <v>0</v>
      </c>
      <c r="AR1417" s="1">
        <v>0</v>
      </c>
      <c r="AS1417" s="1">
        <v>1705.3</v>
      </c>
      <c r="AT1417" s="1">
        <v>1.9046E-3</v>
      </c>
      <c r="AU1417" s="1">
        <v>125.99</v>
      </c>
      <c r="AV1417" s="1">
        <v>7.1060999999999996</v>
      </c>
      <c r="AW1417" s="1">
        <v>2351.4</v>
      </c>
      <c r="AX1417" s="1">
        <v>432.83</v>
      </c>
      <c r="AY1417" s="1">
        <v>414.18</v>
      </c>
      <c r="AZ1417" s="1">
        <v>9.4568999999999992</v>
      </c>
      <c r="BA1417" s="1">
        <v>15.845000000000001</v>
      </c>
      <c r="BB1417" s="1">
        <v>1.6001000000000001</v>
      </c>
      <c r="BC1417" s="1">
        <v>2.6808000000000001</v>
      </c>
      <c r="BD1417" s="1">
        <v>4.2809999999999997</v>
      </c>
      <c r="BE1417" s="1">
        <v>1.8601E-6</v>
      </c>
      <c r="BF1417" s="1">
        <v>0</v>
      </c>
      <c r="BG1417" s="1">
        <v>0</v>
      </c>
      <c r="BH1417" s="1">
        <v>5.4077000000000002</v>
      </c>
      <c r="BI1417" s="1">
        <v>1243.0999999999999</v>
      </c>
      <c r="BJ1417" s="1">
        <v>118650</v>
      </c>
      <c r="BK1417" s="1">
        <v>95.448999999999998</v>
      </c>
      <c r="BL1417" s="1">
        <v>0</v>
      </c>
      <c r="BM1417" s="1">
        <v>26010</v>
      </c>
      <c r="BN1417" s="1">
        <v>7718000</v>
      </c>
      <c r="BO1417" s="1">
        <v>0</v>
      </c>
      <c r="BP1417" s="1">
        <v>0</v>
      </c>
      <c r="BQ1417" s="1">
        <v>0</v>
      </c>
      <c r="BR1417" s="1">
        <v>1705.3</v>
      </c>
      <c r="BS1417" s="1">
        <v>0</v>
      </c>
      <c r="BT1417" s="1">
        <v>0</v>
      </c>
      <c r="BU1417" s="1">
        <v>7.1060999999999996</v>
      </c>
      <c r="BV1417" s="1">
        <v>34480</v>
      </c>
      <c r="BW1417" s="1">
        <v>0.87444</v>
      </c>
    </row>
    <row r="1418" spans="1:75" x14ac:dyDescent="0.35">
      <c r="A1418" s="1">
        <v>1414.1</v>
      </c>
      <c r="B1418" s="1">
        <v>69266000</v>
      </c>
      <c r="C1418" s="1">
        <v>7604100</v>
      </c>
      <c r="D1418" s="1">
        <v>7618900</v>
      </c>
      <c r="E1418" s="1">
        <v>567.94000000000005</v>
      </c>
      <c r="F1418" s="1">
        <v>8.1920000000000002</v>
      </c>
      <c r="G1418" s="1">
        <v>3.9626000000000001</v>
      </c>
      <c r="H1418" s="1">
        <v>0.27123000000000003</v>
      </c>
      <c r="I1418" s="1">
        <v>0.29421000000000003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>
        <v>0</v>
      </c>
      <c r="AA1418" s="1">
        <v>-1.4914999999999999E-2</v>
      </c>
      <c r="AB1418" s="1">
        <v>0</v>
      </c>
      <c r="AC1418" s="1">
        <v>5.1387000000000004E-3</v>
      </c>
      <c r="AD1418" s="1">
        <v>0</v>
      </c>
      <c r="AE1418" s="1">
        <v>0</v>
      </c>
      <c r="AF1418" s="1">
        <v>16.814</v>
      </c>
      <c r="AG1418" s="1">
        <v>54.274999999999999</v>
      </c>
      <c r="AH1418" s="1">
        <v>115.25</v>
      </c>
      <c r="AI1418" s="1">
        <v>135.38999999999999</v>
      </c>
      <c r="AJ1418" s="1">
        <v>16.814</v>
      </c>
      <c r="AK1418" s="1">
        <v>54.274999999999999</v>
      </c>
      <c r="AL1418" s="1">
        <v>7719300</v>
      </c>
      <c r="AM1418" s="1">
        <v>88.441999999999993</v>
      </c>
      <c r="AN1418" s="1">
        <v>0.84860999999999998</v>
      </c>
      <c r="AO1418" s="1">
        <v>2295900</v>
      </c>
      <c r="AP1418" s="1">
        <v>4144300</v>
      </c>
      <c r="AQ1418" s="1">
        <v>0</v>
      </c>
      <c r="AR1418" s="1">
        <v>248.27</v>
      </c>
      <c r="AS1418" s="1">
        <v>1706.8</v>
      </c>
      <c r="AT1418" s="1">
        <v>1.1786E-4</v>
      </c>
      <c r="AU1418" s="1">
        <v>126.13</v>
      </c>
      <c r="AV1418" s="1">
        <v>7.1138000000000003</v>
      </c>
      <c r="AW1418" s="1">
        <v>2351.4</v>
      </c>
      <c r="AX1418" s="1">
        <v>432.83</v>
      </c>
      <c r="AY1418" s="1">
        <v>414.24</v>
      </c>
      <c r="AZ1418" s="1">
        <v>9.4557000000000002</v>
      </c>
      <c r="BA1418" s="1">
        <v>15.8</v>
      </c>
      <c r="BB1418" s="1">
        <v>1.5999000000000001</v>
      </c>
      <c r="BC1418" s="1">
        <v>2.6732999999999998</v>
      </c>
      <c r="BD1418" s="1">
        <v>4.2732000000000001</v>
      </c>
      <c r="BE1418" s="1">
        <v>1.0556E-7</v>
      </c>
      <c r="BF1418" s="1">
        <v>1</v>
      </c>
      <c r="BG1418" s="1">
        <v>2.4841000000000002</v>
      </c>
      <c r="BH1418" s="1">
        <v>-8.4922000000000004</v>
      </c>
      <c r="BI1418" s="1">
        <v>769.19</v>
      </c>
      <c r="BJ1418" s="1">
        <v>539070</v>
      </c>
      <c r="BK1418" s="1">
        <v>95.18</v>
      </c>
      <c r="BL1418" s="1">
        <v>0</v>
      </c>
      <c r="BM1418" s="1">
        <v>25936</v>
      </c>
      <c r="BN1418" s="1">
        <v>7719300</v>
      </c>
      <c r="BO1418" s="1">
        <v>6.1706000000000003</v>
      </c>
      <c r="BP1418" s="1">
        <v>0</v>
      </c>
      <c r="BQ1418" s="1">
        <v>248.27</v>
      </c>
      <c r="BR1418" s="1">
        <v>1706.8</v>
      </c>
      <c r="BS1418" s="1">
        <v>0</v>
      </c>
      <c r="BT1418" s="1">
        <v>2.4841000000000002</v>
      </c>
      <c r="BU1418" s="1">
        <v>7.1138000000000003</v>
      </c>
      <c r="BV1418" s="1">
        <v>34525</v>
      </c>
      <c r="BW1418" s="1">
        <v>0.87363000000000002</v>
      </c>
    </row>
    <row r="1419" spans="1:75" x14ac:dyDescent="0.35">
      <c r="A1419" s="1">
        <v>1415.1</v>
      </c>
      <c r="B1419" s="1">
        <v>69254000</v>
      </c>
      <c r="C1419" s="1">
        <v>7599300</v>
      </c>
      <c r="D1419" s="1">
        <v>7622200</v>
      </c>
      <c r="E1419" s="1">
        <v>567.91999999999996</v>
      </c>
      <c r="F1419" s="1">
        <v>8.1903000000000006</v>
      </c>
      <c r="G1419" s="1">
        <v>3.9603000000000002</v>
      </c>
      <c r="H1419" s="1">
        <v>0.26906999999999998</v>
      </c>
      <c r="I1419" s="1">
        <v>0.29682999999999998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0</v>
      </c>
      <c r="S1419" s="1">
        <v>0</v>
      </c>
      <c r="T1419" s="1">
        <v>0</v>
      </c>
      <c r="U1419" s="1">
        <v>0</v>
      </c>
      <c r="V1419" s="1">
        <v>0</v>
      </c>
      <c r="W1419" s="1">
        <v>0</v>
      </c>
      <c r="X1419" s="1">
        <v>0</v>
      </c>
      <c r="Y1419" s="1">
        <v>0</v>
      </c>
      <c r="Z1419" s="1">
        <v>0</v>
      </c>
      <c r="AA1419" s="1">
        <v>-1.3559E-2</v>
      </c>
      <c r="AB1419" s="1">
        <v>0</v>
      </c>
      <c r="AC1419" s="1">
        <v>4.9702999999999997E-2</v>
      </c>
      <c r="AD1419" s="1">
        <v>0</v>
      </c>
      <c r="AE1419" s="1">
        <v>0</v>
      </c>
      <c r="AF1419" s="1">
        <v>13.936999999999999</v>
      </c>
      <c r="AG1419" s="1">
        <v>21.44</v>
      </c>
      <c r="AH1419" s="1">
        <v>105.28</v>
      </c>
      <c r="AI1419" s="1">
        <v>134.16999999999999</v>
      </c>
      <c r="AJ1419" s="1">
        <v>13.936999999999999</v>
      </c>
      <c r="AK1419" s="1">
        <v>21.44</v>
      </c>
      <c r="AL1419" s="1">
        <v>7717600</v>
      </c>
      <c r="AM1419" s="1">
        <v>0</v>
      </c>
      <c r="AN1419" s="1">
        <v>0.84862000000000004</v>
      </c>
      <c r="AO1419" s="1">
        <v>2295600</v>
      </c>
      <c r="AP1419" s="1">
        <v>4146000</v>
      </c>
      <c r="AQ1419" s="1">
        <v>2.9788999999999999</v>
      </c>
      <c r="AR1419" s="1">
        <v>248.28</v>
      </c>
      <c r="AS1419" s="1">
        <v>1708.3</v>
      </c>
      <c r="AT1419" s="1">
        <v>1.4817E-2</v>
      </c>
      <c r="AU1419" s="1">
        <v>126.26</v>
      </c>
      <c r="AV1419" s="1">
        <v>7.1211000000000002</v>
      </c>
      <c r="AW1419" s="1">
        <v>2351.4</v>
      </c>
      <c r="AX1419" s="1">
        <v>432.83</v>
      </c>
      <c r="AY1419" s="1">
        <v>414.31</v>
      </c>
      <c r="AZ1419" s="1">
        <v>9.4574999999999996</v>
      </c>
      <c r="BA1419" s="1">
        <v>15.755000000000001</v>
      </c>
      <c r="BB1419" s="1">
        <v>1.6002000000000001</v>
      </c>
      <c r="BC1419" s="1">
        <v>2.6657000000000002</v>
      </c>
      <c r="BD1419" s="1">
        <v>4.2659000000000002</v>
      </c>
      <c r="BE1419" s="1">
        <v>1.4796E-5</v>
      </c>
      <c r="BF1419" s="1">
        <v>0</v>
      </c>
      <c r="BG1419" s="1">
        <v>0</v>
      </c>
      <c r="BH1419" s="1">
        <v>1.2410000000000001</v>
      </c>
      <c r="BI1419" s="1">
        <v>1241</v>
      </c>
      <c r="BJ1419" s="1">
        <v>-806340</v>
      </c>
      <c r="BK1419" s="1">
        <v>94.91</v>
      </c>
      <c r="BL1419" s="1">
        <v>-7172</v>
      </c>
      <c r="BM1419" s="1">
        <v>25863</v>
      </c>
      <c r="BN1419" s="1">
        <v>7717600</v>
      </c>
      <c r="BO1419" s="1">
        <v>0</v>
      </c>
      <c r="BP1419" s="1">
        <v>2.9788999999999999</v>
      </c>
      <c r="BQ1419" s="1">
        <v>248.28</v>
      </c>
      <c r="BR1419" s="1">
        <v>1708.3</v>
      </c>
      <c r="BS1419" s="1">
        <v>2.9789E-3</v>
      </c>
      <c r="BT1419" s="1">
        <v>0</v>
      </c>
      <c r="BU1419" s="1">
        <v>7.1211000000000002</v>
      </c>
      <c r="BV1419" s="1">
        <v>34569</v>
      </c>
      <c r="BW1419" s="1">
        <v>0.873</v>
      </c>
    </row>
    <row r="1420" spans="1:75" x14ac:dyDescent="0.35">
      <c r="A1420" s="1">
        <v>1416.1</v>
      </c>
      <c r="B1420" s="1">
        <v>69242000</v>
      </c>
      <c r="C1420" s="1">
        <v>7595000</v>
      </c>
      <c r="D1420" s="1">
        <v>7625200</v>
      </c>
      <c r="E1420" s="1">
        <v>567.89</v>
      </c>
      <c r="F1420" s="1">
        <v>8.1898</v>
      </c>
      <c r="G1420" s="1">
        <v>3.9540000000000002</v>
      </c>
      <c r="H1420" s="1">
        <v>0.26451999999999998</v>
      </c>
      <c r="I1420" s="1">
        <v>0.29877999999999999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1">
        <v>0</v>
      </c>
      <c r="W1420" s="1">
        <v>0</v>
      </c>
      <c r="X1420" s="1">
        <v>0</v>
      </c>
      <c r="Y1420" s="1">
        <v>0</v>
      </c>
      <c r="Z1420" s="1">
        <v>0</v>
      </c>
      <c r="AA1420" s="1">
        <v>-1.2427000000000001E-2</v>
      </c>
      <c r="AB1420" s="1">
        <v>0</v>
      </c>
      <c r="AC1420" s="1">
        <v>-1.3519E-2</v>
      </c>
      <c r="AD1420" s="1">
        <v>0</v>
      </c>
      <c r="AE1420" s="1">
        <v>0</v>
      </c>
      <c r="AF1420" s="1">
        <v>7.5614999999999997</v>
      </c>
      <c r="AG1420" s="1">
        <v>7.5373000000000001</v>
      </c>
      <c r="AH1420" s="1">
        <v>98.088999999999999</v>
      </c>
      <c r="AI1420" s="1">
        <v>133.04</v>
      </c>
      <c r="AJ1420" s="1">
        <v>7.5614999999999997</v>
      </c>
      <c r="AK1420" s="1">
        <v>7.5373000000000001</v>
      </c>
      <c r="AL1420" s="1">
        <v>7714100</v>
      </c>
      <c r="AM1420" s="1">
        <v>0</v>
      </c>
      <c r="AN1420" s="1">
        <v>0.84862000000000004</v>
      </c>
      <c r="AO1420" s="1">
        <v>2295400</v>
      </c>
      <c r="AP1420" s="1">
        <v>4147700</v>
      </c>
      <c r="AQ1420" s="1">
        <v>0</v>
      </c>
      <c r="AR1420" s="1">
        <v>0</v>
      </c>
      <c r="AS1420" s="1">
        <v>1709.8</v>
      </c>
      <c r="AT1420" s="1">
        <v>1.2347E-2</v>
      </c>
      <c r="AU1420" s="1">
        <v>126.38</v>
      </c>
      <c r="AV1420" s="1">
        <v>7.1280999999999999</v>
      </c>
      <c r="AW1420" s="1">
        <v>2351.4</v>
      </c>
      <c r="AX1420" s="1">
        <v>432.83</v>
      </c>
      <c r="AY1420" s="1">
        <v>414.37</v>
      </c>
      <c r="AZ1420" s="1">
        <v>9.4608000000000008</v>
      </c>
      <c r="BA1420" s="1">
        <v>15.71</v>
      </c>
      <c r="BB1420" s="1">
        <v>1.6008</v>
      </c>
      <c r="BC1420" s="1">
        <v>2.6581999999999999</v>
      </c>
      <c r="BD1420" s="1">
        <v>4.2588999999999997</v>
      </c>
      <c r="BE1420" s="1">
        <v>1.2294E-5</v>
      </c>
      <c r="BF1420" s="1">
        <v>0</v>
      </c>
      <c r="BG1420" s="1">
        <v>0</v>
      </c>
      <c r="BH1420" s="1">
        <v>5.5820999999999996</v>
      </c>
      <c r="BI1420" s="1">
        <v>1239.9000000000001</v>
      </c>
      <c r="BJ1420" s="1">
        <v>117350</v>
      </c>
      <c r="BK1420" s="1">
        <v>94.641000000000005</v>
      </c>
      <c r="BL1420" s="1">
        <v>0</v>
      </c>
      <c r="BM1420" s="1">
        <v>25790</v>
      </c>
      <c r="BN1420" s="1">
        <v>7714100</v>
      </c>
      <c r="BO1420" s="1">
        <v>0</v>
      </c>
      <c r="BP1420" s="1">
        <v>0</v>
      </c>
      <c r="BQ1420" s="1">
        <v>0</v>
      </c>
      <c r="BR1420" s="1">
        <v>1709.8</v>
      </c>
      <c r="BS1420" s="1">
        <v>0</v>
      </c>
      <c r="BT1420" s="1">
        <v>0</v>
      </c>
      <c r="BU1420" s="1">
        <v>7.1280999999999999</v>
      </c>
      <c r="BV1420" s="1">
        <v>34613</v>
      </c>
      <c r="BW1420" s="1">
        <v>0.87255000000000005</v>
      </c>
    </row>
    <row r="1421" spans="1:75" x14ac:dyDescent="0.35">
      <c r="A1421" s="1">
        <v>1417.1</v>
      </c>
      <c r="B1421" s="1">
        <v>69229000</v>
      </c>
      <c r="C1421" s="1">
        <v>7591200</v>
      </c>
      <c r="D1421" s="1">
        <v>7628000</v>
      </c>
      <c r="E1421" s="1">
        <v>567.87</v>
      </c>
      <c r="F1421" s="1">
        <v>8.1889000000000003</v>
      </c>
      <c r="G1421" s="1">
        <v>3.9445000000000001</v>
      </c>
      <c r="H1421" s="1">
        <v>0.26512000000000002</v>
      </c>
      <c r="I1421" s="1">
        <v>0.30026000000000003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  <c r="U1421" s="1">
        <v>0</v>
      </c>
      <c r="V1421" s="1">
        <v>0</v>
      </c>
      <c r="W1421" s="1">
        <v>0</v>
      </c>
      <c r="X1421" s="1">
        <v>0</v>
      </c>
      <c r="Y1421" s="1">
        <v>0</v>
      </c>
      <c r="Z1421" s="1">
        <v>0</v>
      </c>
      <c r="AA1421" s="1">
        <v>-1.1719E-2</v>
      </c>
      <c r="AB1421" s="1">
        <v>0</v>
      </c>
      <c r="AC1421" s="1">
        <v>-1.4612E-2</v>
      </c>
      <c r="AD1421" s="1">
        <v>0</v>
      </c>
      <c r="AE1421" s="1">
        <v>0</v>
      </c>
      <c r="AF1421" s="1">
        <v>-0.39913999999999999</v>
      </c>
      <c r="AG1421" s="1">
        <v>-57.531999999999996</v>
      </c>
      <c r="AH1421" s="1">
        <v>93.878</v>
      </c>
      <c r="AI1421" s="1">
        <v>132</v>
      </c>
      <c r="AJ1421" s="1">
        <v>-0.39913999999999999</v>
      </c>
      <c r="AK1421" s="1">
        <v>-57.531999999999996</v>
      </c>
      <c r="AL1421" s="1">
        <v>7712000</v>
      </c>
      <c r="AM1421" s="1">
        <v>88.218000000000004</v>
      </c>
      <c r="AN1421" s="1">
        <v>0.84863</v>
      </c>
      <c r="AO1421" s="1">
        <v>2295100</v>
      </c>
      <c r="AP1421" s="1">
        <v>4149100</v>
      </c>
      <c r="AQ1421" s="1">
        <v>0</v>
      </c>
      <c r="AR1421" s="1">
        <v>248.3</v>
      </c>
      <c r="AS1421" s="1">
        <v>1711.3</v>
      </c>
      <c r="AT1421" s="1">
        <v>8.4165000000000004E-3</v>
      </c>
      <c r="AU1421" s="1">
        <v>126.51</v>
      </c>
      <c r="AV1421" s="1">
        <v>7.1353</v>
      </c>
      <c r="AW1421" s="1">
        <v>2351.4</v>
      </c>
      <c r="AX1421" s="1">
        <v>432.83</v>
      </c>
      <c r="AY1421" s="1">
        <v>414.44</v>
      </c>
      <c r="AZ1421" s="1">
        <v>9.4629999999999992</v>
      </c>
      <c r="BA1421" s="1">
        <v>15.666</v>
      </c>
      <c r="BB1421" s="1">
        <v>1.6011</v>
      </c>
      <c r="BC1421" s="1">
        <v>2.6505999999999998</v>
      </c>
      <c r="BD1421" s="1">
        <v>4.2516999999999996</v>
      </c>
      <c r="BE1421" s="1">
        <v>8.3473000000000005E-6</v>
      </c>
      <c r="BF1421" s="1">
        <v>1</v>
      </c>
      <c r="BG1421" s="1">
        <v>2.4777999999999998</v>
      </c>
      <c r="BH1421" s="1">
        <v>-8.7423999999999999</v>
      </c>
      <c r="BI1421" s="1">
        <v>594.39</v>
      </c>
      <c r="BJ1421" s="1">
        <v>521070</v>
      </c>
      <c r="BK1421" s="1">
        <v>94.373000000000005</v>
      </c>
      <c r="BL1421" s="1">
        <v>0</v>
      </c>
      <c r="BM1421" s="1">
        <v>25717</v>
      </c>
      <c r="BN1421" s="1">
        <v>7712000</v>
      </c>
      <c r="BO1421" s="1">
        <v>6.1393000000000004</v>
      </c>
      <c r="BP1421" s="1">
        <v>0</v>
      </c>
      <c r="BQ1421" s="1">
        <v>248.3</v>
      </c>
      <c r="BR1421" s="1">
        <v>1711.3</v>
      </c>
      <c r="BS1421" s="1">
        <v>0</v>
      </c>
      <c r="BT1421" s="1">
        <v>2.4777999999999998</v>
      </c>
      <c r="BU1421" s="1">
        <v>7.1353</v>
      </c>
      <c r="BV1421" s="1">
        <v>34657</v>
      </c>
      <c r="BW1421" s="1">
        <v>0.87229999999999996</v>
      </c>
    </row>
    <row r="1422" spans="1:75" x14ac:dyDescent="0.35">
      <c r="A1422" s="1">
        <v>1418.1</v>
      </c>
      <c r="B1422" s="1">
        <v>69217000</v>
      </c>
      <c r="C1422" s="1">
        <v>7587800</v>
      </c>
      <c r="D1422" s="1">
        <v>7630600</v>
      </c>
      <c r="E1422" s="1">
        <v>567.86</v>
      </c>
      <c r="F1422" s="1">
        <v>8.1888000000000005</v>
      </c>
      <c r="G1422" s="1">
        <v>3.9339</v>
      </c>
      <c r="H1422" s="1">
        <v>0.26656000000000002</v>
      </c>
      <c r="I1422" s="1">
        <v>0.30207000000000001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  <c r="Y1422" s="1">
        <v>0</v>
      </c>
      <c r="Z1422" s="1">
        <v>0</v>
      </c>
      <c r="AA1422" s="1">
        <v>-1.0727E-2</v>
      </c>
      <c r="AB1422" s="1">
        <v>0</v>
      </c>
      <c r="AC1422" s="1">
        <v>-1.4177E-3</v>
      </c>
      <c r="AD1422" s="1">
        <v>0</v>
      </c>
      <c r="AE1422" s="1">
        <v>0</v>
      </c>
      <c r="AF1422" s="1">
        <v>-2.8311999999999999</v>
      </c>
      <c r="AG1422" s="1">
        <v>-72.188999999999993</v>
      </c>
      <c r="AH1422" s="1">
        <v>92.055999999999997</v>
      </c>
      <c r="AI1422" s="1">
        <v>131.06</v>
      </c>
      <c r="AJ1422" s="1">
        <v>-2.8311999999999999</v>
      </c>
      <c r="AK1422" s="1">
        <v>-72.188999999999993</v>
      </c>
      <c r="AL1422" s="1">
        <v>7711300</v>
      </c>
      <c r="AM1422" s="1">
        <v>0</v>
      </c>
      <c r="AN1422" s="1">
        <v>0.84863999999999995</v>
      </c>
      <c r="AO1422" s="1">
        <v>2294700</v>
      </c>
      <c r="AP1422" s="1">
        <v>4150600</v>
      </c>
      <c r="AQ1422" s="1">
        <v>2.9817999999999998</v>
      </c>
      <c r="AR1422" s="1">
        <v>248.31</v>
      </c>
      <c r="AS1422" s="1">
        <v>1712.8</v>
      </c>
      <c r="AT1422" s="1">
        <v>4.2830999999999998E-3</v>
      </c>
      <c r="AU1422" s="1">
        <v>126.64</v>
      </c>
      <c r="AV1422" s="1">
        <v>7.1426999999999996</v>
      </c>
      <c r="AW1422" s="1">
        <v>2351.4</v>
      </c>
      <c r="AX1422" s="1">
        <v>432.83</v>
      </c>
      <c r="AY1422" s="1">
        <v>414.51</v>
      </c>
      <c r="AZ1422" s="1">
        <v>9.4636999999999993</v>
      </c>
      <c r="BA1422" s="1">
        <v>15.621</v>
      </c>
      <c r="BB1422" s="1">
        <v>1.6012</v>
      </c>
      <c r="BC1422" s="1">
        <v>2.6431</v>
      </c>
      <c r="BD1422" s="1">
        <v>4.2443</v>
      </c>
      <c r="BE1422" s="1">
        <v>4.2215000000000002E-6</v>
      </c>
      <c r="BF1422" s="1">
        <v>0</v>
      </c>
      <c r="BG1422" s="1">
        <v>0</v>
      </c>
      <c r="BH1422" s="1">
        <v>1.2378</v>
      </c>
      <c r="BI1422" s="1">
        <v>1237.8</v>
      </c>
      <c r="BJ1422" s="1">
        <v>-821260</v>
      </c>
      <c r="BK1422" s="1">
        <v>94.102999999999994</v>
      </c>
      <c r="BL1422" s="1">
        <v>-9695.4</v>
      </c>
      <c r="BM1422" s="1">
        <v>25643</v>
      </c>
      <c r="BN1422" s="1">
        <v>7711300</v>
      </c>
      <c r="BO1422" s="1">
        <v>0</v>
      </c>
      <c r="BP1422" s="1">
        <v>2.9817999999999998</v>
      </c>
      <c r="BQ1422" s="1">
        <v>248.31</v>
      </c>
      <c r="BR1422" s="1">
        <v>1712.8</v>
      </c>
      <c r="BS1422" s="1">
        <v>2.9818000000000002E-3</v>
      </c>
      <c r="BT1422" s="1">
        <v>0</v>
      </c>
      <c r="BU1422" s="1">
        <v>7.1426999999999996</v>
      </c>
      <c r="BV1422" s="1">
        <v>34701</v>
      </c>
      <c r="BW1422" s="1">
        <v>0.87226999999999999</v>
      </c>
    </row>
    <row r="1423" spans="1:75" x14ac:dyDescent="0.35">
      <c r="A1423" s="1">
        <v>1419.1</v>
      </c>
      <c r="B1423" s="1">
        <v>69205000</v>
      </c>
      <c r="C1423" s="1">
        <v>7584700</v>
      </c>
      <c r="D1423" s="1">
        <v>7633000</v>
      </c>
      <c r="E1423" s="1">
        <v>567.85</v>
      </c>
      <c r="F1423" s="1">
        <v>8.19</v>
      </c>
      <c r="G1423" s="1">
        <v>3.9247000000000001</v>
      </c>
      <c r="H1423" s="1">
        <v>0.26726</v>
      </c>
      <c r="I1423" s="1">
        <v>0.30291000000000001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0</v>
      </c>
      <c r="V1423" s="1">
        <v>0</v>
      </c>
      <c r="W1423" s="1">
        <v>0</v>
      </c>
      <c r="X1423" s="1">
        <v>0</v>
      </c>
      <c r="Y1423" s="1">
        <v>0</v>
      </c>
      <c r="Z1423" s="1">
        <v>0</v>
      </c>
      <c r="AA1423" s="1">
        <v>-9.9655000000000004E-3</v>
      </c>
      <c r="AB1423" s="1">
        <v>0</v>
      </c>
      <c r="AC1423" s="1">
        <v>-1.7583000000000001E-2</v>
      </c>
      <c r="AD1423" s="1">
        <v>0</v>
      </c>
      <c r="AE1423" s="1">
        <v>0</v>
      </c>
      <c r="AF1423" s="1">
        <v>-4.6361999999999997</v>
      </c>
      <c r="AG1423" s="1">
        <v>-47.670999999999999</v>
      </c>
      <c r="AH1423" s="1">
        <v>98.531999999999996</v>
      </c>
      <c r="AI1423" s="1">
        <v>130.22999999999999</v>
      </c>
      <c r="AJ1423" s="1">
        <v>-4.6361999999999997</v>
      </c>
      <c r="AK1423" s="1">
        <v>-47.670999999999999</v>
      </c>
      <c r="AL1423" s="1">
        <v>7712100</v>
      </c>
      <c r="AM1423" s="1">
        <v>0</v>
      </c>
      <c r="AN1423" s="1">
        <v>0.84863999999999995</v>
      </c>
      <c r="AO1423" s="1">
        <v>2294200</v>
      </c>
      <c r="AP1423" s="1">
        <v>4151900</v>
      </c>
      <c r="AQ1423" s="1">
        <v>0</v>
      </c>
      <c r="AR1423" s="1">
        <v>0</v>
      </c>
      <c r="AS1423" s="1">
        <v>1714.3</v>
      </c>
      <c r="AT1423" s="1">
        <v>1.1433000000000001E-3</v>
      </c>
      <c r="AU1423" s="1">
        <v>126.78</v>
      </c>
      <c r="AV1423" s="1">
        <v>7.1504000000000003</v>
      </c>
      <c r="AW1423" s="1">
        <v>2351.4</v>
      </c>
      <c r="AX1423" s="1">
        <v>432.83</v>
      </c>
      <c r="AY1423" s="1">
        <v>414.57</v>
      </c>
      <c r="AZ1423" s="1">
        <v>9.4627999999999997</v>
      </c>
      <c r="BA1423" s="1">
        <v>15.577</v>
      </c>
      <c r="BB1423" s="1">
        <v>1.6011</v>
      </c>
      <c r="BC1423" s="1">
        <v>2.6355</v>
      </c>
      <c r="BD1423" s="1">
        <v>4.2366000000000001</v>
      </c>
      <c r="BE1423" s="1">
        <v>1.1083E-6</v>
      </c>
      <c r="BF1423" s="1">
        <v>0</v>
      </c>
      <c r="BG1423" s="1">
        <v>0</v>
      </c>
      <c r="BH1423" s="1">
        <v>5.6882000000000001</v>
      </c>
      <c r="BI1423" s="1">
        <v>1236.7</v>
      </c>
      <c r="BJ1423" s="1">
        <v>116050</v>
      </c>
      <c r="BK1423" s="1">
        <v>93.834999999999994</v>
      </c>
      <c r="BL1423" s="1">
        <v>0</v>
      </c>
      <c r="BM1423" s="1">
        <v>25570</v>
      </c>
      <c r="BN1423" s="1">
        <v>7712100</v>
      </c>
      <c r="BO1423" s="1">
        <v>0</v>
      </c>
      <c r="BP1423" s="1">
        <v>0</v>
      </c>
      <c r="BQ1423" s="1">
        <v>0</v>
      </c>
      <c r="BR1423" s="1">
        <v>1714.3</v>
      </c>
      <c r="BS1423" s="1">
        <v>0</v>
      </c>
      <c r="BT1423" s="1">
        <v>0</v>
      </c>
      <c r="BU1423" s="1">
        <v>7.1504000000000003</v>
      </c>
      <c r="BV1423" s="1">
        <v>34745</v>
      </c>
      <c r="BW1423" s="1">
        <v>0.87243999999999999</v>
      </c>
    </row>
    <row r="1424" spans="1:75" x14ac:dyDescent="0.35">
      <c r="A1424" s="1">
        <v>1420.1</v>
      </c>
      <c r="B1424" s="1">
        <v>69192000</v>
      </c>
      <c r="C1424" s="1">
        <v>7581700</v>
      </c>
      <c r="D1424" s="1">
        <v>7635100</v>
      </c>
      <c r="E1424" s="1">
        <v>567.85</v>
      </c>
      <c r="F1424" s="1">
        <v>8.1920000000000002</v>
      </c>
      <c r="G1424" s="1">
        <v>3.9165000000000001</v>
      </c>
      <c r="H1424" s="1">
        <v>0.2681</v>
      </c>
      <c r="I1424" s="1">
        <v>0.30336999999999997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v>0</v>
      </c>
      <c r="W1424" s="1">
        <v>0</v>
      </c>
      <c r="X1424" s="1">
        <v>0</v>
      </c>
      <c r="Y1424" s="1">
        <v>0</v>
      </c>
      <c r="Z1424" s="1">
        <v>0</v>
      </c>
      <c r="AA1424" s="1">
        <v>-9.2829000000000002E-3</v>
      </c>
      <c r="AB1424" s="1">
        <v>0</v>
      </c>
      <c r="AC1424" s="1">
        <v>-8.3411000000000006E-3</v>
      </c>
      <c r="AD1424" s="1">
        <v>0</v>
      </c>
      <c r="AE1424" s="1">
        <v>0</v>
      </c>
      <c r="AF1424" s="1">
        <v>-2.4618000000000002</v>
      </c>
      <c r="AG1424" s="1">
        <v>-77.703000000000003</v>
      </c>
      <c r="AH1424" s="1">
        <v>105.76</v>
      </c>
      <c r="AI1424" s="1">
        <v>129.49</v>
      </c>
      <c r="AJ1424" s="1">
        <v>-2.4618000000000002</v>
      </c>
      <c r="AK1424" s="1">
        <v>-77.703000000000003</v>
      </c>
      <c r="AL1424" s="1">
        <v>7713600</v>
      </c>
      <c r="AM1424" s="1">
        <v>87.99</v>
      </c>
      <c r="AN1424" s="1">
        <v>0.84863999999999995</v>
      </c>
      <c r="AO1424" s="1">
        <v>2293700</v>
      </c>
      <c r="AP1424" s="1">
        <v>4153000</v>
      </c>
      <c r="AQ1424" s="1">
        <v>0</v>
      </c>
      <c r="AR1424" s="1">
        <v>248.33</v>
      </c>
      <c r="AS1424" s="1">
        <v>1715.8</v>
      </c>
      <c r="AT1424" s="1">
        <v>0</v>
      </c>
      <c r="AU1424" s="1">
        <v>126.91</v>
      </c>
      <c r="AV1424" s="1">
        <v>7.1581999999999999</v>
      </c>
      <c r="AW1424" s="1">
        <v>2351.4</v>
      </c>
      <c r="AX1424" s="1">
        <v>432.82</v>
      </c>
      <c r="AY1424" s="1">
        <v>414.64</v>
      </c>
      <c r="AZ1424" s="1">
        <v>9.4612999999999996</v>
      </c>
      <c r="BA1424" s="1">
        <v>15.532</v>
      </c>
      <c r="BB1424" s="1">
        <v>1.6008</v>
      </c>
      <c r="BC1424" s="1">
        <v>2.6280000000000001</v>
      </c>
      <c r="BD1424" s="1">
        <v>4.2287999999999997</v>
      </c>
      <c r="BE1424" s="1">
        <v>0</v>
      </c>
      <c r="BF1424" s="1">
        <v>1</v>
      </c>
      <c r="BG1424" s="1">
        <v>2.4714</v>
      </c>
      <c r="BH1424" s="1">
        <v>-8.5169999999999995</v>
      </c>
      <c r="BI1424" s="1">
        <v>875.07</v>
      </c>
      <c r="BJ1424" s="1">
        <v>545300</v>
      </c>
      <c r="BK1424" s="1">
        <v>93.567999999999998</v>
      </c>
      <c r="BL1424" s="1">
        <v>0</v>
      </c>
      <c r="BM1424" s="1">
        <v>25497</v>
      </c>
      <c r="BN1424" s="1">
        <v>7713600</v>
      </c>
      <c r="BO1424" s="1">
        <v>6.1075999999999997</v>
      </c>
      <c r="BP1424" s="1">
        <v>0</v>
      </c>
      <c r="BQ1424" s="1">
        <v>248.33</v>
      </c>
      <c r="BR1424" s="1">
        <v>1715.8</v>
      </c>
      <c r="BS1424" s="1">
        <v>0</v>
      </c>
      <c r="BT1424" s="1">
        <v>2.4714</v>
      </c>
      <c r="BU1424" s="1">
        <v>7.1581999999999999</v>
      </c>
      <c r="BV1424" s="1">
        <v>34789</v>
      </c>
      <c r="BW1424" s="1">
        <v>0.87278999999999995</v>
      </c>
    </row>
    <row r="1425" spans="1:75" x14ac:dyDescent="0.35">
      <c r="A1425" s="1">
        <v>1421.1</v>
      </c>
      <c r="B1425" s="1">
        <v>69180000</v>
      </c>
      <c r="C1425" s="1">
        <v>7579500</v>
      </c>
      <c r="D1425" s="1">
        <v>7637300</v>
      </c>
      <c r="E1425" s="1">
        <v>567.87</v>
      </c>
      <c r="F1425" s="1">
        <v>8.1933000000000007</v>
      </c>
      <c r="G1425" s="1">
        <v>3.9053</v>
      </c>
      <c r="H1425" s="1">
        <v>0.26889000000000002</v>
      </c>
      <c r="I1425" s="1">
        <v>0.30362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>
        <v>0</v>
      </c>
      <c r="AA1425" s="1">
        <v>-1.0298E-2</v>
      </c>
      <c r="AB1425" s="1">
        <v>0</v>
      </c>
      <c r="AC1425" s="1">
        <v>-1.8951E-3</v>
      </c>
      <c r="AD1425" s="1">
        <v>0</v>
      </c>
      <c r="AE1425" s="1">
        <v>0</v>
      </c>
      <c r="AF1425" s="1">
        <v>-3.5906000000000002E-3</v>
      </c>
      <c r="AG1425" s="1">
        <v>-58.384</v>
      </c>
      <c r="AH1425" s="1">
        <v>115.62</v>
      </c>
      <c r="AI1425" s="1">
        <v>128.87</v>
      </c>
      <c r="AJ1425" s="1">
        <v>-3.5906000000000002E-3</v>
      </c>
      <c r="AK1425" s="1">
        <v>-58.384</v>
      </c>
      <c r="AL1425" s="1">
        <v>7710300</v>
      </c>
      <c r="AM1425" s="1">
        <v>0</v>
      </c>
      <c r="AN1425" s="1">
        <v>0.84865000000000002</v>
      </c>
      <c r="AO1425" s="1">
        <v>2293500</v>
      </c>
      <c r="AP1425" s="1">
        <v>4154200</v>
      </c>
      <c r="AQ1425" s="1">
        <v>2.9841000000000002</v>
      </c>
      <c r="AR1425" s="1">
        <v>248.33</v>
      </c>
      <c r="AS1425" s="1">
        <v>1717.2</v>
      </c>
      <c r="AT1425" s="1">
        <v>1.4234999999999999E-2</v>
      </c>
      <c r="AU1425" s="1">
        <v>127.04</v>
      </c>
      <c r="AV1425" s="1">
        <v>7.1651999999999996</v>
      </c>
      <c r="AW1425" s="1">
        <v>2351.4</v>
      </c>
      <c r="AX1425" s="1">
        <v>432.82</v>
      </c>
      <c r="AY1425" s="1">
        <v>414.7</v>
      </c>
      <c r="AZ1425" s="1">
        <v>9.4647000000000006</v>
      </c>
      <c r="BA1425" s="1">
        <v>15.488</v>
      </c>
      <c r="BB1425" s="1">
        <v>1.6013999999999999</v>
      </c>
      <c r="BC1425" s="1">
        <v>2.6204999999999998</v>
      </c>
      <c r="BD1425" s="1">
        <v>4.2218999999999998</v>
      </c>
      <c r="BE1425" s="1">
        <v>1.4202000000000001E-5</v>
      </c>
      <c r="BF1425" s="1">
        <v>0</v>
      </c>
      <c r="BG1425" s="1">
        <v>0</v>
      </c>
      <c r="BH1425" s="1">
        <v>1.2345999999999999</v>
      </c>
      <c r="BI1425" s="1">
        <v>1234.5999999999999</v>
      </c>
      <c r="BJ1425" s="1">
        <v>-832410</v>
      </c>
      <c r="BK1425" s="1">
        <v>93.299000000000007</v>
      </c>
      <c r="BL1425" s="1">
        <v>-11662</v>
      </c>
      <c r="BM1425" s="1">
        <v>25424</v>
      </c>
      <c r="BN1425" s="1">
        <v>7710300</v>
      </c>
      <c r="BO1425" s="1">
        <v>0</v>
      </c>
      <c r="BP1425" s="1">
        <v>2.9841000000000002</v>
      </c>
      <c r="BQ1425" s="1">
        <v>248.33</v>
      </c>
      <c r="BR1425" s="1">
        <v>1717.2</v>
      </c>
      <c r="BS1425" s="1">
        <v>2.9840999999999999E-3</v>
      </c>
      <c r="BT1425" s="1">
        <v>0</v>
      </c>
      <c r="BU1425" s="1">
        <v>7.1651999999999996</v>
      </c>
      <c r="BV1425" s="1">
        <v>34833</v>
      </c>
      <c r="BW1425" s="1">
        <v>0.87331000000000003</v>
      </c>
    </row>
    <row r="1426" spans="1:75" x14ac:dyDescent="0.35">
      <c r="A1426" s="1">
        <v>1422.1</v>
      </c>
      <c r="B1426" s="1">
        <v>69168000</v>
      </c>
      <c r="C1426" s="1">
        <v>7577900</v>
      </c>
      <c r="D1426" s="1">
        <v>7639600</v>
      </c>
      <c r="E1426" s="1">
        <v>567.89</v>
      </c>
      <c r="F1426" s="1">
        <v>8.1944999999999997</v>
      </c>
      <c r="G1426" s="1">
        <v>3.8982999999999999</v>
      </c>
      <c r="H1426" s="1">
        <v>0.26956000000000002</v>
      </c>
      <c r="I1426" s="1">
        <v>0.30309999999999998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Y1426" s="1">
        <v>0</v>
      </c>
      <c r="Z1426" s="1">
        <v>0</v>
      </c>
      <c r="AA1426" s="1">
        <v>-1.0422000000000001E-2</v>
      </c>
      <c r="AB1426" s="1">
        <v>0</v>
      </c>
      <c r="AC1426" s="1">
        <v>1.7673000000000001E-3</v>
      </c>
      <c r="AD1426" s="1">
        <v>0</v>
      </c>
      <c r="AE1426" s="1">
        <v>0</v>
      </c>
      <c r="AF1426" s="1">
        <v>6.5831999999999997</v>
      </c>
      <c r="AG1426" s="1">
        <v>-16.425999999999998</v>
      </c>
      <c r="AH1426" s="1">
        <v>123.74</v>
      </c>
      <c r="AI1426" s="1">
        <v>128.36000000000001</v>
      </c>
      <c r="AJ1426" s="1">
        <v>6.5831999999999997</v>
      </c>
      <c r="AK1426" s="1">
        <v>-16.425999999999998</v>
      </c>
      <c r="AL1426" s="1">
        <v>7707300</v>
      </c>
      <c r="AM1426" s="1">
        <v>0</v>
      </c>
      <c r="AN1426" s="1">
        <v>0.84865999999999997</v>
      </c>
      <c r="AO1426" s="1">
        <v>2293300</v>
      </c>
      <c r="AP1426" s="1">
        <v>4155500</v>
      </c>
      <c r="AQ1426" s="1">
        <v>0</v>
      </c>
      <c r="AR1426" s="1">
        <v>0</v>
      </c>
      <c r="AS1426" s="1">
        <v>1718.7</v>
      </c>
      <c r="AT1426" s="1">
        <v>1.1242E-2</v>
      </c>
      <c r="AU1426" s="1">
        <v>127.16</v>
      </c>
      <c r="AV1426" s="1">
        <v>7.1722000000000001</v>
      </c>
      <c r="AW1426" s="1">
        <v>2351.4</v>
      </c>
      <c r="AX1426" s="1">
        <v>432.82</v>
      </c>
      <c r="AY1426" s="1">
        <v>414.77</v>
      </c>
      <c r="AZ1426" s="1">
        <v>9.4675999999999991</v>
      </c>
      <c r="BA1426" s="1">
        <v>15.443</v>
      </c>
      <c r="BB1426" s="1">
        <v>1.6019000000000001</v>
      </c>
      <c r="BC1426" s="1">
        <v>2.613</v>
      </c>
      <c r="BD1426" s="1">
        <v>4.2148000000000003</v>
      </c>
      <c r="BE1426" s="1">
        <v>1.1182000000000001E-5</v>
      </c>
      <c r="BF1426" s="1">
        <v>0</v>
      </c>
      <c r="BG1426" s="1">
        <v>0</v>
      </c>
      <c r="BH1426" s="1">
        <v>5.1614000000000004</v>
      </c>
      <c r="BI1426" s="1">
        <v>1233.5</v>
      </c>
      <c r="BJ1426" s="1">
        <v>114760</v>
      </c>
      <c r="BK1426" s="1">
        <v>93.031999999999996</v>
      </c>
      <c r="BL1426" s="1">
        <v>0</v>
      </c>
      <c r="BM1426" s="1">
        <v>25351</v>
      </c>
      <c r="BN1426" s="1">
        <v>7707300</v>
      </c>
      <c r="BO1426" s="1">
        <v>0</v>
      </c>
      <c r="BP1426" s="1">
        <v>0</v>
      </c>
      <c r="BQ1426" s="1">
        <v>0</v>
      </c>
      <c r="BR1426" s="1">
        <v>1718.7</v>
      </c>
      <c r="BS1426" s="1">
        <v>0</v>
      </c>
      <c r="BT1426" s="1">
        <v>0</v>
      </c>
      <c r="BU1426" s="1">
        <v>7.1722000000000001</v>
      </c>
      <c r="BV1426" s="1">
        <v>34877</v>
      </c>
      <c r="BW1426" s="1">
        <v>0.874</v>
      </c>
    </row>
    <row r="1427" spans="1:75" x14ac:dyDescent="0.35">
      <c r="A1427" s="1">
        <v>1423.1</v>
      </c>
      <c r="B1427" s="1">
        <v>69156000</v>
      </c>
      <c r="C1427" s="1">
        <v>7576300</v>
      </c>
      <c r="D1427" s="1">
        <v>7641900</v>
      </c>
      <c r="E1427" s="1">
        <v>567.91</v>
      </c>
      <c r="F1427" s="1">
        <v>8.1945999999999994</v>
      </c>
      <c r="G1427" s="1">
        <v>3.8980999999999999</v>
      </c>
      <c r="H1427" s="1">
        <v>0.26988000000000001</v>
      </c>
      <c r="I1427" s="1">
        <v>0.29830000000000001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0</v>
      </c>
      <c r="S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Y1427" s="1">
        <v>0</v>
      </c>
      <c r="Z1427" s="1">
        <v>0</v>
      </c>
      <c r="AA1427" s="1">
        <v>-9.8148000000000003E-3</v>
      </c>
      <c r="AB1427" s="1">
        <v>0</v>
      </c>
      <c r="AC1427" s="1">
        <v>2.5167000000000002E-3</v>
      </c>
      <c r="AD1427" s="1">
        <v>0</v>
      </c>
      <c r="AE1427" s="1">
        <v>0</v>
      </c>
      <c r="AF1427" s="1">
        <v>12.233000000000001</v>
      </c>
      <c r="AG1427" s="1">
        <v>-37.6</v>
      </c>
      <c r="AH1427" s="1">
        <v>128.72</v>
      </c>
      <c r="AI1427" s="1">
        <v>127.97</v>
      </c>
      <c r="AJ1427" s="1">
        <v>12.233000000000001</v>
      </c>
      <c r="AK1427" s="1">
        <v>-37.6</v>
      </c>
      <c r="AL1427" s="1">
        <v>7705700</v>
      </c>
      <c r="AM1427" s="1">
        <v>87.759</v>
      </c>
      <c r="AN1427" s="1">
        <v>0.84865999999999997</v>
      </c>
      <c r="AO1427" s="1">
        <v>2293000</v>
      </c>
      <c r="AP1427" s="1">
        <v>4156700</v>
      </c>
      <c r="AQ1427" s="1">
        <v>0</v>
      </c>
      <c r="AR1427" s="1">
        <v>248.35</v>
      </c>
      <c r="AS1427" s="1">
        <v>1720.2</v>
      </c>
      <c r="AT1427" s="1">
        <v>6.7697E-3</v>
      </c>
      <c r="AU1427" s="1">
        <v>127.29</v>
      </c>
      <c r="AV1427" s="1">
        <v>7.1794000000000002</v>
      </c>
      <c r="AW1427" s="1">
        <v>2351.4</v>
      </c>
      <c r="AX1427" s="1">
        <v>432.82</v>
      </c>
      <c r="AY1427" s="1">
        <v>414.83</v>
      </c>
      <c r="AZ1427" s="1">
        <v>9.4692000000000007</v>
      </c>
      <c r="BA1427" s="1">
        <v>15.398999999999999</v>
      </c>
      <c r="BB1427" s="1">
        <v>1.6022000000000001</v>
      </c>
      <c r="BC1427" s="1">
        <v>2.6055000000000001</v>
      </c>
      <c r="BD1427" s="1">
        <v>4.2076000000000002</v>
      </c>
      <c r="BE1427" s="1">
        <v>6.7009999999999999E-6</v>
      </c>
      <c r="BF1427" s="1">
        <v>1</v>
      </c>
      <c r="BG1427" s="1">
        <v>2.4649000000000001</v>
      </c>
      <c r="BH1427" s="1">
        <v>-9.4050999999999991</v>
      </c>
      <c r="BI1427" s="1">
        <v>42.459000000000003</v>
      </c>
      <c r="BJ1427" s="1">
        <v>466850</v>
      </c>
      <c r="BK1427" s="1">
        <v>92.765000000000001</v>
      </c>
      <c r="BL1427" s="1">
        <v>0</v>
      </c>
      <c r="BM1427" s="1">
        <v>25278</v>
      </c>
      <c r="BN1427" s="1">
        <v>7705700</v>
      </c>
      <c r="BO1427" s="1">
        <v>6.0755999999999997</v>
      </c>
      <c r="BP1427" s="1">
        <v>0</v>
      </c>
      <c r="BQ1427" s="1">
        <v>248.35</v>
      </c>
      <c r="BR1427" s="1">
        <v>1720.2</v>
      </c>
      <c r="BS1427" s="1">
        <v>0</v>
      </c>
      <c r="BT1427" s="1">
        <v>2.4649000000000001</v>
      </c>
      <c r="BU1427" s="1">
        <v>7.1794000000000002</v>
      </c>
      <c r="BV1427" s="1">
        <v>34921</v>
      </c>
      <c r="BW1427" s="1">
        <v>0.87485000000000002</v>
      </c>
    </row>
    <row r="1428" spans="1:75" x14ac:dyDescent="0.35">
      <c r="A1428" s="1">
        <v>1424.1</v>
      </c>
      <c r="B1428" s="1">
        <v>69144000</v>
      </c>
      <c r="C1428" s="1">
        <v>7574400</v>
      </c>
      <c r="D1428" s="1">
        <v>7644000</v>
      </c>
      <c r="E1428" s="1">
        <v>567.91</v>
      </c>
      <c r="F1428" s="1">
        <v>8.1940000000000008</v>
      </c>
      <c r="G1428" s="1">
        <v>3.9036</v>
      </c>
      <c r="H1428" s="1">
        <v>0.26979999999999998</v>
      </c>
      <c r="I1428" s="1">
        <v>0.28886000000000001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Y1428" s="1">
        <v>0</v>
      </c>
      <c r="Z1428" s="1">
        <v>0</v>
      </c>
      <c r="AA1428" s="1">
        <v>-9.0440999999999994E-3</v>
      </c>
      <c r="AB1428" s="1">
        <v>0</v>
      </c>
      <c r="AC1428" s="1">
        <v>3.0872E-3</v>
      </c>
      <c r="AD1428" s="1">
        <v>0</v>
      </c>
      <c r="AE1428" s="1">
        <v>0</v>
      </c>
      <c r="AF1428" s="1">
        <v>15.209</v>
      </c>
      <c r="AG1428" s="1">
        <v>-17.986999999999998</v>
      </c>
      <c r="AH1428" s="1">
        <v>136.75</v>
      </c>
      <c r="AI1428" s="1">
        <v>127.67</v>
      </c>
      <c r="AJ1428" s="1">
        <v>15.209</v>
      </c>
      <c r="AK1428" s="1">
        <v>-17.986999999999998</v>
      </c>
      <c r="AL1428" s="1">
        <v>7705600</v>
      </c>
      <c r="AM1428" s="1">
        <v>0</v>
      </c>
      <c r="AN1428" s="1">
        <v>0.84867999999999999</v>
      </c>
      <c r="AO1428" s="1">
        <v>2292600</v>
      </c>
      <c r="AP1428" s="1">
        <v>4157900</v>
      </c>
      <c r="AQ1428" s="1">
        <v>2.9864000000000002</v>
      </c>
      <c r="AR1428" s="1">
        <v>248.36</v>
      </c>
      <c r="AS1428" s="1">
        <v>1721.7</v>
      </c>
      <c r="AT1428" s="1">
        <v>2.8557999999999999E-3</v>
      </c>
      <c r="AU1428" s="1">
        <v>127.42</v>
      </c>
      <c r="AV1428" s="1">
        <v>7.1868999999999996</v>
      </c>
      <c r="AW1428" s="1">
        <v>2351.5</v>
      </c>
      <c r="AX1428" s="1">
        <v>432.82</v>
      </c>
      <c r="AY1428" s="1">
        <v>414.9</v>
      </c>
      <c r="AZ1428" s="1">
        <v>9.4693000000000005</v>
      </c>
      <c r="BA1428" s="1">
        <v>15.353999999999999</v>
      </c>
      <c r="BB1428" s="1">
        <v>1.6022000000000001</v>
      </c>
      <c r="BC1428" s="1">
        <v>2.5979000000000001</v>
      </c>
      <c r="BD1428" s="1">
        <v>4.2000999999999999</v>
      </c>
      <c r="BE1428" s="1">
        <v>2.8026000000000001E-6</v>
      </c>
      <c r="BF1428" s="1">
        <v>0</v>
      </c>
      <c r="BG1428" s="1">
        <v>0</v>
      </c>
      <c r="BH1428" s="1">
        <v>1.2313000000000001</v>
      </c>
      <c r="BI1428" s="1">
        <v>1231.4000000000001</v>
      </c>
      <c r="BJ1428" s="1">
        <v>-872200</v>
      </c>
      <c r="BK1428" s="1">
        <v>92.497</v>
      </c>
      <c r="BL1428" s="1">
        <v>-18734</v>
      </c>
      <c r="BM1428" s="1">
        <v>25205</v>
      </c>
      <c r="BN1428" s="1">
        <v>7705600</v>
      </c>
      <c r="BO1428" s="1">
        <v>0</v>
      </c>
      <c r="BP1428" s="1">
        <v>2.9864000000000002</v>
      </c>
      <c r="BQ1428" s="1">
        <v>248.36</v>
      </c>
      <c r="BR1428" s="1">
        <v>1721.7</v>
      </c>
      <c r="BS1428" s="1">
        <v>2.9864000000000002E-3</v>
      </c>
      <c r="BT1428" s="1">
        <v>0</v>
      </c>
      <c r="BU1428" s="1">
        <v>7.1868999999999996</v>
      </c>
      <c r="BV1428" s="1">
        <v>34965</v>
      </c>
      <c r="BW1428" s="1">
        <v>0.87580999999999998</v>
      </c>
    </row>
    <row r="1429" spans="1:75" x14ac:dyDescent="0.35">
      <c r="A1429" s="1">
        <v>1425.1</v>
      </c>
      <c r="B1429" s="1">
        <v>69131000</v>
      </c>
      <c r="C1429" s="1">
        <v>7570500</v>
      </c>
      <c r="D1429" s="1">
        <v>7645900</v>
      </c>
      <c r="E1429" s="1">
        <v>567.77</v>
      </c>
      <c r="F1429" s="1">
        <v>8.1887000000000008</v>
      </c>
      <c r="G1429" s="1">
        <v>3.9068000000000001</v>
      </c>
      <c r="H1429" s="1">
        <v>0.26938000000000001</v>
      </c>
      <c r="I1429" s="1">
        <v>0.28317999999999999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  <c r="Y1429" s="1">
        <v>0</v>
      </c>
      <c r="Z1429" s="1">
        <v>0</v>
      </c>
      <c r="AA1429" s="1">
        <v>-5.8998000000000002E-3</v>
      </c>
      <c r="AB1429" s="1">
        <v>0</v>
      </c>
      <c r="AC1429" s="1">
        <v>2.7626999999999999E-3</v>
      </c>
      <c r="AD1429" s="1">
        <v>0</v>
      </c>
      <c r="AE1429" s="1">
        <v>0</v>
      </c>
      <c r="AF1429" s="1">
        <v>36.280999999999999</v>
      </c>
      <c r="AG1429" s="1">
        <v>-91.445999999999998</v>
      </c>
      <c r="AH1429" s="1">
        <v>74.100999999999999</v>
      </c>
      <c r="AI1429" s="1">
        <v>127.4</v>
      </c>
      <c r="AJ1429" s="1">
        <v>36.280999999999999</v>
      </c>
      <c r="AK1429" s="1">
        <v>-91.445999999999998</v>
      </c>
      <c r="AL1429" s="1">
        <v>7706500</v>
      </c>
      <c r="AM1429" s="1">
        <v>116.94</v>
      </c>
      <c r="AN1429" s="1">
        <v>0.84867999999999999</v>
      </c>
      <c r="AO1429" s="1">
        <v>2292100</v>
      </c>
      <c r="AP1429" s="1">
        <v>4158900</v>
      </c>
      <c r="AQ1429" s="1">
        <v>0</v>
      </c>
      <c r="AR1429" s="1">
        <v>248.37</v>
      </c>
      <c r="AS1429" s="1">
        <v>1723.2</v>
      </c>
      <c r="AT1429" s="1">
        <v>3.7434000000000002E-4</v>
      </c>
      <c r="AU1429" s="1">
        <v>127.56</v>
      </c>
      <c r="AV1429" s="1">
        <v>7.1947000000000001</v>
      </c>
      <c r="AW1429" s="1">
        <v>2351.4</v>
      </c>
      <c r="AX1429" s="1">
        <v>432.81</v>
      </c>
      <c r="AY1429" s="1">
        <v>414.96</v>
      </c>
      <c r="AZ1429" s="1">
        <v>9.4684000000000008</v>
      </c>
      <c r="BA1429" s="1">
        <v>15.308999999999999</v>
      </c>
      <c r="BB1429" s="1">
        <v>1.6020000000000001</v>
      </c>
      <c r="BC1429" s="1">
        <v>2.5903</v>
      </c>
      <c r="BD1429" s="1">
        <v>4.1923000000000004</v>
      </c>
      <c r="BE1429" s="1">
        <v>3.4915000000000003E-7</v>
      </c>
      <c r="BF1429" s="1">
        <v>1</v>
      </c>
      <c r="BG1429" s="1">
        <v>3.2844000000000002</v>
      </c>
      <c r="BH1429" s="1">
        <v>1.2302999999999999</v>
      </c>
      <c r="BI1429" s="1">
        <v>-9980.9</v>
      </c>
      <c r="BJ1429" s="1">
        <v>400690</v>
      </c>
      <c r="BK1429" s="1">
        <v>92.224000000000004</v>
      </c>
      <c r="BL1429" s="1">
        <v>0</v>
      </c>
      <c r="BM1429" s="1">
        <v>25131</v>
      </c>
      <c r="BN1429" s="1">
        <v>7706500</v>
      </c>
      <c r="BO1429" s="1">
        <v>10.787000000000001</v>
      </c>
      <c r="BP1429" s="1">
        <v>0</v>
      </c>
      <c r="BQ1429" s="1">
        <v>248.37</v>
      </c>
      <c r="BR1429" s="1">
        <v>1723.2</v>
      </c>
      <c r="BS1429" s="1">
        <v>0</v>
      </c>
      <c r="BT1429" s="1">
        <v>3.2844000000000002</v>
      </c>
      <c r="BU1429" s="1">
        <v>7.1947000000000001</v>
      </c>
      <c r="BV1429" s="1">
        <v>35010</v>
      </c>
      <c r="BW1429" s="1">
        <v>0.87678999999999996</v>
      </c>
    </row>
    <row r="1430" spans="1:75" x14ac:dyDescent="0.35">
      <c r="A1430" s="1">
        <v>1426.1</v>
      </c>
      <c r="B1430" s="1">
        <v>69119000</v>
      </c>
      <c r="C1430" s="1">
        <v>7559400</v>
      </c>
      <c r="D1430" s="1">
        <v>7646300</v>
      </c>
      <c r="E1430" s="1">
        <v>567.55999999999995</v>
      </c>
      <c r="F1430" s="1">
        <v>8.1893999999999991</v>
      </c>
      <c r="G1430" s="1">
        <v>3.8967000000000001</v>
      </c>
      <c r="H1430" s="1">
        <v>0.26785999999999999</v>
      </c>
      <c r="I1430" s="1">
        <v>0.28295999999999999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>
        <v>0</v>
      </c>
      <c r="AA1430" s="1">
        <v>4.2485E-4</v>
      </c>
      <c r="AB1430" s="1">
        <v>0</v>
      </c>
      <c r="AC1430" s="1">
        <v>-5.6183000000000003E-4</v>
      </c>
      <c r="AD1430" s="1">
        <v>0</v>
      </c>
      <c r="AE1430" s="1">
        <v>0</v>
      </c>
      <c r="AF1430" s="1">
        <v>43.476999999999997</v>
      </c>
      <c r="AG1430" s="1">
        <v>-22.898</v>
      </c>
      <c r="AH1430" s="1">
        <v>38.359000000000002</v>
      </c>
      <c r="AI1430" s="1">
        <v>126.96</v>
      </c>
      <c r="AJ1430" s="1">
        <v>43.476999999999997</v>
      </c>
      <c r="AK1430" s="1">
        <v>-22.898</v>
      </c>
      <c r="AL1430" s="1">
        <v>7699200</v>
      </c>
      <c r="AM1430" s="1">
        <v>0</v>
      </c>
      <c r="AN1430" s="1">
        <v>0.84860000000000002</v>
      </c>
      <c r="AO1430" s="1">
        <v>2289800</v>
      </c>
      <c r="AP1430" s="1">
        <v>4159200</v>
      </c>
      <c r="AQ1430" s="1">
        <v>0</v>
      </c>
      <c r="AR1430" s="1">
        <v>0</v>
      </c>
      <c r="AS1430" s="1">
        <v>1724.3</v>
      </c>
      <c r="AT1430" s="1">
        <v>2.2395000000000002E-2</v>
      </c>
      <c r="AU1430" s="1">
        <v>127.75</v>
      </c>
      <c r="AV1430" s="1">
        <v>7.2054999999999998</v>
      </c>
      <c r="AW1430" s="1">
        <v>2351.3000000000002</v>
      </c>
      <c r="AX1430" s="1">
        <v>432.81</v>
      </c>
      <c r="AY1430" s="1">
        <v>415.03</v>
      </c>
      <c r="AZ1430" s="1">
        <v>9.4756999999999998</v>
      </c>
      <c r="BA1430" s="1">
        <v>15.238</v>
      </c>
      <c r="BB1430" s="1">
        <v>1.6032999999999999</v>
      </c>
      <c r="BC1430" s="1">
        <v>2.5783</v>
      </c>
      <c r="BD1430" s="1">
        <v>4.1814999999999998</v>
      </c>
      <c r="BE1430" s="1">
        <v>2.2361000000000002E-5</v>
      </c>
      <c r="BF1430" s="1">
        <v>0</v>
      </c>
      <c r="BG1430" s="1">
        <v>0</v>
      </c>
      <c r="BH1430" s="1">
        <v>1.2283999999999999</v>
      </c>
      <c r="BI1430" s="1">
        <v>1228.5</v>
      </c>
      <c r="BJ1430" s="1">
        <v>112770</v>
      </c>
      <c r="BK1430" s="1">
        <v>91.796000000000006</v>
      </c>
      <c r="BL1430" s="1">
        <v>0</v>
      </c>
      <c r="BM1430" s="1">
        <v>25015</v>
      </c>
      <c r="BN1430" s="1">
        <v>7699200</v>
      </c>
      <c r="BO1430" s="1">
        <v>0</v>
      </c>
      <c r="BP1430" s="1">
        <v>0</v>
      </c>
      <c r="BQ1430" s="1">
        <v>0</v>
      </c>
      <c r="BR1430" s="1">
        <v>1724.3</v>
      </c>
      <c r="BS1430" s="1">
        <v>0</v>
      </c>
      <c r="BT1430" s="1">
        <v>0</v>
      </c>
      <c r="BU1430" s="1">
        <v>7.2054999999999998</v>
      </c>
      <c r="BV1430" s="1">
        <v>35080</v>
      </c>
      <c r="BW1430" s="1">
        <v>0.87734999999999996</v>
      </c>
    </row>
    <row r="1431" spans="1:75" x14ac:dyDescent="0.35">
      <c r="A1431" s="1">
        <v>1427.1</v>
      </c>
      <c r="B1431" s="1">
        <v>69107000</v>
      </c>
      <c r="C1431" s="1">
        <v>7547900</v>
      </c>
      <c r="D1431" s="1">
        <v>7645800</v>
      </c>
      <c r="E1431" s="1">
        <v>567.42999999999995</v>
      </c>
      <c r="F1431" s="1">
        <v>8.1931999999999992</v>
      </c>
      <c r="G1431" s="1">
        <v>3.8866999999999998</v>
      </c>
      <c r="H1431" s="1">
        <v>0.26433000000000001</v>
      </c>
      <c r="I1431" s="1">
        <v>0.28286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>
        <v>0</v>
      </c>
      <c r="AA1431" s="1">
        <v>3.0701999999999999E-3</v>
      </c>
      <c r="AB1431" s="1">
        <v>0</v>
      </c>
      <c r="AC1431" s="1">
        <v>2.5542E-3</v>
      </c>
      <c r="AD1431" s="1">
        <v>0</v>
      </c>
      <c r="AE1431" s="1">
        <v>0</v>
      </c>
      <c r="AF1431" s="1">
        <v>47.054000000000002</v>
      </c>
      <c r="AG1431" s="1">
        <v>-49.588999999999999</v>
      </c>
      <c r="AH1431" s="1">
        <v>17.602</v>
      </c>
      <c r="AI1431" s="1">
        <v>126.39</v>
      </c>
      <c r="AJ1431" s="1">
        <v>47.054000000000002</v>
      </c>
      <c r="AK1431" s="1">
        <v>-49.588999999999999</v>
      </c>
      <c r="AL1431" s="1">
        <v>7688000</v>
      </c>
      <c r="AM1431" s="1">
        <v>131.02000000000001</v>
      </c>
      <c r="AN1431" s="1">
        <v>0.84850999999999999</v>
      </c>
      <c r="AO1431" s="1">
        <v>2287500</v>
      </c>
      <c r="AP1431" s="1">
        <v>4158800</v>
      </c>
      <c r="AQ1431" s="1">
        <v>0</v>
      </c>
      <c r="AR1431" s="1">
        <v>0</v>
      </c>
      <c r="AS1431" s="1">
        <v>1725.3</v>
      </c>
      <c r="AT1431" s="1">
        <v>1.8105E-2</v>
      </c>
      <c r="AU1431" s="1">
        <v>127.94</v>
      </c>
      <c r="AV1431" s="1">
        <v>7.2161</v>
      </c>
      <c r="AW1431" s="1">
        <v>2351.1</v>
      </c>
      <c r="AX1431" s="1">
        <v>432.8</v>
      </c>
      <c r="AY1431" s="1">
        <v>415.09</v>
      </c>
      <c r="AZ1431" s="1">
        <v>9.4869000000000003</v>
      </c>
      <c r="BA1431" s="1">
        <v>15.164999999999999</v>
      </c>
      <c r="BB1431" s="1">
        <v>1.6052</v>
      </c>
      <c r="BC1431" s="1">
        <v>2.5657999999999999</v>
      </c>
      <c r="BD1431" s="1">
        <v>4.1708999999999996</v>
      </c>
      <c r="BE1431" s="1">
        <v>1.8019000000000001E-5</v>
      </c>
      <c r="BF1431" s="1">
        <v>1</v>
      </c>
      <c r="BG1431" s="1">
        <v>3.6798000000000002</v>
      </c>
      <c r="BH1431" s="1">
        <v>-9.2014999999999993</v>
      </c>
      <c r="BI1431" s="1">
        <v>4435.3999999999996</v>
      </c>
      <c r="BJ1431" s="1">
        <v>112050</v>
      </c>
      <c r="BK1431" s="1">
        <v>91.352999999999994</v>
      </c>
      <c r="BL1431" s="1">
        <v>0</v>
      </c>
      <c r="BM1431" s="1">
        <v>24894</v>
      </c>
      <c r="BN1431" s="1">
        <v>7688000</v>
      </c>
      <c r="BO1431" s="1">
        <v>13.541</v>
      </c>
      <c r="BP1431" s="1">
        <v>0</v>
      </c>
      <c r="BQ1431" s="1">
        <v>0</v>
      </c>
      <c r="BR1431" s="1">
        <v>1725.3</v>
      </c>
      <c r="BS1431" s="1">
        <v>0</v>
      </c>
      <c r="BT1431" s="1">
        <v>3.6798000000000002</v>
      </c>
      <c r="BU1431" s="1">
        <v>7.2161</v>
      </c>
      <c r="BV1431" s="1">
        <v>35153</v>
      </c>
      <c r="BW1431" s="1">
        <v>0.87734000000000001</v>
      </c>
    </row>
    <row r="1432" spans="1:75" x14ac:dyDescent="0.35">
      <c r="A1432" s="1">
        <v>1428.1</v>
      </c>
      <c r="B1432" s="1">
        <v>69095000</v>
      </c>
      <c r="C1432" s="1">
        <v>7539400</v>
      </c>
      <c r="D1432" s="1">
        <v>7645100</v>
      </c>
      <c r="E1432" s="1">
        <v>567.39</v>
      </c>
      <c r="F1432" s="1">
        <v>8.1929999999999996</v>
      </c>
      <c r="G1432" s="1">
        <v>3.8816000000000002</v>
      </c>
      <c r="H1432" s="1">
        <v>0.26150000000000001</v>
      </c>
      <c r="I1432" s="1">
        <v>0.28299999999999997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0</v>
      </c>
      <c r="AA1432" s="1">
        <v>3.3963000000000001E-3</v>
      </c>
      <c r="AB1432" s="1">
        <v>0</v>
      </c>
      <c r="AC1432" s="1">
        <v>2.5704999999999999E-4</v>
      </c>
      <c r="AD1432" s="1">
        <v>0</v>
      </c>
      <c r="AE1432" s="1">
        <v>0</v>
      </c>
      <c r="AF1432" s="1">
        <v>27.751000000000001</v>
      </c>
      <c r="AG1432" s="1">
        <v>-22.199000000000002</v>
      </c>
      <c r="AH1432" s="1">
        <v>28.52</v>
      </c>
      <c r="AI1432" s="1">
        <v>125.82</v>
      </c>
      <c r="AJ1432" s="1">
        <v>27.751000000000001</v>
      </c>
      <c r="AK1432" s="1">
        <v>-22.199000000000002</v>
      </c>
      <c r="AL1432" s="1">
        <v>7679000</v>
      </c>
      <c r="AM1432" s="1">
        <v>43.604999999999997</v>
      </c>
      <c r="AN1432" s="1">
        <v>0.84843000000000002</v>
      </c>
      <c r="AO1432" s="1">
        <v>2285100</v>
      </c>
      <c r="AP1432" s="1">
        <v>4158500</v>
      </c>
      <c r="AQ1432" s="1">
        <v>2.9866999999999999</v>
      </c>
      <c r="AR1432" s="1">
        <v>248.37</v>
      </c>
      <c r="AS1432" s="1">
        <v>1726.3</v>
      </c>
      <c r="AT1432" s="1">
        <v>1.1228999999999999E-2</v>
      </c>
      <c r="AU1432" s="1">
        <v>128.13</v>
      </c>
      <c r="AV1432" s="1">
        <v>7.2270000000000003</v>
      </c>
      <c r="AW1432" s="1">
        <v>2350.9</v>
      </c>
      <c r="AX1432" s="1">
        <v>432.79</v>
      </c>
      <c r="AY1432" s="1">
        <v>415.15</v>
      </c>
      <c r="AZ1432" s="1">
        <v>9.4959000000000007</v>
      </c>
      <c r="BA1432" s="1">
        <v>15.090999999999999</v>
      </c>
      <c r="BB1432" s="1">
        <v>1.6067</v>
      </c>
      <c r="BC1432" s="1">
        <v>2.5533000000000001</v>
      </c>
      <c r="BD1432" s="1">
        <v>4.16</v>
      </c>
      <c r="BE1432" s="1">
        <v>1.1124999999999999E-5</v>
      </c>
      <c r="BF1432" s="1">
        <v>1</v>
      </c>
      <c r="BG1432" s="1">
        <v>1.2246999999999999</v>
      </c>
      <c r="BH1432" s="1">
        <v>1.2246999999999999</v>
      </c>
      <c r="BI1432" s="1">
        <v>1224.8</v>
      </c>
      <c r="BJ1432" s="1">
        <v>-861880</v>
      </c>
      <c r="BK1432" s="1">
        <v>90.909000000000006</v>
      </c>
      <c r="BL1432" s="1">
        <v>45612</v>
      </c>
      <c r="BM1432" s="1">
        <v>24773</v>
      </c>
      <c r="BN1432" s="1">
        <v>7679000</v>
      </c>
      <c r="BO1432" s="1">
        <v>1.4999</v>
      </c>
      <c r="BP1432" s="1">
        <v>2.9866999999999999</v>
      </c>
      <c r="BQ1432" s="1">
        <v>248.37</v>
      </c>
      <c r="BR1432" s="1">
        <v>1726.3</v>
      </c>
      <c r="BS1432" s="1">
        <v>2.9868E-3</v>
      </c>
      <c r="BT1432" s="1">
        <v>1.2246999999999999</v>
      </c>
      <c r="BU1432" s="1">
        <v>7.2270000000000003</v>
      </c>
      <c r="BV1432" s="1">
        <v>35226</v>
      </c>
      <c r="BW1432" s="1">
        <v>0.87710999999999995</v>
      </c>
    </row>
    <row r="1433" spans="1:75" x14ac:dyDescent="0.35">
      <c r="A1433" s="1">
        <v>1429.1</v>
      </c>
      <c r="B1433" s="1">
        <v>69083000</v>
      </c>
      <c r="C1433" s="1">
        <v>7535600</v>
      </c>
      <c r="D1433" s="1">
        <v>7644400</v>
      </c>
      <c r="E1433" s="1">
        <v>567.41999999999996</v>
      </c>
      <c r="F1433" s="1">
        <v>8.1885999999999992</v>
      </c>
      <c r="G1433" s="1">
        <v>3.8828999999999998</v>
      </c>
      <c r="H1433" s="1">
        <v>0.26056000000000001</v>
      </c>
      <c r="I1433" s="1">
        <v>0.28337000000000001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1">
        <v>0</v>
      </c>
      <c r="Z1433" s="1">
        <v>0</v>
      </c>
      <c r="AA1433" s="1">
        <v>2.5068999999999998E-3</v>
      </c>
      <c r="AB1433" s="1">
        <v>0</v>
      </c>
      <c r="AC1433" s="1">
        <v>4.3441E-3</v>
      </c>
      <c r="AD1433" s="1">
        <v>0</v>
      </c>
      <c r="AE1433" s="1">
        <v>0</v>
      </c>
      <c r="AF1433" s="1">
        <v>18.382000000000001</v>
      </c>
      <c r="AG1433" s="1">
        <v>12.512</v>
      </c>
      <c r="AH1433" s="1">
        <v>33.712000000000003</v>
      </c>
      <c r="AI1433" s="1">
        <v>125.35</v>
      </c>
      <c r="AJ1433" s="1">
        <v>18.382000000000001</v>
      </c>
      <c r="AK1433" s="1">
        <v>12.512</v>
      </c>
      <c r="AL1433" s="1">
        <v>7673200</v>
      </c>
      <c r="AM1433" s="1">
        <v>0</v>
      </c>
      <c r="AN1433" s="1">
        <v>0.84833999999999998</v>
      </c>
      <c r="AO1433" s="1">
        <v>2282500</v>
      </c>
      <c r="AP1433" s="1">
        <v>4158100</v>
      </c>
      <c r="AQ1433" s="1">
        <v>0</v>
      </c>
      <c r="AR1433" s="1">
        <v>0</v>
      </c>
      <c r="AS1433" s="1">
        <v>1727.3</v>
      </c>
      <c r="AT1433" s="1">
        <v>4.2921000000000001E-3</v>
      </c>
      <c r="AU1433" s="1">
        <v>128.34</v>
      </c>
      <c r="AV1433" s="1">
        <v>7.2384000000000004</v>
      </c>
      <c r="AW1433" s="1">
        <v>2350.6999999999998</v>
      </c>
      <c r="AX1433" s="1">
        <v>432.79</v>
      </c>
      <c r="AY1433" s="1">
        <v>415.22</v>
      </c>
      <c r="AZ1433" s="1">
        <v>9.5015000000000001</v>
      </c>
      <c r="BA1433" s="1">
        <v>15.018000000000001</v>
      </c>
      <c r="BB1433" s="1">
        <v>1.6076999999999999</v>
      </c>
      <c r="BC1433" s="1">
        <v>2.5409000000000002</v>
      </c>
      <c r="BD1433" s="1">
        <v>4.1486000000000001</v>
      </c>
      <c r="BE1433" s="1">
        <v>4.2127999999999997E-6</v>
      </c>
      <c r="BF1433" s="1">
        <v>0</v>
      </c>
      <c r="BG1433" s="1">
        <v>0</v>
      </c>
      <c r="BH1433" s="1">
        <v>1.2228000000000001</v>
      </c>
      <c r="BI1433" s="1">
        <v>1222.8</v>
      </c>
      <c r="BJ1433" s="1">
        <v>110630</v>
      </c>
      <c r="BK1433" s="1">
        <v>90.466999999999999</v>
      </c>
      <c r="BL1433" s="1">
        <v>0</v>
      </c>
      <c r="BM1433" s="1">
        <v>24652</v>
      </c>
      <c r="BN1433" s="1">
        <v>7673200</v>
      </c>
      <c r="BO1433" s="1">
        <v>0</v>
      </c>
      <c r="BP1433" s="1">
        <v>0</v>
      </c>
      <c r="BQ1433" s="1">
        <v>0</v>
      </c>
      <c r="BR1433" s="1">
        <v>1727.3</v>
      </c>
      <c r="BS1433" s="1">
        <v>0</v>
      </c>
      <c r="BT1433" s="1">
        <v>0</v>
      </c>
      <c r="BU1433" s="1">
        <v>7.2384000000000004</v>
      </c>
      <c r="BV1433" s="1">
        <v>35298</v>
      </c>
      <c r="BW1433" s="1">
        <v>0.87695999999999996</v>
      </c>
    </row>
    <row r="1434" spans="1:75" x14ac:dyDescent="0.35">
      <c r="A1434" s="1">
        <v>1430.1</v>
      </c>
      <c r="B1434" s="1">
        <v>69070000</v>
      </c>
      <c r="C1434" s="1">
        <v>7535200</v>
      </c>
      <c r="D1434" s="1">
        <v>7644100</v>
      </c>
      <c r="E1434" s="1">
        <v>567.49</v>
      </c>
      <c r="F1434" s="1">
        <v>8.1879000000000008</v>
      </c>
      <c r="G1434" s="1">
        <v>3.8843999999999999</v>
      </c>
      <c r="H1434" s="1">
        <v>0.26140999999999998</v>
      </c>
      <c r="I1434" s="1">
        <v>0.28427999999999998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v>0</v>
      </c>
      <c r="Z1434" s="1">
        <v>0</v>
      </c>
      <c r="AA1434" s="1">
        <v>1.4621E-4</v>
      </c>
      <c r="AB1434" s="1">
        <v>0</v>
      </c>
      <c r="AC1434" s="1">
        <v>-4.3603000000000001E-3</v>
      </c>
      <c r="AD1434" s="1">
        <v>0</v>
      </c>
      <c r="AE1434" s="1">
        <v>0</v>
      </c>
      <c r="AF1434" s="1">
        <v>1.3853</v>
      </c>
      <c r="AG1434" s="1">
        <v>-31.335999999999999</v>
      </c>
      <c r="AH1434" s="1">
        <v>41.426000000000002</v>
      </c>
      <c r="AI1434" s="1">
        <v>125.04</v>
      </c>
      <c r="AJ1434" s="1">
        <v>1.3853</v>
      </c>
      <c r="AK1434" s="1">
        <v>-31.335999999999999</v>
      </c>
      <c r="AL1434" s="1">
        <v>7670400</v>
      </c>
      <c r="AM1434" s="1">
        <v>130.41</v>
      </c>
      <c r="AN1434" s="1">
        <v>0.84823999999999999</v>
      </c>
      <c r="AO1434" s="1">
        <v>2279800</v>
      </c>
      <c r="AP1434" s="1">
        <v>4157900</v>
      </c>
      <c r="AQ1434" s="1">
        <v>0</v>
      </c>
      <c r="AR1434" s="1">
        <v>0</v>
      </c>
      <c r="AS1434" s="1">
        <v>1728.3</v>
      </c>
      <c r="AT1434" s="1">
        <v>1.5134999999999999E-4</v>
      </c>
      <c r="AU1434" s="1">
        <v>128.55000000000001</v>
      </c>
      <c r="AV1434" s="1">
        <v>7.2503000000000002</v>
      </c>
      <c r="AW1434" s="1">
        <v>2350.4</v>
      </c>
      <c r="AX1434" s="1">
        <v>432.77</v>
      </c>
      <c r="AY1434" s="1">
        <v>415.28</v>
      </c>
      <c r="AZ1434" s="1">
        <v>9.5044000000000004</v>
      </c>
      <c r="BA1434" s="1">
        <v>14.944000000000001</v>
      </c>
      <c r="BB1434" s="1">
        <v>1.6081000000000001</v>
      </c>
      <c r="BC1434" s="1">
        <v>2.5285000000000002</v>
      </c>
      <c r="BD1434" s="1">
        <v>4.1367000000000003</v>
      </c>
      <c r="BE1434" s="1">
        <v>1.3472999999999999E-7</v>
      </c>
      <c r="BF1434" s="1">
        <v>1</v>
      </c>
      <c r="BG1434" s="1">
        <v>3.6627999999999998</v>
      </c>
      <c r="BH1434" s="1">
        <v>-11.07</v>
      </c>
      <c r="BI1434" s="1">
        <v>2691.2</v>
      </c>
      <c r="BJ1434" s="1">
        <v>109920</v>
      </c>
      <c r="BK1434" s="1">
        <v>90.025999999999996</v>
      </c>
      <c r="BL1434" s="1">
        <v>0</v>
      </c>
      <c r="BM1434" s="1">
        <v>24532</v>
      </c>
      <c r="BN1434" s="1">
        <v>7670400</v>
      </c>
      <c r="BO1434" s="1">
        <v>13.416</v>
      </c>
      <c r="BP1434" s="1">
        <v>0</v>
      </c>
      <c r="BQ1434" s="1">
        <v>0</v>
      </c>
      <c r="BR1434" s="1">
        <v>1728.3</v>
      </c>
      <c r="BS1434" s="1">
        <v>0</v>
      </c>
      <c r="BT1434" s="1">
        <v>3.6627999999999998</v>
      </c>
      <c r="BU1434" s="1">
        <v>7.2503000000000002</v>
      </c>
      <c r="BV1434" s="1">
        <v>35371</v>
      </c>
      <c r="BW1434" s="1">
        <v>0.87719000000000003</v>
      </c>
    </row>
    <row r="1435" spans="1:75" x14ac:dyDescent="0.35">
      <c r="A1435" s="1">
        <v>1431.1</v>
      </c>
      <c r="B1435" s="1">
        <v>69058000</v>
      </c>
      <c r="C1435" s="1">
        <v>7535900</v>
      </c>
      <c r="D1435" s="1">
        <v>7644000</v>
      </c>
      <c r="E1435" s="1">
        <v>567.54</v>
      </c>
      <c r="F1435" s="1">
        <v>8.19</v>
      </c>
      <c r="G1435" s="1">
        <v>3.8801999999999999</v>
      </c>
      <c r="H1435" s="1">
        <v>0.26380999999999999</v>
      </c>
      <c r="I1435" s="1">
        <v>0.28489999999999999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0</v>
      </c>
      <c r="Z1435" s="1">
        <v>0</v>
      </c>
      <c r="AA1435" s="1">
        <v>1.281E-3</v>
      </c>
      <c r="AB1435" s="1">
        <v>0</v>
      </c>
      <c r="AC1435" s="1">
        <v>-1.8989E-3</v>
      </c>
      <c r="AD1435" s="1">
        <v>0</v>
      </c>
      <c r="AE1435" s="1">
        <v>0</v>
      </c>
      <c r="AF1435" s="1">
        <v>-10.134</v>
      </c>
      <c r="AG1435" s="1">
        <v>-18.617000000000001</v>
      </c>
      <c r="AH1435" s="1">
        <v>49.984000000000002</v>
      </c>
      <c r="AI1435" s="1">
        <v>124.88</v>
      </c>
      <c r="AJ1435" s="1">
        <v>-10.134</v>
      </c>
      <c r="AK1435" s="1">
        <v>-18.617000000000001</v>
      </c>
      <c r="AL1435" s="1">
        <v>7667200</v>
      </c>
      <c r="AM1435" s="1">
        <v>0</v>
      </c>
      <c r="AN1435" s="1">
        <v>0.84821000000000002</v>
      </c>
      <c r="AO1435" s="1">
        <v>2278600</v>
      </c>
      <c r="AP1435" s="1">
        <v>4157900</v>
      </c>
      <c r="AQ1435" s="1">
        <v>0</v>
      </c>
      <c r="AR1435" s="1">
        <v>0</v>
      </c>
      <c r="AS1435" s="1">
        <v>1729.6</v>
      </c>
      <c r="AT1435" s="1">
        <v>1.4832E-2</v>
      </c>
      <c r="AU1435" s="1">
        <v>128.71</v>
      </c>
      <c r="AV1435" s="1">
        <v>7.2592999999999996</v>
      </c>
      <c r="AW1435" s="1">
        <v>2350.4</v>
      </c>
      <c r="AX1435" s="1">
        <v>432.77</v>
      </c>
      <c r="AY1435" s="1">
        <v>415.35</v>
      </c>
      <c r="AZ1435" s="1">
        <v>9.5076000000000001</v>
      </c>
      <c r="BA1435" s="1">
        <v>14.888999999999999</v>
      </c>
      <c r="BB1435" s="1">
        <v>1.6087</v>
      </c>
      <c r="BC1435" s="1">
        <v>2.5190999999999999</v>
      </c>
      <c r="BD1435" s="1">
        <v>4.1277999999999997</v>
      </c>
      <c r="BE1435" s="1">
        <v>1.4819E-5</v>
      </c>
      <c r="BF1435" s="1">
        <v>0</v>
      </c>
      <c r="BG1435" s="1">
        <v>0</v>
      </c>
      <c r="BH1435" s="1">
        <v>5.1140999999999996</v>
      </c>
      <c r="BI1435" s="1">
        <v>1219.5</v>
      </c>
      <c r="BJ1435" s="1">
        <v>109380</v>
      </c>
      <c r="BK1435" s="1">
        <v>89.69</v>
      </c>
      <c r="BL1435" s="1">
        <v>0</v>
      </c>
      <c r="BM1435" s="1">
        <v>24441</v>
      </c>
      <c r="BN1435" s="1">
        <v>7667200</v>
      </c>
      <c r="BO1435" s="1">
        <v>0</v>
      </c>
      <c r="BP1435" s="1">
        <v>0</v>
      </c>
      <c r="BQ1435" s="1">
        <v>0</v>
      </c>
      <c r="BR1435" s="1">
        <v>1729.6</v>
      </c>
      <c r="BS1435" s="1">
        <v>0</v>
      </c>
      <c r="BT1435" s="1">
        <v>0</v>
      </c>
      <c r="BU1435" s="1">
        <v>7.2592999999999996</v>
      </c>
      <c r="BV1435" s="1">
        <v>35426</v>
      </c>
      <c r="BW1435" s="1">
        <v>0.87787000000000004</v>
      </c>
    </row>
    <row r="1436" spans="1:75" x14ac:dyDescent="0.35">
      <c r="A1436" s="1">
        <v>1432.1</v>
      </c>
      <c r="B1436" s="1">
        <v>69046000</v>
      </c>
      <c r="C1436" s="1">
        <v>7536400</v>
      </c>
      <c r="D1436" s="1">
        <v>7644100</v>
      </c>
      <c r="E1436" s="1">
        <v>567.59</v>
      </c>
      <c r="F1436" s="1">
        <v>8.1914999999999996</v>
      </c>
      <c r="G1436" s="1">
        <v>3.8698000000000001</v>
      </c>
      <c r="H1436" s="1">
        <v>0.26654</v>
      </c>
      <c r="I1436" s="1">
        <v>0.28583999999999998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  <c r="W1436" s="1">
        <v>0</v>
      </c>
      <c r="X1436" s="1">
        <v>0</v>
      </c>
      <c r="Y1436" s="1">
        <v>0</v>
      </c>
      <c r="Z1436" s="1">
        <v>0</v>
      </c>
      <c r="AA1436" s="1">
        <v>-1.0854E-3</v>
      </c>
      <c r="AB1436" s="1">
        <v>0</v>
      </c>
      <c r="AC1436" s="1">
        <v>-9.7117999999999996E-3</v>
      </c>
      <c r="AD1436" s="1">
        <v>0</v>
      </c>
      <c r="AE1436" s="1">
        <v>0</v>
      </c>
      <c r="AF1436" s="1">
        <v>-17.152999999999999</v>
      </c>
      <c r="AG1436" s="1">
        <v>-56.104999999999997</v>
      </c>
      <c r="AH1436" s="1">
        <v>55.192999999999998</v>
      </c>
      <c r="AI1436" s="1">
        <v>124.86</v>
      </c>
      <c r="AJ1436" s="1">
        <v>-17.152999999999999</v>
      </c>
      <c r="AK1436" s="1">
        <v>-56.104999999999997</v>
      </c>
      <c r="AL1436" s="1">
        <v>7663400</v>
      </c>
      <c r="AM1436" s="1">
        <v>86.754000000000005</v>
      </c>
      <c r="AN1436" s="1">
        <v>0.84823000000000004</v>
      </c>
      <c r="AO1436" s="1">
        <v>2278500</v>
      </c>
      <c r="AP1436" s="1">
        <v>4157900</v>
      </c>
      <c r="AQ1436" s="1">
        <v>0</v>
      </c>
      <c r="AR1436" s="1">
        <v>248.37</v>
      </c>
      <c r="AS1436" s="1">
        <v>1731.1</v>
      </c>
      <c r="AT1436" s="1">
        <v>1.1991999999999999E-2</v>
      </c>
      <c r="AU1436" s="1">
        <v>128.83000000000001</v>
      </c>
      <c r="AV1436" s="1">
        <v>7.266</v>
      </c>
      <c r="AW1436" s="1">
        <v>2350.4</v>
      </c>
      <c r="AX1436" s="1">
        <v>432.77</v>
      </c>
      <c r="AY1436" s="1">
        <v>415.41</v>
      </c>
      <c r="AZ1436" s="1">
        <v>9.5114999999999998</v>
      </c>
      <c r="BA1436" s="1">
        <v>14.845000000000001</v>
      </c>
      <c r="BB1436" s="1">
        <v>1.6093</v>
      </c>
      <c r="BC1436" s="1">
        <v>2.5116999999999998</v>
      </c>
      <c r="BD1436" s="1">
        <v>4.1210000000000004</v>
      </c>
      <c r="BE1436" s="1">
        <v>1.1936999999999999E-5</v>
      </c>
      <c r="BF1436" s="1">
        <v>1</v>
      </c>
      <c r="BG1436" s="1">
        <v>2.4365999999999999</v>
      </c>
      <c r="BH1436" s="1">
        <v>-10.249000000000001</v>
      </c>
      <c r="BI1436" s="1">
        <v>-527.14</v>
      </c>
      <c r="BJ1436" s="1">
        <v>405300</v>
      </c>
      <c r="BK1436" s="1">
        <v>89.426000000000002</v>
      </c>
      <c r="BL1436" s="1">
        <v>0</v>
      </c>
      <c r="BM1436" s="1">
        <v>24369</v>
      </c>
      <c r="BN1436" s="1">
        <v>7663400</v>
      </c>
      <c r="BO1436" s="1">
        <v>5.9372999999999996</v>
      </c>
      <c r="BP1436" s="1">
        <v>0</v>
      </c>
      <c r="BQ1436" s="1">
        <v>248.37</v>
      </c>
      <c r="BR1436" s="1">
        <v>1731.1</v>
      </c>
      <c r="BS1436" s="1">
        <v>0</v>
      </c>
      <c r="BT1436" s="1">
        <v>2.4365999999999999</v>
      </c>
      <c r="BU1436" s="1">
        <v>7.266</v>
      </c>
      <c r="BV1436" s="1">
        <v>35469</v>
      </c>
      <c r="BW1436" s="1">
        <v>0.87895999999999996</v>
      </c>
    </row>
    <row r="1437" spans="1:75" x14ac:dyDescent="0.35">
      <c r="A1437" s="1">
        <v>1433.1</v>
      </c>
      <c r="B1437" s="1">
        <v>69034000</v>
      </c>
      <c r="C1437" s="1">
        <v>7537200</v>
      </c>
      <c r="D1437" s="1">
        <v>7644600</v>
      </c>
      <c r="E1437" s="1">
        <v>567.63</v>
      </c>
      <c r="F1437" s="1">
        <v>8.1928000000000001</v>
      </c>
      <c r="G1437" s="1">
        <v>3.859</v>
      </c>
      <c r="H1437" s="1">
        <v>0.26802999999999999</v>
      </c>
      <c r="I1437" s="1">
        <v>0.28645999999999999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1">
        <v>0</v>
      </c>
      <c r="T1437" s="1">
        <v>0</v>
      </c>
      <c r="U1437" s="1">
        <v>0</v>
      </c>
      <c r="V1437" s="1">
        <v>0</v>
      </c>
      <c r="W1437" s="1">
        <v>0</v>
      </c>
      <c r="X1437" s="1">
        <v>0</v>
      </c>
      <c r="Y1437" s="1">
        <v>0</v>
      </c>
      <c r="Z1437" s="1">
        <v>0</v>
      </c>
      <c r="AA1437" s="1">
        <v>-4.0424999999999999E-4</v>
      </c>
      <c r="AB1437" s="1">
        <v>0</v>
      </c>
      <c r="AC1437" s="1">
        <v>3.9480000000000001E-3</v>
      </c>
      <c r="AD1437" s="1">
        <v>0</v>
      </c>
      <c r="AE1437" s="1">
        <v>0</v>
      </c>
      <c r="AF1437" s="1">
        <v>-16.053999999999998</v>
      </c>
      <c r="AG1437" s="1">
        <v>-45.811999999999998</v>
      </c>
      <c r="AH1437" s="1">
        <v>63.405000000000001</v>
      </c>
      <c r="AI1437" s="1">
        <v>124.96</v>
      </c>
      <c r="AJ1437" s="1">
        <v>-16.053999999999998</v>
      </c>
      <c r="AK1437" s="1">
        <v>-45.811999999999998</v>
      </c>
      <c r="AL1437" s="1">
        <v>7661500</v>
      </c>
      <c r="AM1437" s="1">
        <v>0</v>
      </c>
      <c r="AN1437" s="1">
        <v>0.84823999999999999</v>
      </c>
      <c r="AO1437" s="1">
        <v>2278200</v>
      </c>
      <c r="AP1437" s="1">
        <v>4158200</v>
      </c>
      <c r="AQ1437" s="1">
        <v>2.9864999999999999</v>
      </c>
      <c r="AR1437" s="1">
        <v>248.37</v>
      </c>
      <c r="AS1437" s="1">
        <v>1732.6</v>
      </c>
      <c r="AT1437" s="1">
        <v>6.8843999999999997E-3</v>
      </c>
      <c r="AU1437" s="1">
        <v>128.94999999999999</v>
      </c>
      <c r="AV1437" s="1">
        <v>7.2731000000000003</v>
      </c>
      <c r="AW1437" s="1">
        <v>2350.4</v>
      </c>
      <c r="AX1437" s="1">
        <v>432.77</v>
      </c>
      <c r="AY1437" s="1">
        <v>415.47</v>
      </c>
      <c r="AZ1437" s="1">
        <v>9.5134000000000007</v>
      </c>
      <c r="BA1437" s="1">
        <v>14.801</v>
      </c>
      <c r="BB1437" s="1">
        <v>1.6095999999999999</v>
      </c>
      <c r="BC1437" s="1">
        <v>2.5042</v>
      </c>
      <c r="BD1437" s="1">
        <v>4.1139000000000001</v>
      </c>
      <c r="BE1437" s="1">
        <v>6.8171000000000003E-6</v>
      </c>
      <c r="BF1437" s="1">
        <v>0</v>
      </c>
      <c r="BG1437" s="1">
        <v>0</v>
      </c>
      <c r="BH1437" s="1">
        <v>1.2172000000000001</v>
      </c>
      <c r="BI1437" s="1">
        <v>1217.2</v>
      </c>
      <c r="BJ1437" s="1">
        <v>-955350</v>
      </c>
      <c r="BK1437" s="1">
        <v>89.161000000000001</v>
      </c>
      <c r="BL1437" s="1">
        <v>-32991</v>
      </c>
      <c r="BM1437" s="1">
        <v>24296</v>
      </c>
      <c r="BN1437" s="1">
        <v>7661500</v>
      </c>
      <c r="BO1437" s="1">
        <v>0</v>
      </c>
      <c r="BP1437" s="1">
        <v>2.9864999999999999</v>
      </c>
      <c r="BQ1437" s="1">
        <v>248.37</v>
      </c>
      <c r="BR1437" s="1">
        <v>1732.6</v>
      </c>
      <c r="BS1437" s="1">
        <v>2.9865E-3</v>
      </c>
      <c r="BT1437" s="1">
        <v>0</v>
      </c>
      <c r="BU1437" s="1">
        <v>7.2731000000000003</v>
      </c>
      <c r="BV1437" s="1">
        <v>35513</v>
      </c>
      <c r="BW1437" s="1">
        <v>0.88036999999999999</v>
      </c>
    </row>
    <row r="1438" spans="1:75" x14ac:dyDescent="0.35">
      <c r="A1438" s="1">
        <v>1434.1</v>
      </c>
      <c r="B1438" s="1">
        <v>69022000</v>
      </c>
      <c r="C1438" s="1">
        <v>7538000</v>
      </c>
      <c r="D1438" s="1">
        <v>7645200</v>
      </c>
      <c r="E1438" s="1">
        <v>567.66</v>
      </c>
      <c r="F1438" s="1">
        <v>8.1944999999999997</v>
      </c>
      <c r="G1438" s="1">
        <v>3.8517000000000001</v>
      </c>
      <c r="H1438" s="1">
        <v>0.26528000000000002</v>
      </c>
      <c r="I1438" s="1">
        <v>0.28778999999999999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0</v>
      </c>
      <c r="Y1438" s="1">
        <v>0</v>
      </c>
      <c r="Z1438" s="1">
        <v>0</v>
      </c>
      <c r="AA1438" s="1">
        <v>-3.3868000000000001E-3</v>
      </c>
      <c r="AB1438" s="1">
        <v>0</v>
      </c>
      <c r="AC1438" s="1">
        <v>5.0381000000000002E-3</v>
      </c>
      <c r="AD1438" s="1">
        <v>0</v>
      </c>
      <c r="AE1438" s="1">
        <v>0</v>
      </c>
      <c r="AF1438" s="1">
        <v>-7.1445999999999996</v>
      </c>
      <c r="AG1438" s="1">
        <v>-12.061999999999999</v>
      </c>
      <c r="AH1438" s="1">
        <v>72.466999999999999</v>
      </c>
      <c r="AI1438" s="1">
        <v>125.2</v>
      </c>
      <c r="AJ1438" s="1">
        <v>-7.1445999999999996</v>
      </c>
      <c r="AK1438" s="1">
        <v>-12.061999999999999</v>
      </c>
      <c r="AL1438" s="1">
        <v>7662100</v>
      </c>
      <c r="AM1438" s="1">
        <v>0</v>
      </c>
      <c r="AN1438" s="1">
        <v>0.84824999999999995</v>
      </c>
      <c r="AO1438" s="1">
        <v>2277900</v>
      </c>
      <c r="AP1438" s="1">
        <v>4158500</v>
      </c>
      <c r="AQ1438" s="1">
        <v>0</v>
      </c>
      <c r="AR1438" s="1">
        <v>0</v>
      </c>
      <c r="AS1438" s="1">
        <v>1734</v>
      </c>
      <c r="AT1438" s="1">
        <v>2.1205999999999998E-3</v>
      </c>
      <c r="AU1438" s="1">
        <v>129.09</v>
      </c>
      <c r="AV1438" s="1">
        <v>7.2805999999999997</v>
      </c>
      <c r="AW1438" s="1">
        <v>2350.4</v>
      </c>
      <c r="AX1438" s="1">
        <v>432.77</v>
      </c>
      <c r="AY1438" s="1">
        <v>415.54</v>
      </c>
      <c r="AZ1438" s="1">
        <v>9.5127000000000006</v>
      </c>
      <c r="BA1438" s="1">
        <v>14.757</v>
      </c>
      <c r="BB1438" s="1">
        <v>1.6094999999999999</v>
      </c>
      <c r="BC1438" s="1">
        <v>2.4967999999999999</v>
      </c>
      <c r="BD1438" s="1">
        <v>4.1063999999999998</v>
      </c>
      <c r="BE1438" s="1">
        <v>2.0748E-6</v>
      </c>
      <c r="BF1438" s="1">
        <v>0</v>
      </c>
      <c r="BG1438" s="1">
        <v>0</v>
      </c>
      <c r="BH1438" s="1">
        <v>3.8910999999999998</v>
      </c>
      <c r="BI1438" s="1">
        <v>1216</v>
      </c>
      <c r="BJ1438" s="1">
        <v>108100</v>
      </c>
      <c r="BK1438" s="1">
        <v>88.897999999999996</v>
      </c>
      <c r="BL1438" s="1">
        <v>0</v>
      </c>
      <c r="BM1438" s="1">
        <v>24225</v>
      </c>
      <c r="BN1438" s="1">
        <v>7662100</v>
      </c>
      <c r="BO1438" s="1">
        <v>0</v>
      </c>
      <c r="BP1438" s="1">
        <v>0</v>
      </c>
      <c r="BQ1438" s="1">
        <v>0</v>
      </c>
      <c r="BR1438" s="1">
        <v>1734</v>
      </c>
      <c r="BS1438" s="1">
        <v>0</v>
      </c>
      <c r="BT1438" s="1">
        <v>0</v>
      </c>
      <c r="BU1438" s="1">
        <v>7.2805999999999997</v>
      </c>
      <c r="BV1438" s="1">
        <v>35556</v>
      </c>
      <c r="BW1438" s="1">
        <v>0.88202000000000003</v>
      </c>
    </row>
    <row r="1439" spans="1:75" x14ac:dyDescent="0.35">
      <c r="A1439" s="1">
        <v>1435.1</v>
      </c>
      <c r="B1439" s="1">
        <v>69009000</v>
      </c>
      <c r="C1439" s="1">
        <v>7538300</v>
      </c>
      <c r="D1439" s="1">
        <v>7646000</v>
      </c>
      <c r="E1439" s="1">
        <v>567.67999999999995</v>
      </c>
      <c r="F1439" s="1">
        <v>8.1937999999999995</v>
      </c>
      <c r="G1439" s="1">
        <v>3.8498999999999999</v>
      </c>
      <c r="H1439" s="1">
        <v>0.26146999999999998</v>
      </c>
      <c r="I1439" s="1">
        <v>0.28889999999999999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  <c r="U1439" s="1">
        <v>0</v>
      </c>
      <c r="V1439" s="1">
        <v>0</v>
      </c>
      <c r="W1439" s="1">
        <v>0</v>
      </c>
      <c r="X1439" s="1">
        <v>0</v>
      </c>
      <c r="Y1439" s="1">
        <v>0</v>
      </c>
      <c r="Z1439" s="1">
        <v>0</v>
      </c>
      <c r="AA1439" s="1">
        <v>-3.1778000000000002E-3</v>
      </c>
      <c r="AB1439" s="1">
        <v>0</v>
      </c>
      <c r="AC1439" s="1">
        <v>-8.6523000000000004E-4</v>
      </c>
      <c r="AD1439" s="1">
        <v>0</v>
      </c>
      <c r="AE1439" s="1">
        <v>0</v>
      </c>
      <c r="AF1439" s="1">
        <v>2.8601000000000001</v>
      </c>
      <c r="AG1439" s="1">
        <v>-48.011000000000003</v>
      </c>
      <c r="AH1439" s="1">
        <v>89.135999999999996</v>
      </c>
      <c r="AI1439" s="1">
        <v>125.54</v>
      </c>
      <c r="AJ1439" s="1">
        <v>2.8601000000000001</v>
      </c>
      <c r="AK1439" s="1">
        <v>-48.011000000000003</v>
      </c>
      <c r="AL1439" s="1">
        <v>7665900</v>
      </c>
      <c r="AM1439" s="1">
        <v>0</v>
      </c>
      <c r="AN1439" s="1">
        <v>0.84828000000000003</v>
      </c>
      <c r="AO1439" s="1">
        <v>2277900</v>
      </c>
      <c r="AP1439" s="1">
        <v>4158900</v>
      </c>
      <c r="AQ1439" s="1">
        <v>2.9870000000000001</v>
      </c>
      <c r="AR1439" s="1">
        <v>248.37</v>
      </c>
      <c r="AS1439" s="1">
        <v>1735.7</v>
      </c>
      <c r="AT1439" s="1">
        <v>9.9621000000000007E-6</v>
      </c>
      <c r="AU1439" s="1">
        <v>129.22</v>
      </c>
      <c r="AV1439" s="1">
        <v>7.2880000000000003</v>
      </c>
      <c r="AW1439" s="1">
        <v>2350.5</v>
      </c>
      <c r="AX1439" s="1">
        <v>432.77</v>
      </c>
      <c r="AY1439" s="1">
        <v>415.6</v>
      </c>
      <c r="AZ1439" s="1">
        <v>9.5089000000000006</v>
      </c>
      <c r="BA1439" s="1">
        <v>14.717000000000001</v>
      </c>
      <c r="BB1439" s="1">
        <v>1.6089</v>
      </c>
      <c r="BC1439" s="1">
        <v>2.4901</v>
      </c>
      <c r="BD1439" s="1">
        <v>4.0990000000000002</v>
      </c>
      <c r="BE1439" s="1">
        <v>8.1829999999999996E-9</v>
      </c>
      <c r="BF1439" s="1">
        <v>0</v>
      </c>
      <c r="BG1439" s="1">
        <v>0</v>
      </c>
      <c r="BH1439" s="1">
        <v>-0.84894000000000003</v>
      </c>
      <c r="BI1439" s="1">
        <v>-845.27</v>
      </c>
      <c r="BJ1439" s="1">
        <v>-74786</v>
      </c>
      <c r="BK1439" s="1">
        <v>88.659000000000006</v>
      </c>
      <c r="BL1439" s="1">
        <v>-30881</v>
      </c>
      <c r="BM1439" s="1">
        <v>24160</v>
      </c>
      <c r="BN1439" s="1">
        <v>7665900</v>
      </c>
      <c r="BO1439" s="1">
        <v>0</v>
      </c>
      <c r="BP1439" s="1">
        <v>2.9870000000000001</v>
      </c>
      <c r="BQ1439" s="1">
        <v>248.37</v>
      </c>
      <c r="BR1439" s="1">
        <v>1735.7</v>
      </c>
      <c r="BS1439" s="1">
        <v>2.9870000000000001E-3</v>
      </c>
      <c r="BT1439" s="1">
        <v>0</v>
      </c>
      <c r="BU1439" s="1">
        <v>7.2880000000000003</v>
      </c>
      <c r="BV1439" s="1">
        <v>35595</v>
      </c>
      <c r="BW1439" s="1">
        <v>0.88380000000000003</v>
      </c>
    </row>
    <row r="1440" spans="1:75" x14ac:dyDescent="0.35">
      <c r="A1440" s="1">
        <v>1436.1</v>
      </c>
      <c r="B1440" s="1">
        <v>68997000</v>
      </c>
      <c r="C1440" s="1">
        <v>7537800</v>
      </c>
      <c r="D1440" s="1">
        <v>7645700</v>
      </c>
      <c r="E1440" s="1">
        <v>567.67999999999995</v>
      </c>
      <c r="F1440" s="1">
        <v>8.1945999999999994</v>
      </c>
      <c r="G1440" s="1">
        <v>3.8491</v>
      </c>
      <c r="H1440" s="1">
        <v>0.26151999999999997</v>
      </c>
      <c r="I1440" s="1">
        <v>0.29060000000000002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0</v>
      </c>
      <c r="U1440" s="1">
        <v>0</v>
      </c>
      <c r="V1440" s="1">
        <v>0</v>
      </c>
      <c r="W1440" s="1">
        <v>0</v>
      </c>
      <c r="X1440" s="1">
        <v>0</v>
      </c>
      <c r="Y1440" s="1">
        <v>0</v>
      </c>
      <c r="Z1440" s="1">
        <v>0</v>
      </c>
      <c r="AA1440" s="1">
        <v>-1.0487999999999999E-3</v>
      </c>
      <c r="AB1440" s="1">
        <v>0</v>
      </c>
      <c r="AC1440" s="1">
        <v>-5.3179000000000004E-3</v>
      </c>
      <c r="AD1440" s="1">
        <v>0</v>
      </c>
      <c r="AE1440" s="1">
        <v>0</v>
      </c>
      <c r="AF1440" s="1">
        <v>6.8937999999999997</v>
      </c>
      <c r="AG1440" s="1">
        <v>-40.790999999999997</v>
      </c>
      <c r="AH1440" s="1">
        <v>98.277000000000001</v>
      </c>
      <c r="AI1440" s="1">
        <v>125.97</v>
      </c>
      <c r="AJ1440" s="1">
        <v>6.8937999999999997</v>
      </c>
      <c r="AK1440" s="1">
        <v>-40.790999999999997</v>
      </c>
      <c r="AL1440" s="1">
        <v>7677600</v>
      </c>
      <c r="AM1440" s="1">
        <v>0</v>
      </c>
      <c r="AN1440" s="1">
        <v>0.84853999999999996</v>
      </c>
      <c r="AO1440" s="1">
        <v>2281900</v>
      </c>
      <c r="AP1440" s="1">
        <v>4158800</v>
      </c>
      <c r="AQ1440" s="1">
        <v>2.9868999999999999</v>
      </c>
      <c r="AR1440" s="1">
        <v>248.37</v>
      </c>
      <c r="AS1440" s="1">
        <v>1738.7</v>
      </c>
      <c r="AT1440" s="1">
        <v>3.9826999999999996E-3</v>
      </c>
      <c r="AU1440" s="1">
        <v>129.25</v>
      </c>
      <c r="AV1440" s="1">
        <v>7.2899000000000003</v>
      </c>
      <c r="AW1440" s="1">
        <v>2351</v>
      </c>
      <c r="AX1440" s="1">
        <v>432.78</v>
      </c>
      <c r="AY1440" s="1">
        <v>415.66</v>
      </c>
      <c r="AZ1440" s="1">
        <v>9.4972999999999992</v>
      </c>
      <c r="BA1440" s="1">
        <v>14.717000000000001</v>
      </c>
      <c r="BB1440" s="1">
        <v>1.6069</v>
      </c>
      <c r="BC1440" s="1">
        <v>2.4901</v>
      </c>
      <c r="BD1440" s="1">
        <v>4.0971000000000002</v>
      </c>
      <c r="BE1440" s="1">
        <v>3.9738E-6</v>
      </c>
      <c r="BF1440" s="1">
        <v>0</v>
      </c>
      <c r="BG1440" s="1">
        <v>0</v>
      </c>
      <c r="BH1440" s="1">
        <v>-0.11380999999999999</v>
      </c>
      <c r="BI1440" s="1">
        <v>-112.78</v>
      </c>
      <c r="BJ1440" s="1">
        <v>-9911.7000000000007</v>
      </c>
      <c r="BK1440" s="1">
        <v>88.659000000000006</v>
      </c>
      <c r="BL1440" s="1">
        <v>-19888</v>
      </c>
      <c r="BM1440" s="1">
        <v>24160</v>
      </c>
      <c r="BN1440" s="1">
        <v>7677600</v>
      </c>
      <c r="BO1440" s="1">
        <v>0</v>
      </c>
      <c r="BP1440" s="1">
        <v>2.9868999999999999</v>
      </c>
      <c r="BQ1440" s="1">
        <v>248.37</v>
      </c>
      <c r="BR1440" s="1">
        <v>1738.7</v>
      </c>
      <c r="BS1440" s="1">
        <v>2.9868999999999998E-3</v>
      </c>
      <c r="BT1440" s="1">
        <v>0</v>
      </c>
      <c r="BU1440" s="1">
        <v>7.2899000000000003</v>
      </c>
      <c r="BV1440" s="1">
        <v>35595</v>
      </c>
      <c r="BW1440" s="1">
        <v>0.88558000000000003</v>
      </c>
    </row>
    <row r="1441" spans="1:75" x14ac:dyDescent="0.35">
      <c r="A1441" s="1">
        <v>1437.1</v>
      </c>
      <c r="B1441" s="1">
        <v>68985000</v>
      </c>
      <c r="C1441" s="1">
        <v>7536900</v>
      </c>
      <c r="D1441" s="1">
        <v>7645700</v>
      </c>
      <c r="E1441" s="1">
        <v>567.67999999999995</v>
      </c>
      <c r="F1441" s="1">
        <v>8.1945999999999994</v>
      </c>
      <c r="G1441" s="1">
        <v>3.8498999999999999</v>
      </c>
      <c r="H1441" s="1">
        <v>0.26445000000000002</v>
      </c>
      <c r="I1441" s="1">
        <v>0.29269000000000001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0</v>
      </c>
      <c r="Y1441" s="1">
        <v>0</v>
      </c>
      <c r="Z1441" s="1">
        <v>0</v>
      </c>
      <c r="AA1441" s="1">
        <v>-3.0817000000000003E-4</v>
      </c>
      <c r="AB1441" s="1">
        <v>0</v>
      </c>
      <c r="AC1441" s="1">
        <v>4.2291999999999998E-3</v>
      </c>
      <c r="AD1441" s="1">
        <v>0</v>
      </c>
      <c r="AE1441" s="1">
        <v>0</v>
      </c>
      <c r="AF1441" s="1">
        <v>8.3625000000000007</v>
      </c>
      <c r="AG1441" s="1">
        <v>-34.578000000000003</v>
      </c>
      <c r="AH1441" s="1">
        <v>103.43</v>
      </c>
      <c r="AI1441" s="1">
        <v>126.46</v>
      </c>
      <c r="AJ1441" s="1">
        <v>8.3625000000000007</v>
      </c>
      <c r="AK1441" s="1">
        <v>-34.578000000000003</v>
      </c>
      <c r="AL1441" s="1">
        <v>7689000</v>
      </c>
      <c r="AM1441" s="1">
        <v>0</v>
      </c>
      <c r="AN1441" s="1">
        <v>0.8488</v>
      </c>
      <c r="AO1441" s="1">
        <v>2286000</v>
      </c>
      <c r="AP1441" s="1">
        <v>4158800</v>
      </c>
      <c r="AQ1441" s="1">
        <v>2.9868999999999999</v>
      </c>
      <c r="AR1441" s="1">
        <v>248.38</v>
      </c>
      <c r="AS1441" s="1">
        <v>1741.7</v>
      </c>
      <c r="AT1441" s="1">
        <v>2.9664000000000001E-3</v>
      </c>
      <c r="AU1441" s="1">
        <v>129.29</v>
      </c>
      <c r="AV1441" s="1">
        <v>7.2919</v>
      </c>
      <c r="AW1441" s="1">
        <v>2351.5</v>
      </c>
      <c r="AX1441" s="1">
        <v>432.79</v>
      </c>
      <c r="AY1441" s="1">
        <v>415.72</v>
      </c>
      <c r="AZ1441" s="1">
        <v>9.4857999999999993</v>
      </c>
      <c r="BA1441" s="1">
        <v>14.717000000000001</v>
      </c>
      <c r="BB1441" s="1">
        <v>1.605</v>
      </c>
      <c r="BC1441" s="1">
        <v>2.4901</v>
      </c>
      <c r="BD1441" s="1">
        <v>4.0951000000000004</v>
      </c>
      <c r="BE1441" s="1">
        <v>2.9488999999999998E-6</v>
      </c>
      <c r="BF1441" s="1">
        <v>0</v>
      </c>
      <c r="BG1441" s="1">
        <v>0</v>
      </c>
      <c r="BH1441" s="1">
        <v>0.64781999999999995</v>
      </c>
      <c r="BI1441" s="1">
        <v>649.03</v>
      </c>
      <c r="BJ1441" s="1">
        <v>57658</v>
      </c>
      <c r="BK1441" s="1">
        <v>88.659000000000006</v>
      </c>
      <c r="BL1441" s="1">
        <v>-8449.2000000000007</v>
      </c>
      <c r="BM1441" s="1">
        <v>24160</v>
      </c>
      <c r="BN1441" s="1">
        <v>7689000</v>
      </c>
      <c r="BO1441" s="1">
        <v>0</v>
      </c>
      <c r="BP1441" s="1">
        <v>2.9868999999999999</v>
      </c>
      <c r="BQ1441" s="1">
        <v>248.38</v>
      </c>
      <c r="BR1441" s="1">
        <v>1741.7</v>
      </c>
      <c r="BS1441" s="1">
        <v>2.9868999999999998E-3</v>
      </c>
      <c r="BT1441" s="1">
        <v>0</v>
      </c>
      <c r="BU1441" s="1">
        <v>7.2919</v>
      </c>
      <c r="BV1441" s="1">
        <v>35595</v>
      </c>
      <c r="BW1441" s="1">
        <v>0.88732999999999995</v>
      </c>
    </row>
    <row r="1442" spans="1:75" x14ac:dyDescent="0.35">
      <c r="A1442" s="1">
        <v>1438.1</v>
      </c>
      <c r="B1442" s="1">
        <v>68973000</v>
      </c>
      <c r="C1442" s="1">
        <v>7536100</v>
      </c>
      <c r="D1442" s="1">
        <v>7646100</v>
      </c>
      <c r="E1442" s="1">
        <v>567.71</v>
      </c>
      <c r="F1442" s="1">
        <v>8.1937999999999995</v>
      </c>
      <c r="G1442" s="1">
        <v>3.8521999999999998</v>
      </c>
      <c r="H1442" s="1">
        <v>0.26663999999999999</v>
      </c>
      <c r="I1442" s="1">
        <v>0.29364000000000001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1">
        <v>0</v>
      </c>
      <c r="Z1442" s="1">
        <v>0</v>
      </c>
      <c r="AA1442" s="1">
        <v>-3.3211999999999998E-3</v>
      </c>
      <c r="AB1442" s="1">
        <v>0</v>
      </c>
      <c r="AC1442" s="1">
        <v>3.5509999999999999E-3</v>
      </c>
      <c r="AD1442" s="1">
        <v>0</v>
      </c>
      <c r="AE1442" s="1">
        <v>0</v>
      </c>
      <c r="AF1442" s="1">
        <v>4.1322000000000001</v>
      </c>
      <c r="AG1442" s="1">
        <v>-4.6201999999999996</v>
      </c>
      <c r="AH1442" s="1">
        <v>100.89</v>
      </c>
      <c r="AI1442" s="1">
        <v>127.01</v>
      </c>
      <c r="AJ1442" s="1">
        <v>4.1322000000000001</v>
      </c>
      <c r="AK1442" s="1">
        <v>-4.6201999999999996</v>
      </c>
      <c r="AL1442" s="1">
        <v>7698600</v>
      </c>
      <c r="AM1442" s="1">
        <v>129.72999999999999</v>
      </c>
      <c r="AN1442" s="1">
        <v>0.84899000000000002</v>
      </c>
      <c r="AO1442" s="1">
        <v>2288700</v>
      </c>
      <c r="AP1442" s="1">
        <v>4159000</v>
      </c>
      <c r="AQ1442" s="1">
        <v>0</v>
      </c>
      <c r="AR1442" s="1">
        <v>0</v>
      </c>
      <c r="AS1442" s="1">
        <v>1744.3</v>
      </c>
      <c r="AT1442" s="1">
        <v>1.3259999999999999E-2</v>
      </c>
      <c r="AU1442" s="1">
        <v>129.35</v>
      </c>
      <c r="AV1442" s="1">
        <v>7.2957999999999998</v>
      </c>
      <c r="AW1442" s="1">
        <v>2351.9</v>
      </c>
      <c r="AX1442" s="1">
        <v>432.8</v>
      </c>
      <c r="AY1442" s="1">
        <v>415.79</v>
      </c>
      <c r="AZ1442" s="1">
        <v>9.4763000000000002</v>
      </c>
      <c r="BA1442" s="1">
        <v>14.704000000000001</v>
      </c>
      <c r="BB1442" s="1">
        <v>1.6033999999999999</v>
      </c>
      <c r="BC1442" s="1">
        <v>2.4878999999999998</v>
      </c>
      <c r="BD1442" s="1">
        <v>4.0911999999999997</v>
      </c>
      <c r="BE1442" s="1">
        <v>1.3259E-5</v>
      </c>
      <c r="BF1442" s="1">
        <v>1</v>
      </c>
      <c r="BG1442" s="1">
        <v>3.6436999999999999</v>
      </c>
      <c r="BH1442" s="1">
        <v>0.97672000000000003</v>
      </c>
      <c r="BI1442" s="1">
        <v>6100.3</v>
      </c>
      <c r="BJ1442" s="1">
        <v>107580</v>
      </c>
      <c r="BK1442" s="1">
        <v>88.578000000000003</v>
      </c>
      <c r="BL1442" s="1">
        <v>0</v>
      </c>
      <c r="BM1442" s="1">
        <v>24138</v>
      </c>
      <c r="BN1442" s="1">
        <v>7698600</v>
      </c>
      <c r="BO1442" s="1">
        <v>13.276999999999999</v>
      </c>
      <c r="BP1442" s="1">
        <v>0</v>
      </c>
      <c r="BQ1442" s="1">
        <v>0</v>
      </c>
      <c r="BR1442" s="1">
        <v>1744.3</v>
      </c>
      <c r="BS1442" s="1">
        <v>0</v>
      </c>
      <c r="BT1442" s="1">
        <v>3.6436999999999999</v>
      </c>
      <c r="BU1442" s="1">
        <v>7.2957999999999998</v>
      </c>
      <c r="BV1442" s="1">
        <v>35608</v>
      </c>
      <c r="BW1442" s="1">
        <v>0.88907999999999998</v>
      </c>
    </row>
    <row r="1443" spans="1:75" x14ac:dyDescent="0.35">
      <c r="A1443" s="1">
        <v>1439.1</v>
      </c>
      <c r="B1443" s="1">
        <v>68961000</v>
      </c>
      <c r="C1443" s="1">
        <v>7536200</v>
      </c>
      <c r="D1443" s="1">
        <v>7647500</v>
      </c>
      <c r="E1443" s="1">
        <v>567.73</v>
      </c>
      <c r="F1443" s="1">
        <v>8.1974</v>
      </c>
      <c r="G1443" s="1">
        <v>3.8578999999999999</v>
      </c>
      <c r="H1443" s="1">
        <v>0.26573999999999998</v>
      </c>
      <c r="I1443" s="1">
        <v>0.29550999999999999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Z1443" s="1">
        <v>0</v>
      </c>
      <c r="AA1443" s="1">
        <v>-5.8354000000000001E-3</v>
      </c>
      <c r="AB1443" s="1">
        <v>0</v>
      </c>
      <c r="AC1443" s="1">
        <v>-5.6693000000000001E-5</v>
      </c>
      <c r="AD1443" s="1">
        <v>0</v>
      </c>
      <c r="AE1443" s="1">
        <v>0</v>
      </c>
      <c r="AF1443" s="1">
        <v>2.9986999999999999</v>
      </c>
      <c r="AG1443" s="1">
        <v>-21.489000000000001</v>
      </c>
      <c r="AH1443" s="1">
        <v>101.09</v>
      </c>
      <c r="AI1443" s="1">
        <v>127.65</v>
      </c>
      <c r="AJ1443" s="1">
        <v>2.9986999999999999</v>
      </c>
      <c r="AK1443" s="1">
        <v>-21.489000000000001</v>
      </c>
      <c r="AL1443" s="1">
        <v>7694800</v>
      </c>
      <c r="AM1443" s="1">
        <v>43.201000000000001</v>
      </c>
      <c r="AN1443" s="1">
        <v>0.84901000000000004</v>
      </c>
      <c r="AO1443" s="1">
        <v>2288600</v>
      </c>
      <c r="AP1443" s="1">
        <v>4159800</v>
      </c>
      <c r="AQ1443" s="1">
        <v>2.9874999999999998</v>
      </c>
      <c r="AR1443" s="1">
        <v>248.38</v>
      </c>
      <c r="AS1443" s="1">
        <v>1745.7</v>
      </c>
      <c r="AT1443" s="1">
        <v>1.3390000000000001E-2</v>
      </c>
      <c r="AU1443" s="1">
        <v>129.47</v>
      </c>
      <c r="AV1443" s="1">
        <v>7.3025000000000002</v>
      </c>
      <c r="AW1443" s="1">
        <v>2351.9</v>
      </c>
      <c r="AX1443" s="1">
        <v>432.8</v>
      </c>
      <c r="AY1443" s="1">
        <v>415.85</v>
      </c>
      <c r="AZ1443" s="1">
        <v>9.4801000000000002</v>
      </c>
      <c r="BA1443" s="1">
        <v>14.66</v>
      </c>
      <c r="BB1443" s="1">
        <v>1.6040000000000001</v>
      </c>
      <c r="BC1443" s="1">
        <v>2.4805000000000001</v>
      </c>
      <c r="BD1443" s="1">
        <v>4.0845000000000002</v>
      </c>
      <c r="BE1443" s="1">
        <v>1.3348E-5</v>
      </c>
      <c r="BF1443" s="1">
        <v>1</v>
      </c>
      <c r="BG1443" s="1">
        <v>1.2134</v>
      </c>
      <c r="BH1443" s="1">
        <v>1.2134</v>
      </c>
      <c r="BI1443" s="1">
        <v>-9310.5</v>
      </c>
      <c r="BJ1443" s="1">
        <v>42763</v>
      </c>
      <c r="BK1443" s="1">
        <v>88.314999999999998</v>
      </c>
      <c r="BL1443" s="1">
        <v>65681</v>
      </c>
      <c r="BM1443" s="1">
        <v>24066</v>
      </c>
      <c r="BN1443" s="1">
        <v>7694800</v>
      </c>
      <c r="BO1443" s="1">
        <v>1.4722999999999999</v>
      </c>
      <c r="BP1443" s="1">
        <v>2.9874999999999998</v>
      </c>
      <c r="BQ1443" s="1">
        <v>248.38</v>
      </c>
      <c r="BR1443" s="1">
        <v>1745.7</v>
      </c>
      <c r="BS1443" s="1">
        <v>2.9875000000000001E-3</v>
      </c>
      <c r="BT1443" s="1">
        <v>1.2134</v>
      </c>
      <c r="BU1443" s="1">
        <v>7.3025000000000002</v>
      </c>
      <c r="BV1443" s="1">
        <v>35652</v>
      </c>
      <c r="BW1443" s="1">
        <v>0.89090000000000003</v>
      </c>
    </row>
    <row r="1444" spans="1:75" x14ac:dyDescent="0.35">
      <c r="A1444" s="1">
        <v>1440.1</v>
      </c>
      <c r="B1444" s="1">
        <v>68949000</v>
      </c>
      <c r="C1444" s="1">
        <v>7536300</v>
      </c>
      <c r="D1444" s="1">
        <v>7648800</v>
      </c>
      <c r="E1444" s="1">
        <v>567.75</v>
      </c>
      <c r="F1444" s="1">
        <v>8.1971000000000007</v>
      </c>
      <c r="G1444" s="1">
        <v>3.8626999999999998</v>
      </c>
      <c r="H1444" s="1">
        <v>0.26234000000000002</v>
      </c>
      <c r="I1444" s="1">
        <v>0.29701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  <c r="W1444" s="1">
        <v>0</v>
      </c>
      <c r="X1444" s="1">
        <v>0</v>
      </c>
      <c r="Y1444" s="1">
        <v>0</v>
      </c>
      <c r="Z1444" s="1">
        <v>0</v>
      </c>
      <c r="AA1444" s="1">
        <v>-6.2820000000000003E-3</v>
      </c>
      <c r="AB1444" s="1">
        <v>0</v>
      </c>
      <c r="AC1444" s="1">
        <v>9.1611000000000004E-4</v>
      </c>
      <c r="AD1444" s="1">
        <v>0</v>
      </c>
      <c r="AE1444" s="1">
        <v>0</v>
      </c>
      <c r="AF1444" s="1">
        <v>2.6366999999999998</v>
      </c>
      <c r="AG1444" s="1">
        <v>3.3826000000000001</v>
      </c>
      <c r="AH1444" s="1">
        <v>98.491</v>
      </c>
      <c r="AI1444" s="1">
        <v>128.36000000000001</v>
      </c>
      <c r="AJ1444" s="1">
        <v>2.6366999999999998</v>
      </c>
      <c r="AK1444" s="1">
        <v>3.3826000000000001</v>
      </c>
      <c r="AL1444" s="1">
        <v>7692000</v>
      </c>
      <c r="AM1444" s="1">
        <v>0</v>
      </c>
      <c r="AN1444" s="1">
        <v>0.84902999999999995</v>
      </c>
      <c r="AO1444" s="1">
        <v>2288400</v>
      </c>
      <c r="AP1444" s="1">
        <v>4160500</v>
      </c>
      <c r="AQ1444" s="1">
        <v>2.988</v>
      </c>
      <c r="AR1444" s="1">
        <v>0</v>
      </c>
      <c r="AS1444" s="1">
        <v>1747.2</v>
      </c>
      <c r="AT1444" s="1">
        <v>8.8909999999999996E-3</v>
      </c>
      <c r="AU1444" s="1">
        <v>129.6</v>
      </c>
      <c r="AV1444" s="1">
        <v>7.3094999999999999</v>
      </c>
      <c r="AW1444" s="1">
        <v>2352</v>
      </c>
      <c r="AX1444" s="1">
        <v>432.8</v>
      </c>
      <c r="AY1444" s="1">
        <v>415.91</v>
      </c>
      <c r="AZ1444" s="1">
        <v>9.4826999999999995</v>
      </c>
      <c r="BA1444" s="1">
        <v>14.617000000000001</v>
      </c>
      <c r="BB1444" s="1">
        <v>1.6045</v>
      </c>
      <c r="BC1444" s="1">
        <v>2.4731000000000001</v>
      </c>
      <c r="BD1444" s="1">
        <v>4.0774999999999997</v>
      </c>
      <c r="BE1444" s="1">
        <v>8.8253E-6</v>
      </c>
      <c r="BF1444" s="1">
        <v>0</v>
      </c>
      <c r="BG1444" s="1">
        <v>0</v>
      </c>
      <c r="BH1444" s="1">
        <v>1.2121999999999999</v>
      </c>
      <c r="BI1444" s="1">
        <v>1212.2</v>
      </c>
      <c r="BJ1444" s="1">
        <v>106740</v>
      </c>
      <c r="BK1444" s="1">
        <v>88.051000000000002</v>
      </c>
      <c r="BL1444" s="1">
        <v>-161630</v>
      </c>
      <c r="BM1444" s="1">
        <v>23994</v>
      </c>
      <c r="BN1444" s="1">
        <v>7692000</v>
      </c>
      <c r="BO1444" s="1">
        <v>0</v>
      </c>
      <c r="BP1444" s="1">
        <v>2.988</v>
      </c>
      <c r="BQ1444" s="1">
        <v>0</v>
      </c>
      <c r="BR1444" s="1">
        <v>1747.2</v>
      </c>
      <c r="BS1444" s="1">
        <v>2.9880000000000002E-3</v>
      </c>
      <c r="BT1444" s="1">
        <v>0</v>
      </c>
      <c r="BU1444" s="1">
        <v>7.3094999999999999</v>
      </c>
      <c r="BV1444" s="1">
        <v>35695</v>
      </c>
      <c r="BW1444" s="1">
        <v>0.89283999999999997</v>
      </c>
    </row>
    <row r="1445" spans="1:75" x14ac:dyDescent="0.35">
      <c r="A1445" s="1">
        <v>1441.1</v>
      </c>
      <c r="B1445" s="1">
        <v>68937000</v>
      </c>
      <c r="C1445" s="1">
        <v>7536400</v>
      </c>
      <c r="D1445" s="1">
        <v>7650100</v>
      </c>
      <c r="E1445" s="1">
        <v>567.76</v>
      </c>
      <c r="F1445" s="1">
        <v>8.1952999999999996</v>
      </c>
      <c r="G1445" s="1">
        <v>3.8652000000000002</v>
      </c>
      <c r="H1445" s="1">
        <v>0.26184000000000002</v>
      </c>
      <c r="I1445" s="1">
        <v>0.29781000000000002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1">
        <v>0</v>
      </c>
      <c r="Z1445" s="1">
        <v>0</v>
      </c>
      <c r="AA1445" s="1">
        <v>-6.4495000000000004E-3</v>
      </c>
      <c r="AB1445" s="1">
        <v>0</v>
      </c>
      <c r="AC1445" s="1">
        <v>1.4798E-2</v>
      </c>
      <c r="AD1445" s="1">
        <v>0</v>
      </c>
      <c r="AE1445" s="1">
        <v>0</v>
      </c>
      <c r="AF1445" s="1">
        <v>2.8820000000000001</v>
      </c>
      <c r="AG1445" s="1">
        <v>-12.382999999999999</v>
      </c>
      <c r="AH1445" s="1">
        <v>94.58</v>
      </c>
      <c r="AI1445" s="1">
        <v>129.12</v>
      </c>
      <c r="AJ1445" s="1">
        <v>2.8820000000000001</v>
      </c>
      <c r="AK1445" s="1">
        <v>-12.382999999999999</v>
      </c>
      <c r="AL1445" s="1">
        <v>7691900</v>
      </c>
      <c r="AM1445" s="1">
        <v>129.35</v>
      </c>
      <c r="AN1445" s="1">
        <v>0.84902999999999995</v>
      </c>
      <c r="AO1445" s="1">
        <v>2288100</v>
      </c>
      <c r="AP1445" s="1">
        <v>4161200</v>
      </c>
      <c r="AQ1445" s="1">
        <v>0</v>
      </c>
      <c r="AR1445" s="1">
        <v>0</v>
      </c>
      <c r="AS1445" s="1">
        <v>1748.7</v>
      </c>
      <c r="AT1445" s="1">
        <v>3.6640000000000002E-3</v>
      </c>
      <c r="AU1445" s="1">
        <v>129.72999999999999</v>
      </c>
      <c r="AV1445" s="1">
        <v>7.3167999999999997</v>
      </c>
      <c r="AW1445" s="1">
        <v>2352</v>
      </c>
      <c r="AX1445" s="1">
        <v>432.8</v>
      </c>
      <c r="AY1445" s="1">
        <v>415.97</v>
      </c>
      <c r="AZ1445" s="1">
        <v>9.4829000000000008</v>
      </c>
      <c r="BA1445" s="1">
        <v>14.573</v>
      </c>
      <c r="BB1445" s="1">
        <v>1.6045</v>
      </c>
      <c r="BC1445" s="1">
        <v>2.4657</v>
      </c>
      <c r="BD1445" s="1">
        <v>4.0701999999999998</v>
      </c>
      <c r="BE1445" s="1">
        <v>3.6063999999999999E-6</v>
      </c>
      <c r="BF1445" s="1">
        <v>1</v>
      </c>
      <c r="BG1445" s="1">
        <v>3.6331000000000002</v>
      </c>
      <c r="BH1445" s="1">
        <v>6.3388E-2</v>
      </c>
      <c r="BI1445" s="1">
        <v>5218.3</v>
      </c>
      <c r="BJ1445" s="1">
        <v>106310</v>
      </c>
      <c r="BK1445" s="1">
        <v>87.789000000000001</v>
      </c>
      <c r="BL1445" s="1">
        <v>0</v>
      </c>
      <c r="BM1445" s="1">
        <v>23923</v>
      </c>
      <c r="BN1445" s="1">
        <v>7691900</v>
      </c>
      <c r="BO1445" s="1">
        <v>13.199</v>
      </c>
      <c r="BP1445" s="1">
        <v>0</v>
      </c>
      <c r="BQ1445" s="1">
        <v>0</v>
      </c>
      <c r="BR1445" s="1">
        <v>1748.7</v>
      </c>
      <c r="BS1445" s="1">
        <v>0</v>
      </c>
      <c r="BT1445" s="1">
        <v>3.6331000000000002</v>
      </c>
      <c r="BU1445" s="1">
        <v>7.3167999999999997</v>
      </c>
      <c r="BV1445" s="1">
        <v>35738</v>
      </c>
      <c r="BW1445" s="1">
        <v>0.89487000000000005</v>
      </c>
    </row>
    <row r="1446" spans="1:75" x14ac:dyDescent="0.35">
      <c r="A1446" s="1">
        <v>1442.1</v>
      </c>
      <c r="B1446" s="1">
        <v>68924000</v>
      </c>
      <c r="C1446" s="1">
        <v>7536600</v>
      </c>
      <c r="D1446" s="1">
        <v>7651300</v>
      </c>
      <c r="E1446" s="1">
        <v>567.77</v>
      </c>
      <c r="F1446" s="1">
        <v>8.1936999999999998</v>
      </c>
      <c r="G1446" s="1">
        <v>3.8660999999999999</v>
      </c>
      <c r="H1446" s="1">
        <v>0.26375999999999999</v>
      </c>
      <c r="I1446" s="1">
        <v>0.29865999999999998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v>0</v>
      </c>
      <c r="Z1446" s="1">
        <v>0</v>
      </c>
      <c r="AA1446" s="1">
        <v>-5.4400999999999998E-3</v>
      </c>
      <c r="AB1446" s="1">
        <v>0</v>
      </c>
      <c r="AC1446" s="1">
        <v>1.2183999999999999E-3</v>
      </c>
      <c r="AD1446" s="1">
        <v>0</v>
      </c>
      <c r="AE1446" s="1">
        <v>0</v>
      </c>
      <c r="AF1446" s="1">
        <v>2.6781000000000001</v>
      </c>
      <c r="AG1446" s="1">
        <v>-37.28</v>
      </c>
      <c r="AH1446" s="1">
        <v>91.388999999999996</v>
      </c>
      <c r="AI1446" s="1">
        <v>129.91999999999999</v>
      </c>
      <c r="AJ1446" s="1">
        <v>2.6781000000000001</v>
      </c>
      <c r="AK1446" s="1">
        <v>-37.28</v>
      </c>
      <c r="AL1446" s="1">
        <v>7693600</v>
      </c>
      <c r="AM1446" s="1">
        <v>43.073999999999998</v>
      </c>
      <c r="AN1446" s="1">
        <v>0.84904999999999997</v>
      </c>
      <c r="AO1446" s="1">
        <v>2287600</v>
      </c>
      <c r="AP1446" s="1">
        <v>4161900</v>
      </c>
      <c r="AQ1446" s="1">
        <v>2.9887999999999999</v>
      </c>
      <c r="AR1446" s="1">
        <v>248.4</v>
      </c>
      <c r="AS1446" s="1">
        <v>1750.2</v>
      </c>
      <c r="AT1446" s="1">
        <v>3.8192E-4</v>
      </c>
      <c r="AU1446" s="1">
        <v>129.86000000000001</v>
      </c>
      <c r="AV1446" s="1">
        <v>7.3244999999999996</v>
      </c>
      <c r="AW1446" s="1">
        <v>2352</v>
      </c>
      <c r="AX1446" s="1">
        <v>432.79</v>
      </c>
      <c r="AY1446" s="1">
        <v>416.03</v>
      </c>
      <c r="AZ1446" s="1">
        <v>9.4811999999999994</v>
      </c>
      <c r="BA1446" s="1">
        <v>14.529</v>
      </c>
      <c r="BB1446" s="1">
        <v>1.6042000000000001</v>
      </c>
      <c r="BC1446" s="1">
        <v>2.4582999999999999</v>
      </c>
      <c r="BD1446" s="1">
        <v>4.0625</v>
      </c>
      <c r="BE1446" s="1">
        <v>3.5991E-7</v>
      </c>
      <c r="BF1446" s="1">
        <v>1</v>
      </c>
      <c r="BG1446" s="1">
        <v>1.2098</v>
      </c>
      <c r="BH1446" s="1">
        <v>1.2098</v>
      </c>
      <c r="BI1446" s="1">
        <v>-9738.9</v>
      </c>
      <c r="BJ1446" s="1">
        <v>8746.7999999999993</v>
      </c>
      <c r="BK1446" s="1">
        <v>87.525999999999996</v>
      </c>
      <c r="BL1446" s="1">
        <v>60058</v>
      </c>
      <c r="BM1446" s="1">
        <v>23851</v>
      </c>
      <c r="BN1446" s="1">
        <v>7693600</v>
      </c>
      <c r="BO1446" s="1">
        <v>1.4636</v>
      </c>
      <c r="BP1446" s="1">
        <v>2.9887999999999999</v>
      </c>
      <c r="BQ1446" s="1">
        <v>248.4</v>
      </c>
      <c r="BR1446" s="1">
        <v>1750.2</v>
      </c>
      <c r="BS1446" s="1">
        <v>2.9887999999999998E-3</v>
      </c>
      <c r="BT1446" s="1">
        <v>1.2098</v>
      </c>
      <c r="BU1446" s="1">
        <v>7.3244999999999996</v>
      </c>
      <c r="BV1446" s="1">
        <v>35781</v>
      </c>
      <c r="BW1446" s="1">
        <v>0.89695000000000003</v>
      </c>
    </row>
    <row r="1447" spans="1:75" x14ac:dyDescent="0.35">
      <c r="A1447" s="1">
        <v>1443.1</v>
      </c>
      <c r="B1447" s="1">
        <v>68912000</v>
      </c>
      <c r="C1447" s="1">
        <v>7536800</v>
      </c>
      <c r="D1447" s="1">
        <v>7652500</v>
      </c>
      <c r="E1447" s="1">
        <v>567.77</v>
      </c>
      <c r="F1447" s="1">
        <v>8.1926000000000005</v>
      </c>
      <c r="G1447" s="1">
        <v>3.8654999999999999</v>
      </c>
      <c r="H1447" s="1">
        <v>0.26563999999999999</v>
      </c>
      <c r="I1447" s="1">
        <v>0.29930000000000001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v>0</v>
      </c>
      <c r="Z1447" s="1">
        <v>0</v>
      </c>
      <c r="AA1447" s="1">
        <v>-5.1904999999999998E-3</v>
      </c>
      <c r="AB1447" s="1">
        <v>0</v>
      </c>
      <c r="AC1447" s="1">
        <v>2.2206999999999999E-3</v>
      </c>
      <c r="AD1447" s="1">
        <v>0</v>
      </c>
      <c r="AE1447" s="1">
        <v>0</v>
      </c>
      <c r="AF1447" s="1">
        <v>4.2026000000000003</v>
      </c>
      <c r="AG1447" s="1">
        <v>-15.853</v>
      </c>
      <c r="AH1447" s="1">
        <v>88.594999999999999</v>
      </c>
      <c r="AI1447" s="1">
        <v>130.77000000000001</v>
      </c>
      <c r="AJ1447" s="1">
        <v>4.2026000000000003</v>
      </c>
      <c r="AK1447" s="1">
        <v>-15.853</v>
      </c>
      <c r="AL1447" s="1">
        <v>7693000</v>
      </c>
      <c r="AM1447" s="1">
        <v>0</v>
      </c>
      <c r="AN1447" s="1">
        <v>0.84906000000000004</v>
      </c>
      <c r="AO1447" s="1">
        <v>2287400</v>
      </c>
      <c r="AP1447" s="1">
        <v>4162500</v>
      </c>
      <c r="AQ1447" s="1">
        <v>2.9891999999999999</v>
      </c>
      <c r="AR1447" s="1">
        <v>0</v>
      </c>
      <c r="AS1447" s="1">
        <v>1751.7</v>
      </c>
      <c r="AT1447" s="1">
        <v>1.4572999999999999E-2</v>
      </c>
      <c r="AU1447" s="1">
        <v>129.99</v>
      </c>
      <c r="AV1447" s="1">
        <v>7.3318000000000003</v>
      </c>
      <c r="AW1447" s="1">
        <v>2352</v>
      </c>
      <c r="AX1447" s="1">
        <v>432.79</v>
      </c>
      <c r="AY1447" s="1">
        <v>416.1</v>
      </c>
      <c r="AZ1447" s="1">
        <v>9.4817999999999998</v>
      </c>
      <c r="BA1447" s="1">
        <v>14.486000000000001</v>
      </c>
      <c r="BB1447" s="1">
        <v>1.6043000000000001</v>
      </c>
      <c r="BC1447" s="1">
        <v>2.4510000000000001</v>
      </c>
      <c r="BD1447" s="1">
        <v>4.0552000000000001</v>
      </c>
      <c r="BE1447" s="1">
        <v>1.4555E-5</v>
      </c>
      <c r="BF1447" s="1">
        <v>0</v>
      </c>
      <c r="BG1447" s="1">
        <v>0</v>
      </c>
      <c r="BH1447" s="1">
        <v>1.2085999999999999</v>
      </c>
      <c r="BI1447" s="1">
        <v>1208.5999999999999</v>
      </c>
      <c r="BJ1447" s="1">
        <v>105470</v>
      </c>
      <c r="BK1447" s="1">
        <v>87.263999999999996</v>
      </c>
      <c r="BL1447" s="1">
        <v>-163710</v>
      </c>
      <c r="BM1447" s="1">
        <v>23779</v>
      </c>
      <c r="BN1447" s="1">
        <v>7693000</v>
      </c>
      <c r="BO1447" s="1">
        <v>0</v>
      </c>
      <c r="BP1447" s="1">
        <v>2.9891999999999999</v>
      </c>
      <c r="BQ1447" s="1">
        <v>0</v>
      </c>
      <c r="BR1447" s="1">
        <v>1751.7</v>
      </c>
      <c r="BS1447" s="1">
        <v>2.9892E-3</v>
      </c>
      <c r="BT1447" s="1">
        <v>0</v>
      </c>
      <c r="BU1447" s="1">
        <v>7.3318000000000003</v>
      </c>
      <c r="BV1447" s="1">
        <v>35824</v>
      </c>
      <c r="BW1447" s="1">
        <v>0.89905999999999997</v>
      </c>
    </row>
    <row r="1448" spans="1:75" x14ac:dyDescent="0.35">
      <c r="A1448" s="1">
        <v>1444.1</v>
      </c>
      <c r="B1448" s="1">
        <v>68900000</v>
      </c>
      <c r="C1448" s="1">
        <v>7537200</v>
      </c>
      <c r="D1448" s="1">
        <v>7653600</v>
      </c>
      <c r="E1448" s="1">
        <v>567.78</v>
      </c>
      <c r="F1448" s="1">
        <v>8.1920999999999999</v>
      </c>
      <c r="G1448" s="1">
        <v>3.8641000000000001</v>
      </c>
      <c r="H1448" s="1">
        <v>0.26658999999999999</v>
      </c>
      <c r="I1448" s="1">
        <v>0.29975000000000002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0</v>
      </c>
      <c r="AA1448" s="1">
        <v>-5.6119999999999998E-3</v>
      </c>
      <c r="AB1448" s="1">
        <v>0</v>
      </c>
      <c r="AC1448" s="1">
        <v>1.0790000000000001E-3</v>
      </c>
      <c r="AD1448" s="1">
        <v>0</v>
      </c>
      <c r="AE1448" s="1">
        <v>0</v>
      </c>
      <c r="AF1448" s="1">
        <v>6.0560999999999998</v>
      </c>
      <c r="AG1448" s="1">
        <v>-32.115000000000002</v>
      </c>
      <c r="AH1448" s="1">
        <v>85.393000000000001</v>
      </c>
      <c r="AI1448" s="1">
        <v>131.66</v>
      </c>
      <c r="AJ1448" s="1">
        <v>6.0560999999999998</v>
      </c>
      <c r="AK1448" s="1">
        <v>-32.115000000000002</v>
      </c>
      <c r="AL1448" s="1">
        <v>7689700</v>
      </c>
      <c r="AM1448" s="1">
        <v>128.97</v>
      </c>
      <c r="AN1448" s="1">
        <v>0.84907999999999995</v>
      </c>
      <c r="AO1448" s="1">
        <v>2287200</v>
      </c>
      <c r="AP1448" s="1">
        <v>4163100</v>
      </c>
      <c r="AQ1448" s="1">
        <v>0</v>
      </c>
      <c r="AR1448" s="1">
        <v>0</v>
      </c>
      <c r="AS1448" s="1">
        <v>1753.2</v>
      </c>
      <c r="AT1448" s="1">
        <v>1.1684E-2</v>
      </c>
      <c r="AU1448" s="1">
        <v>130.11000000000001</v>
      </c>
      <c r="AV1448" s="1">
        <v>7.3384999999999998</v>
      </c>
      <c r="AW1448" s="1">
        <v>2352</v>
      </c>
      <c r="AX1448" s="1">
        <v>432.79</v>
      </c>
      <c r="AY1448" s="1">
        <v>416.16</v>
      </c>
      <c r="AZ1448" s="1">
        <v>9.4852000000000007</v>
      </c>
      <c r="BA1448" s="1">
        <v>14.442</v>
      </c>
      <c r="BB1448" s="1">
        <v>1.6049</v>
      </c>
      <c r="BC1448" s="1">
        <v>2.4436</v>
      </c>
      <c r="BD1448" s="1">
        <v>4.0484999999999998</v>
      </c>
      <c r="BE1448" s="1">
        <v>1.1629E-5</v>
      </c>
      <c r="BF1448" s="1">
        <v>1</v>
      </c>
      <c r="BG1448" s="1">
        <v>3.6221999999999999</v>
      </c>
      <c r="BH1448" s="1">
        <v>-0.32016</v>
      </c>
      <c r="BI1448" s="1">
        <v>4871.7</v>
      </c>
      <c r="BJ1448" s="1">
        <v>105050</v>
      </c>
      <c r="BK1448" s="1">
        <v>87.001999999999995</v>
      </c>
      <c r="BL1448" s="1">
        <v>0</v>
      </c>
      <c r="BM1448" s="1">
        <v>23708</v>
      </c>
      <c r="BN1448" s="1">
        <v>7689700</v>
      </c>
      <c r="BO1448" s="1">
        <v>13.12</v>
      </c>
      <c r="BP1448" s="1">
        <v>0</v>
      </c>
      <c r="BQ1448" s="1">
        <v>0</v>
      </c>
      <c r="BR1448" s="1">
        <v>1753.2</v>
      </c>
      <c r="BS1448" s="1">
        <v>0</v>
      </c>
      <c r="BT1448" s="1">
        <v>3.6221999999999999</v>
      </c>
      <c r="BU1448" s="1">
        <v>7.3384999999999998</v>
      </c>
      <c r="BV1448" s="1">
        <v>35867</v>
      </c>
      <c r="BW1448" s="1">
        <v>0.90117999999999998</v>
      </c>
    </row>
    <row r="1449" spans="1:75" x14ac:dyDescent="0.35">
      <c r="A1449" s="1">
        <v>1445.1</v>
      </c>
      <c r="B1449" s="1">
        <v>68888000</v>
      </c>
      <c r="C1449" s="1">
        <v>7537600</v>
      </c>
      <c r="D1449" s="1">
        <v>7654700</v>
      </c>
      <c r="E1449" s="1">
        <v>567.79</v>
      </c>
      <c r="F1449" s="1">
        <v>8.1920999999999999</v>
      </c>
      <c r="G1449" s="1">
        <v>3.8624000000000001</v>
      </c>
      <c r="H1449" s="1">
        <v>0.26411000000000001</v>
      </c>
      <c r="I1449" s="1">
        <v>0.29985000000000001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S1449" s="1">
        <v>0</v>
      </c>
      <c r="T1449" s="1">
        <v>0</v>
      </c>
      <c r="U1449" s="1">
        <v>0</v>
      </c>
      <c r="V1449" s="1">
        <v>0</v>
      </c>
      <c r="W1449" s="1">
        <v>0</v>
      </c>
      <c r="X1449" s="1">
        <v>0</v>
      </c>
      <c r="Y1449" s="1">
        <v>0</v>
      </c>
      <c r="Z1449" s="1">
        <v>0</v>
      </c>
      <c r="AA1449" s="1">
        <v>-4.8526999999999997E-3</v>
      </c>
      <c r="AB1449" s="1">
        <v>0</v>
      </c>
      <c r="AC1449" s="1">
        <v>-2.0595000000000001E-3</v>
      </c>
      <c r="AD1449" s="1">
        <v>0</v>
      </c>
      <c r="AE1449" s="1">
        <v>0</v>
      </c>
      <c r="AF1449" s="1">
        <v>9.7796000000000003</v>
      </c>
      <c r="AG1449" s="1">
        <v>-54.735999999999997</v>
      </c>
      <c r="AH1449" s="1">
        <v>84.873999999999995</v>
      </c>
      <c r="AI1449" s="1">
        <v>132.6</v>
      </c>
      <c r="AJ1449" s="1">
        <v>9.7796000000000003</v>
      </c>
      <c r="AK1449" s="1">
        <v>-54.735999999999997</v>
      </c>
      <c r="AL1449" s="1">
        <v>7688000</v>
      </c>
      <c r="AM1449" s="1">
        <v>42.945</v>
      </c>
      <c r="AN1449" s="1">
        <v>0.84909999999999997</v>
      </c>
      <c r="AO1449" s="1">
        <v>2287000</v>
      </c>
      <c r="AP1449" s="1">
        <v>4163700</v>
      </c>
      <c r="AQ1449" s="1">
        <v>2.99</v>
      </c>
      <c r="AR1449" s="1">
        <v>248.41</v>
      </c>
      <c r="AS1449" s="1">
        <v>1754.7</v>
      </c>
      <c r="AT1449" s="1">
        <v>6.5792999999999997E-3</v>
      </c>
      <c r="AU1449" s="1">
        <v>130.24</v>
      </c>
      <c r="AV1449" s="1">
        <v>7.3456000000000001</v>
      </c>
      <c r="AW1449" s="1">
        <v>2352</v>
      </c>
      <c r="AX1449" s="1">
        <v>432.79</v>
      </c>
      <c r="AY1449" s="1">
        <v>416.22</v>
      </c>
      <c r="AZ1449" s="1">
        <v>9.4869000000000003</v>
      </c>
      <c r="BA1449" s="1">
        <v>14.398999999999999</v>
      </c>
      <c r="BB1449" s="1">
        <v>1.6052</v>
      </c>
      <c r="BC1449" s="1">
        <v>2.4363000000000001</v>
      </c>
      <c r="BD1449" s="1">
        <v>4.0414000000000003</v>
      </c>
      <c r="BE1449" s="1">
        <v>6.5115000000000003E-6</v>
      </c>
      <c r="BF1449" s="1">
        <v>1</v>
      </c>
      <c r="BG1449" s="1">
        <v>1.2061999999999999</v>
      </c>
      <c r="BH1449" s="1">
        <v>1.2061999999999999</v>
      </c>
      <c r="BI1449" s="1">
        <v>-10402</v>
      </c>
      <c r="BJ1449" s="1">
        <v>-42924</v>
      </c>
      <c r="BK1449" s="1">
        <v>86.741</v>
      </c>
      <c r="BL1449" s="1">
        <v>51298</v>
      </c>
      <c r="BM1449" s="1">
        <v>23637</v>
      </c>
      <c r="BN1449" s="1">
        <v>7688000</v>
      </c>
      <c r="BO1449" s="1">
        <v>1.4549000000000001</v>
      </c>
      <c r="BP1449" s="1">
        <v>2.99</v>
      </c>
      <c r="BQ1449" s="1">
        <v>248.41</v>
      </c>
      <c r="BR1449" s="1">
        <v>1754.7</v>
      </c>
      <c r="BS1449" s="1">
        <v>2.99E-3</v>
      </c>
      <c r="BT1449" s="1">
        <v>1.2061999999999999</v>
      </c>
      <c r="BU1449" s="1">
        <v>7.3456000000000001</v>
      </c>
      <c r="BV1449" s="1">
        <v>35910</v>
      </c>
      <c r="BW1449" s="1">
        <v>0.90330999999999995</v>
      </c>
    </row>
    <row r="1450" spans="1:75" x14ac:dyDescent="0.35">
      <c r="A1450" s="1">
        <v>1446.1</v>
      </c>
      <c r="B1450" s="1">
        <v>68876000</v>
      </c>
      <c r="C1450" s="1">
        <v>7538300</v>
      </c>
      <c r="D1450" s="1">
        <v>7655900</v>
      </c>
      <c r="E1450" s="1">
        <v>567.79</v>
      </c>
      <c r="F1450" s="1">
        <v>8.1920000000000002</v>
      </c>
      <c r="G1450" s="1">
        <v>3.8607999999999998</v>
      </c>
      <c r="H1450" s="1">
        <v>0.26217000000000001</v>
      </c>
      <c r="I1450" s="1">
        <v>0.29965000000000003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  <c r="U1450" s="1">
        <v>0</v>
      </c>
      <c r="V1450" s="1">
        <v>0</v>
      </c>
      <c r="W1450" s="1">
        <v>0</v>
      </c>
      <c r="X1450" s="1">
        <v>0</v>
      </c>
      <c r="Y1450" s="1">
        <v>0</v>
      </c>
      <c r="Z1450" s="1">
        <v>0</v>
      </c>
      <c r="AA1450" s="1">
        <v>-3.4868E-3</v>
      </c>
      <c r="AB1450" s="1">
        <v>0</v>
      </c>
      <c r="AC1450" s="1">
        <v>-2.2918000000000001E-3</v>
      </c>
      <c r="AD1450" s="1">
        <v>0</v>
      </c>
      <c r="AE1450" s="1">
        <v>0</v>
      </c>
      <c r="AF1450" s="1">
        <v>7.9344999999999999</v>
      </c>
      <c r="AG1450" s="1">
        <v>-27.018000000000001</v>
      </c>
      <c r="AH1450" s="1">
        <v>87.385000000000005</v>
      </c>
      <c r="AI1450" s="1">
        <v>133.58000000000001</v>
      </c>
      <c r="AJ1450" s="1">
        <v>7.9344999999999999</v>
      </c>
      <c r="AK1450" s="1">
        <v>-27.018000000000001</v>
      </c>
      <c r="AL1450" s="1">
        <v>7688700</v>
      </c>
      <c r="AM1450" s="1">
        <v>0</v>
      </c>
      <c r="AN1450" s="1">
        <v>0.84911000000000003</v>
      </c>
      <c r="AO1450" s="1">
        <v>2286700</v>
      </c>
      <c r="AP1450" s="1">
        <v>4164400</v>
      </c>
      <c r="AQ1450" s="1">
        <v>2.9904000000000002</v>
      </c>
      <c r="AR1450" s="1">
        <v>0</v>
      </c>
      <c r="AS1450" s="1">
        <v>1756.2</v>
      </c>
      <c r="AT1450" s="1">
        <v>1.9011E-3</v>
      </c>
      <c r="AU1450" s="1">
        <v>130.37</v>
      </c>
      <c r="AV1450" s="1">
        <v>7.3531000000000004</v>
      </c>
      <c r="AW1450" s="1">
        <v>2352.1</v>
      </c>
      <c r="AX1450" s="1">
        <v>432.79</v>
      </c>
      <c r="AY1450" s="1">
        <v>416.28</v>
      </c>
      <c r="AZ1450" s="1">
        <v>9.4860000000000007</v>
      </c>
      <c r="BA1450" s="1">
        <v>14.356</v>
      </c>
      <c r="BB1450" s="1">
        <v>1.605</v>
      </c>
      <c r="BC1450" s="1">
        <v>2.4289000000000001</v>
      </c>
      <c r="BD1450" s="1">
        <v>4.0339</v>
      </c>
      <c r="BE1450" s="1">
        <v>1.8574E-6</v>
      </c>
      <c r="BF1450" s="1">
        <v>0</v>
      </c>
      <c r="BG1450" s="1">
        <v>0</v>
      </c>
      <c r="BH1450" s="1">
        <v>1.2050000000000001</v>
      </c>
      <c r="BI1450" s="1">
        <v>1205</v>
      </c>
      <c r="BJ1450" s="1">
        <v>104200</v>
      </c>
      <c r="BK1450" s="1">
        <v>86.478999999999999</v>
      </c>
      <c r="BL1450" s="1">
        <v>-170490</v>
      </c>
      <c r="BM1450" s="1">
        <v>23565</v>
      </c>
      <c r="BN1450" s="1">
        <v>7688700</v>
      </c>
      <c r="BO1450" s="1">
        <v>0</v>
      </c>
      <c r="BP1450" s="1">
        <v>2.9904000000000002</v>
      </c>
      <c r="BQ1450" s="1">
        <v>0</v>
      </c>
      <c r="BR1450" s="1">
        <v>1756.2</v>
      </c>
      <c r="BS1450" s="1">
        <v>2.9903999999999998E-3</v>
      </c>
      <c r="BT1450" s="1">
        <v>0</v>
      </c>
      <c r="BU1450" s="1">
        <v>7.3531000000000004</v>
      </c>
      <c r="BV1450" s="1">
        <v>35953</v>
      </c>
      <c r="BW1450" s="1">
        <v>0.90542999999999996</v>
      </c>
    </row>
    <row r="1451" spans="1:75" x14ac:dyDescent="0.35">
      <c r="A1451" s="1">
        <v>1447.1</v>
      </c>
      <c r="B1451" s="1">
        <v>68864000</v>
      </c>
      <c r="C1451" s="1">
        <v>7539000</v>
      </c>
      <c r="D1451" s="1">
        <v>7657000</v>
      </c>
      <c r="E1451" s="1">
        <v>567.79999999999995</v>
      </c>
      <c r="F1451" s="1">
        <v>8.1919000000000004</v>
      </c>
      <c r="G1451" s="1">
        <v>3.8588</v>
      </c>
      <c r="H1451" s="1">
        <v>0.26323999999999997</v>
      </c>
      <c r="I1451" s="1">
        <v>0.29762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Y1451" s="1">
        <v>0</v>
      </c>
      <c r="Z1451" s="1">
        <v>0</v>
      </c>
      <c r="AA1451" s="1">
        <v>-4.6679E-3</v>
      </c>
      <c r="AB1451" s="1">
        <v>0</v>
      </c>
      <c r="AC1451" s="1">
        <v>-5.6532000000000002E-4</v>
      </c>
      <c r="AD1451" s="1">
        <v>0</v>
      </c>
      <c r="AE1451" s="1">
        <v>0</v>
      </c>
      <c r="AF1451" s="1">
        <v>1.5305</v>
      </c>
      <c r="AG1451" s="1">
        <v>-36.762</v>
      </c>
      <c r="AH1451" s="1">
        <v>89.492000000000004</v>
      </c>
      <c r="AI1451" s="1">
        <v>134.58000000000001</v>
      </c>
      <c r="AJ1451" s="1">
        <v>1.5305</v>
      </c>
      <c r="AK1451" s="1">
        <v>-36.762</v>
      </c>
      <c r="AL1451" s="1">
        <v>7691200</v>
      </c>
      <c r="AM1451" s="1">
        <v>128.57</v>
      </c>
      <c r="AN1451" s="1">
        <v>0.84911999999999999</v>
      </c>
      <c r="AO1451" s="1">
        <v>2286200</v>
      </c>
      <c r="AP1451" s="1">
        <v>4165000</v>
      </c>
      <c r="AQ1451" s="1">
        <v>0</v>
      </c>
      <c r="AR1451" s="1">
        <v>0</v>
      </c>
      <c r="AS1451" s="1">
        <v>1757.7</v>
      </c>
      <c r="AT1451" s="1">
        <v>8.0118000000000003E-7</v>
      </c>
      <c r="AU1451" s="1">
        <v>130.51</v>
      </c>
      <c r="AV1451" s="1">
        <v>7.3608000000000002</v>
      </c>
      <c r="AW1451" s="1">
        <v>2352.1</v>
      </c>
      <c r="AX1451" s="1">
        <v>432.79</v>
      </c>
      <c r="AY1451" s="1">
        <v>416.34</v>
      </c>
      <c r="AZ1451" s="1">
        <v>9.4835999999999991</v>
      </c>
      <c r="BA1451" s="1">
        <v>14.311999999999999</v>
      </c>
      <c r="BB1451" s="1">
        <v>1.6046</v>
      </c>
      <c r="BC1451" s="1">
        <v>2.4216000000000002</v>
      </c>
      <c r="BD1451" s="1">
        <v>4.0262000000000002</v>
      </c>
      <c r="BE1451" s="1">
        <v>0</v>
      </c>
      <c r="BF1451" s="1">
        <v>1</v>
      </c>
      <c r="BG1451" s="1">
        <v>3.6112000000000002</v>
      </c>
      <c r="BH1451" s="1">
        <v>-0.41727999999999998</v>
      </c>
      <c r="BI1451" s="1">
        <v>4787.1000000000004</v>
      </c>
      <c r="BJ1451" s="1">
        <v>103780</v>
      </c>
      <c r="BK1451" s="1">
        <v>86.218000000000004</v>
      </c>
      <c r="BL1451" s="1">
        <v>0</v>
      </c>
      <c r="BM1451" s="1">
        <v>23494</v>
      </c>
      <c r="BN1451" s="1">
        <v>7691200</v>
      </c>
      <c r="BO1451" s="1">
        <v>13.041</v>
      </c>
      <c r="BP1451" s="1">
        <v>0</v>
      </c>
      <c r="BQ1451" s="1">
        <v>0</v>
      </c>
      <c r="BR1451" s="1">
        <v>1757.7</v>
      </c>
      <c r="BS1451" s="1">
        <v>0</v>
      </c>
      <c r="BT1451" s="1">
        <v>3.6112000000000002</v>
      </c>
      <c r="BU1451" s="1">
        <v>7.3608000000000002</v>
      </c>
      <c r="BV1451" s="1">
        <v>35996</v>
      </c>
      <c r="BW1451" s="1">
        <v>0.90754000000000001</v>
      </c>
    </row>
    <row r="1452" spans="1:75" x14ac:dyDescent="0.35">
      <c r="A1452" s="1">
        <v>1448.1</v>
      </c>
      <c r="B1452" s="1">
        <v>68852000</v>
      </c>
      <c r="C1452" s="1">
        <v>7539900</v>
      </c>
      <c r="D1452" s="1">
        <v>7658100</v>
      </c>
      <c r="E1452" s="1">
        <v>567.82000000000005</v>
      </c>
      <c r="F1452" s="1">
        <v>8.1919000000000004</v>
      </c>
      <c r="G1452" s="1">
        <v>3.8563999999999998</v>
      </c>
      <c r="H1452" s="1">
        <v>0.26468000000000003</v>
      </c>
      <c r="I1452" s="1">
        <v>0.29218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  <c r="U1452" s="1">
        <v>0</v>
      </c>
      <c r="V1452" s="1">
        <v>0</v>
      </c>
      <c r="W1452" s="1">
        <v>0</v>
      </c>
      <c r="X1452" s="1">
        <v>0</v>
      </c>
      <c r="Y1452" s="1">
        <v>0</v>
      </c>
      <c r="Z1452" s="1">
        <v>0</v>
      </c>
      <c r="AA1452" s="1">
        <v>-4.8252E-3</v>
      </c>
      <c r="AB1452" s="1">
        <v>0</v>
      </c>
      <c r="AC1452" s="1">
        <v>2.2033999999999999E-4</v>
      </c>
      <c r="AD1452" s="1">
        <v>0</v>
      </c>
      <c r="AE1452" s="1">
        <v>0</v>
      </c>
      <c r="AF1452" s="1">
        <v>-2.0665</v>
      </c>
      <c r="AG1452" s="1">
        <v>-56.186</v>
      </c>
      <c r="AH1452" s="1">
        <v>91.87</v>
      </c>
      <c r="AI1452" s="1">
        <v>135.61000000000001</v>
      </c>
      <c r="AJ1452" s="1">
        <v>-2.0665</v>
      </c>
      <c r="AK1452" s="1">
        <v>-56.186</v>
      </c>
      <c r="AL1452" s="1">
        <v>7687800</v>
      </c>
      <c r="AM1452" s="1">
        <v>42.814</v>
      </c>
      <c r="AN1452" s="1">
        <v>0.84914000000000001</v>
      </c>
      <c r="AO1452" s="1">
        <v>2286100</v>
      </c>
      <c r="AP1452" s="1">
        <v>4165600</v>
      </c>
      <c r="AQ1452" s="1">
        <v>2.9910999999999999</v>
      </c>
      <c r="AR1452" s="1">
        <v>248.42</v>
      </c>
      <c r="AS1452" s="1">
        <v>1759.2</v>
      </c>
      <c r="AT1452" s="1">
        <v>1.3542E-2</v>
      </c>
      <c r="AU1452" s="1">
        <v>130.63</v>
      </c>
      <c r="AV1452" s="1">
        <v>7.3676000000000004</v>
      </c>
      <c r="AW1452" s="1">
        <v>2352.1</v>
      </c>
      <c r="AX1452" s="1">
        <v>432.79</v>
      </c>
      <c r="AY1452" s="1">
        <v>416.4</v>
      </c>
      <c r="AZ1452" s="1">
        <v>9.4870999999999999</v>
      </c>
      <c r="BA1452" s="1">
        <v>14.269</v>
      </c>
      <c r="BB1452" s="1">
        <v>1.6052</v>
      </c>
      <c r="BC1452" s="1">
        <v>2.4142000000000001</v>
      </c>
      <c r="BD1452" s="1">
        <v>4.0194000000000001</v>
      </c>
      <c r="BE1452" s="1">
        <v>1.3502999999999999E-5</v>
      </c>
      <c r="BF1452" s="1">
        <v>1</v>
      </c>
      <c r="BG1452" s="1">
        <v>1.2024999999999999</v>
      </c>
      <c r="BH1452" s="1">
        <v>1.2024999999999999</v>
      </c>
      <c r="BI1452" s="1">
        <v>-10739</v>
      </c>
      <c r="BJ1452" s="1">
        <v>-64440</v>
      </c>
      <c r="BK1452" s="1">
        <v>85.956999999999994</v>
      </c>
      <c r="BL1452" s="1">
        <v>47525</v>
      </c>
      <c r="BM1452" s="1">
        <v>23423</v>
      </c>
      <c r="BN1452" s="1">
        <v>7687800</v>
      </c>
      <c r="BO1452" s="1">
        <v>1.446</v>
      </c>
      <c r="BP1452" s="1">
        <v>2.9910999999999999</v>
      </c>
      <c r="BQ1452" s="1">
        <v>248.42</v>
      </c>
      <c r="BR1452" s="1">
        <v>1759.2</v>
      </c>
      <c r="BS1452" s="1">
        <v>2.9911E-3</v>
      </c>
      <c r="BT1452" s="1">
        <v>1.2024999999999999</v>
      </c>
      <c r="BU1452" s="1">
        <v>7.3676000000000004</v>
      </c>
      <c r="BV1452" s="1">
        <v>36039</v>
      </c>
      <c r="BW1452" s="1">
        <v>0.90963000000000005</v>
      </c>
    </row>
    <row r="1453" spans="1:75" x14ac:dyDescent="0.35">
      <c r="A1453" s="1">
        <v>1449.1</v>
      </c>
      <c r="B1453" s="1">
        <v>68840000</v>
      </c>
      <c r="C1453" s="1">
        <v>7540800</v>
      </c>
      <c r="D1453" s="1">
        <v>7659300</v>
      </c>
      <c r="E1453" s="1">
        <v>567.83000000000004</v>
      </c>
      <c r="F1453" s="1">
        <v>8.1918000000000006</v>
      </c>
      <c r="G1453" s="1">
        <v>3.8542999999999998</v>
      </c>
      <c r="H1453" s="1">
        <v>0.26562999999999998</v>
      </c>
      <c r="I1453" s="1">
        <v>0.28728999999999999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  <c r="W1453" s="1">
        <v>0</v>
      </c>
      <c r="X1453" s="1">
        <v>0</v>
      </c>
      <c r="Y1453" s="1">
        <v>0</v>
      </c>
      <c r="Z1453" s="1">
        <v>0</v>
      </c>
      <c r="AA1453" s="1">
        <v>-5.0017000000000004E-3</v>
      </c>
      <c r="AB1453" s="1">
        <v>0</v>
      </c>
      <c r="AC1453" s="1">
        <v>6.4205999999999996E-4</v>
      </c>
      <c r="AD1453" s="1">
        <v>0</v>
      </c>
      <c r="AE1453" s="1">
        <v>0</v>
      </c>
      <c r="AF1453" s="1">
        <v>-0.86961999999999995</v>
      </c>
      <c r="AG1453" s="1">
        <v>-28.033000000000001</v>
      </c>
      <c r="AH1453" s="1">
        <v>94.897999999999996</v>
      </c>
      <c r="AI1453" s="1">
        <v>136.66999999999999</v>
      </c>
      <c r="AJ1453" s="1">
        <v>-0.86961999999999995</v>
      </c>
      <c r="AK1453" s="1">
        <v>-28.033000000000001</v>
      </c>
      <c r="AL1453" s="1">
        <v>7685000</v>
      </c>
      <c r="AM1453" s="1">
        <v>0</v>
      </c>
      <c r="AN1453" s="1">
        <v>0.84916000000000003</v>
      </c>
      <c r="AO1453" s="1">
        <v>2286000</v>
      </c>
      <c r="AP1453" s="1">
        <v>4166200</v>
      </c>
      <c r="AQ1453" s="1">
        <v>2.9914999999999998</v>
      </c>
      <c r="AR1453" s="1">
        <v>0</v>
      </c>
      <c r="AS1453" s="1">
        <v>1760.7</v>
      </c>
      <c r="AT1453" s="1">
        <v>9.1930999999999992E-3</v>
      </c>
      <c r="AU1453" s="1">
        <v>130.75</v>
      </c>
      <c r="AV1453" s="1">
        <v>7.3743999999999996</v>
      </c>
      <c r="AW1453" s="1">
        <v>2352.1</v>
      </c>
      <c r="AX1453" s="1">
        <v>432.79</v>
      </c>
      <c r="AY1453" s="1">
        <v>416.46</v>
      </c>
      <c r="AZ1453" s="1">
        <v>9.4896999999999991</v>
      </c>
      <c r="BA1453" s="1">
        <v>14.226000000000001</v>
      </c>
      <c r="BB1453" s="1">
        <v>1.6056999999999999</v>
      </c>
      <c r="BC1453" s="1">
        <v>2.4068999999999998</v>
      </c>
      <c r="BD1453" s="1">
        <v>4.0125999999999999</v>
      </c>
      <c r="BE1453" s="1">
        <v>9.1286999999999995E-6</v>
      </c>
      <c r="BF1453" s="1">
        <v>0</v>
      </c>
      <c r="BG1453" s="1">
        <v>0</v>
      </c>
      <c r="BH1453" s="1">
        <v>1.2012</v>
      </c>
      <c r="BI1453" s="1">
        <v>1201.3</v>
      </c>
      <c r="BJ1453" s="1">
        <v>102940</v>
      </c>
      <c r="BK1453" s="1">
        <v>85.695999999999998</v>
      </c>
      <c r="BL1453" s="1">
        <v>-177570</v>
      </c>
      <c r="BM1453" s="1">
        <v>23352</v>
      </c>
      <c r="BN1453" s="1">
        <v>7685000</v>
      </c>
      <c r="BO1453" s="1">
        <v>0</v>
      </c>
      <c r="BP1453" s="1">
        <v>2.9914999999999998</v>
      </c>
      <c r="BQ1453" s="1">
        <v>0</v>
      </c>
      <c r="BR1453" s="1">
        <v>1760.7</v>
      </c>
      <c r="BS1453" s="1">
        <v>2.9914999999999998E-3</v>
      </c>
      <c r="BT1453" s="1">
        <v>0</v>
      </c>
      <c r="BU1453" s="1">
        <v>7.3743999999999996</v>
      </c>
      <c r="BV1453" s="1">
        <v>36081</v>
      </c>
      <c r="BW1453" s="1">
        <v>0.91169999999999995</v>
      </c>
    </row>
    <row r="1454" spans="1:75" x14ac:dyDescent="0.35">
      <c r="A1454" s="1">
        <v>1450.1</v>
      </c>
      <c r="B1454" s="1">
        <v>68828000</v>
      </c>
      <c r="C1454" s="1">
        <v>7541800</v>
      </c>
      <c r="D1454" s="1">
        <v>7660400</v>
      </c>
      <c r="E1454" s="1">
        <v>567.84</v>
      </c>
      <c r="F1454" s="1">
        <v>8.1915999999999993</v>
      </c>
      <c r="G1454" s="1">
        <v>3.8530000000000002</v>
      </c>
      <c r="H1454" s="1">
        <v>0.26430999999999999</v>
      </c>
      <c r="I1454" s="1">
        <v>0.28616000000000003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Z1454" s="1">
        <v>0</v>
      </c>
      <c r="AA1454" s="1">
        <v>-5.6398000000000004E-3</v>
      </c>
      <c r="AB1454" s="1">
        <v>0</v>
      </c>
      <c r="AC1454" s="1">
        <v>-8.0033000000000003E-4</v>
      </c>
      <c r="AD1454" s="1">
        <v>0</v>
      </c>
      <c r="AE1454" s="1">
        <v>0</v>
      </c>
      <c r="AF1454" s="1">
        <v>1.8911</v>
      </c>
      <c r="AG1454" s="1">
        <v>-37.58</v>
      </c>
      <c r="AH1454" s="1">
        <v>96.936999999999998</v>
      </c>
      <c r="AI1454" s="1">
        <v>137.75</v>
      </c>
      <c r="AJ1454" s="1">
        <v>1.8911</v>
      </c>
      <c r="AK1454" s="1">
        <v>-37.58</v>
      </c>
      <c r="AL1454" s="1">
        <v>7684800</v>
      </c>
      <c r="AM1454" s="1">
        <v>128.18</v>
      </c>
      <c r="AN1454" s="1">
        <v>0.84916999999999998</v>
      </c>
      <c r="AO1454" s="1">
        <v>2285700</v>
      </c>
      <c r="AP1454" s="1">
        <v>4166800</v>
      </c>
      <c r="AQ1454" s="1">
        <v>0</v>
      </c>
      <c r="AR1454" s="1">
        <v>0</v>
      </c>
      <c r="AS1454" s="1">
        <v>1762.2</v>
      </c>
      <c r="AT1454" s="1">
        <v>4.0217999999999999E-3</v>
      </c>
      <c r="AU1454" s="1">
        <v>130.88</v>
      </c>
      <c r="AV1454" s="1">
        <v>7.3817000000000004</v>
      </c>
      <c r="AW1454" s="1">
        <v>2352.1999999999998</v>
      </c>
      <c r="AX1454" s="1">
        <v>432.79</v>
      </c>
      <c r="AY1454" s="1">
        <v>416.52</v>
      </c>
      <c r="AZ1454" s="1">
        <v>9.49</v>
      </c>
      <c r="BA1454" s="1">
        <v>14.182</v>
      </c>
      <c r="BB1454" s="1">
        <v>1.6056999999999999</v>
      </c>
      <c r="BC1454" s="1">
        <v>2.3996</v>
      </c>
      <c r="BD1454" s="1">
        <v>4.0053000000000001</v>
      </c>
      <c r="BE1454" s="1">
        <v>3.9627000000000002E-6</v>
      </c>
      <c r="BF1454" s="1">
        <v>1</v>
      </c>
      <c r="BG1454" s="1">
        <v>3.6</v>
      </c>
      <c r="BH1454" s="1">
        <v>-1.1633</v>
      </c>
      <c r="BI1454" s="1">
        <v>4080.6</v>
      </c>
      <c r="BJ1454" s="1">
        <v>102520</v>
      </c>
      <c r="BK1454" s="1">
        <v>85.436000000000007</v>
      </c>
      <c r="BL1454" s="1">
        <v>0</v>
      </c>
      <c r="BM1454" s="1">
        <v>23281</v>
      </c>
      <c r="BN1454" s="1">
        <v>7684800</v>
      </c>
      <c r="BO1454" s="1">
        <v>12.96</v>
      </c>
      <c r="BP1454" s="1">
        <v>0</v>
      </c>
      <c r="BQ1454" s="1">
        <v>0</v>
      </c>
      <c r="BR1454" s="1">
        <v>1762.2</v>
      </c>
      <c r="BS1454" s="1">
        <v>0</v>
      </c>
      <c r="BT1454" s="1">
        <v>3.6</v>
      </c>
      <c r="BU1454" s="1">
        <v>7.3817000000000004</v>
      </c>
      <c r="BV1454" s="1">
        <v>36124</v>
      </c>
      <c r="BW1454" s="1">
        <v>0.91374999999999995</v>
      </c>
    </row>
    <row r="1455" spans="1:75" x14ac:dyDescent="0.35">
      <c r="A1455" s="1">
        <v>1451.1</v>
      </c>
      <c r="B1455" s="1">
        <v>68816000</v>
      </c>
      <c r="C1455" s="1">
        <v>7542800</v>
      </c>
      <c r="D1455" s="1">
        <v>7661600</v>
      </c>
      <c r="E1455" s="1">
        <v>567.85</v>
      </c>
      <c r="F1455" s="1">
        <v>8.1913999999999998</v>
      </c>
      <c r="G1455" s="1">
        <v>3.8527999999999998</v>
      </c>
      <c r="H1455" s="1">
        <v>0.26255000000000001</v>
      </c>
      <c r="I1455" s="1">
        <v>0.28610999999999998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0</v>
      </c>
      <c r="AA1455" s="1">
        <v>-4.5757999999999997E-3</v>
      </c>
      <c r="AB1455" s="1">
        <v>0</v>
      </c>
      <c r="AC1455" s="1">
        <v>2.3427000000000001E-3</v>
      </c>
      <c r="AD1455" s="1">
        <v>0</v>
      </c>
      <c r="AE1455" s="1">
        <v>0</v>
      </c>
      <c r="AF1455" s="1">
        <v>3.7780999999999998</v>
      </c>
      <c r="AG1455" s="1">
        <v>-55.174999999999997</v>
      </c>
      <c r="AH1455" s="1">
        <v>100.34</v>
      </c>
      <c r="AI1455" s="1">
        <v>138.85</v>
      </c>
      <c r="AJ1455" s="1">
        <v>3.7780999999999998</v>
      </c>
      <c r="AK1455" s="1">
        <v>-55.174999999999997</v>
      </c>
      <c r="AL1455" s="1">
        <v>7686500</v>
      </c>
      <c r="AM1455" s="1">
        <v>42.68</v>
      </c>
      <c r="AN1455" s="1">
        <v>0.84919</v>
      </c>
      <c r="AO1455" s="1">
        <v>2285300</v>
      </c>
      <c r="AP1455" s="1">
        <v>4167400</v>
      </c>
      <c r="AQ1455" s="1">
        <v>2.9923000000000002</v>
      </c>
      <c r="AR1455" s="1">
        <v>248.44</v>
      </c>
      <c r="AS1455" s="1">
        <v>1763.7</v>
      </c>
      <c r="AT1455" s="1">
        <v>5.0615000000000002E-4</v>
      </c>
      <c r="AU1455" s="1">
        <v>131.01</v>
      </c>
      <c r="AV1455" s="1">
        <v>7.3893000000000004</v>
      </c>
      <c r="AW1455" s="1">
        <v>2352.1999999999998</v>
      </c>
      <c r="AX1455" s="1">
        <v>432.78</v>
      </c>
      <c r="AY1455" s="1">
        <v>416.58</v>
      </c>
      <c r="AZ1455" s="1">
        <v>9.4883000000000006</v>
      </c>
      <c r="BA1455" s="1">
        <v>14.138999999999999</v>
      </c>
      <c r="BB1455" s="1">
        <v>1.6053999999999999</v>
      </c>
      <c r="BC1455" s="1">
        <v>2.3923000000000001</v>
      </c>
      <c r="BD1455" s="1">
        <v>3.9977</v>
      </c>
      <c r="BE1455" s="1">
        <v>4.8118000000000002E-7</v>
      </c>
      <c r="BF1455" s="1">
        <v>1</v>
      </c>
      <c r="BG1455" s="1">
        <v>1.1988000000000001</v>
      </c>
      <c r="BH1455" s="1">
        <v>1.1988000000000001</v>
      </c>
      <c r="BI1455" s="1">
        <v>-11169</v>
      </c>
      <c r="BJ1455" s="1">
        <v>-96448</v>
      </c>
      <c r="BK1455" s="1">
        <v>85.176000000000002</v>
      </c>
      <c r="BL1455" s="1">
        <v>42162</v>
      </c>
      <c r="BM1455" s="1">
        <v>23210</v>
      </c>
      <c r="BN1455" s="1">
        <v>7686500</v>
      </c>
      <c r="BO1455" s="1">
        <v>1.4370000000000001</v>
      </c>
      <c r="BP1455" s="1">
        <v>2.9923000000000002</v>
      </c>
      <c r="BQ1455" s="1">
        <v>248.44</v>
      </c>
      <c r="BR1455" s="1">
        <v>1763.7</v>
      </c>
      <c r="BS1455" s="1">
        <v>2.9922999999999998E-3</v>
      </c>
      <c r="BT1455" s="1">
        <v>1.1988000000000001</v>
      </c>
      <c r="BU1455" s="1">
        <v>7.3893000000000004</v>
      </c>
      <c r="BV1455" s="1">
        <v>36167</v>
      </c>
      <c r="BW1455" s="1">
        <v>0.91578000000000004</v>
      </c>
    </row>
    <row r="1456" spans="1:75" x14ac:dyDescent="0.35">
      <c r="A1456" s="1">
        <v>1452.1</v>
      </c>
      <c r="B1456" s="1">
        <v>68804000</v>
      </c>
      <c r="C1456" s="1">
        <v>7543800</v>
      </c>
      <c r="D1456" s="1">
        <v>7662700</v>
      </c>
      <c r="E1456" s="1">
        <v>567.86</v>
      </c>
      <c r="F1456" s="1">
        <v>8.1913</v>
      </c>
      <c r="G1456" s="1">
        <v>3.8534000000000002</v>
      </c>
      <c r="H1456" s="1">
        <v>0.26329000000000002</v>
      </c>
      <c r="I1456" s="1">
        <v>0.28628999999999999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Z1456" s="1">
        <v>0</v>
      </c>
      <c r="AA1456" s="1">
        <v>-5.0533000000000002E-3</v>
      </c>
      <c r="AB1456" s="1">
        <v>0</v>
      </c>
      <c r="AC1456" s="1">
        <v>4.1693999999999998E-4</v>
      </c>
      <c r="AD1456" s="1">
        <v>0</v>
      </c>
      <c r="AE1456" s="1">
        <v>0</v>
      </c>
      <c r="AF1456" s="1">
        <v>4.7329999999999997</v>
      </c>
      <c r="AG1456" s="1">
        <v>-24.809000000000001</v>
      </c>
      <c r="AH1456" s="1">
        <v>104.79</v>
      </c>
      <c r="AI1456" s="1">
        <v>139.97</v>
      </c>
      <c r="AJ1456" s="1">
        <v>4.7329999999999997</v>
      </c>
      <c r="AK1456" s="1">
        <v>-24.809000000000001</v>
      </c>
      <c r="AL1456" s="1">
        <v>7686500</v>
      </c>
      <c r="AM1456" s="1">
        <v>0</v>
      </c>
      <c r="AN1456" s="1">
        <v>0.84921000000000002</v>
      </c>
      <c r="AO1456" s="1">
        <v>2285100</v>
      </c>
      <c r="AP1456" s="1">
        <v>4168100</v>
      </c>
      <c r="AQ1456" s="1">
        <v>2.9927000000000001</v>
      </c>
      <c r="AR1456" s="1">
        <v>0</v>
      </c>
      <c r="AS1456" s="1">
        <v>1765.2</v>
      </c>
      <c r="AT1456" s="1">
        <v>1.4558E-2</v>
      </c>
      <c r="AU1456" s="1">
        <v>131.13999999999999</v>
      </c>
      <c r="AV1456" s="1">
        <v>7.3966000000000003</v>
      </c>
      <c r="AW1456" s="1">
        <v>2352.1999999999998</v>
      </c>
      <c r="AX1456" s="1">
        <v>432.78</v>
      </c>
      <c r="AY1456" s="1">
        <v>416.64</v>
      </c>
      <c r="AZ1456" s="1">
        <v>9.4883000000000006</v>
      </c>
      <c r="BA1456" s="1">
        <v>14.096</v>
      </c>
      <c r="BB1456" s="1">
        <v>1.6053999999999999</v>
      </c>
      <c r="BC1456" s="1">
        <v>2.3849999999999998</v>
      </c>
      <c r="BD1456" s="1">
        <v>3.9904000000000002</v>
      </c>
      <c r="BE1456" s="1">
        <v>1.4543E-5</v>
      </c>
      <c r="BF1456" s="1">
        <v>0</v>
      </c>
      <c r="BG1456" s="1">
        <v>0</v>
      </c>
      <c r="BH1456" s="1">
        <v>1.1975</v>
      </c>
      <c r="BI1456" s="1">
        <v>1197.5</v>
      </c>
      <c r="BJ1456" s="1">
        <v>101690</v>
      </c>
      <c r="BK1456" s="1">
        <v>84.915000000000006</v>
      </c>
      <c r="BL1456" s="1">
        <v>-179270</v>
      </c>
      <c r="BM1456" s="1">
        <v>23139</v>
      </c>
      <c r="BN1456" s="1">
        <v>7686500</v>
      </c>
      <c r="BO1456" s="1">
        <v>0</v>
      </c>
      <c r="BP1456" s="1">
        <v>2.9927000000000001</v>
      </c>
      <c r="BQ1456" s="1">
        <v>0</v>
      </c>
      <c r="BR1456" s="1">
        <v>1765.2</v>
      </c>
      <c r="BS1456" s="1">
        <v>2.9927E-3</v>
      </c>
      <c r="BT1456" s="1">
        <v>0</v>
      </c>
      <c r="BU1456" s="1">
        <v>7.3966000000000003</v>
      </c>
      <c r="BV1456" s="1">
        <v>36210</v>
      </c>
      <c r="BW1456" s="1">
        <v>0.91778999999999999</v>
      </c>
    </row>
    <row r="1457" spans="1:75" x14ac:dyDescent="0.35">
      <c r="A1457" s="1">
        <v>1453.1</v>
      </c>
      <c r="B1457" s="1">
        <v>68791000</v>
      </c>
      <c r="C1457" s="1">
        <v>7544900</v>
      </c>
      <c r="D1457" s="1">
        <v>7663900</v>
      </c>
      <c r="E1457" s="1">
        <v>567.87</v>
      </c>
      <c r="F1457" s="1">
        <v>8.1908999999999992</v>
      </c>
      <c r="G1457" s="1">
        <v>3.8548</v>
      </c>
      <c r="H1457" s="1">
        <v>0.26434999999999997</v>
      </c>
      <c r="I1457" s="1">
        <v>0.28664000000000001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0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0</v>
      </c>
      <c r="AA1457" s="1">
        <v>-4.8980999999999998E-3</v>
      </c>
      <c r="AB1457" s="1">
        <v>0</v>
      </c>
      <c r="AC1457" s="1">
        <v>-4.1212999999999996E-3</v>
      </c>
      <c r="AD1457" s="1">
        <v>0</v>
      </c>
      <c r="AE1457" s="1">
        <v>0</v>
      </c>
      <c r="AF1457" s="1">
        <v>6.0350999999999999</v>
      </c>
      <c r="AG1457" s="1">
        <v>-33.036999999999999</v>
      </c>
      <c r="AH1457" s="1">
        <v>107.32</v>
      </c>
      <c r="AI1457" s="1">
        <v>141.1</v>
      </c>
      <c r="AJ1457" s="1">
        <v>6.0350999999999999</v>
      </c>
      <c r="AK1457" s="1">
        <v>-33.036999999999999</v>
      </c>
      <c r="AL1457" s="1">
        <v>7683000</v>
      </c>
      <c r="AM1457" s="1">
        <v>127.77</v>
      </c>
      <c r="AN1457" s="1">
        <v>0.84923000000000004</v>
      </c>
      <c r="AO1457" s="1">
        <v>2285000</v>
      </c>
      <c r="AP1457" s="1">
        <v>4168700</v>
      </c>
      <c r="AQ1457" s="1">
        <v>0</v>
      </c>
      <c r="AR1457" s="1">
        <v>0</v>
      </c>
      <c r="AS1457" s="1">
        <v>1766.7</v>
      </c>
      <c r="AT1457" s="1">
        <v>1.1625999999999999E-2</v>
      </c>
      <c r="AU1457" s="1">
        <v>131.26</v>
      </c>
      <c r="AV1457" s="1">
        <v>7.4032999999999998</v>
      </c>
      <c r="AW1457" s="1">
        <v>2352.1999999999998</v>
      </c>
      <c r="AX1457" s="1">
        <v>432.78</v>
      </c>
      <c r="AY1457" s="1">
        <v>416.7</v>
      </c>
      <c r="AZ1457" s="1">
        <v>9.4917999999999996</v>
      </c>
      <c r="BA1457" s="1">
        <v>14.053000000000001</v>
      </c>
      <c r="BB1457" s="1">
        <v>1.6060000000000001</v>
      </c>
      <c r="BC1457" s="1">
        <v>2.3776999999999999</v>
      </c>
      <c r="BD1457" s="1">
        <v>3.9836999999999998</v>
      </c>
      <c r="BE1457" s="1">
        <v>1.1571E-5</v>
      </c>
      <c r="BF1457" s="1">
        <v>1</v>
      </c>
      <c r="BG1457" s="1">
        <v>3.5886999999999998</v>
      </c>
      <c r="BH1457" s="1">
        <v>-1.5497000000000001</v>
      </c>
      <c r="BI1457" s="1">
        <v>3734.9</v>
      </c>
      <c r="BJ1457" s="1">
        <v>101270</v>
      </c>
      <c r="BK1457" s="1">
        <v>84.656999999999996</v>
      </c>
      <c r="BL1457" s="1">
        <v>0</v>
      </c>
      <c r="BM1457" s="1">
        <v>23069</v>
      </c>
      <c r="BN1457" s="1">
        <v>7683000</v>
      </c>
      <c r="BO1457" s="1">
        <v>12.879</v>
      </c>
      <c r="BP1457" s="1">
        <v>0</v>
      </c>
      <c r="BQ1457" s="1">
        <v>0</v>
      </c>
      <c r="BR1457" s="1">
        <v>1766.7</v>
      </c>
      <c r="BS1457" s="1">
        <v>0</v>
      </c>
      <c r="BT1457" s="1">
        <v>3.5886999999999998</v>
      </c>
      <c r="BU1457" s="1">
        <v>7.4032999999999998</v>
      </c>
      <c r="BV1457" s="1">
        <v>36252</v>
      </c>
      <c r="BW1457" s="1">
        <v>0.91978000000000004</v>
      </c>
    </row>
    <row r="1458" spans="1:75" x14ac:dyDescent="0.35">
      <c r="A1458" s="1">
        <v>1454.1</v>
      </c>
      <c r="B1458" s="1">
        <v>68779000</v>
      </c>
      <c r="C1458" s="1">
        <v>7544100</v>
      </c>
      <c r="D1458" s="1">
        <v>7663900</v>
      </c>
      <c r="E1458" s="1">
        <v>567.71</v>
      </c>
      <c r="F1458" s="1">
        <v>8.1854999999999993</v>
      </c>
      <c r="G1458" s="1">
        <v>3.8508</v>
      </c>
      <c r="H1458" s="1">
        <v>0.26501000000000002</v>
      </c>
      <c r="I1458" s="1">
        <v>0.28703000000000001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v>0</v>
      </c>
      <c r="Z1458" s="1">
        <v>0</v>
      </c>
      <c r="AA1458" s="1">
        <v>6.5661000000000001E-3</v>
      </c>
      <c r="AB1458" s="1">
        <v>0</v>
      </c>
      <c r="AC1458" s="1">
        <v>-1.1751999999999999E-3</v>
      </c>
      <c r="AD1458" s="1">
        <v>0</v>
      </c>
      <c r="AE1458" s="1">
        <v>0</v>
      </c>
      <c r="AF1458" s="1">
        <v>51.418999999999997</v>
      </c>
      <c r="AG1458" s="1">
        <v>-134.81</v>
      </c>
      <c r="AH1458" s="1">
        <v>45.146999999999998</v>
      </c>
      <c r="AI1458" s="1">
        <v>142.21</v>
      </c>
      <c r="AJ1458" s="1">
        <v>51.418999999999997</v>
      </c>
      <c r="AK1458" s="1">
        <v>-134.81</v>
      </c>
      <c r="AL1458" s="1">
        <v>7692500</v>
      </c>
      <c r="AM1458" s="1">
        <v>0</v>
      </c>
      <c r="AN1458" s="1">
        <v>0.84938999999999998</v>
      </c>
      <c r="AO1458" s="1">
        <v>2287200</v>
      </c>
      <c r="AP1458" s="1">
        <v>4168700</v>
      </c>
      <c r="AQ1458" s="1">
        <v>2.9931000000000001</v>
      </c>
      <c r="AR1458" s="1">
        <v>248.45</v>
      </c>
      <c r="AS1458" s="1">
        <v>1769.1</v>
      </c>
      <c r="AT1458" s="1">
        <v>1.7994E-3</v>
      </c>
      <c r="AU1458" s="1">
        <v>131.34</v>
      </c>
      <c r="AV1458" s="1">
        <v>7.4078999999999997</v>
      </c>
      <c r="AW1458" s="1">
        <v>2352.6</v>
      </c>
      <c r="AX1458" s="1">
        <v>432.79</v>
      </c>
      <c r="AY1458" s="1">
        <v>416.76</v>
      </c>
      <c r="AZ1458" s="1">
        <v>9.4824000000000002</v>
      </c>
      <c r="BA1458" s="1">
        <v>14.035</v>
      </c>
      <c r="BB1458" s="1">
        <v>1.6044</v>
      </c>
      <c r="BC1458" s="1">
        <v>2.3748</v>
      </c>
      <c r="BD1458" s="1">
        <v>3.9792000000000001</v>
      </c>
      <c r="BE1458" s="1">
        <v>1.7808E-6</v>
      </c>
      <c r="BF1458" s="1">
        <v>0</v>
      </c>
      <c r="BG1458" s="1">
        <v>0</v>
      </c>
      <c r="BH1458" s="1">
        <v>0.72074000000000005</v>
      </c>
      <c r="BI1458" s="1">
        <v>724.07</v>
      </c>
      <c r="BJ1458" s="1">
        <v>61507</v>
      </c>
      <c r="BK1458" s="1">
        <v>84.551000000000002</v>
      </c>
      <c r="BL1458" s="1">
        <v>-6649.2</v>
      </c>
      <c r="BM1458" s="1">
        <v>23040</v>
      </c>
      <c r="BN1458" s="1">
        <v>7692500</v>
      </c>
      <c r="BO1458" s="1">
        <v>0</v>
      </c>
      <c r="BP1458" s="1">
        <v>2.9931000000000001</v>
      </c>
      <c r="BQ1458" s="1">
        <v>248.45</v>
      </c>
      <c r="BR1458" s="1">
        <v>1769.1</v>
      </c>
      <c r="BS1458" s="1">
        <v>2.9930999999999998E-3</v>
      </c>
      <c r="BT1458" s="1">
        <v>0</v>
      </c>
      <c r="BU1458" s="1">
        <v>7.4078999999999997</v>
      </c>
      <c r="BV1458" s="1">
        <v>36269</v>
      </c>
      <c r="BW1458" s="1">
        <v>0.92168000000000005</v>
      </c>
    </row>
    <row r="1459" spans="1:75" x14ac:dyDescent="0.35">
      <c r="A1459" s="1">
        <v>1455.1</v>
      </c>
      <c r="B1459" s="1">
        <v>68767000</v>
      </c>
      <c r="C1459" s="1">
        <v>7534500</v>
      </c>
      <c r="D1459" s="1">
        <v>7663900</v>
      </c>
      <c r="E1459" s="1">
        <v>567.48</v>
      </c>
      <c r="F1459" s="1">
        <v>8.1872000000000007</v>
      </c>
      <c r="G1459" s="1">
        <v>3.8357000000000001</v>
      </c>
      <c r="H1459" s="1">
        <v>0.26301000000000002</v>
      </c>
      <c r="I1459" s="1">
        <v>0.28752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Z1459" s="1">
        <v>0</v>
      </c>
      <c r="AA1459" s="1">
        <v>3.0964E-3</v>
      </c>
      <c r="AB1459" s="1">
        <v>0</v>
      </c>
      <c r="AC1459" s="1">
        <v>-5.1946E-5</v>
      </c>
      <c r="AD1459" s="1">
        <v>0</v>
      </c>
      <c r="AE1459" s="1">
        <v>0</v>
      </c>
      <c r="AF1459" s="1">
        <v>41.91</v>
      </c>
      <c r="AG1459" s="1">
        <v>-88.44</v>
      </c>
      <c r="AH1459" s="1">
        <v>26.116</v>
      </c>
      <c r="AI1459" s="1">
        <v>143.04</v>
      </c>
      <c r="AJ1459" s="1">
        <v>41.91</v>
      </c>
      <c r="AK1459" s="1">
        <v>-88.44</v>
      </c>
      <c r="AL1459" s="1">
        <v>7682600</v>
      </c>
      <c r="AM1459" s="1">
        <v>127.52</v>
      </c>
      <c r="AN1459" s="1">
        <v>0.84936999999999996</v>
      </c>
      <c r="AO1459" s="1">
        <v>2286200</v>
      </c>
      <c r="AP1459" s="1">
        <v>4168700</v>
      </c>
      <c r="AQ1459" s="1">
        <v>0</v>
      </c>
      <c r="AR1459" s="1">
        <v>0</v>
      </c>
      <c r="AS1459" s="1">
        <v>1770.4</v>
      </c>
      <c r="AT1459" s="1">
        <v>9.9851999999999996E-3</v>
      </c>
      <c r="AU1459" s="1">
        <v>131.5</v>
      </c>
      <c r="AV1459" s="1">
        <v>7.4165999999999999</v>
      </c>
      <c r="AW1459" s="1">
        <v>2352.5</v>
      </c>
      <c r="AX1459" s="1">
        <v>432.78</v>
      </c>
      <c r="AY1459" s="1">
        <v>416.82</v>
      </c>
      <c r="AZ1459" s="1">
        <v>9.4923000000000002</v>
      </c>
      <c r="BA1459" s="1">
        <v>13.974</v>
      </c>
      <c r="BB1459" s="1">
        <v>1.6061000000000001</v>
      </c>
      <c r="BC1459" s="1">
        <v>2.3643999999999998</v>
      </c>
      <c r="BD1459" s="1">
        <v>3.9704000000000002</v>
      </c>
      <c r="BE1459" s="1">
        <v>9.8838000000000001E-6</v>
      </c>
      <c r="BF1459" s="1">
        <v>1</v>
      </c>
      <c r="BG1459" s="1">
        <v>3.5817000000000001</v>
      </c>
      <c r="BH1459" s="1">
        <v>-10.566000000000001</v>
      </c>
      <c r="BI1459" s="1">
        <v>3841.2</v>
      </c>
      <c r="BJ1459" s="1">
        <v>100500</v>
      </c>
      <c r="BK1459" s="1">
        <v>84.180999999999997</v>
      </c>
      <c r="BL1459" s="1">
        <v>0</v>
      </c>
      <c r="BM1459" s="1">
        <v>22939</v>
      </c>
      <c r="BN1459" s="1">
        <v>7682600</v>
      </c>
      <c r="BO1459" s="1">
        <v>12.829000000000001</v>
      </c>
      <c r="BP1459" s="1">
        <v>0</v>
      </c>
      <c r="BQ1459" s="1">
        <v>0</v>
      </c>
      <c r="BR1459" s="1">
        <v>1770.4</v>
      </c>
      <c r="BS1459" s="1">
        <v>0</v>
      </c>
      <c r="BT1459" s="1">
        <v>3.5817000000000001</v>
      </c>
      <c r="BU1459" s="1">
        <v>7.4165999999999999</v>
      </c>
      <c r="BV1459" s="1">
        <v>36330</v>
      </c>
      <c r="BW1459" s="1">
        <v>0.92300000000000004</v>
      </c>
    </row>
    <row r="1460" spans="1:75" x14ac:dyDescent="0.35">
      <c r="A1460" s="1">
        <v>1456.1</v>
      </c>
      <c r="B1460" s="1">
        <v>68755000</v>
      </c>
      <c r="C1460" s="1">
        <v>7524900</v>
      </c>
      <c r="D1460" s="1">
        <v>7663200</v>
      </c>
      <c r="E1460" s="1">
        <v>567.34</v>
      </c>
      <c r="F1460" s="1">
        <v>8.1869999999999994</v>
      </c>
      <c r="G1460" s="1">
        <v>3.8250000000000002</v>
      </c>
      <c r="H1460" s="1">
        <v>0.26069999999999999</v>
      </c>
      <c r="I1460" s="1">
        <v>0.28820000000000001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0</v>
      </c>
      <c r="S1460" s="1">
        <v>0</v>
      </c>
      <c r="T1460" s="1">
        <v>0</v>
      </c>
      <c r="U1460" s="1">
        <v>0</v>
      </c>
      <c r="V1460" s="1">
        <v>0</v>
      </c>
      <c r="W1460" s="1">
        <v>0</v>
      </c>
      <c r="X1460" s="1">
        <v>0</v>
      </c>
      <c r="Y1460" s="1">
        <v>0</v>
      </c>
      <c r="Z1460" s="1">
        <v>0</v>
      </c>
      <c r="AA1460" s="1">
        <v>4.0159999999999996E-3</v>
      </c>
      <c r="AB1460" s="1">
        <v>0</v>
      </c>
      <c r="AC1460" s="1">
        <v>1.6215999999999999E-5</v>
      </c>
      <c r="AD1460" s="1">
        <v>0</v>
      </c>
      <c r="AE1460" s="1">
        <v>0</v>
      </c>
      <c r="AF1460" s="1">
        <v>32.384999999999998</v>
      </c>
      <c r="AG1460" s="1">
        <v>-78.525000000000006</v>
      </c>
      <c r="AH1460" s="1">
        <v>14.619</v>
      </c>
      <c r="AI1460" s="1">
        <v>143.68</v>
      </c>
      <c r="AJ1460" s="1">
        <v>32.384999999999998</v>
      </c>
      <c r="AK1460" s="1">
        <v>-78.525000000000006</v>
      </c>
      <c r="AL1460" s="1">
        <v>7677900</v>
      </c>
      <c r="AM1460" s="1">
        <v>42.430999999999997</v>
      </c>
      <c r="AN1460" s="1">
        <v>0.84930000000000005</v>
      </c>
      <c r="AO1460" s="1">
        <v>2283700</v>
      </c>
      <c r="AP1460" s="1">
        <v>4168300</v>
      </c>
      <c r="AQ1460" s="1">
        <v>2.9927999999999999</v>
      </c>
      <c r="AR1460" s="1">
        <v>248.45</v>
      </c>
      <c r="AS1460" s="1">
        <v>1771.4</v>
      </c>
      <c r="AT1460" s="1">
        <v>2.8915E-3</v>
      </c>
      <c r="AU1460" s="1">
        <v>131.69999999999999</v>
      </c>
      <c r="AV1460" s="1">
        <v>7.4279000000000002</v>
      </c>
      <c r="AW1460" s="1">
        <v>2352.3000000000002</v>
      </c>
      <c r="AX1460" s="1">
        <v>432.78</v>
      </c>
      <c r="AY1460" s="1">
        <v>416.88</v>
      </c>
      <c r="AZ1460" s="1">
        <v>9.4969999999999999</v>
      </c>
      <c r="BA1460" s="1">
        <v>13.901999999999999</v>
      </c>
      <c r="BB1460" s="1">
        <v>1.6069</v>
      </c>
      <c r="BC1460" s="1">
        <v>2.3521999999999998</v>
      </c>
      <c r="BD1460" s="1">
        <v>3.9590999999999998</v>
      </c>
      <c r="BE1460" s="1">
        <v>2.824E-6</v>
      </c>
      <c r="BF1460" s="1">
        <v>1</v>
      </c>
      <c r="BG1460" s="1">
        <v>1.1917</v>
      </c>
      <c r="BH1460" s="1">
        <v>1.1918</v>
      </c>
      <c r="BI1460" s="1">
        <v>1191.8</v>
      </c>
      <c r="BJ1460" s="1">
        <v>-823220</v>
      </c>
      <c r="BK1460" s="1">
        <v>83.748999999999995</v>
      </c>
      <c r="BL1460" s="1">
        <v>48519</v>
      </c>
      <c r="BM1460" s="1">
        <v>22822</v>
      </c>
      <c r="BN1460" s="1">
        <v>7677900</v>
      </c>
      <c r="BO1460" s="1">
        <v>1.4202999999999999</v>
      </c>
      <c r="BP1460" s="1">
        <v>2.9927999999999999</v>
      </c>
      <c r="BQ1460" s="1">
        <v>248.45</v>
      </c>
      <c r="BR1460" s="1">
        <v>1771.4</v>
      </c>
      <c r="BS1460" s="1">
        <v>2.9927999999999999E-3</v>
      </c>
      <c r="BT1460" s="1">
        <v>1.1917</v>
      </c>
      <c r="BU1460" s="1">
        <v>7.4279000000000002</v>
      </c>
      <c r="BV1460" s="1">
        <v>36401</v>
      </c>
      <c r="BW1460" s="1">
        <v>0.92361000000000004</v>
      </c>
    </row>
    <row r="1461" spans="1:75" x14ac:dyDescent="0.35">
      <c r="A1461" s="1">
        <v>1457.1</v>
      </c>
      <c r="B1461" s="1">
        <v>68743000</v>
      </c>
      <c r="C1461" s="1">
        <v>7519100</v>
      </c>
      <c r="D1461" s="1">
        <v>7662300</v>
      </c>
      <c r="E1461" s="1">
        <v>567.28</v>
      </c>
      <c r="F1461" s="1">
        <v>8.1867999999999999</v>
      </c>
      <c r="G1461" s="1">
        <v>3.8210000000000002</v>
      </c>
      <c r="H1461" s="1">
        <v>0.25958999999999999</v>
      </c>
      <c r="I1461" s="1">
        <v>0.28904999999999997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0</v>
      </c>
      <c r="AA1461" s="1">
        <v>4.2706000000000003E-3</v>
      </c>
      <c r="AB1461" s="1">
        <v>0</v>
      </c>
      <c r="AC1461" s="1">
        <v>3.1208999999999998E-3</v>
      </c>
      <c r="AD1461" s="1">
        <v>0</v>
      </c>
      <c r="AE1461" s="1">
        <v>0</v>
      </c>
      <c r="AF1461" s="1">
        <v>24.745999999999999</v>
      </c>
      <c r="AG1461" s="1">
        <v>-26.766999999999999</v>
      </c>
      <c r="AH1461" s="1">
        <v>10.167999999999999</v>
      </c>
      <c r="AI1461" s="1">
        <v>144.26</v>
      </c>
      <c r="AJ1461" s="1">
        <v>24.745999999999999</v>
      </c>
      <c r="AK1461" s="1">
        <v>-26.766999999999999</v>
      </c>
      <c r="AL1461" s="1">
        <v>7675600</v>
      </c>
      <c r="AM1461" s="1">
        <v>0</v>
      </c>
      <c r="AN1461" s="1">
        <v>0.84921000000000002</v>
      </c>
      <c r="AO1461" s="1">
        <v>2281100</v>
      </c>
      <c r="AP1461" s="1">
        <v>4167800</v>
      </c>
      <c r="AQ1461" s="1">
        <v>0</v>
      </c>
      <c r="AR1461" s="1">
        <v>0</v>
      </c>
      <c r="AS1461" s="1">
        <v>1772.4</v>
      </c>
      <c r="AT1461" s="1">
        <v>1.1999999999999999E-6</v>
      </c>
      <c r="AU1461" s="1">
        <v>131.9</v>
      </c>
      <c r="AV1461" s="1">
        <v>7.4396000000000004</v>
      </c>
      <c r="AW1461" s="1">
        <v>2352.1</v>
      </c>
      <c r="AX1461" s="1">
        <v>432.77</v>
      </c>
      <c r="AY1461" s="1">
        <v>416.94</v>
      </c>
      <c r="AZ1461" s="1">
        <v>9.4991000000000003</v>
      </c>
      <c r="BA1461" s="1">
        <v>13.831</v>
      </c>
      <c r="BB1461" s="1">
        <v>1.6072</v>
      </c>
      <c r="BC1461" s="1">
        <v>2.3401999999999998</v>
      </c>
      <c r="BD1461" s="1">
        <v>3.9474</v>
      </c>
      <c r="BE1461" s="1">
        <v>3.9117E-10</v>
      </c>
      <c r="BF1461" s="1">
        <v>0</v>
      </c>
      <c r="BG1461" s="1">
        <v>0</v>
      </c>
      <c r="BH1461" s="1">
        <v>1.1896</v>
      </c>
      <c r="BI1461" s="1">
        <v>1189.5999999999999</v>
      </c>
      <c r="BJ1461" s="1">
        <v>99116</v>
      </c>
      <c r="BK1461" s="1">
        <v>83.319000000000003</v>
      </c>
      <c r="BL1461" s="1">
        <v>0</v>
      </c>
      <c r="BM1461" s="1">
        <v>22704</v>
      </c>
      <c r="BN1461" s="1">
        <v>7675600</v>
      </c>
      <c r="BO1461" s="1">
        <v>0</v>
      </c>
      <c r="BP1461" s="1">
        <v>0</v>
      </c>
      <c r="BQ1461" s="1">
        <v>0</v>
      </c>
      <c r="BR1461" s="1">
        <v>1772.4</v>
      </c>
      <c r="BS1461" s="1">
        <v>0</v>
      </c>
      <c r="BT1461" s="1">
        <v>0</v>
      </c>
      <c r="BU1461" s="1">
        <v>7.4396000000000004</v>
      </c>
      <c r="BV1461" s="1">
        <v>36472</v>
      </c>
      <c r="BW1461" s="1">
        <v>0.92383999999999999</v>
      </c>
    </row>
    <row r="1462" spans="1:75" x14ac:dyDescent="0.35">
      <c r="A1462" s="1">
        <v>1458.1</v>
      </c>
      <c r="B1462" s="1">
        <v>68731000</v>
      </c>
      <c r="C1462" s="1">
        <v>7517200</v>
      </c>
      <c r="D1462" s="1">
        <v>7661300</v>
      </c>
      <c r="E1462" s="1">
        <v>567.29999999999995</v>
      </c>
      <c r="F1462" s="1">
        <v>8.1849000000000007</v>
      </c>
      <c r="G1462" s="1">
        <v>3.8209</v>
      </c>
      <c r="H1462" s="1">
        <v>0.25978000000000001</v>
      </c>
      <c r="I1462" s="1">
        <v>0.28987000000000002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Y1462" s="1">
        <v>0</v>
      </c>
      <c r="Z1462" s="1">
        <v>0</v>
      </c>
      <c r="AA1462" s="1">
        <v>5.7219000000000002E-3</v>
      </c>
      <c r="AB1462" s="1">
        <v>0</v>
      </c>
      <c r="AC1462" s="1">
        <v>1.0723E-3</v>
      </c>
      <c r="AD1462" s="1">
        <v>0</v>
      </c>
      <c r="AE1462" s="1">
        <v>0</v>
      </c>
      <c r="AF1462" s="1">
        <v>9.0119000000000007</v>
      </c>
      <c r="AG1462" s="1">
        <v>-52.066000000000003</v>
      </c>
      <c r="AH1462" s="1">
        <v>40.564999999999998</v>
      </c>
      <c r="AI1462" s="1">
        <v>144.86000000000001</v>
      </c>
      <c r="AJ1462" s="1">
        <v>9.0119000000000007</v>
      </c>
      <c r="AK1462" s="1">
        <v>-52.066000000000003</v>
      </c>
      <c r="AL1462" s="1">
        <v>7665000</v>
      </c>
      <c r="AM1462" s="1">
        <v>126.83</v>
      </c>
      <c r="AN1462" s="1">
        <v>0.84914000000000001</v>
      </c>
      <c r="AO1462" s="1">
        <v>2279000</v>
      </c>
      <c r="AP1462" s="1">
        <v>4167300</v>
      </c>
      <c r="AQ1462" s="1">
        <v>0</v>
      </c>
      <c r="AR1462" s="1">
        <v>0</v>
      </c>
      <c r="AS1462" s="1">
        <v>1773.4</v>
      </c>
      <c r="AT1462" s="1">
        <v>2.0461E-2</v>
      </c>
      <c r="AU1462" s="1">
        <v>132.09</v>
      </c>
      <c r="AV1462" s="1">
        <v>7.4499000000000004</v>
      </c>
      <c r="AW1462" s="1">
        <v>2351.9</v>
      </c>
      <c r="AX1462" s="1">
        <v>432.76</v>
      </c>
      <c r="AY1462" s="1">
        <v>417</v>
      </c>
      <c r="AZ1462" s="1">
        <v>9.5099</v>
      </c>
      <c r="BA1462" s="1">
        <v>13.76</v>
      </c>
      <c r="BB1462" s="1">
        <v>1.609</v>
      </c>
      <c r="BC1462" s="1">
        <v>2.3281000000000001</v>
      </c>
      <c r="BD1462" s="1">
        <v>3.9371</v>
      </c>
      <c r="BE1462" s="1">
        <v>2.0403000000000001E-5</v>
      </c>
      <c r="BF1462" s="1">
        <v>1</v>
      </c>
      <c r="BG1462" s="1">
        <v>3.5621999999999998</v>
      </c>
      <c r="BH1462" s="1">
        <v>-10.688000000000001</v>
      </c>
      <c r="BI1462" s="1">
        <v>3847.2</v>
      </c>
      <c r="BJ1462" s="1">
        <v>98423</v>
      </c>
      <c r="BK1462" s="1">
        <v>82.89</v>
      </c>
      <c r="BL1462" s="1">
        <v>0</v>
      </c>
      <c r="BM1462" s="1">
        <v>22588</v>
      </c>
      <c r="BN1462" s="1">
        <v>7665000</v>
      </c>
      <c r="BO1462" s="1">
        <v>12.69</v>
      </c>
      <c r="BP1462" s="1">
        <v>0</v>
      </c>
      <c r="BQ1462" s="1">
        <v>0</v>
      </c>
      <c r="BR1462" s="1">
        <v>1773.4</v>
      </c>
      <c r="BS1462" s="1">
        <v>0</v>
      </c>
      <c r="BT1462" s="1">
        <v>3.5621999999999998</v>
      </c>
      <c r="BU1462" s="1">
        <v>7.4499000000000004</v>
      </c>
      <c r="BV1462" s="1">
        <v>36542</v>
      </c>
      <c r="BW1462" s="1">
        <v>0.92396</v>
      </c>
    </row>
    <row r="1463" spans="1:75" x14ac:dyDescent="0.35">
      <c r="A1463" s="1">
        <v>1459.1</v>
      </c>
      <c r="B1463" s="1">
        <v>68719000</v>
      </c>
      <c r="C1463" s="1">
        <v>7519500</v>
      </c>
      <c r="D1463" s="1">
        <v>7660300</v>
      </c>
      <c r="E1463" s="1">
        <v>567.39</v>
      </c>
      <c r="F1463" s="1">
        <v>8.1875</v>
      </c>
      <c r="G1463" s="1">
        <v>3.8245</v>
      </c>
      <c r="H1463" s="1">
        <v>0.2601</v>
      </c>
      <c r="I1463" s="1">
        <v>0.29032999999999998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1">
        <v>0</v>
      </c>
      <c r="Z1463" s="1">
        <v>0</v>
      </c>
      <c r="AA1463" s="1">
        <v>3.6759000000000002E-3</v>
      </c>
      <c r="AB1463" s="1">
        <v>0</v>
      </c>
      <c r="AC1463" s="1">
        <v>9.5963999999999999E-4</v>
      </c>
      <c r="AD1463" s="1">
        <v>0</v>
      </c>
      <c r="AE1463" s="1">
        <v>0</v>
      </c>
      <c r="AF1463" s="1">
        <v>-1.9265000000000001</v>
      </c>
      <c r="AG1463" s="1">
        <v>-50.311999999999998</v>
      </c>
      <c r="AH1463" s="1">
        <v>55.738</v>
      </c>
      <c r="AI1463" s="1">
        <v>145.56</v>
      </c>
      <c r="AJ1463" s="1">
        <v>-1.9265000000000001</v>
      </c>
      <c r="AK1463" s="1">
        <v>-50.311999999999998</v>
      </c>
      <c r="AL1463" s="1">
        <v>7655100</v>
      </c>
      <c r="AM1463" s="1">
        <v>42.198</v>
      </c>
      <c r="AN1463" s="1">
        <v>0.84906999999999999</v>
      </c>
      <c r="AO1463" s="1">
        <v>2276900</v>
      </c>
      <c r="AP1463" s="1">
        <v>4166700</v>
      </c>
      <c r="AQ1463" s="1">
        <v>2.9918</v>
      </c>
      <c r="AR1463" s="1">
        <v>248.44</v>
      </c>
      <c r="AS1463" s="1">
        <v>1774.4</v>
      </c>
      <c r="AT1463" s="1">
        <v>1.3885E-2</v>
      </c>
      <c r="AU1463" s="1">
        <v>132.27000000000001</v>
      </c>
      <c r="AV1463" s="1">
        <v>7.4602000000000004</v>
      </c>
      <c r="AW1463" s="1">
        <v>2351.8000000000002</v>
      </c>
      <c r="AX1463" s="1">
        <v>432.75</v>
      </c>
      <c r="AY1463" s="1">
        <v>417.06</v>
      </c>
      <c r="AZ1463" s="1">
        <v>9.5198999999999998</v>
      </c>
      <c r="BA1463" s="1">
        <v>13.688000000000001</v>
      </c>
      <c r="BB1463" s="1">
        <v>1.6107</v>
      </c>
      <c r="BC1463" s="1">
        <v>2.3159999999999998</v>
      </c>
      <c r="BD1463" s="1">
        <v>3.9268000000000001</v>
      </c>
      <c r="BE1463" s="1">
        <v>1.3787E-5</v>
      </c>
      <c r="BF1463" s="1">
        <v>1</v>
      </c>
      <c r="BG1463" s="1">
        <v>1.1852</v>
      </c>
      <c r="BH1463" s="1">
        <v>1.1852</v>
      </c>
      <c r="BI1463" s="1">
        <v>1185.2</v>
      </c>
      <c r="BJ1463" s="1">
        <v>-1003600</v>
      </c>
      <c r="BK1463" s="1">
        <v>82.460999999999999</v>
      </c>
      <c r="BL1463" s="1">
        <v>17236</v>
      </c>
      <c r="BM1463" s="1">
        <v>22471</v>
      </c>
      <c r="BN1463" s="1">
        <v>7655100</v>
      </c>
      <c r="BO1463" s="1">
        <v>1.4047000000000001</v>
      </c>
      <c r="BP1463" s="1">
        <v>2.9918</v>
      </c>
      <c r="BQ1463" s="1">
        <v>248.44</v>
      </c>
      <c r="BR1463" s="1">
        <v>1774.4</v>
      </c>
      <c r="BS1463" s="1">
        <v>2.9918000000000002E-3</v>
      </c>
      <c r="BT1463" s="1">
        <v>1.1852</v>
      </c>
      <c r="BU1463" s="1">
        <v>7.4602000000000004</v>
      </c>
      <c r="BV1463" s="1">
        <v>36613</v>
      </c>
      <c r="BW1463" s="1">
        <v>0.92420000000000002</v>
      </c>
    </row>
    <row r="1464" spans="1:75" x14ac:dyDescent="0.35">
      <c r="A1464" s="1">
        <v>1460.1</v>
      </c>
      <c r="B1464" s="1">
        <v>68707000</v>
      </c>
      <c r="C1464" s="1">
        <v>7523600</v>
      </c>
      <c r="D1464" s="1">
        <v>7659000</v>
      </c>
      <c r="E1464" s="1">
        <v>567.45000000000005</v>
      </c>
      <c r="F1464" s="1">
        <v>8.1903000000000006</v>
      </c>
      <c r="G1464" s="1">
        <v>3.8258000000000001</v>
      </c>
      <c r="H1464" s="1">
        <v>0.26069999999999999</v>
      </c>
      <c r="I1464" s="1">
        <v>0.29110999999999998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1">
        <v>0</v>
      </c>
      <c r="AA1464" s="1">
        <v>5.6448999999999996E-3</v>
      </c>
      <c r="AB1464" s="1">
        <v>0</v>
      </c>
      <c r="AC1464" s="1">
        <v>7.7765000000000004E-3</v>
      </c>
      <c r="AD1464" s="1">
        <v>0</v>
      </c>
      <c r="AE1464" s="1">
        <v>0</v>
      </c>
      <c r="AF1464" s="1">
        <v>-10.215</v>
      </c>
      <c r="AG1464" s="1">
        <v>-69.447000000000003</v>
      </c>
      <c r="AH1464" s="1">
        <v>65.807000000000002</v>
      </c>
      <c r="AI1464" s="1">
        <v>146.37</v>
      </c>
      <c r="AJ1464" s="1">
        <v>-10.215</v>
      </c>
      <c r="AK1464" s="1">
        <v>-69.447000000000003</v>
      </c>
      <c r="AL1464" s="1">
        <v>7655200</v>
      </c>
      <c r="AM1464" s="1">
        <v>84.284999999999997</v>
      </c>
      <c r="AN1464" s="1">
        <v>0.84906000000000004</v>
      </c>
      <c r="AO1464" s="1">
        <v>2276000</v>
      </c>
      <c r="AP1464" s="1">
        <v>4166000</v>
      </c>
      <c r="AQ1464" s="1">
        <v>0</v>
      </c>
      <c r="AR1464" s="1">
        <v>248.44</v>
      </c>
      <c r="AS1464" s="1">
        <v>1775.8</v>
      </c>
      <c r="AT1464" s="1">
        <v>6.5021000000000002E-3</v>
      </c>
      <c r="AU1464" s="1">
        <v>132.41999999999999</v>
      </c>
      <c r="AV1464" s="1">
        <v>7.4687000000000001</v>
      </c>
      <c r="AW1464" s="1">
        <v>2351.6999999999998</v>
      </c>
      <c r="AX1464" s="1">
        <v>432.75</v>
      </c>
      <c r="AY1464" s="1">
        <v>417.12</v>
      </c>
      <c r="AZ1464" s="1">
        <v>9.5197000000000003</v>
      </c>
      <c r="BA1464" s="1">
        <v>13.638</v>
      </c>
      <c r="BB1464" s="1">
        <v>1.6107</v>
      </c>
      <c r="BC1464" s="1">
        <v>2.3075999999999999</v>
      </c>
      <c r="BD1464" s="1">
        <v>3.9182999999999999</v>
      </c>
      <c r="BE1464" s="1">
        <v>6.4362000000000003E-6</v>
      </c>
      <c r="BF1464" s="1">
        <v>1</v>
      </c>
      <c r="BG1464" s="1">
        <v>2.3673000000000002</v>
      </c>
      <c r="BH1464" s="1">
        <v>-10.486000000000001</v>
      </c>
      <c r="BI1464" s="1">
        <v>-217.25</v>
      </c>
      <c r="BJ1464" s="1">
        <v>419960</v>
      </c>
      <c r="BK1464" s="1">
        <v>82.159000000000006</v>
      </c>
      <c r="BL1464" s="1">
        <v>0</v>
      </c>
      <c r="BM1464" s="1">
        <v>22388</v>
      </c>
      <c r="BN1464" s="1">
        <v>7655200</v>
      </c>
      <c r="BO1464" s="1">
        <v>5.6040000000000001</v>
      </c>
      <c r="BP1464" s="1">
        <v>0</v>
      </c>
      <c r="BQ1464" s="1">
        <v>248.44</v>
      </c>
      <c r="BR1464" s="1">
        <v>1775.8</v>
      </c>
      <c r="BS1464" s="1">
        <v>0</v>
      </c>
      <c r="BT1464" s="1">
        <v>2.3673000000000002</v>
      </c>
      <c r="BU1464" s="1">
        <v>7.4687000000000001</v>
      </c>
      <c r="BV1464" s="1">
        <v>36662</v>
      </c>
      <c r="BW1464" s="1">
        <v>0.92473000000000005</v>
      </c>
    </row>
    <row r="1465" spans="1:75" x14ac:dyDescent="0.35">
      <c r="A1465" s="1">
        <v>1461.1</v>
      </c>
      <c r="B1465" s="1">
        <v>68695000</v>
      </c>
      <c r="C1465" s="1">
        <v>7527200</v>
      </c>
      <c r="D1465" s="1">
        <v>7657700</v>
      </c>
      <c r="E1465" s="1">
        <v>567.5</v>
      </c>
      <c r="F1465" s="1">
        <v>8.1910000000000007</v>
      </c>
      <c r="G1465" s="1">
        <v>3.8197000000000001</v>
      </c>
      <c r="H1465" s="1">
        <v>0.26179000000000002</v>
      </c>
      <c r="I1465" s="1">
        <v>0.29182999999999998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1">
        <v>0</v>
      </c>
      <c r="Z1465" s="1">
        <v>0</v>
      </c>
      <c r="AA1465" s="1">
        <v>4.2094999999999997E-3</v>
      </c>
      <c r="AB1465" s="1">
        <v>0</v>
      </c>
      <c r="AC1465" s="1">
        <v>1.5663000000000001E-3</v>
      </c>
      <c r="AD1465" s="1">
        <v>0</v>
      </c>
      <c r="AE1465" s="1">
        <v>0</v>
      </c>
      <c r="AF1465" s="1">
        <v>-13.891</v>
      </c>
      <c r="AG1465" s="1">
        <v>-56.929000000000002</v>
      </c>
      <c r="AH1465" s="1">
        <v>79.183999999999997</v>
      </c>
      <c r="AI1465" s="1">
        <v>147.22</v>
      </c>
      <c r="AJ1465" s="1">
        <v>-13.891</v>
      </c>
      <c r="AK1465" s="1">
        <v>-56.929000000000002</v>
      </c>
      <c r="AL1465" s="1">
        <v>7656100</v>
      </c>
      <c r="AM1465" s="1">
        <v>0</v>
      </c>
      <c r="AN1465" s="1">
        <v>0.84907999999999995</v>
      </c>
      <c r="AO1465" s="1">
        <v>2275800</v>
      </c>
      <c r="AP1465" s="1">
        <v>4165300</v>
      </c>
      <c r="AQ1465" s="1">
        <v>2.9908999999999999</v>
      </c>
      <c r="AR1465" s="1">
        <v>248.43</v>
      </c>
      <c r="AS1465" s="1">
        <v>1777.3</v>
      </c>
      <c r="AT1465" s="1">
        <v>1.8824E-3</v>
      </c>
      <c r="AU1465" s="1">
        <v>132.55000000000001</v>
      </c>
      <c r="AV1465" s="1">
        <v>7.4760999999999997</v>
      </c>
      <c r="AW1465" s="1">
        <v>2351.8000000000002</v>
      </c>
      <c r="AX1465" s="1">
        <v>432.75</v>
      </c>
      <c r="AY1465" s="1">
        <v>417.18</v>
      </c>
      <c r="AZ1465" s="1">
        <v>9.5188000000000006</v>
      </c>
      <c r="BA1465" s="1">
        <v>13.596</v>
      </c>
      <c r="BB1465" s="1">
        <v>1.6106</v>
      </c>
      <c r="BC1465" s="1">
        <v>2.3003999999999998</v>
      </c>
      <c r="BD1465" s="1">
        <v>3.9108999999999998</v>
      </c>
      <c r="BE1465" s="1">
        <v>1.8388000000000001E-6</v>
      </c>
      <c r="BF1465" s="1">
        <v>0</v>
      </c>
      <c r="BG1465" s="1">
        <v>0</v>
      </c>
      <c r="BH1465" s="1">
        <v>1.1822999999999999</v>
      </c>
      <c r="BI1465" s="1">
        <v>1182.3</v>
      </c>
      <c r="BJ1465" s="1">
        <v>-895090</v>
      </c>
      <c r="BK1465" s="1">
        <v>81.902000000000001</v>
      </c>
      <c r="BL1465" s="1">
        <v>-25128</v>
      </c>
      <c r="BM1465" s="1">
        <v>22318</v>
      </c>
      <c r="BN1465" s="1">
        <v>7656100</v>
      </c>
      <c r="BO1465" s="1">
        <v>0</v>
      </c>
      <c r="BP1465" s="1">
        <v>2.9908999999999999</v>
      </c>
      <c r="BQ1465" s="1">
        <v>248.43</v>
      </c>
      <c r="BR1465" s="1">
        <v>1777.3</v>
      </c>
      <c r="BS1465" s="1">
        <v>2.9908999999999999E-3</v>
      </c>
      <c r="BT1465" s="1">
        <v>0</v>
      </c>
      <c r="BU1465" s="1">
        <v>7.4760999999999997</v>
      </c>
      <c r="BV1465" s="1">
        <v>36704</v>
      </c>
      <c r="BW1465" s="1">
        <v>0.92547000000000001</v>
      </c>
    </row>
    <row r="1466" spans="1:75" x14ac:dyDescent="0.35">
      <c r="A1466" s="1">
        <v>1462.1</v>
      </c>
      <c r="B1466" s="1">
        <v>68683000</v>
      </c>
      <c r="C1466" s="1">
        <v>7530700</v>
      </c>
      <c r="D1466" s="1">
        <v>7656900</v>
      </c>
      <c r="E1466" s="1">
        <v>567.54</v>
      </c>
      <c r="F1466" s="1">
        <v>8.1913</v>
      </c>
      <c r="G1466" s="1">
        <v>3.8134999999999999</v>
      </c>
      <c r="H1466" s="1">
        <v>0.26358999999999999</v>
      </c>
      <c r="I1466" s="1">
        <v>0.29269000000000001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Y1466" s="1">
        <v>0</v>
      </c>
      <c r="Z1466" s="1">
        <v>0</v>
      </c>
      <c r="AA1466" s="1">
        <v>2.6313999999999999E-3</v>
      </c>
      <c r="AB1466" s="1">
        <v>0</v>
      </c>
      <c r="AC1466" s="1">
        <v>3.0936000000000002E-3</v>
      </c>
      <c r="AD1466" s="1">
        <v>0</v>
      </c>
      <c r="AE1466" s="1">
        <v>0</v>
      </c>
      <c r="AF1466" s="1">
        <v>-7.5688000000000004</v>
      </c>
      <c r="AG1466" s="1">
        <v>-18.617000000000001</v>
      </c>
      <c r="AH1466" s="1">
        <v>96.947000000000003</v>
      </c>
      <c r="AI1466" s="1">
        <v>148.13999999999999</v>
      </c>
      <c r="AJ1466" s="1">
        <v>-7.5688000000000004</v>
      </c>
      <c r="AK1466" s="1">
        <v>-18.617000000000001</v>
      </c>
      <c r="AL1466" s="1">
        <v>7658600</v>
      </c>
      <c r="AM1466" s="1">
        <v>0</v>
      </c>
      <c r="AN1466" s="1">
        <v>0.84909999999999997</v>
      </c>
      <c r="AO1466" s="1">
        <v>2275400</v>
      </c>
      <c r="AP1466" s="1">
        <v>4164900</v>
      </c>
      <c r="AQ1466" s="1">
        <v>0</v>
      </c>
      <c r="AR1466" s="1">
        <v>0</v>
      </c>
      <c r="AS1466" s="1">
        <v>1778.8</v>
      </c>
      <c r="AT1466" s="1">
        <v>1.6553000000000001E-6</v>
      </c>
      <c r="AU1466" s="1">
        <v>132.69</v>
      </c>
      <c r="AV1466" s="1">
        <v>7.4836999999999998</v>
      </c>
      <c r="AW1466" s="1">
        <v>2351.8000000000002</v>
      </c>
      <c r="AX1466" s="1">
        <v>432.75</v>
      </c>
      <c r="AY1466" s="1">
        <v>417.23</v>
      </c>
      <c r="AZ1466" s="1">
        <v>9.5161999999999995</v>
      </c>
      <c r="BA1466" s="1">
        <v>13.553000000000001</v>
      </c>
      <c r="BB1466" s="1">
        <v>1.6101000000000001</v>
      </c>
      <c r="BC1466" s="1">
        <v>2.2932000000000001</v>
      </c>
      <c r="BD1466" s="1">
        <v>3.9033000000000002</v>
      </c>
      <c r="BE1466" s="1">
        <v>8.7122000000000002E-10</v>
      </c>
      <c r="BF1466" s="1">
        <v>0</v>
      </c>
      <c r="BG1466" s="1">
        <v>0</v>
      </c>
      <c r="BH1466" s="1">
        <v>4.5671999999999997</v>
      </c>
      <c r="BI1466" s="1">
        <v>1180.9000000000001</v>
      </c>
      <c r="BJ1466" s="1">
        <v>96421</v>
      </c>
      <c r="BK1466" s="1">
        <v>81.646000000000001</v>
      </c>
      <c r="BL1466" s="1">
        <v>0</v>
      </c>
      <c r="BM1466" s="1">
        <v>22249</v>
      </c>
      <c r="BN1466" s="1">
        <v>7658600</v>
      </c>
      <c r="BO1466" s="1">
        <v>0</v>
      </c>
      <c r="BP1466" s="1">
        <v>0</v>
      </c>
      <c r="BQ1466" s="1">
        <v>0</v>
      </c>
      <c r="BR1466" s="1">
        <v>1778.8</v>
      </c>
      <c r="BS1466" s="1">
        <v>0</v>
      </c>
      <c r="BT1466" s="1">
        <v>0</v>
      </c>
      <c r="BU1466" s="1">
        <v>7.4836999999999998</v>
      </c>
      <c r="BV1466" s="1">
        <v>36746</v>
      </c>
      <c r="BW1466" s="1">
        <v>0.92634000000000005</v>
      </c>
    </row>
    <row r="1467" spans="1:75" x14ac:dyDescent="0.35">
      <c r="A1467" s="1">
        <v>1463.1</v>
      </c>
      <c r="B1467" s="1">
        <v>68671000</v>
      </c>
      <c r="C1467" s="1">
        <v>7533700</v>
      </c>
      <c r="D1467" s="1">
        <v>7656400</v>
      </c>
      <c r="E1467" s="1">
        <v>567.59</v>
      </c>
      <c r="F1467" s="1">
        <v>8.1928000000000001</v>
      </c>
      <c r="G1467" s="1">
        <v>3.8134999999999999</v>
      </c>
      <c r="H1467" s="1">
        <v>0.26579999999999998</v>
      </c>
      <c r="I1467" s="1">
        <v>0.29382999999999998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Y1467" s="1">
        <v>0</v>
      </c>
      <c r="Z1467" s="1">
        <v>0</v>
      </c>
      <c r="AA1467" s="1">
        <v>1.0276E-3</v>
      </c>
      <c r="AB1467" s="1">
        <v>0</v>
      </c>
      <c r="AC1467" s="1">
        <v>3.4666999999999999E-4</v>
      </c>
      <c r="AD1467" s="1">
        <v>0</v>
      </c>
      <c r="AE1467" s="1">
        <v>0</v>
      </c>
      <c r="AF1467" s="1">
        <v>-5.2454999999999998</v>
      </c>
      <c r="AG1467" s="1">
        <v>-39.841999999999999</v>
      </c>
      <c r="AH1467" s="1">
        <v>112.06</v>
      </c>
      <c r="AI1467" s="1">
        <v>149.08000000000001</v>
      </c>
      <c r="AJ1467" s="1">
        <v>-5.2454999999999998</v>
      </c>
      <c r="AK1467" s="1">
        <v>-39.841999999999999</v>
      </c>
      <c r="AL1467" s="1">
        <v>7655600</v>
      </c>
      <c r="AM1467" s="1">
        <v>83.998000000000005</v>
      </c>
      <c r="AN1467" s="1">
        <v>0.84911999999999999</v>
      </c>
      <c r="AO1467" s="1">
        <v>2275300</v>
      </c>
      <c r="AP1467" s="1">
        <v>4164600</v>
      </c>
      <c r="AQ1467" s="1">
        <v>0</v>
      </c>
      <c r="AR1467" s="1">
        <v>248.43</v>
      </c>
      <c r="AS1467" s="1">
        <v>1780.3</v>
      </c>
      <c r="AT1467" s="1">
        <v>1.3331000000000001E-2</v>
      </c>
      <c r="AU1467" s="1">
        <v>132.80000000000001</v>
      </c>
      <c r="AV1467" s="1">
        <v>7.4904000000000002</v>
      </c>
      <c r="AW1467" s="1">
        <v>2351.8000000000002</v>
      </c>
      <c r="AX1467" s="1">
        <v>432.75</v>
      </c>
      <c r="AY1467" s="1">
        <v>417.29</v>
      </c>
      <c r="AZ1467" s="1">
        <v>9.5193999999999992</v>
      </c>
      <c r="BA1467" s="1">
        <v>13.510999999999999</v>
      </c>
      <c r="BB1467" s="1">
        <v>1.6106</v>
      </c>
      <c r="BC1467" s="1">
        <v>2.286</v>
      </c>
      <c r="BD1467" s="1">
        <v>3.8965999999999998</v>
      </c>
      <c r="BE1467" s="1">
        <v>1.3293E-5</v>
      </c>
      <c r="BF1467" s="1">
        <v>1</v>
      </c>
      <c r="BG1467" s="1">
        <v>2.3592</v>
      </c>
      <c r="BH1467" s="1">
        <v>-11.744999999999999</v>
      </c>
      <c r="BI1467" s="1">
        <v>-1395.6</v>
      </c>
      <c r="BJ1467" s="1">
        <v>324200</v>
      </c>
      <c r="BK1467" s="1">
        <v>81.391000000000005</v>
      </c>
      <c r="BL1467" s="1">
        <v>0</v>
      </c>
      <c r="BM1467" s="1">
        <v>22179</v>
      </c>
      <c r="BN1467" s="1">
        <v>7655600</v>
      </c>
      <c r="BO1467" s="1">
        <v>5.5659000000000001</v>
      </c>
      <c r="BP1467" s="1">
        <v>0</v>
      </c>
      <c r="BQ1467" s="1">
        <v>248.43</v>
      </c>
      <c r="BR1467" s="1">
        <v>1780.3</v>
      </c>
      <c r="BS1467" s="1">
        <v>0</v>
      </c>
      <c r="BT1467" s="1">
        <v>2.3592</v>
      </c>
      <c r="BU1467" s="1">
        <v>7.4904000000000002</v>
      </c>
      <c r="BV1467" s="1">
        <v>36788</v>
      </c>
      <c r="BW1467" s="1">
        <v>0.92725999999999997</v>
      </c>
    </row>
    <row r="1468" spans="1:75" x14ac:dyDescent="0.35">
      <c r="A1468" s="1">
        <v>1464.1</v>
      </c>
      <c r="B1468" s="1">
        <v>68659000</v>
      </c>
      <c r="C1468" s="1">
        <v>7535900</v>
      </c>
      <c r="D1468" s="1">
        <v>7655100</v>
      </c>
      <c r="E1468" s="1">
        <v>567.6</v>
      </c>
      <c r="F1468" s="1">
        <v>8.1927000000000003</v>
      </c>
      <c r="G1468" s="1">
        <v>3.8193999999999999</v>
      </c>
      <c r="H1468" s="1">
        <v>0.26865</v>
      </c>
      <c r="I1468" s="1">
        <v>0.29446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>
        <v>0</v>
      </c>
      <c r="AA1468" s="1">
        <v>3.6770000000000001E-3</v>
      </c>
      <c r="AB1468" s="1">
        <v>0</v>
      </c>
      <c r="AC1468" s="1">
        <v>-8.5530000000000003E-5</v>
      </c>
      <c r="AD1468" s="1">
        <v>0</v>
      </c>
      <c r="AE1468" s="1">
        <v>0</v>
      </c>
      <c r="AF1468" s="1">
        <v>3.1646000000000001</v>
      </c>
      <c r="AG1468" s="1">
        <v>-35.308999999999997</v>
      </c>
      <c r="AH1468" s="1">
        <v>126.25</v>
      </c>
      <c r="AI1468" s="1">
        <v>150.05000000000001</v>
      </c>
      <c r="AJ1468" s="1">
        <v>3.1646000000000001</v>
      </c>
      <c r="AK1468" s="1">
        <v>-35.308999999999997</v>
      </c>
      <c r="AL1468" s="1">
        <v>7665000</v>
      </c>
      <c r="AM1468" s="1">
        <v>0</v>
      </c>
      <c r="AN1468" s="1">
        <v>0.84931000000000001</v>
      </c>
      <c r="AO1468" s="1">
        <v>2277900</v>
      </c>
      <c r="AP1468" s="1">
        <v>4163900</v>
      </c>
      <c r="AQ1468" s="1">
        <v>2.99</v>
      </c>
      <c r="AR1468" s="1">
        <v>248.43</v>
      </c>
      <c r="AS1468" s="1">
        <v>1782.8</v>
      </c>
      <c r="AT1468" s="1">
        <v>2.9618000000000001E-3</v>
      </c>
      <c r="AU1468" s="1">
        <v>132.87</v>
      </c>
      <c r="AV1468" s="1">
        <v>7.4942000000000002</v>
      </c>
      <c r="AW1468" s="1">
        <v>2352.1999999999998</v>
      </c>
      <c r="AX1468" s="1">
        <v>432.76</v>
      </c>
      <c r="AY1468" s="1">
        <v>417.35</v>
      </c>
      <c r="AZ1468" s="1">
        <v>9.5099</v>
      </c>
      <c r="BA1468" s="1">
        <v>13.497</v>
      </c>
      <c r="BB1468" s="1">
        <v>1.609</v>
      </c>
      <c r="BC1468" s="1">
        <v>2.2837000000000001</v>
      </c>
      <c r="BD1468" s="1">
        <v>3.8927999999999998</v>
      </c>
      <c r="BE1468" s="1">
        <v>2.9446999999999999E-6</v>
      </c>
      <c r="BF1468" s="1">
        <v>0</v>
      </c>
      <c r="BG1468" s="1">
        <v>0</v>
      </c>
      <c r="BH1468" s="1">
        <v>-0.61212999999999995</v>
      </c>
      <c r="BI1468" s="1">
        <v>-611.6</v>
      </c>
      <c r="BJ1468" s="1">
        <v>-49684</v>
      </c>
      <c r="BK1468" s="1">
        <v>81.308999999999997</v>
      </c>
      <c r="BL1468" s="1">
        <v>-24621</v>
      </c>
      <c r="BM1468" s="1">
        <v>22157</v>
      </c>
      <c r="BN1468" s="1">
        <v>7665000</v>
      </c>
      <c r="BO1468" s="1">
        <v>0</v>
      </c>
      <c r="BP1468" s="1">
        <v>2.99</v>
      </c>
      <c r="BQ1468" s="1">
        <v>248.43</v>
      </c>
      <c r="BR1468" s="1">
        <v>1782.8</v>
      </c>
      <c r="BS1468" s="1">
        <v>2.99E-3</v>
      </c>
      <c r="BT1468" s="1">
        <v>0</v>
      </c>
      <c r="BU1468" s="1">
        <v>7.4942000000000002</v>
      </c>
      <c r="BV1468" s="1">
        <v>36802</v>
      </c>
      <c r="BW1468" s="1">
        <v>0.92818000000000001</v>
      </c>
    </row>
    <row r="1469" spans="1:75" x14ac:dyDescent="0.35">
      <c r="A1469" s="1">
        <v>1465.1</v>
      </c>
      <c r="B1469" s="1">
        <v>68647000</v>
      </c>
      <c r="C1469" s="1">
        <v>7536900</v>
      </c>
      <c r="D1469" s="1">
        <v>7653600</v>
      </c>
      <c r="E1469" s="1">
        <v>567.61</v>
      </c>
      <c r="F1469" s="1">
        <v>8.1908999999999992</v>
      </c>
      <c r="G1469" s="1">
        <v>3.8268</v>
      </c>
      <c r="H1469" s="1">
        <v>0.27062000000000003</v>
      </c>
      <c r="I1469" s="1">
        <v>0.29493000000000003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  <c r="W1469" s="1">
        <v>0</v>
      </c>
      <c r="X1469" s="1">
        <v>0</v>
      </c>
      <c r="Y1469" s="1">
        <v>0</v>
      </c>
      <c r="Z1469" s="1">
        <v>0</v>
      </c>
      <c r="AA1469" s="1">
        <v>7.3518999999999998E-3</v>
      </c>
      <c r="AB1469" s="1">
        <v>0</v>
      </c>
      <c r="AC1469" s="1">
        <v>-4.7901999999999998E-4</v>
      </c>
      <c r="AD1469" s="1">
        <v>0</v>
      </c>
      <c r="AE1469" s="1">
        <v>0</v>
      </c>
      <c r="AF1469" s="1">
        <v>5.1523000000000003</v>
      </c>
      <c r="AG1469" s="1">
        <v>-33.587000000000003</v>
      </c>
      <c r="AH1469" s="1">
        <v>131.29</v>
      </c>
      <c r="AI1469" s="1">
        <v>151</v>
      </c>
      <c r="AJ1469" s="1">
        <v>5.1523000000000003</v>
      </c>
      <c r="AK1469" s="1">
        <v>-33.587000000000003</v>
      </c>
      <c r="AL1469" s="1">
        <v>7676800</v>
      </c>
      <c r="AM1469" s="1">
        <v>0</v>
      </c>
      <c r="AN1469" s="1">
        <v>0.84957000000000005</v>
      </c>
      <c r="AO1469" s="1">
        <v>2281900</v>
      </c>
      <c r="AP1469" s="1">
        <v>4163100</v>
      </c>
      <c r="AQ1469" s="1">
        <v>2.9893999999999998</v>
      </c>
      <c r="AR1469" s="1">
        <v>248.42</v>
      </c>
      <c r="AS1469" s="1">
        <v>1785.8</v>
      </c>
      <c r="AT1469" s="1">
        <v>1.5560000000000001E-3</v>
      </c>
      <c r="AU1469" s="1">
        <v>132.91</v>
      </c>
      <c r="AV1469" s="1">
        <v>7.4962</v>
      </c>
      <c r="AW1469" s="1">
        <v>2352.6999999999998</v>
      </c>
      <c r="AX1469" s="1">
        <v>432.77</v>
      </c>
      <c r="AY1469" s="1">
        <v>417.41</v>
      </c>
      <c r="AZ1469" s="1">
        <v>9.4979999999999993</v>
      </c>
      <c r="BA1469" s="1">
        <v>13.497</v>
      </c>
      <c r="BB1469" s="1">
        <v>1.607</v>
      </c>
      <c r="BC1469" s="1">
        <v>2.2837000000000001</v>
      </c>
      <c r="BD1469" s="1">
        <v>3.8908</v>
      </c>
      <c r="BE1469" s="1">
        <v>1.5378999999999999E-6</v>
      </c>
      <c r="BF1469" s="1">
        <v>0</v>
      </c>
      <c r="BG1469" s="1">
        <v>0</v>
      </c>
      <c r="BH1469" s="1">
        <v>0.2621</v>
      </c>
      <c r="BI1469" s="1">
        <v>263.57</v>
      </c>
      <c r="BJ1469" s="1">
        <v>21550</v>
      </c>
      <c r="BK1469" s="1">
        <v>81.308999999999997</v>
      </c>
      <c r="BL1469" s="1">
        <v>-12556</v>
      </c>
      <c r="BM1469" s="1">
        <v>22157</v>
      </c>
      <c r="BN1469" s="1">
        <v>7676800</v>
      </c>
      <c r="BO1469" s="1">
        <v>0</v>
      </c>
      <c r="BP1469" s="1">
        <v>2.9893999999999998</v>
      </c>
      <c r="BQ1469" s="1">
        <v>248.42</v>
      </c>
      <c r="BR1469" s="1">
        <v>1785.8</v>
      </c>
      <c r="BS1469" s="1">
        <v>2.9894000000000001E-3</v>
      </c>
      <c r="BT1469" s="1">
        <v>0</v>
      </c>
      <c r="BU1469" s="1">
        <v>7.4962</v>
      </c>
      <c r="BV1469" s="1">
        <v>36802</v>
      </c>
      <c r="BW1469" s="1">
        <v>0.92903000000000002</v>
      </c>
    </row>
    <row r="1470" spans="1:75" x14ac:dyDescent="0.35">
      <c r="A1470" s="1">
        <v>1466.1</v>
      </c>
      <c r="B1470" s="1">
        <v>68635000</v>
      </c>
      <c r="C1470" s="1">
        <v>7533300</v>
      </c>
      <c r="D1470" s="1">
        <v>7653200</v>
      </c>
      <c r="E1470" s="1">
        <v>567.41</v>
      </c>
      <c r="F1470" s="1">
        <v>8.1853999999999996</v>
      </c>
      <c r="G1470" s="1">
        <v>3.8283999999999998</v>
      </c>
      <c r="H1470" s="1">
        <v>0.26722000000000001</v>
      </c>
      <c r="I1470" s="1">
        <v>0.29532000000000003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0</v>
      </c>
      <c r="S1470" s="1">
        <v>0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>
        <v>0</v>
      </c>
      <c r="AA1470" s="1">
        <v>-2.4643999999999998E-3</v>
      </c>
      <c r="AB1470" s="1">
        <v>0</v>
      </c>
      <c r="AC1470" s="1">
        <v>-1.2511E-3</v>
      </c>
      <c r="AD1470" s="1">
        <v>0</v>
      </c>
      <c r="AE1470" s="1">
        <v>0</v>
      </c>
      <c r="AF1470" s="1">
        <v>35.655999999999999</v>
      </c>
      <c r="AG1470" s="1">
        <v>-96.977000000000004</v>
      </c>
      <c r="AH1470" s="1">
        <v>20.28</v>
      </c>
      <c r="AI1470" s="1">
        <v>151.83000000000001</v>
      </c>
      <c r="AJ1470" s="1">
        <v>35.655999999999999</v>
      </c>
      <c r="AK1470" s="1">
        <v>-96.977000000000004</v>
      </c>
      <c r="AL1470" s="1">
        <v>7675500</v>
      </c>
      <c r="AM1470" s="1">
        <v>83.885999999999996</v>
      </c>
      <c r="AN1470" s="1">
        <v>0.84965999999999997</v>
      </c>
      <c r="AO1470" s="1">
        <v>2282900</v>
      </c>
      <c r="AP1470" s="1">
        <v>4162800</v>
      </c>
      <c r="AQ1470" s="1">
        <v>0</v>
      </c>
      <c r="AR1470" s="1">
        <v>248.42</v>
      </c>
      <c r="AS1470" s="1">
        <v>1787.8</v>
      </c>
      <c r="AT1470" s="1">
        <v>1.9237000000000001E-2</v>
      </c>
      <c r="AU1470" s="1">
        <v>133.01</v>
      </c>
      <c r="AV1470" s="1">
        <v>7.5021000000000004</v>
      </c>
      <c r="AW1470" s="1">
        <v>2352.9</v>
      </c>
      <c r="AX1470" s="1">
        <v>432.77</v>
      </c>
      <c r="AY1470" s="1">
        <v>417.47</v>
      </c>
      <c r="AZ1470" s="1">
        <v>9.4993999999999996</v>
      </c>
      <c r="BA1470" s="1">
        <v>13.461</v>
      </c>
      <c r="BB1470" s="1">
        <v>1.6073</v>
      </c>
      <c r="BC1470" s="1">
        <v>2.2776999999999998</v>
      </c>
      <c r="BD1470" s="1">
        <v>3.8849</v>
      </c>
      <c r="BE1470" s="1">
        <v>1.9164000000000002E-5</v>
      </c>
      <c r="BF1470" s="1">
        <v>1</v>
      </c>
      <c r="BG1470" s="1">
        <v>2.3561000000000001</v>
      </c>
      <c r="BH1470" s="1">
        <v>1.1780999999999999</v>
      </c>
      <c r="BI1470" s="1">
        <v>-10837</v>
      </c>
      <c r="BJ1470" s="1">
        <v>317910</v>
      </c>
      <c r="BK1470" s="1">
        <v>81.093999999999994</v>
      </c>
      <c r="BL1470" s="1">
        <v>0</v>
      </c>
      <c r="BM1470" s="1">
        <v>22098</v>
      </c>
      <c r="BN1470" s="1">
        <v>7675500</v>
      </c>
      <c r="BO1470" s="1">
        <v>5.5510999999999999</v>
      </c>
      <c r="BP1470" s="1">
        <v>0</v>
      </c>
      <c r="BQ1470" s="1">
        <v>248.42</v>
      </c>
      <c r="BR1470" s="1">
        <v>1787.8</v>
      </c>
      <c r="BS1470" s="1">
        <v>0</v>
      </c>
      <c r="BT1470" s="1">
        <v>2.3561000000000001</v>
      </c>
      <c r="BU1470" s="1">
        <v>7.5021000000000004</v>
      </c>
      <c r="BV1470" s="1">
        <v>36837</v>
      </c>
      <c r="BW1470" s="1">
        <v>0.92967999999999995</v>
      </c>
    </row>
    <row r="1471" spans="1:75" x14ac:dyDescent="0.35">
      <c r="A1471" s="1">
        <v>1467.1</v>
      </c>
      <c r="B1471" s="1">
        <v>68623000</v>
      </c>
      <c r="C1471" s="1">
        <v>7524500</v>
      </c>
      <c r="D1471" s="1">
        <v>7653000</v>
      </c>
      <c r="E1471" s="1">
        <v>567.29999999999995</v>
      </c>
      <c r="F1471" s="1">
        <v>8.1891999999999996</v>
      </c>
      <c r="G1471" s="1">
        <v>3.8256000000000001</v>
      </c>
      <c r="H1471" s="1">
        <v>0.25963999999999998</v>
      </c>
      <c r="I1471" s="1">
        <v>0.29576000000000002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0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Y1471" s="1">
        <v>0</v>
      </c>
      <c r="Z1471" s="1">
        <v>0</v>
      </c>
      <c r="AA1471" s="1">
        <v>2.0639999999999999E-3</v>
      </c>
      <c r="AB1471" s="1">
        <v>0</v>
      </c>
      <c r="AC1471" s="1">
        <v>-5.4787E-4</v>
      </c>
      <c r="AD1471" s="1">
        <v>0</v>
      </c>
      <c r="AE1471" s="1">
        <v>0</v>
      </c>
      <c r="AF1471" s="1">
        <v>16.686</v>
      </c>
      <c r="AG1471" s="1">
        <v>-7.0895000000000001</v>
      </c>
      <c r="AH1471" s="1">
        <v>80.338999999999999</v>
      </c>
      <c r="AI1471" s="1">
        <v>152.44</v>
      </c>
      <c r="AJ1471" s="1">
        <v>16.686</v>
      </c>
      <c r="AK1471" s="1">
        <v>-7.0895000000000001</v>
      </c>
      <c r="AL1471" s="1">
        <v>7666500</v>
      </c>
      <c r="AM1471" s="1">
        <v>0</v>
      </c>
      <c r="AN1471" s="1">
        <v>0.84960000000000002</v>
      </c>
      <c r="AO1471" s="1">
        <v>2280800</v>
      </c>
      <c r="AP1471" s="1">
        <v>4162700</v>
      </c>
      <c r="AQ1471" s="1">
        <v>2.9891999999999999</v>
      </c>
      <c r="AR1471" s="1">
        <v>0</v>
      </c>
      <c r="AS1471" s="1">
        <v>1788.8</v>
      </c>
      <c r="AT1471" s="1">
        <v>1.1901999999999999E-2</v>
      </c>
      <c r="AU1471" s="1">
        <v>133.19999999999999</v>
      </c>
      <c r="AV1471" s="1">
        <v>7.5125000000000002</v>
      </c>
      <c r="AW1471" s="1">
        <v>2352.8000000000002</v>
      </c>
      <c r="AX1471" s="1">
        <v>432.76</v>
      </c>
      <c r="AY1471" s="1">
        <v>417.52</v>
      </c>
      <c r="AZ1471" s="1">
        <v>9.5083000000000002</v>
      </c>
      <c r="BA1471" s="1">
        <v>13.391</v>
      </c>
      <c r="BB1471" s="1">
        <v>1.6088</v>
      </c>
      <c r="BC1471" s="1">
        <v>2.2656999999999998</v>
      </c>
      <c r="BD1471" s="1">
        <v>3.8744999999999998</v>
      </c>
      <c r="BE1471" s="1">
        <v>1.1803E-5</v>
      </c>
      <c r="BF1471" s="1">
        <v>0</v>
      </c>
      <c r="BG1471" s="1">
        <v>0</v>
      </c>
      <c r="BH1471" s="1">
        <v>1.1758</v>
      </c>
      <c r="BI1471" s="1">
        <v>1175.8</v>
      </c>
      <c r="BJ1471" s="1">
        <v>94847</v>
      </c>
      <c r="BK1471" s="1">
        <v>80.667000000000002</v>
      </c>
      <c r="BL1471" s="1">
        <v>-160260</v>
      </c>
      <c r="BM1471" s="1">
        <v>21982</v>
      </c>
      <c r="BN1471" s="1">
        <v>7666500</v>
      </c>
      <c r="BO1471" s="1">
        <v>0</v>
      </c>
      <c r="BP1471" s="1">
        <v>2.9891999999999999</v>
      </c>
      <c r="BQ1471" s="1">
        <v>0</v>
      </c>
      <c r="BR1471" s="1">
        <v>1788.8</v>
      </c>
      <c r="BS1471" s="1">
        <v>2.9892E-3</v>
      </c>
      <c r="BT1471" s="1">
        <v>0</v>
      </c>
      <c r="BU1471" s="1">
        <v>7.5125000000000002</v>
      </c>
      <c r="BV1471" s="1">
        <v>36907</v>
      </c>
      <c r="BW1471" s="1">
        <v>0.92978000000000005</v>
      </c>
    </row>
    <row r="1472" spans="1:75" x14ac:dyDescent="0.35">
      <c r="A1472" s="1">
        <v>1468.1</v>
      </c>
      <c r="B1472" s="1">
        <v>68611000</v>
      </c>
      <c r="C1472" s="1">
        <v>7518800</v>
      </c>
      <c r="D1472" s="1">
        <v>7652400</v>
      </c>
      <c r="E1472" s="1">
        <v>567.22</v>
      </c>
      <c r="F1472" s="1">
        <v>8.1874000000000002</v>
      </c>
      <c r="G1472" s="1">
        <v>3.8264</v>
      </c>
      <c r="H1472" s="1">
        <v>0.25630999999999998</v>
      </c>
      <c r="I1472" s="1">
        <v>0.29588999999999999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0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0</v>
      </c>
      <c r="Y1472" s="1">
        <v>0</v>
      </c>
      <c r="Z1472" s="1">
        <v>0</v>
      </c>
      <c r="AA1472" s="1">
        <v>3.0287000000000001E-3</v>
      </c>
      <c r="AB1472" s="1">
        <v>0</v>
      </c>
      <c r="AC1472" s="1">
        <v>-7.9186999999999999E-5</v>
      </c>
      <c r="AD1472" s="1">
        <v>0</v>
      </c>
      <c r="AE1472" s="1">
        <v>0</v>
      </c>
      <c r="AF1472" s="1">
        <v>8.9588000000000001</v>
      </c>
      <c r="AG1472" s="1">
        <v>-18.507999999999999</v>
      </c>
      <c r="AH1472" s="1">
        <v>70.475999999999999</v>
      </c>
      <c r="AI1472" s="1">
        <v>152.96</v>
      </c>
      <c r="AJ1472" s="1">
        <v>8.9588000000000001</v>
      </c>
      <c r="AK1472" s="1">
        <v>-18.507999999999999</v>
      </c>
      <c r="AL1472" s="1">
        <v>7661300</v>
      </c>
      <c r="AM1472" s="1">
        <v>167.12</v>
      </c>
      <c r="AN1472" s="1">
        <v>0.84952000000000005</v>
      </c>
      <c r="AO1472" s="1">
        <v>2278500</v>
      </c>
      <c r="AP1472" s="1">
        <v>4162400</v>
      </c>
      <c r="AQ1472" s="1">
        <v>0</v>
      </c>
      <c r="AR1472" s="1">
        <v>0</v>
      </c>
      <c r="AS1472" s="1">
        <v>1789.8</v>
      </c>
      <c r="AT1472" s="1">
        <v>4.4543999999999999E-3</v>
      </c>
      <c r="AU1472" s="1">
        <v>133.38999999999999</v>
      </c>
      <c r="AV1472" s="1">
        <v>7.5236000000000001</v>
      </c>
      <c r="AW1472" s="1">
        <v>2352.6</v>
      </c>
      <c r="AX1472" s="1">
        <v>432.76</v>
      </c>
      <c r="AY1472" s="1">
        <v>417.58</v>
      </c>
      <c r="AZ1472" s="1">
        <v>9.5135000000000005</v>
      </c>
      <c r="BA1472" s="1">
        <v>13.32</v>
      </c>
      <c r="BB1472" s="1">
        <v>1.6096999999999999</v>
      </c>
      <c r="BC1472" s="1">
        <v>2.2538</v>
      </c>
      <c r="BD1472" s="1">
        <v>3.8635000000000002</v>
      </c>
      <c r="BE1472" s="1">
        <v>4.3753999999999996E-6</v>
      </c>
      <c r="BF1472" s="1">
        <v>1</v>
      </c>
      <c r="BG1472" s="1">
        <v>4.6939000000000002</v>
      </c>
      <c r="BH1472" s="1">
        <v>4.5476999999999999</v>
      </c>
      <c r="BI1472" s="1">
        <v>1173.4000000000001</v>
      </c>
      <c r="BJ1472" s="1">
        <v>94162</v>
      </c>
      <c r="BK1472" s="1">
        <v>80.244</v>
      </c>
      <c r="BL1472" s="1">
        <v>0</v>
      </c>
      <c r="BM1472" s="1">
        <v>21866</v>
      </c>
      <c r="BN1472" s="1">
        <v>7661300</v>
      </c>
      <c r="BO1472" s="1">
        <v>22.033000000000001</v>
      </c>
      <c r="BP1472" s="1">
        <v>0</v>
      </c>
      <c r="BQ1472" s="1">
        <v>0</v>
      </c>
      <c r="BR1472" s="1">
        <v>1789.8</v>
      </c>
      <c r="BS1472" s="1">
        <v>0</v>
      </c>
      <c r="BT1472" s="1">
        <v>4.6939000000000002</v>
      </c>
      <c r="BU1472" s="1">
        <v>7.5236000000000001</v>
      </c>
      <c r="BV1472" s="1">
        <v>36977</v>
      </c>
      <c r="BW1472" s="1">
        <v>0.92947999999999997</v>
      </c>
    </row>
    <row r="1473" spans="1:75" x14ac:dyDescent="0.35">
      <c r="A1473" s="1">
        <v>1469.1</v>
      </c>
      <c r="B1473" s="1">
        <v>68599000</v>
      </c>
      <c r="C1473" s="1">
        <v>7514000</v>
      </c>
      <c r="D1473" s="1">
        <v>7651700</v>
      </c>
      <c r="E1473" s="1">
        <v>567.15</v>
      </c>
      <c r="F1473" s="1">
        <v>8.1870999999999992</v>
      </c>
      <c r="G1473" s="1">
        <v>3.8277999999999999</v>
      </c>
      <c r="H1473" s="1">
        <v>0.25652000000000003</v>
      </c>
      <c r="I1473" s="1">
        <v>0.29579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Y1473" s="1">
        <v>0</v>
      </c>
      <c r="Z1473" s="1">
        <v>0</v>
      </c>
      <c r="AA1473" s="1">
        <v>2.3649000000000001E-3</v>
      </c>
      <c r="AB1473" s="1">
        <v>0</v>
      </c>
      <c r="AC1473" s="1">
        <v>-1.1797999999999999E-3</v>
      </c>
      <c r="AD1473" s="1">
        <v>0</v>
      </c>
      <c r="AE1473" s="1">
        <v>0</v>
      </c>
      <c r="AF1473" s="1">
        <v>4.1962000000000002</v>
      </c>
      <c r="AG1473" s="1">
        <v>-48.607999999999997</v>
      </c>
      <c r="AH1473" s="1">
        <v>66.870999999999995</v>
      </c>
      <c r="AI1473" s="1">
        <v>153.41</v>
      </c>
      <c r="AJ1473" s="1">
        <v>4.1962000000000002</v>
      </c>
      <c r="AK1473" s="1">
        <v>-48.607999999999997</v>
      </c>
      <c r="AL1473" s="1">
        <v>7658900</v>
      </c>
      <c r="AM1473" s="1">
        <v>83.394000000000005</v>
      </c>
      <c r="AN1473" s="1">
        <v>0.84943999999999997</v>
      </c>
      <c r="AO1473" s="1">
        <v>2276000</v>
      </c>
      <c r="AP1473" s="1">
        <v>4162000</v>
      </c>
      <c r="AQ1473" s="1">
        <v>0</v>
      </c>
      <c r="AR1473" s="1">
        <v>248.42</v>
      </c>
      <c r="AS1473" s="1">
        <v>1790.8</v>
      </c>
      <c r="AT1473" s="1">
        <v>2.3728000000000001E-4</v>
      </c>
      <c r="AU1473" s="1">
        <v>133.6</v>
      </c>
      <c r="AV1473" s="1">
        <v>7.5350000000000001</v>
      </c>
      <c r="AW1473" s="1">
        <v>2352.4</v>
      </c>
      <c r="AX1473" s="1">
        <v>432.74</v>
      </c>
      <c r="AY1473" s="1">
        <v>417.64</v>
      </c>
      <c r="AZ1473" s="1">
        <v>9.516</v>
      </c>
      <c r="BA1473" s="1">
        <v>13.25</v>
      </c>
      <c r="BB1473" s="1">
        <v>1.6101000000000001</v>
      </c>
      <c r="BC1473" s="1">
        <v>2.2418999999999998</v>
      </c>
      <c r="BD1473" s="1">
        <v>3.8519999999999999</v>
      </c>
      <c r="BE1473" s="1">
        <v>2.1603999999999999E-7</v>
      </c>
      <c r="BF1473" s="1">
        <v>1</v>
      </c>
      <c r="BG1473" s="1">
        <v>2.3422999999999998</v>
      </c>
      <c r="BH1473" s="1">
        <v>1.1712</v>
      </c>
      <c r="BI1473" s="1">
        <v>-10041</v>
      </c>
      <c r="BJ1473" s="1">
        <v>387240</v>
      </c>
      <c r="BK1473" s="1">
        <v>79.819999999999993</v>
      </c>
      <c r="BL1473" s="1">
        <v>0</v>
      </c>
      <c r="BM1473" s="1">
        <v>21751</v>
      </c>
      <c r="BN1473" s="1">
        <v>7658900</v>
      </c>
      <c r="BO1473" s="1">
        <v>5.4862000000000002</v>
      </c>
      <c r="BP1473" s="1">
        <v>0</v>
      </c>
      <c r="BQ1473" s="1">
        <v>248.42</v>
      </c>
      <c r="BR1473" s="1">
        <v>1790.8</v>
      </c>
      <c r="BS1473" s="1">
        <v>0</v>
      </c>
      <c r="BT1473" s="1">
        <v>2.3422999999999998</v>
      </c>
      <c r="BU1473" s="1">
        <v>7.5350000000000001</v>
      </c>
      <c r="BV1473" s="1">
        <v>37046</v>
      </c>
      <c r="BW1473" s="1">
        <v>0.92891000000000001</v>
      </c>
    </row>
    <row r="1474" spans="1:75" x14ac:dyDescent="0.35">
      <c r="A1474" s="1">
        <v>1470.1</v>
      </c>
      <c r="B1474" s="1">
        <v>68587000</v>
      </c>
      <c r="C1474" s="1">
        <v>7511000</v>
      </c>
      <c r="D1474" s="1">
        <v>7650900</v>
      </c>
      <c r="E1474" s="1">
        <v>567.13</v>
      </c>
      <c r="F1474" s="1">
        <v>8.1877999999999993</v>
      </c>
      <c r="G1474" s="1">
        <v>3.8298999999999999</v>
      </c>
      <c r="H1474" s="1">
        <v>0.25719999999999998</v>
      </c>
      <c r="I1474" s="1">
        <v>0.29543999999999998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v>0</v>
      </c>
      <c r="Z1474" s="1">
        <v>0</v>
      </c>
      <c r="AA1474" s="1">
        <v>2.1768999999999998E-3</v>
      </c>
      <c r="AB1474" s="1">
        <v>0</v>
      </c>
      <c r="AC1474" s="1">
        <v>1.1046999999999999E-3</v>
      </c>
      <c r="AD1474" s="1">
        <v>0</v>
      </c>
      <c r="AE1474" s="1">
        <v>0</v>
      </c>
      <c r="AF1474" s="1">
        <v>-6.6002000000000001</v>
      </c>
      <c r="AG1474" s="1">
        <v>-11.795999999999999</v>
      </c>
      <c r="AH1474" s="1">
        <v>71.998000000000005</v>
      </c>
      <c r="AI1474" s="1">
        <v>153.83000000000001</v>
      </c>
      <c r="AJ1474" s="1">
        <v>-6.6002000000000001</v>
      </c>
      <c r="AK1474" s="1">
        <v>-11.795999999999999</v>
      </c>
      <c r="AL1474" s="1">
        <v>7650900</v>
      </c>
      <c r="AM1474" s="1">
        <v>0</v>
      </c>
      <c r="AN1474" s="1">
        <v>0.84936999999999996</v>
      </c>
      <c r="AO1474" s="1">
        <v>2273900</v>
      </c>
      <c r="AP1474" s="1">
        <v>4161700</v>
      </c>
      <c r="AQ1474" s="1">
        <v>2.9883999999999999</v>
      </c>
      <c r="AR1474" s="1">
        <v>0</v>
      </c>
      <c r="AS1474" s="1">
        <v>1791.8</v>
      </c>
      <c r="AT1474" s="1">
        <v>2.1156000000000001E-2</v>
      </c>
      <c r="AU1474" s="1">
        <v>133.78</v>
      </c>
      <c r="AV1474" s="1">
        <v>7.5456000000000003</v>
      </c>
      <c r="AW1474" s="1">
        <v>2352.1999999999998</v>
      </c>
      <c r="AX1474" s="1">
        <v>432.74</v>
      </c>
      <c r="AY1474" s="1">
        <v>417.7</v>
      </c>
      <c r="AZ1474" s="1">
        <v>9.5239999999999991</v>
      </c>
      <c r="BA1474" s="1">
        <v>13.18</v>
      </c>
      <c r="BB1474" s="1">
        <v>1.6114999999999999</v>
      </c>
      <c r="BC1474" s="1">
        <v>2.23</v>
      </c>
      <c r="BD1474" s="1">
        <v>3.8414000000000001</v>
      </c>
      <c r="BE1474" s="1">
        <v>2.1115999999999999E-5</v>
      </c>
      <c r="BF1474" s="1">
        <v>0</v>
      </c>
      <c r="BG1474" s="1">
        <v>0</v>
      </c>
      <c r="BH1474" s="1">
        <v>1.1688000000000001</v>
      </c>
      <c r="BI1474" s="1">
        <v>1168.8</v>
      </c>
      <c r="BJ1474" s="1">
        <v>92800</v>
      </c>
      <c r="BK1474" s="1">
        <v>79.396000000000001</v>
      </c>
      <c r="BL1474" s="1">
        <v>-157980</v>
      </c>
      <c r="BM1474" s="1">
        <v>21635</v>
      </c>
      <c r="BN1474" s="1">
        <v>7650900</v>
      </c>
      <c r="BO1474" s="1">
        <v>0</v>
      </c>
      <c r="BP1474" s="1">
        <v>2.9883999999999999</v>
      </c>
      <c r="BQ1474" s="1">
        <v>0</v>
      </c>
      <c r="BR1474" s="1">
        <v>1791.8</v>
      </c>
      <c r="BS1474" s="1">
        <v>2.9884E-3</v>
      </c>
      <c r="BT1474" s="1">
        <v>0</v>
      </c>
      <c r="BU1474" s="1">
        <v>7.5456000000000003</v>
      </c>
      <c r="BV1474" s="1">
        <v>37116</v>
      </c>
      <c r="BW1474" s="1">
        <v>0.92820000000000003</v>
      </c>
    </row>
    <row r="1475" spans="1:75" x14ac:dyDescent="0.35">
      <c r="A1475" s="1">
        <v>1471.1</v>
      </c>
      <c r="B1475" s="1">
        <v>68575000</v>
      </c>
      <c r="C1475" s="1">
        <v>7511500</v>
      </c>
      <c r="D1475" s="1">
        <v>7650200</v>
      </c>
      <c r="E1475" s="1">
        <v>567.17999999999995</v>
      </c>
      <c r="F1475" s="1">
        <v>8.1880000000000006</v>
      </c>
      <c r="G1475" s="1">
        <v>3.8344</v>
      </c>
      <c r="H1475" s="1">
        <v>0.25791999999999998</v>
      </c>
      <c r="I1475" s="1">
        <v>0.29482999999999998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Y1475" s="1">
        <v>0</v>
      </c>
      <c r="Z1475" s="1">
        <v>0</v>
      </c>
      <c r="AA1475" s="1">
        <v>2.7648999999999998E-3</v>
      </c>
      <c r="AB1475" s="1">
        <v>0</v>
      </c>
      <c r="AC1475" s="1">
        <v>1.1513999999999999E-3</v>
      </c>
      <c r="AD1475" s="1">
        <v>0</v>
      </c>
      <c r="AE1475" s="1">
        <v>0</v>
      </c>
      <c r="AF1475" s="1">
        <v>-14.823</v>
      </c>
      <c r="AG1475" s="1">
        <v>-13.465999999999999</v>
      </c>
      <c r="AH1475" s="1">
        <v>79.040999999999997</v>
      </c>
      <c r="AI1475" s="1">
        <v>154.29</v>
      </c>
      <c r="AJ1475" s="1">
        <v>-14.823</v>
      </c>
      <c r="AK1475" s="1">
        <v>-13.465999999999999</v>
      </c>
      <c r="AL1475" s="1">
        <v>7640800</v>
      </c>
      <c r="AM1475" s="1">
        <v>166.12</v>
      </c>
      <c r="AN1475" s="1">
        <v>0.84931000000000001</v>
      </c>
      <c r="AO1475" s="1">
        <v>2271900</v>
      </c>
      <c r="AP1475" s="1">
        <v>4161200</v>
      </c>
      <c r="AQ1475" s="1">
        <v>0</v>
      </c>
      <c r="AR1475" s="1">
        <v>0</v>
      </c>
      <c r="AS1475" s="1">
        <v>1792.8</v>
      </c>
      <c r="AT1475" s="1">
        <v>1.5734000000000001E-2</v>
      </c>
      <c r="AU1475" s="1">
        <v>133.96</v>
      </c>
      <c r="AV1475" s="1">
        <v>7.5556999999999999</v>
      </c>
      <c r="AW1475" s="1">
        <v>2352.1</v>
      </c>
      <c r="AX1475" s="1">
        <v>432.73</v>
      </c>
      <c r="AY1475" s="1">
        <v>417.75</v>
      </c>
      <c r="AZ1475" s="1">
        <v>9.5342000000000002</v>
      </c>
      <c r="BA1475" s="1">
        <v>13.11</v>
      </c>
      <c r="BB1475" s="1">
        <v>1.6132</v>
      </c>
      <c r="BC1475" s="1">
        <v>2.2181999999999999</v>
      </c>
      <c r="BD1475" s="1">
        <v>3.8313000000000001</v>
      </c>
      <c r="BE1475" s="1">
        <v>1.5644000000000001E-5</v>
      </c>
      <c r="BF1475" s="1">
        <v>1</v>
      </c>
      <c r="BG1475" s="1">
        <v>4.6657999999999999</v>
      </c>
      <c r="BH1475" s="1">
        <v>3.0529000000000002</v>
      </c>
      <c r="BI1475" s="1">
        <v>1166.4000000000001</v>
      </c>
      <c r="BJ1475" s="1">
        <v>92119</v>
      </c>
      <c r="BK1475" s="1">
        <v>78.974999999999994</v>
      </c>
      <c r="BL1475" s="1">
        <v>0</v>
      </c>
      <c r="BM1475" s="1">
        <v>21521</v>
      </c>
      <c r="BN1475" s="1">
        <v>7640800</v>
      </c>
      <c r="BO1475" s="1">
        <v>21.77</v>
      </c>
      <c r="BP1475" s="1">
        <v>0</v>
      </c>
      <c r="BQ1475" s="1">
        <v>0</v>
      </c>
      <c r="BR1475" s="1">
        <v>1792.8</v>
      </c>
      <c r="BS1475" s="1">
        <v>0</v>
      </c>
      <c r="BT1475" s="1">
        <v>4.6657999999999999</v>
      </c>
      <c r="BU1475" s="1">
        <v>7.5556999999999999</v>
      </c>
      <c r="BV1475" s="1">
        <v>37185</v>
      </c>
      <c r="BW1475" s="1">
        <v>0.92750999999999995</v>
      </c>
    </row>
    <row r="1476" spans="1:75" x14ac:dyDescent="0.35">
      <c r="A1476" s="1">
        <v>1472.1</v>
      </c>
      <c r="B1476" s="1">
        <v>68563000</v>
      </c>
      <c r="C1476" s="1">
        <v>7515200</v>
      </c>
      <c r="D1476" s="1">
        <v>7649200</v>
      </c>
      <c r="E1476" s="1">
        <v>567.26</v>
      </c>
      <c r="F1476" s="1">
        <v>8.1861999999999995</v>
      </c>
      <c r="G1476" s="1">
        <v>3.8391999999999999</v>
      </c>
      <c r="H1476" s="1">
        <v>0.25884000000000001</v>
      </c>
      <c r="I1476" s="1">
        <v>0.29352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  <c r="Y1476" s="1">
        <v>0</v>
      </c>
      <c r="Z1476" s="1">
        <v>0</v>
      </c>
      <c r="AA1476" s="1">
        <v>4.6949000000000001E-3</v>
      </c>
      <c r="AB1476" s="1">
        <v>0</v>
      </c>
      <c r="AC1476" s="1">
        <v>5.7605000000000004E-4</v>
      </c>
      <c r="AD1476" s="1">
        <v>0</v>
      </c>
      <c r="AE1476" s="1">
        <v>0</v>
      </c>
      <c r="AF1476" s="1">
        <v>-7.5178000000000003</v>
      </c>
      <c r="AG1476" s="1">
        <v>-29.268000000000001</v>
      </c>
      <c r="AH1476" s="1">
        <v>81.599000000000004</v>
      </c>
      <c r="AI1476" s="1">
        <v>154.86000000000001</v>
      </c>
      <c r="AJ1476" s="1">
        <v>-7.5178000000000003</v>
      </c>
      <c r="AK1476" s="1">
        <v>-29.268000000000001</v>
      </c>
      <c r="AL1476" s="1">
        <v>7638100</v>
      </c>
      <c r="AM1476" s="1">
        <v>0</v>
      </c>
      <c r="AN1476" s="1">
        <v>0.84926999999999997</v>
      </c>
      <c r="AO1476" s="1">
        <v>2270300</v>
      </c>
      <c r="AP1476" s="1">
        <v>4160700</v>
      </c>
      <c r="AQ1476" s="1">
        <v>2.9878</v>
      </c>
      <c r="AR1476" s="1">
        <v>0</v>
      </c>
      <c r="AS1476" s="1">
        <v>1793.9</v>
      </c>
      <c r="AT1476" s="1">
        <v>7.5785000000000002E-3</v>
      </c>
      <c r="AU1476" s="1">
        <v>134.13</v>
      </c>
      <c r="AV1476" s="1">
        <v>7.5654000000000003</v>
      </c>
      <c r="AW1476" s="1">
        <v>2352</v>
      </c>
      <c r="AX1476" s="1">
        <v>432.73</v>
      </c>
      <c r="AY1476" s="1">
        <v>417.81</v>
      </c>
      <c r="AZ1476" s="1">
        <v>9.5368999999999993</v>
      </c>
      <c r="BA1476" s="1">
        <v>13.05</v>
      </c>
      <c r="BB1476" s="1">
        <v>1.6135999999999999</v>
      </c>
      <c r="BC1476" s="1">
        <v>2.2080000000000002</v>
      </c>
      <c r="BD1476" s="1">
        <v>3.8216000000000001</v>
      </c>
      <c r="BE1476" s="1">
        <v>7.5143999999999996E-6</v>
      </c>
      <c r="BF1476" s="1">
        <v>0</v>
      </c>
      <c r="BG1476" s="1">
        <v>0</v>
      </c>
      <c r="BH1476" s="1">
        <v>1.1644000000000001</v>
      </c>
      <c r="BI1476" s="1">
        <v>1164.4000000000001</v>
      </c>
      <c r="BJ1476" s="1">
        <v>91536</v>
      </c>
      <c r="BK1476" s="1">
        <v>78.611999999999995</v>
      </c>
      <c r="BL1476" s="1">
        <v>-155760</v>
      </c>
      <c r="BM1476" s="1">
        <v>21422</v>
      </c>
      <c r="BN1476" s="1">
        <v>7638100</v>
      </c>
      <c r="BO1476" s="1">
        <v>0</v>
      </c>
      <c r="BP1476" s="1">
        <v>2.9878</v>
      </c>
      <c r="BQ1476" s="1">
        <v>0</v>
      </c>
      <c r="BR1476" s="1">
        <v>1793.9</v>
      </c>
      <c r="BS1476" s="1">
        <v>2.9878000000000001E-3</v>
      </c>
      <c r="BT1476" s="1">
        <v>0</v>
      </c>
      <c r="BU1476" s="1">
        <v>7.5654000000000003</v>
      </c>
      <c r="BV1476" s="1">
        <v>37244</v>
      </c>
      <c r="BW1476" s="1">
        <v>0.92705000000000004</v>
      </c>
    </row>
    <row r="1477" spans="1:75" x14ac:dyDescent="0.35">
      <c r="A1477" s="1">
        <v>1473.1</v>
      </c>
      <c r="B1477" s="1">
        <v>68551000</v>
      </c>
      <c r="C1477" s="1">
        <v>7518000</v>
      </c>
      <c r="D1477" s="1">
        <v>7647900</v>
      </c>
      <c r="E1477" s="1">
        <v>567.29999999999995</v>
      </c>
      <c r="F1477" s="1">
        <v>8.1854999999999993</v>
      </c>
      <c r="G1477" s="1">
        <v>3.8401999999999998</v>
      </c>
      <c r="H1477" s="1">
        <v>0.25982</v>
      </c>
      <c r="I1477" s="1">
        <v>0.29160999999999998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0</v>
      </c>
      <c r="AA1477" s="1">
        <v>4.8845E-3</v>
      </c>
      <c r="AB1477" s="1">
        <v>0</v>
      </c>
      <c r="AC1477" s="1">
        <v>3.8200000000000002E-4</v>
      </c>
      <c r="AD1477" s="1">
        <v>0</v>
      </c>
      <c r="AE1477" s="1">
        <v>0</v>
      </c>
      <c r="AF1477" s="1">
        <v>-3.8325999999999998</v>
      </c>
      <c r="AG1477" s="1">
        <v>-41.71</v>
      </c>
      <c r="AH1477" s="1">
        <v>82.665999999999997</v>
      </c>
      <c r="AI1477" s="1">
        <v>155.46</v>
      </c>
      <c r="AJ1477" s="1">
        <v>-3.8325999999999998</v>
      </c>
      <c r="AK1477" s="1">
        <v>-41.71</v>
      </c>
      <c r="AL1477" s="1">
        <v>7638700</v>
      </c>
      <c r="AM1477" s="1">
        <v>124.22</v>
      </c>
      <c r="AN1477" s="1">
        <v>0.84928999999999999</v>
      </c>
      <c r="AO1477" s="1">
        <v>2270100</v>
      </c>
      <c r="AP1477" s="1">
        <v>4160000</v>
      </c>
      <c r="AQ1477" s="1">
        <v>0</v>
      </c>
      <c r="AR1477" s="1">
        <v>0</v>
      </c>
      <c r="AS1477" s="1">
        <v>1795.4</v>
      </c>
      <c r="AT1477" s="1">
        <v>2.8230999999999998E-3</v>
      </c>
      <c r="AU1477" s="1">
        <v>134.26</v>
      </c>
      <c r="AV1477" s="1">
        <v>7.5726000000000004</v>
      </c>
      <c r="AW1477" s="1">
        <v>2352</v>
      </c>
      <c r="AX1477" s="1">
        <v>432.73</v>
      </c>
      <c r="AY1477" s="1">
        <v>417.87</v>
      </c>
      <c r="AZ1477" s="1">
        <v>9.5363000000000007</v>
      </c>
      <c r="BA1477" s="1">
        <v>13.007999999999999</v>
      </c>
      <c r="BB1477" s="1">
        <v>1.6134999999999999</v>
      </c>
      <c r="BC1477" s="1">
        <v>2.2008999999999999</v>
      </c>
      <c r="BD1477" s="1">
        <v>3.8144</v>
      </c>
      <c r="BE1477" s="1">
        <v>2.7721999999999999E-6</v>
      </c>
      <c r="BF1477" s="1">
        <v>1</v>
      </c>
      <c r="BG1477" s="1">
        <v>3.4889000000000001</v>
      </c>
      <c r="BH1477" s="1">
        <v>-0.32879000000000003</v>
      </c>
      <c r="BI1477" s="1">
        <v>5183.8999999999996</v>
      </c>
      <c r="BJ1477" s="1">
        <v>91129</v>
      </c>
      <c r="BK1477" s="1">
        <v>78.361000000000004</v>
      </c>
      <c r="BL1477" s="1">
        <v>0</v>
      </c>
      <c r="BM1477" s="1">
        <v>21353</v>
      </c>
      <c r="BN1477" s="1">
        <v>7638700</v>
      </c>
      <c r="BO1477" s="1">
        <v>12.172000000000001</v>
      </c>
      <c r="BP1477" s="1">
        <v>0</v>
      </c>
      <c r="BQ1477" s="1">
        <v>0</v>
      </c>
      <c r="BR1477" s="1">
        <v>1795.4</v>
      </c>
      <c r="BS1477" s="1">
        <v>0</v>
      </c>
      <c r="BT1477" s="1">
        <v>3.4889000000000001</v>
      </c>
      <c r="BU1477" s="1">
        <v>7.5726000000000004</v>
      </c>
      <c r="BV1477" s="1">
        <v>37286</v>
      </c>
      <c r="BW1477" s="1">
        <v>0.92684</v>
      </c>
    </row>
    <row r="1478" spans="1:75" x14ac:dyDescent="0.35">
      <c r="A1478" s="1">
        <v>1474.1</v>
      </c>
      <c r="B1478" s="1">
        <v>68539000</v>
      </c>
      <c r="C1478" s="1">
        <v>7520400</v>
      </c>
      <c r="D1478" s="1">
        <v>7646700</v>
      </c>
      <c r="E1478" s="1">
        <v>567.35</v>
      </c>
      <c r="F1478" s="1">
        <v>8.1868999999999996</v>
      </c>
      <c r="G1478" s="1">
        <v>3.8405999999999998</v>
      </c>
      <c r="H1478" s="1">
        <v>0.26132</v>
      </c>
      <c r="I1478" s="1">
        <v>0.28998000000000002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0</v>
      </c>
      <c r="AA1478" s="1">
        <v>4.3937000000000004E-3</v>
      </c>
      <c r="AB1478" s="1">
        <v>0</v>
      </c>
      <c r="AC1478" s="1">
        <v>2.5996E-4</v>
      </c>
      <c r="AD1478" s="1">
        <v>0</v>
      </c>
      <c r="AE1478" s="1">
        <v>0</v>
      </c>
      <c r="AF1478" s="1">
        <v>-3.0190999999999999</v>
      </c>
      <c r="AG1478" s="1">
        <v>-49.470999999999997</v>
      </c>
      <c r="AH1478" s="1">
        <v>93.869</v>
      </c>
      <c r="AI1478" s="1">
        <v>156.08000000000001</v>
      </c>
      <c r="AJ1478" s="1">
        <v>-3.0190999999999999</v>
      </c>
      <c r="AK1478" s="1">
        <v>-49.470999999999997</v>
      </c>
      <c r="AL1478" s="1">
        <v>7640900</v>
      </c>
      <c r="AM1478" s="1">
        <v>41.353999999999999</v>
      </c>
      <c r="AN1478" s="1">
        <v>0.84931000000000001</v>
      </c>
      <c r="AO1478" s="1">
        <v>2269800</v>
      </c>
      <c r="AP1478" s="1">
        <v>4159400</v>
      </c>
      <c r="AQ1478" s="1">
        <v>2.9868999999999999</v>
      </c>
      <c r="AR1478" s="1">
        <v>248.41</v>
      </c>
      <c r="AS1478" s="1">
        <v>1796.9</v>
      </c>
      <c r="AT1478" s="1">
        <v>1.5642E-4</v>
      </c>
      <c r="AU1478" s="1">
        <v>134.38999999999999</v>
      </c>
      <c r="AV1478" s="1">
        <v>7.58</v>
      </c>
      <c r="AW1478" s="1">
        <v>2352</v>
      </c>
      <c r="AX1478" s="1">
        <v>432.72</v>
      </c>
      <c r="AY1478" s="1">
        <v>417.92</v>
      </c>
      <c r="AZ1478" s="1">
        <v>9.5341000000000005</v>
      </c>
      <c r="BA1478" s="1">
        <v>12.965999999999999</v>
      </c>
      <c r="BB1478" s="1">
        <v>1.6131</v>
      </c>
      <c r="BC1478" s="1">
        <v>2.1938</v>
      </c>
      <c r="BD1478" s="1">
        <v>3.8069999999999999</v>
      </c>
      <c r="BE1478" s="1">
        <v>1.423E-7</v>
      </c>
      <c r="BF1478" s="1">
        <v>1</v>
      </c>
      <c r="BG1478" s="1">
        <v>1.1615</v>
      </c>
      <c r="BH1478" s="1">
        <v>1.1615</v>
      </c>
      <c r="BI1478" s="1">
        <v>-11197</v>
      </c>
      <c r="BJ1478" s="1">
        <v>-45338</v>
      </c>
      <c r="BK1478" s="1">
        <v>78.108000000000004</v>
      </c>
      <c r="BL1478" s="1">
        <v>49871</v>
      </c>
      <c r="BM1478" s="1">
        <v>21285</v>
      </c>
      <c r="BN1478" s="1">
        <v>7640900</v>
      </c>
      <c r="BO1478" s="1">
        <v>1.3491</v>
      </c>
      <c r="BP1478" s="1">
        <v>2.9868999999999999</v>
      </c>
      <c r="BQ1478" s="1">
        <v>248.41</v>
      </c>
      <c r="BR1478" s="1">
        <v>1796.9</v>
      </c>
      <c r="BS1478" s="1">
        <v>2.9868999999999998E-3</v>
      </c>
      <c r="BT1478" s="1">
        <v>1.1615</v>
      </c>
      <c r="BU1478" s="1">
        <v>7.58</v>
      </c>
      <c r="BV1478" s="1">
        <v>37327</v>
      </c>
      <c r="BW1478" s="1">
        <v>0.92679999999999996</v>
      </c>
    </row>
    <row r="1479" spans="1:75" x14ac:dyDescent="0.35">
      <c r="A1479" s="1">
        <v>1475.1</v>
      </c>
      <c r="B1479" s="1">
        <v>68527000</v>
      </c>
      <c r="C1479" s="1">
        <v>7523000</v>
      </c>
      <c r="D1479" s="1">
        <v>7645800</v>
      </c>
      <c r="E1479" s="1">
        <v>567.39</v>
      </c>
      <c r="F1479" s="1">
        <v>8.1879000000000008</v>
      </c>
      <c r="G1479" s="1">
        <v>3.8422999999999998</v>
      </c>
      <c r="H1479" s="1">
        <v>0.26312999999999998</v>
      </c>
      <c r="I1479" s="1">
        <v>0.28921999999999998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0</v>
      </c>
      <c r="S1479" s="1">
        <v>0</v>
      </c>
      <c r="T1479" s="1">
        <v>0</v>
      </c>
      <c r="U1479" s="1">
        <v>0</v>
      </c>
      <c r="V1479" s="1">
        <v>0</v>
      </c>
      <c r="W1479" s="1">
        <v>0</v>
      </c>
      <c r="X1479" s="1">
        <v>0</v>
      </c>
      <c r="Y1479" s="1">
        <v>0</v>
      </c>
      <c r="Z1479" s="1">
        <v>0</v>
      </c>
      <c r="AA1479" s="1">
        <v>3.5306000000000001E-3</v>
      </c>
      <c r="AB1479" s="1">
        <v>0</v>
      </c>
      <c r="AC1479" s="1">
        <v>2.1237E-4</v>
      </c>
      <c r="AD1479" s="1">
        <v>0</v>
      </c>
      <c r="AE1479" s="1">
        <v>0</v>
      </c>
      <c r="AF1479" s="1">
        <v>-0.95960999999999996</v>
      </c>
      <c r="AG1479" s="1">
        <v>-8.2817000000000007</v>
      </c>
      <c r="AH1479" s="1">
        <v>105.41</v>
      </c>
      <c r="AI1479" s="1">
        <v>156.72</v>
      </c>
      <c r="AJ1479" s="1">
        <v>-0.95960999999999996</v>
      </c>
      <c r="AK1479" s="1">
        <v>-8.2817000000000007</v>
      </c>
      <c r="AL1479" s="1">
        <v>7639600</v>
      </c>
      <c r="AM1479" s="1">
        <v>0</v>
      </c>
      <c r="AN1479" s="1">
        <v>0.84933999999999998</v>
      </c>
      <c r="AO1479" s="1">
        <v>2269700</v>
      </c>
      <c r="AP1479" s="1">
        <v>4158900</v>
      </c>
      <c r="AQ1479" s="1">
        <v>2.9866000000000001</v>
      </c>
      <c r="AR1479" s="1">
        <v>0</v>
      </c>
      <c r="AS1479" s="1">
        <v>1798.4</v>
      </c>
      <c r="AT1479" s="1">
        <v>1.3764E-2</v>
      </c>
      <c r="AU1479" s="1">
        <v>134.52000000000001</v>
      </c>
      <c r="AV1479" s="1">
        <v>7.5869</v>
      </c>
      <c r="AW1479" s="1">
        <v>2352.1</v>
      </c>
      <c r="AX1479" s="1">
        <v>432.72</v>
      </c>
      <c r="AY1479" s="1">
        <v>417.98</v>
      </c>
      <c r="AZ1479" s="1">
        <v>9.5353999999999992</v>
      </c>
      <c r="BA1479" s="1">
        <v>12.923999999999999</v>
      </c>
      <c r="BB1479" s="1">
        <v>1.6133999999999999</v>
      </c>
      <c r="BC1479" s="1">
        <v>2.1867000000000001</v>
      </c>
      <c r="BD1479" s="1">
        <v>3.8001</v>
      </c>
      <c r="BE1479" s="1">
        <v>1.3738E-5</v>
      </c>
      <c r="BF1479" s="1">
        <v>0</v>
      </c>
      <c r="BG1479" s="1">
        <v>0</v>
      </c>
      <c r="BH1479" s="1">
        <v>1.1599999999999999</v>
      </c>
      <c r="BI1479" s="1">
        <v>1160.0999999999999</v>
      </c>
      <c r="BJ1479" s="1">
        <v>90318</v>
      </c>
      <c r="BK1479" s="1">
        <v>77.855999999999995</v>
      </c>
      <c r="BL1479" s="1">
        <v>-169860</v>
      </c>
      <c r="BM1479" s="1">
        <v>21216</v>
      </c>
      <c r="BN1479" s="1">
        <v>7639600</v>
      </c>
      <c r="BO1479" s="1">
        <v>0</v>
      </c>
      <c r="BP1479" s="1">
        <v>2.9866000000000001</v>
      </c>
      <c r="BQ1479" s="1">
        <v>0</v>
      </c>
      <c r="BR1479" s="1">
        <v>1798.4</v>
      </c>
      <c r="BS1479" s="1">
        <v>2.9865999999999998E-3</v>
      </c>
      <c r="BT1479" s="1">
        <v>0</v>
      </c>
      <c r="BU1479" s="1">
        <v>7.5869</v>
      </c>
      <c r="BV1479" s="1">
        <v>37368</v>
      </c>
      <c r="BW1479" s="1">
        <v>0.92688999999999999</v>
      </c>
    </row>
    <row r="1480" spans="1:75" x14ac:dyDescent="0.35">
      <c r="A1480" s="1">
        <v>1476.1</v>
      </c>
      <c r="B1480" s="1">
        <v>68516000</v>
      </c>
      <c r="C1480" s="1">
        <v>7525200</v>
      </c>
      <c r="D1480" s="1">
        <v>7645100</v>
      </c>
      <c r="E1480" s="1">
        <v>567.44000000000005</v>
      </c>
      <c r="F1480" s="1">
        <v>8.1882000000000001</v>
      </c>
      <c r="G1480" s="1">
        <v>3.8454000000000002</v>
      </c>
      <c r="H1480" s="1">
        <v>0.26495999999999997</v>
      </c>
      <c r="I1480" s="1">
        <v>0.28910000000000002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  <c r="U1480" s="1">
        <v>0</v>
      </c>
      <c r="V1480" s="1">
        <v>0</v>
      </c>
      <c r="W1480" s="1">
        <v>0</v>
      </c>
      <c r="X1480" s="1">
        <v>0</v>
      </c>
      <c r="Y1480" s="1">
        <v>0</v>
      </c>
      <c r="Z1480" s="1">
        <v>0</v>
      </c>
      <c r="AA1480" s="1">
        <v>4.0061000000000003E-3</v>
      </c>
      <c r="AB1480" s="1">
        <v>0</v>
      </c>
      <c r="AC1480" s="1">
        <v>1.1723E-4</v>
      </c>
      <c r="AD1480" s="1">
        <v>0</v>
      </c>
      <c r="AE1480" s="1">
        <v>0</v>
      </c>
      <c r="AF1480" s="1">
        <v>-2.5388999999999999</v>
      </c>
      <c r="AG1480" s="1">
        <v>-2.3559000000000001</v>
      </c>
      <c r="AH1480" s="1">
        <v>115.72</v>
      </c>
      <c r="AI1480" s="1">
        <v>157.37</v>
      </c>
      <c r="AJ1480" s="1">
        <v>-2.5388999999999999</v>
      </c>
      <c r="AK1480" s="1">
        <v>-2.3559000000000001</v>
      </c>
      <c r="AL1480" s="1">
        <v>7636900</v>
      </c>
      <c r="AM1480" s="1">
        <v>123.75</v>
      </c>
      <c r="AN1480" s="1">
        <v>0.84936999999999996</v>
      </c>
      <c r="AO1480" s="1">
        <v>2269700</v>
      </c>
      <c r="AP1480" s="1">
        <v>4158500</v>
      </c>
      <c r="AQ1480" s="1">
        <v>0</v>
      </c>
      <c r="AR1480" s="1">
        <v>0</v>
      </c>
      <c r="AS1480" s="1">
        <v>1799.9</v>
      </c>
      <c r="AT1480" s="1">
        <v>1.013E-2</v>
      </c>
      <c r="AU1480" s="1">
        <v>134.63</v>
      </c>
      <c r="AV1480" s="1">
        <v>7.5934999999999997</v>
      </c>
      <c r="AW1480" s="1">
        <v>2352.1</v>
      </c>
      <c r="AX1480" s="1">
        <v>432.72</v>
      </c>
      <c r="AY1480" s="1">
        <v>418.03</v>
      </c>
      <c r="AZ1480" s="1">
        <v>9.5381999999999998</v>
      </c>
      <c r="BA1480" s="1">
        <v>12.882</v>
      </c>
      <c r="BB1480" s="1">
        <v>1.6137999999999999</v>
      </c>
      <c r="BC1480" s="1">
        <v>2.1797</v>
      </c>
      <c r="BD1480" s="1">
        <v>3.7934999999999999</v>
      </c>
      <c r="BE1480" s="1">
        <v>1.007E-5</v>
      </c>
      <c r="BF1480" s="1">
        <v>1</v>
      </c>
      <c r="BG1480" s="1">
        <v>3.4758</v>
      </c>
      <c r="BH1480" s="1">
        <v>-1.6616</v>
      </c>
      <c r="BI1480" s="1">
        <v>3899.8</v>
      </c>
      <c r="BJ1480" s="1">
        <v>89912</v>
      </c>
      <c r="BK1480" s="1">
        <v>77.605000000000004</v>
      </c>
      <c r="BL1480" s="1">
        <v>0</v>
      </c>
      <c r="BM1480" s="1">
        <v>21147</v>
      </c>
      <c r="BN1480" s="1">
        <v>7636900</v>
      </c>
      <c r="BO1480" s="1">
        <v>12.081</v>
      </c>
      <c r="BP1480" s="1">
        <v>0</v>
      </c>
      <c r="BQ1480" s="1">
        <v>0</v>
      </c>
      <c r="BR1480" s="1">
        <v>1799.9</v>
      </c>
      <c r="BS1480" s="1">
        <v>0</v>
      </c>
      <c r="BT1480" s="1">
        <v>3.4758</v>
      </c>
      <c r="BU1480" s="1">
        <v>7.5934999999999997</v>
      </c>
      <c r="BV1480" s="1">
        <v>37410</v>
      </c>
      <c r="BW1480" s="1">
        <v>0.92706999999999995</v>
      </c>
    </row>
    <row r="1481" spans="1:75" x14ac:dyDescent="0.35">
      <c r="A1481" s="1">
        <v>1477.1</v>
      </c>
      <c r="B1481" s="1">
        <v>68504000</v>
      </c>
      <c r="C1481" s="1">
        <v>7527000</v>
      </c>
      <c r="D1481" s="1">
        <v>7643400</v>
      </c>
      <c r="E1481" s="1">
        <v>567.44000000000005</v>
      </c>
      <c r="F1481" s="1">
        <v>8.1867999999999999</v>
      </c>
      <c r="G1481" s="1">
        <v>3.8479999999999999</v>
      </c>
      <c r="H1481" s="1">
        <v>0.26716000000000001</v>
      </c>
      <c r="I1481" s="1">
        <v>0.28898000000000001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v>0</v>
      </c>
      <c r="W1481" s="1">
        <v>0</v>
      </c>
      <c r="X1481" s="1">
        <v>0</v>
      </c>
      <c r="Y1481" s="1">
        <v>0</v>
      </c>
      <c r="Z1481" s="1">
        <v>0</v>
      </c>
      <c r="AA1481" s="1">
        <v>5.6073E-3</v>
      </c>
      <c r="AB1481" s="1">
        <v>0</v>
      </c>
      <c r="AC1481" s="1">
        <v>-1.1326000000000001E-3</v>
      </c>
      <c r="AD1481" s="1">
        <v>0</v>
      </c>
      <c r="AE1481" s="1">
        <v>0</v>
      </c>
      <c r="AF1481" s="1">
        <v>-0.45746999999999999</v>
      </c>
      <c r="AG1481" s="1">
        <v>-10.691000000000001</v>
      </c>
      <c r="AH1481" s="1">
        <v>128</v>
      </c>
      <c r="AI1481" s="1">
        <v>158.03</v>
      </c>
      <c r="AJ1481" s="1">
        <v>-0.45746999999999999</v>
      </c>
      <c r="AK1481" s="1">
        <v>-10.691000000000001</v>
      </c>
      <c r="AL1481" s="1">
        <v>7647200</v>
      </c>
      <c r="AM1481" s="1">
        <v>0</v>
      </c>
      <c r="AN1481" s="1">
        <v>0.84953999999999996</v>
      </c>
      <c r="AO1481" s="1">
        <v>2272100</v>
      </c>
      <c r="AP1481" s="1">
        <v>4157600</v>
      </c>
      <c r="AQ1481" s="1">
        <v>2.9857</v>
      </c>
      <c r="AR1481" s="1">
        <v>248.4</v>
      </c>
      <c r="AS1481" s="1">
        <v>1802.4</v>
      </c>
      <c r="AT1481" s="1">
        <v>1.908E-3</v>
      </c>
      <c r="AU1481" s="1">
        <v>134.71</v>
      </c>
      <c r="AV1481" s="1">
        <v>7.5978000000000003</v>
      </c>
      <c r="AW1481" s="1">
        <v>2352.5</v>
      </c>
      <c r="AX1481" s="1">
        <v>432.73</v>
      </c>
      <c r="AY1481" s="1">
        <v>418.09</v>
      </c>
      <c r="AZ1481" s="1">
        <v>9.5276999999999994</v>
      </c>
      <c r="BA1481" s="1">
        <v>12.867000000000001</v>
      </c>
      <c r="BB1481" s="1">
        <v>1.6121000000000001</v>
      </c>
      <c r="BC1481" s="1">
        <v>2.1772</v>
      </c>
      <c r="BD1481" s="1">
        <v>3.7892000000000001</v>
      </c>
      <c r="BE1481" s="1">
        <v>1.8896000000000001E-6</v>
      </c>
      <c r="BF1481" s="1">
        <v>0</v>
      </c>
      <c r="BG1481" s="1">
        <v>0</v>
      </c>
      <c r="BH1481" s="1">
        <v>-0.74128000000000005</v>
      </c>
      <c r="BI1481" s="1">
        <v>-740.87</v>
      </c>
      <c r="BJ1481" s="1">
        <v>-57420</v>
      </c>
      <c r="BK1481" s="1">
        <v>77.515000000000001</v>
      </c>
      <c r="BL1481" s="1">
        <v>-24906</v>
      </c>
      <c r="BM1481" s="1">
        <v>21123</v>
      </c>
      <c r="BN1481" s="1">
        <v>7647200</v>
      </c>
      <c r="BO1481" s="1">
        <v>0</v>
      </c>
      <c r="BP1481" s="1">
        <v>2.9857</v>
      </c>
      <c r="BQ1481" s="1">
        <v>248.4</v>
      </c>
      <c r="BR1481" s="1">
        <v>1802.4</v>
      </c>
      <c r="BS1481" s="1">
        <v>2.9857E-3</v>
      </c>
      <c r="BT1481" s="1">
        <v>0</v>
      </c>
      <c r="BU1481" s="1">
        <v>7.5978000000000003</v>
      </c>
      <c r="BV1481" s="1">
        <v>37424</v>
      </c>
      <c r="BW1481" s="1">
        <v>0.92730999999999997</v>
      </c>
    </row>
    <row r="1482" spans="1:75" x14ac:dyDescent="0.35">
      <c r="A1482" s="1">
        <v>1478.1</v>
      </c>
      <c r="B1482" s="1">
        <v>68492000</v>
      </c>
      <c r="C1482" s="1">
        <v>7525000</v>
      </c>
      <c r="D1482" s="1">
        <v>7641600</v>
      </c>
      <c r="E1482" s="1">
        <v>567.34</v>
      </c>
      <c r="F1482" s="1">
        <v>8.1852999999999998</v>
      </c>
      <c r="G1482" s="1">
        <v>3.8458999999999999</v>
      </c>
      <c r="H1482" s="1">
        <v>0.26955000000000001</v>
      </c>
      <c r="I1482" s="1">
        <v>0.28902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0</v>
      </c>
      <c r="W1482" s="1">
        <v>0</v>
      </c>
      <c r="X1482" s="1">
        <v>0</v>
      </c>
      <c r="Y1482" s="1">
        <v>0</v>
      </c>
      <c r="Z1482" s="1">
        <v>0</v>
      </c>
      <c r="AA1482" s="1">
        <v>-2.6413000000000001E-3</v>
      </c>
      <c r="AB1482" s="1">
        <v>0</v>
      </c>
      <c r="AC1482" s="1">
        <v>-2.7309999999999999E-3</v>
      </c>
      <c r="AD1482" s="1">
        <v>0</v>
      </c>
      <c r="AE1482" s="1">
        <v>0</v>
      </c>
      <c r="AF1482" s="1">
        <v>8.0625999999999998</v>
      </c>
      <c r="AG1482" s="1">
        <v>9.1928000000000001</v>
      </c>
      <c r="AH1482" s="1">
        <v>79.730999999999995</v>
      </c>
      <c r="AI1482" s="1">
        <v>158.61000000000001</v>
      </c>
      <c r="AJ1482" s="1">
        <v>8.0625999999999998</v>
      </c>
      <c r="AK1482" s="1">
        <v>9.1928000000000001</v>
      </c>
      <c r="AL1482" s="1">
        <v>7655000</v>
      </c>
      <c r="AM1482" s="1">
        <v>0</v>
      </c>
      <c r="AN1482" s="1">
        <v>0.84977000000000003</v>
      </c>
      <c r="AO1482" s="1">
        <v>2275500</v>
      </c>
      <c r="AP1482" s="1">
        <v>4156600</v>
      </c>
      <c r="AQ1482" s="1">
        <v>2.9851000000000001</v>
      </c>
      <c r="AR1482" s="1">
        <v>0</v>
      </c>
      <c r="AS1482" s="1">
        <v>1805.2</v>
      </c>
      <c r="AT1482" s="1">
        <v>7.2004E-3</v>
      </c>
      <c r="AU1482" s="1">
        <v>134.75</v>
      </c>
      <c r="AV1482" s="1">
        <v>7.6003999999999996</v>
      </c>
      <c r="AW1482" s="1">
        <v>2352.9</v>
      </c>
      <c r="AX1482" s="1">
        <v>432.74</v>
      </c>
      <c r="AY1482" s="1">
        <v>418.15</v>
      </c>
      <c r="AZ1482" s="1">
        <v>9.5198</v>
      </c>
      <c r="BA1482" s="1">
        <v>12.86</v>
      </c>
      <c r="BB1482" s="1">
        <v>1.6108</v>
      </c>
      <c r="BC1482" s="1">
        <v>2.1758999999999999</v>
      </c>
      <c r="BD1482" s="1">
        <v>3.7867000000000002</v>
      </c>
      <c r="BE1482" s="1">
        <v>7.1552999999999999E-6</v>
      </c>
      <c r="BF1482" s="1">
        <v>0</v>
      </c>
      <c r="BG1482" s="1">
        <v>0</v>
      </c>
      <c r="BH1482" s="1">
        <v>2.1143999999999998</v>
      </c>
      <c r="BI1482" s="1">
        <v>1157.9000000000001</v>
      </c>
      <c r="BJ1482" s="1">
        <v>89702</v>
      </c>
      <c r="BK1482" s="1">
        <v>77.471000000000004</v>
      </c>
      <c r="BL1482" s="1">
        <v>-261940</v>
      </c>
      <c r="BM1482" s="1">
        <v>21111</v>
      </c>
      <c r="BN1482" s="1">
        <v>7655000</v>
      </c>
      <c r="BO1482" s="1">
        <v>0</v>
      </c>
      <c r="BP1482" s="1">
        <v>2.9851000000000001</v>
      </c>
      <c r="BQ1482" s="1">
        <v>0</v>
      </c>
      <c r="BR1482" s="1">
        <v>1805.2</v>
      </c>
      <c r="BS1482" s="1">
        <v>2.9851000000000001E-3</v>
      </c>
      <c r="BT1482" s="1">
        <v>0</v>
      </c>
      <c r="BU1482" s="1">
        <v>7.6003999999999996</v>
      </c>
      <c r="BV1482" s="1">
        <v>37432</v>
      </c>
      <c r="BW1482" s="1">
        <v>0.92747000000000002</v>
      </c>
    </row>
    <row r="1483" spans="1:75" x14ac:dyDescent="0.35">
      <c r="A1483" s="1">
        <v>1479.1</v>
      </c>
      <c r="B1483" s="1">
        <v>68480000</v>
      </c>
      <c r="C1483" s="1">
        <v>7514600</v>
      </c>
      <c r="D1483" s="1">
        <v>7641400</v>
      </c>
      <c r="E1483" s="1">
        <v>567.15</v>
      </c>
      <c r="F1483" s="1">
        <v>8.1870999999999992</v>
      </c>
      <c r="G1483" s="1">
        <v>3.8369</v>
      </c>
      <c r="H1483" s="1">
        <v>0.27052999999999999</v>
      </c>
      <c r="I1483" s="1">
        <v>0.28908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v>0</v>
      </c>
      <c r="Z1483" s="1">
        <v>0</v>
      </c>
      <c r="AA1483" s="1">
        <v>4.5492999999999998E-4</v>
      </c>
      <c r="AB1483" s="1">
        <v>0</v>
      </c>
      <c r="AC1483" s="1">
        <v>-1.9196E-3</v>
      </c>
      <c r="AD1483" s="1">
        <v>0</v>
      </c>
      <c r="AE1483" s="1">
        <v>0</v>
      </c>
      <c r="AF1483" s="1">
        <v>-11.26</v>
      </c>
      <c r="AG1483" s="1">
        <v>27.481000000000002</v>
      </c>
      <c r="AH1483" s="1">
        <v>85.007999999999996</v>
      </c>
      <c r="AI1483" s="1">
        <v>158.88999999999999</v>
      </c>
      <c r="AJ1483" s="1">
        <v>-11.26</v>
      </c>
      <c r="AK1483" s="1">
        <v>27.481000000000002</v>
      </c>
      <c r="AL1483" s="1">
        <v>7650300</v>
      </c>
      <c r="AM1483" s="1">
        <v>0</v>
      </c>
      <c r="AN1483" s="1">
        <v>0.84970999999999997</v>
      </c>
      <c r="AO1483" s="1">
        <v>2273300</v>
      </c>
      <c r="AP1483" s="1">
        <v>4156500</v>
      </c>
      <c r="AQ1483" s="1">
        <v>2.9849999999999999</v>
      </c>
      <c r="AR1483" s="1">
        <v>0</v>
      </c>
      <c r="AS1483" s="1">
        <v>1806.2</v>
      </c>
      <c r="AT1483" s="1">
        <v>3.5732E-4</v>
      </c>
      <c r="AU1483" s="1">
        <v>134.94999999999999</v>
      </c>
      <c r="AV1483" s="1">
        <v>7.6112000000000002</v>
      </c>
      <c r="AW1483" s="1">
        <v>2352.8000000000002</v>
      </c>
      <c r="AX1483" s="1">
        <v>432.73</v>
      </c>
      <c r="AY1483" s="1">
        <v>418.2</v>
      </c>
      <c r="AZ1483" s="1">
        <v>9.5244999999999997</v>
      </c>
      <c r="BA1483" s="1">
        <v>12.791</v>
      </c>
      <c r="BB1483" s="1">
        <v>1.6115999999999999</v>
      </c>
      <c r="BC1483" s="1">
        <v>2.1642000000000001</v>
      </c>
      <c r="BD1483" s="1">
        <v>3.7757999999999998</v>
      </c>
      <c r="BE1483" s="1">
        <v>3.3353E-7</v>
      </c>
      <c r="BF1483" s="1">
        <v>0</v>
      </c>
      <c r="BG1483" s="1">
        <v>0</v>
      </c>
      <c r="BH1483" s="1">
        <v>1.1554</v>
      </c>
      <c r="BI1483" s="1">
        <v>1155.4000000000001</v>
      </c>
      <c r="BJ1483" s="1">
        <v>89031</v>
      </c>
      <c r="BK1483" s="1">
        <v>77.055999999999997</v>
      </c>
      <c r="BL1483" s="1">
        <v>-153080</v>
      </c>
      <c r="BM1483" s="1">
        <v>20998</v>
      </c>
      <c r="BN1483" s="1">
        <v>7650300</v>
      </c>
      <c r="BO1483" s="1">
        <v>0</v>
      </c>
      <c r="BP1483" s="1">
        <v>2.9849999999999999</v>
      </c>
      <c r="BQ1483" s="1">
        <v>0</v>
      </c>
      <c r="BR1483" s="1">
        <v>1806.2</v>
      </c>
      <c r="BS1483" s="1">
        <v>2.9849999999999998E-3</v>
      </c>
      <c r="BT1483" s="1">
        <v>0</v>
      </c>
      <c r="BU1483" s="1">
        <v>7.6112000000000002</v>
      </c>
      <c r="BV1483" s="1">
        <v>37500</v>
      </c>
      <c r="BW1483" s="1">
        <v>0.92712000000000006</v>
      </c>
    </row>
    <row r="1484" spans="1:75" x14ac:dyDescent="0.35">
      <c r="A1484" s="1">
        <v>1480.1</v>
      </c>
      <c r="B1484" s="1">
        <v>68468000</v>
      </c>
      <c r="C1484" s="1">
        <v>7506400</v>
      </c>
      <c r="D1484" s="1">
        <v>7641000</v>
      </c>
      <c r="E1484" s="1">
        <v>567.03</v>
      </c>
      <c r="F1484" s="1">
        <v>8.1867999999999999</v>
      </c>
      <c r="G1484" s="1">
        <v>3.8347000000000002</v>
      </c>
      <c r="H1484" s="1">
        <v>0.26865</v>
      </c>
      <c r="I1484" s="1">
        <v>0.28920000000000001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0</v>
      </c>
      <c r="W1484" s="1">
        <v>0</v>
      </c>
      <c r="X1484" s="1">
        <v>0</v>
      </c>
      <c r="Y1484" s="1">
        <v>0</v>
      </c>
      <c r="Z1484" s="1">
        <v>0</v>
      </c>
      <c r="AA1484" s="1">
        <v>1.6494999999999999E-3</v>
      </c>
      <c r="AB1484" s="1">
        <v>0</v>
      </c>
      <c r="AC1484" s="1">
        <v>4.7371000000000002E-3</v>
      </c>
      <c r="AD1484" s="1">
        <v>0</v>
      </c>
      <c r="AE1484" s="1">
        <v>0</v>
      </c>
      <c r="AF1484" s="1">
        <v>4.2502000000000004</v>
      </c>
      <c r="AG1484" s="1">
        <v>24.69</v>
      </c>
      <c r="AH1484" s="1">
        <v>81.846999999999994</v>
      </c>
      <c r="AI1484" s="1">
        <v>159.02000000000001</v>
      </c>
      <c r="AJ1484" s="1">
        <v>4.2502000000000004</v>
      </c>
      <c r="AK1484" s="1">
        <v>24.69</v>
      </c>
      <c r="AL1484" s="1">
        <v>7643300</v>
      </c>
      <c r="AM1484" s="1">
        <v>164.19</v>
      </c>
      <c r="AN1484" s="1">
        <v>0.84963999999999995</v>
      </c>
      <c r="AO1484" s="1">
        <v>2271200</v>
      </c>
      <c r="AP1484" s="1">
        <v>4156300</v>
      </c>
      <c r="AQ1484" s="1">
        <v>0</v>
      </c>
      <c r="AR1484" s="1">
        <v>0</v>
      </c>
      <c r="AS1484" s="1">
        <v>1807.2</v>
      </c>
      <c r="AT1484" s="1">
        <v>2.1035000000000002E-2</v>
      </c>
      <c r="AU1484" s="1">
        <v>135.13</v>
      </c>
      <c r="AV1484" s="1">
        <v>7.6216999999999997</v>
      </c>
      <c r="AW1484" s="1">
        <v>2352.6</v>
      </c>
      <c r="AX1484" s="1">
        <v>432.73</v>
      </c>
      <c r="AY1484" s="1">
        <v>418.26</v>
      </c>
      <c r="AZ1484" s="1">
        <v>9.5317000000000007</v>
      </c>
      <c r="BA1484" s="1">
        <v>12.722</v>
      </c>
      <c r="BB1484" s="1">
        <v>1.6127</v>
      </c>
      <c r="BC1484" s="1">
        <v>2.1526000000000001</v>
      </c>
      <c r="BD1484" s="1">
        <v>3.7652999999999999</v>
      </c>
      <c r="BE1484" s="1">
        <v>2.0998000000000001E-5</v>
      </c>
      <c r="BF1484" s="1">
        <v>1</v>
      </c>
      <c r="BG1484" s="1">
        <v>4.6116999999999999</v>
      </c>
      <c r="BH1484" s="1">
        <v>4.7755000000000001</v>
      </c>
      <c r="BI1484" s="1">
        <v>1152.9000000000001</v>
      </c>
      <c r="BJ1484" s="1">
        <v>88358</v>
      </c>
      <c r="BK1484" s="1">
        <v>76.64</v>
      </c>
      <c r="BL1484" s="1">
        <v>0</v>
      </c>
      <c r="BM1484" s="1">
        <v>20884</v>
      </c>
      <c r="BN1484" s="1">
        <v>7643300</v>
      </c>
      <c r="BO1484" s="1">
        <v>21.268000000000001</v>
      </c>
      <c r="BP1484" s="1">
        <v>0</v>
      </c>
      <c r="BQ1484" s="1">
        <v>0</v>
      </c>
      <c r="BR1484" s="1">
        <v>1807.2</v>
      </c>
      <c r="BS1484" s="1">
        <v>0</v>
      </c>
      <c r="BT1484" s="1">
        <v>4.6116999999999999</v>
      </c>
      <c r="BU1484" s="1">
        <v>7.6216999999999997</v>
      </c>
      <c r="BV1484" s="1">
        <v>37568</v>
      </c>
      <c r="BW1484" s="1">
        <v>0.92622000000000004</v>
      </c>
    </row>
    <row r="1485" spans="1:75" x14ac:dyDescent="0.35">
      <c r="A1485" s="1">
        <v>1481.1</v>
      </c>
      <c r="B1485" s="1">
        <v>68456000</v>
      </c>
      <c r="C1485" s="1">
        <v>7501200</v>
      </c>
      <c r="D1485" s="1">
        <v>7640600</v>
      </c>
      <c r="E1485" s="1">
        <v>566.97</v>
      </c>
      <c r="F1485" s="1">
        <v>8.1853999999999996</v>
      </c>
      <c r="G1485" s="1">
        <v>3.8388</v>
      </c>
      <c r="H1485" s="1">
        <v>0.26305000000000001</v>
      </c>
      <c r="I1485" s="1">
        <v>0.28938999999999998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0</v>
      </c>
      <c r="AA1485" s="1">
        <v>2.3808000000000002E-3</v>
      </c>
      <c r="AB1485" s="1">
        <v>0</v>
      </c>
      <c r="AC1485" s="1">
        <v>6.5149000000000001E-4</v>
      </c>
      <c r="AD1485" s="1">
        <v>0</v>
      </c>
      <c r="AE1485" s="1">
        <v>0</v>
      </c>
      <c r="AF1485" s="1">
        <v>-3.8530000000000002</v>
      </c>
      <c r="AG1485" s="1">
        <v>-6.8102999999999998</v>
      </c>
      <c r="AH1485" s="1">
        <v>74.174999999999997</v>
      </c>
      <c r="AI1485" s="1">
        <v>159.09</v>
      </c>
      <c r="AJ1485" s="1">
        <v>-3.8530000000000002</v>
      </c>
      <c r="AK1485" s="1">
        <v>-6.8102999999999998</v>
      </c>
      <c r="AL1485" s="1">
        <v>7633200</v>
      </c>
      <c r="AM1485" s="1">
        <v>81.918000000000006</v>
      </c>
      <c r="AN1485" s="1">
        <v>0.84958</v>
      </c>
      <c r="AO1485" s="1">
        <v>2269300</v>
      </c>
      <c r="AP1485" s="1">
        <v>4156000</v>
      </c>
      <c r="AQ1485" s="1">
        <v>0</v>
      </c>
      <c r="AR1485" s="1">
        <v>248.39</v>
      </c>
      <c r="AS1485" s="1">
        <v>1808.2</v>
      </c>
      <c r="AT1485" s="1">
        <v>1.5755999999999999E-2</v>
      </c>
      <c r="AU1485" s="1">
        <v>135.31</v>
      </c>
      <c r="AV1485" s="1">
        <v>7.6317000000000004</v>
      </c>
      <c r="AW1485" s="1">
        <v>2352.5</v>
      </c>
      <c r="AX1485" s="1">
        <v>432.72</v>
      </c>
      <c r="AY1485" s="1">
        <v>418.31</v>
      </c>
      <c r="AZ1485" s="1">
        <v>9.5419999999999998</v>
      </c>
      <c r="BA1485" s="1">
        <v>12.653</v>
      </c>
      <c r="BB1485" s="1">
        <v>1.6145</v>
      </c>
      <c r="BC1485" s="1">
        <v>2.1408999999999998</v>
      </c>
      <c r="BD1485" s="1">
        <v>3.7553000000000001</v>
      </c>
      <c r="BE1485" s="1">
        <v>1.5665999999999999E-5</v>
      </c>
      <c r="BF1485" s="1">
        <v>1</v>
      </c>
      <c r="BG1485" s="1">
        <v>2.3008000000000002</v>
      </c>
      <c r="BH1485" s="1">
        <v>1.1504000000000001</v>
      </c>
      <c r="BI1485" s="1">
        <v>-10788</v>
      </c>
      <c r="BJ1485" s="1">
        <v>347620</v>
      </c>
      <c r="BK1485" s="1">
        <v>76.222999999999999</v>
      </c>
      <c r="BL1485" s="1">
        <v>0</v>
      </c>
      <c r="BM1485" s="1">
        <v>20771</v>
      </c>
      <c r="BN1485" s="1">
        <v>7633200</v>
      </c>
      <c r="BO1485" s="1">
        <v>5.2937000000000003</v>
      </c>
      <c r="BP1485" s="1">
        <v>0</v>
      </c>
      <c r="BQ1485" s="1">
        <v>248.39</v>
      </c>
      <c r="BR1485" s="1">
        <v>1808.2</v>
      </c>
      <c r="BS1485" s="1">
        <v>0</v>
      </c>
      <c r="BT1485" s="1">
        <v>2.3008000000000002</v>
      </c>
      <c r="BU1485" s="1">
        <v>7.6317000000000004</v>
      </c>
      <c r="BV1485" s="1">
        <v>37637</v>
      </c>
      <c r="BW1485" s="1">
        <v>0.92510000000000003</v>
      </c>
    </row>
    <row r="1486" spans="1:75" x14ac:dyDescent="0.35">
      <c r="A1486" s="1">
        <v>1482.1</v>
      </c>
      <c r="B1486" s="1">
        <v>68444000</v>
      </c>
      <c r="C1486" s="1">
        <v>7497000</v>
      </c>
      <c r="D1486" s="1">
        <v>7640100</v>
      </c>
      <c r="E1486" s="1">
        <v>566.92999999999995</v>
      </c>
      <c r="F1486" s="1">
        <v>8.1860999999999997</v>
      </c>
      <c r="G1486" s="1">
        <v>3.8448000000000002</v>
      </c>
      <c r="H1486" s="1">
        <v>0.25807000000000002</v>
      </c>
      <c r="I1486" s="1">
        <v>0.28947000000000001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Y1486" s="1">
        <v>0</v>
      </c>
      <c r="Z1486" s="1">
        <v>0</v>
      </c>
      <c r="AA1486" s="1">
        <v>2.5081000000000001E-3</v>
      </c>
      <c r="AB1486" s="1">
        <v>0</v>
      </c>
      <c r="AC1486" s="1">
        <v>3.0301E-3</v>
      </c>
      <c r="AD1486" s="1">
        <v>0</v>
      </c>
      <c r="AE1486" s="1">
        <v>0</v>
      </c>
      <c r="AF1486" s="1">
        <v>-0.80405000000000004</v>
      </c>
      <c r="AG1486" s="1">
        <v>27.077999999999999</v>
      </c>
      <c r="AH1486" s="1">
        <v>67.872</v>
      </c>
      <c r="AI1486" s="1">
        <v>159.1</v>
      </c>
      <c r="AJ1486" s="1">
        <v>-0.80405000000000004</v>
      </c>
      <c r="AK1486" s="1">
        <v>27.077999999999999</v>
      </c>
      <c r="AL1486" s="1">
        <v>7626200</v>
      </c>
      <c r="AM1486" s="1">
        <v>0</v>
      </c>
      <c r="AN1486" s="1">
        <v>0.84952000000000005</v>
      </c>
      <c r="AO1486" s="1">
        <v>2267200</v>
      </c>
      <c r="AP1486" s="1">
        <v>4155800</v>
      </c>
      <c r="AQ1486" s="1">
        <v>2.9845000000000002</v>
      </c>
      <c r="AR1486" s="1">
        <v>0</v>
      </c>
      <c r="AS1486" s="1">
        <v>1809.2</v>
      </c>
      <c r="AT1486" s="1">
        <v>8.1034999999999996E-3</v>
      </c>
      <c r="AU1486" s="1">
        <v>135.5</v>
      </c>
      <c r="AV1486" s="1">
        <v>7.6421999999999999</v>
      </c>
      <c r="AW1486" s="1">
        <v>2352.3000000000002</v>
      </c>
      <c r="AX1486" s="1">
        <v>432.71</v>
      </c>
      <c r="AY1486" s="1">
        <v>418.37</v>
      </c>
      <c r="AZ1486" s="1">
        <v>9.5488</v>
      </c>
      <c r="BA1486" s="1">
        <v>12.584</v>
      </c>
      <c r="BB1486" s="1">
        <v>1.6156999999999999</v>
      </c>
      <c r="BC1486" s="1">
        <v>2.1292</v>
      </c>
      <c r="BD1486" s="1">
        <v>3.7448000000000001</v>
      </c>
      <c r="BE1486" s="1">
        <v>8.0099999999999995E-6</v>
      </c>
      <c r="BF1486" s="1">
        <v>0</v>
      </c>
      <c r="BG1486" s="1">
        <v>0</v>
      </c>
      <c r="BH1486" s="1">
        <v>1.1478999999999999</v>
      </c>
      <c r="BI1486" s="1">
        <v>1147.9000000000001</v>
      </c>
      <c r="BJ1486" s="1">
        <v>87019</v>
      </c>
      <c r="BK1486" s="1">
        <v>75.807000000000002</v>
      </c>
      <c r="BL1486" s="1">
        <v>-156470</v>
      </c>
      <c r="BM1486" s="1">
        <v>20657</v>
      </c>
      <c r="BN1486" s="1">
        <v>7626200</v>
      </c>
      <c r="BO1486" s="1">
        <v>0</v>
      </c>
      <c r="BP1486" s="1">
        <v>2.9845000000000002</v>
      </c>
      <c r="BQ1486" s="1">
        <v>0</v>
      </c>
      <c r="BR1486" s="1">
        <v>1809.2</v>
      </c>
      <c r="BS1486" s="1">
        <v>2.9845000000000002E-3</v>
      </c>
      <c r="BT1486" s="1">
        <v>0</v>
      </c>
      <c r="BU1486" s="1">
        <v>7.6421999999999999</v>
      </c>
      <c r="BV1486" s="1">
        <v>37705</v>
      </c>
      <c r="BW1486" s="1">
        <v>0.92381000000000002</v>
      </c>
    </row>
    <row r="1487" spans="1:75" x14ac:dyDescent="0.35">
      <c r="A1487" s="1">
        <v>1483.1</v>
      </c>
      <c r="B1487" s="1">
        <v>68432000</v>
      </c>
      <c r="C1487" s="1">
        <v>7494400</v>
      </c>
      <c r="D1487" s="1">
        <v>7639600</v>
      </c>
      <c r="E1487" s="1">
        <v>566.9</v>
      </c>
      <c r="F1487" s="1">
        <v>8.1861999999999995</v>
      </c>
      <c r="G1487" s="1">
        <v>3.8508</v>
      </c>
      <c r="H1487" s="1">
        <v>0.25708999999999999</v>
      </c>
      <c r="I1487" s="1">
        <v>0.28978999999999999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Y1487" s="1">
        <v>0</v>
      </c>
      <c r="Z1487" s="1">
        <v>0</v>
      </c>
      <c r="AA1487" s="1">
        <v>2.5658999999999999E-3</v>
      </c>
      <c r="AB1487" s="1">
        <v>0</v>
      </c>
      <c r="AC1487" s="1">
        <v>1.8541E-3</v>
      </c>
      <c r="AD1487" s="1">
        <v>0</v>
      </c>
      <c r="AE1487" s="1">
        <v>0</v>
      </c>
      <c r="AF1487" s="1">
        <v>1.9422999999999999</v>
      </c>
      <c r="AG1487" s="1">
        <v>15.534000000000001</v>
      </c>
      <c r="AH1487" s="1">
        <v>56.71</v>
      </c>
      <c r="AI1487" s="1">
        <v>159.09</v>
      </c>
      <c r="AJ1487" s="1">
        <v>1.9422999999999999</v>
      </c>
      <c r="AK1487" s="1">
        <v>15.534000000000001</v>
      </c>
      <c r="AL1487" s="1">
        <v>7622900</v>
      </c>
      <c r="AM1487" s="1">
        <v>163.12</v>
      </c>
      <c r="AN1487" s="1">
        <v>0.84945000000000004</v>
      </c>
      <c r="AO1487" s="1">
        <v>2265000</v>
      </c>
      <c r="AP1487" s="1">
        <v>4155500</v>
      </c>
      <c r="AQ1487" s="1">
        <v>0</v>
      </c>
      <c r="AR1487" s="1">
        <v>0</v>
      </c>
      <c r="AS1487" s="1">
        <v>1810.2</v>
      </c>
      <c r="AT1487" s="1">
        <v>1.9017000000000001E-3</v>
      </c>
      <c r="AU1487" s="1">
        <v>135.69</v>
      </c>
      <c r="AV1487" s="1">
        <v>7.6532</v>
      </c>
      <c r="AW1487" s="1">
        <v>2352.1999999999998</v>
      </c>
      <c r="AX1487" s="1">
        <v>432.71</v>
      </c>
      <c r="AY1487" s="1">
        <v>418.42</v>
      </c>
      <c r="AZ1487" s="1">
        <v>9.5521999999999991</v>
      </c>
      <c r="BA1487" s="1">
        <v>12.515000000000001</v>
      </c>
      <c r="BB1487" s="1">
        <v>1.6162000000000001</v>
      </c>
      <c r="BC1487" s="1">
        <v>2.1175999999999999</v>
      </c>
      <c r="BD1487" s="1">
        <v>3.7338</v>
      </c>
      <c r="BE1487" s="1">
        <v>1.8478999999999999E-6</v>
      </c>
      <c r="BF1487" s="1">
        <v>1</v>
      </c>
      <c r="BG1487" s="1">
        <v>4.5814000000000004</v>
      </c>
      <c r="BH1487" s="1">
        <v>4.2257999999999996</v>
      </c>
      <c r="BI1487" s="1">
        <v>1145.3</v>
      </c>
      <c r="BJ1487" s="1">
        <v>86351</v>
      </c>
      <c r="BK1487" s="1">
        <v>75.393000000000001</v>
      </c>
      <c r="BL1487" s="1">
        <v>0</v>
      </c>
      <c r="BM1487" s="1">
        <v>20545</v>
      </c>
      <c r="BN1487" s="1">
        <v>7622900</v>
      </c>
      <c r="BO1487" s="1">
        <v>20.989000000000001</v>
      </c>
      <c r="BP1487" s="1">
        <v>0</v>
      </c>
      <c r="BQ1487" s="1">
        <v>0</v>
      </c>
      <c r="BR1487" s="1">
        <v>1810.2</v>
      </c>
      <c r="BS1487" s="1">
        <v>0</v>
      </c>
      <c r="BT1487" s="1">
        <v>4.5814000000000004</v>
      </c>
      <c r="BU1487" s="1">
        <v>7.6532</v>
      </c>
      <c r="BV1487" s="1">
        <v>37773</v>
      </c>
      <c r="BW1487" s="1">
        <v>0.92244999999999999</v>
      </c>
    </row>
    <row r="1488" spans="1:75" x14ac:dyDescent="0.35">
      <c r="A1488" s="1">
        <v>1484.1</v>
      </c>
      <c r="B1488" s="1">
        <v>68420000</v>
      </c>
      <c r="C1488" s="1">
        <v>7492600</v>
      </c>
      <c r="D1488" s="1">
        <v>7639000</v>
      </c>
      <c r="E1488" s="1">
        <v>566.89</v>
      </c>
      <c r="F1488" s="1">
        <v>8.1864000000000008</v>
      </c>
      <c r="G1488" s="1">
        <v>3.8551000000000002</v>
      </c>
      <c r="H1488" s="1">
        <v>0.25779000000000002</v>
      </c>
      <c r="I1488" s="1">
        <v>0.29076999999999997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>
        <v>0</v>
      </c>
      <c r="AA1488" s="1">
        <v>3.7388999999999999E-3</v>
      </c>
      <c r="AB1488" s="1">
        <v>0</v>
      </c>
      <c r="AC1488" s="1">
        <v>1.5324E-3</v>
      </c>
      <c r="AD1488" s="1">
        <v>0</v>
      </c>
      <c r="AE1488" s="1">
        <v>0</v>
      </c>
      <c r="AF1488" s="1">
        <v>-0.47972999999999999</v>
      </c>
      <c r="AG1488" s="1">
        <v>-9.0065000000000008</v>
      </c>
      <c r="AH1488" s="1">
        <v>60.137</v>
      </c>
      <c r="AI1488" s="1">
        <v>159.05000000000001</v>
      </c>
      <c r="AJ1488" s="1">
        <v>-0.47972999999999999</v>
      </c>
      <c r="AK1488" s="1">
        <v>-9.0065000000000008</v>
      </c>
      <c r="AL1488" s="1">
        <v>7620600</v>
      </c>
      <c r="AM1488" s="1">
        <v>81.375</v>
      </c>
      <c r="AN1488" s="1">
        <v>0.84938000000000002</v>
      </c>
      <c r="AO1488" s="1">
        <v>2262700</v>
      </c>
      <c r="AP1488" s="1">
        <v>4155200</v>
      </c>
      <c r="AQ1488" s="1">
        <v>0</v>
      </c>
      <c r="AR1488" s="1">
        <v>248.39</v>
      </c>
      <c r="AS1488" s="1">
        <v>1811.2</v>
      </c>
      <c r="AT1488" s="1">
        <v>2.1663999999999999E-2</v>
      </c>
      <c r="AU1488" s="1">
        <v>135.88999999999999</v>
      </c>
      <c r="AV1488" s="1">
        <v>7.6645000000000003</v>
      </c>
      <c r="AW1488" s="1">
        <v>2352</v>
      </c>
      <c r="AX1488" s="1">
        <v>432.69</v>
      </c>
      <c r="AY1488" s="1">
        <v>418.48</v>
      </c>
      <c r="AZ1488" s="1">
        <v>9.5548000000000002</v>
      </c>
      <c r="BA1488" s="1">
        <v>12.446999999999999</v>
      </c>
      <c r="BB1488" s="1">
        <v>1.6166</v>
      </c>
      <c r="BC1488" s="1">
        <v>2.1059000000000001</v>
      </c>
      <c r="BD1488" s="1">
        <v>3.7225000000000001</v>
      </c>
      <c r="BE1488" s="1">
        <v>2.1659999999999999E-5</v>
      </c>
      <c r="BF1488" s="1">
        <v>1</v>
      </c>
      <c r="BG1488" s="1">
        <v>2.2856000000000001</v>
      </c>
      <c r="BH1488" s="1">
        <v>1.1428</v>
      </c>
      <c r="BI1488" s="1">
        <v>-11458</v>
      </c>
      <c r="BJ1488" s="1">
        <v>302360</v>
      </c>
      <c r="BK1488" s="1">
        <v>74.98</v>
      </c>
      <c r="BL1488" s="1">
        <v>0</v>
      </c>
      <c r="BM1488" s="1">
        <v>20432</v>
      </c>
      <c r="BN1488" s="1">
        <v>7620600</v>
      </c>
      <c r="BO1488" s="1">
        <v>5.2237</v>
      </c>
      <c r="BP1488" s="1">
        <v>0</v>
      </c>
      <c r="BQ1488" s="1">
        <v>248.39</v>
      </c>
      <c r="BR1488" s="1">
        <v>1811.2</v>
      </c>
      <c r="BS1488" s="1">
        <v>0</v>
      </c>
      <c r="BT1488" s="1">
        <v>2.2856000000000001</v>
      </c>
      <c r="BU1488" s="1">
        <v>7.6645000000000003</v>
      </c>
      <c r="BV1488" s="1">
        <v>37841</v>
      </c>
      <c r="BW1488" s="1">
        <v>0.92110000000000003</v>
      </c>
    </row>
    <row r="1489" spans="1:75" x14ac:dyDescent="0.35">
      <c r="A1489" s="1">
        <v>1485.1</v>
      </c>
      <c r="B1489" s="1">
        <v>68408000</v>
      </c>
      <c r="C1489" s="1">
        <v>7492800</v>
      </c>
      <c r="D1489" s="1">
        <v>7638400</v>
      </c>
      <c r="E1489" s="1">
        <v>566.92999999999995</v>
      </c>
      <c r="F1489" s="1">
        <v>8.1844000000000001</v>
      </c>
      <c r="G1489" s="1">
        <v>3.8588</v>
      </c>
      <c r="H1489" s="1">
        <v>0.25864999999999999</v>
      </c>
      <c r="I1489" s="1">
        <v>0.29178999999999999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0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>
        <v>0</v>
      </c>
      <c r="Y1489" s="1">
        <v>0</v>
      </c>
      <c r="Z1489" s="1">
        <v>0</v>
      </c>
      <c r="AA1489" s="1">
        <v>2.8549999999999999E-3</v>
      </c>
      <c r="AB1489" s="1">
        <v>0</v>
      </c>
      <c r="AC1489" s="1">
        <v>1.0610999999999999E-3</v>
      </c>
      <c r="AD1489" s="1">
        <v>0</v>
      </c>
      <c r="AE1489" s="1">
        <v>0</v>
      </c>
      <c r="AF1489" s="1">
        <v>-1.0593999999999999</v>
      </c>
      <c r="AG1489" s="1">
        <v>26.4</v>
      </c>
      <c r="AH1489" s="1">
        <v>64.936999999999998</v>
      </c>
      <c r="AI1489" s="1">
        <v>159.03</v>
      </c>
      <c r="AJ1489" s="1">
        <v>-1.0593999999999999</v>
      </c>
      <c r="AK1489" s="1">
        <v>26.4</v>
      </c>
      <c r="AL1489" s="1">
        <v>7609600</v>
      </c>
      <c r="AM1489" s="1">
        <v>0</v>
      </c>
      <c r="AN1489" s="1">
        <v>0.84931999999999996</v>
      </c>
      <c r="AO1489" s="1">
        <v>2260900</v>
      </c>
      <c r="AP1489" s="1">
        <v>4154900</v>
      </c>
      <c r="AQ1489" s="1">
        <v>2.9839000000000002</v>
      </c>
      <c r="AR1489" s="1">
        <v>0</v>
      </c>
      <c r="AS1489" s="1">
        <v>1812.2</v>
      </c>
      <c r="AT1489" s="1">
        <v>1.8709E-2</v>
      </c>
      <c r="AU1489" s="1">
        <v>136.06</v>
      </c>
      <c r="AV1489" s="1">
        <v>7.6741999999999999</v>
      </c>
      <c r="AW1489" s="1">
        <v>2351.8000000000002</v>
      </c>
      <c r="AX1489" s="1">
        <v>432.69</v>
      </c>
      <c r="AY1489" s="1">
        <v>418.53</v>
      </c>
      <c r="AZ1489" s="1">
        <v>9.5657999999999994</v>
      </c>
      <c r="BA1489" s="1">
        <v>12.378</v>
      </c>
      <c r="BB1489" s="1">
        <v>1.6185</v>
      </c>
      <c r="BC1489" s="1">
        <v>2.0943000000000001</v>
      </c>
      <c r="BD1489" s="1">
        <v>3.7128000000000001</v>
      </c>
      <c r="BE1489" s="1">
        <v>1.8641999999999999E-5</v>
      </c>
      <c r="BF1489" s="1">
        <v>0</v>
      </c>
      <c r="BG1489" s="1">
        <v>0</v>
      </c>
      <c r="BH1489" s="1">
        <v>1.1402000000000001</v>
      </c>
      <c r="BI1489" s="1">
        <v>1140.2</v>
      </c>
      <c r="BJ1489" s="1">
        <v>85021</v>
      </c>
      <c r="BK1489" s="1">
        <v>74.566000000000003</v>
      </c>
      <c r="BL1489" s="1">
        <v>-175660</v>
      </c>
      <c r="BM1489" s="1">
        <v>20319</v>
      </c>
      <c r="BN1489" s="1">
        <v>7609600</v>
      </c>
      <c r="BO1489" s="1">
        <v>0</v>
      </c>
      <c r="BP1489" s="1">
        <v>2.9839000000000002</v>
      </c>
      <c r="BQ1489" s="1">
        <v>0</v>
      </c>
      <c r="BR1489" s="1">
        <v>1812.2</v>
      </c>
      <c r="BS1489" s="1">
        <v>2.9838999999999998E-3</v>
      </c>
      <c r="BT1489" s="1">
        <v>0</v>
      </c>
      <c r="BU1489" s="1">
        <v>7.6741999999999999</v>
      </c>
      <c r="BV1489" s="1">
        <v>37909</v>
      </c>
      <c r="BW1489" s="1">
        <v>0.91986000000000001</v>
      </c>
    </row>
    <row r="1490" spans="1:75" x14ac:dyDescent="0.35">
      <c r="A1490" s="1">
        <v>1486.1</v>
      </c>
      <c r="B1490" s="1">
        <v>68396000</v>
      </c>
      <c r="C1490" s="1">
        <v>7494700</v>
      </c>
      <c r="D1490" s="1">
        <v>7637600</v>
      </c>
      <c r="E1490" s="1">
        <v>566.98</v>
      </c>
      <c r="F1490" s="1">
        <v>8.1856000000000009</v>
      </c>
      <c r="G1490" s="1">
        <v>3.8618999999999999</v>
      </c>
      <c r="H1490" s="1">
        <v>0.25961000000000001</v>
      </c>
      <c r="I1490" s="1">
        <v>0.29249000000000003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Y1490" s="1">
        <v>0</v>
      </c>
      <c r="Z1490" s="1">
        <v>0</v>
      </c>
      <c r="AA1490" s="1">
        <v>3.8798999999999999E-3</v>
      </c>
      <c r="AB1490" s="1">
        <v>0</v>
      </c>
      <c r="AC1490" s="1">
        <v>6.0709999999999996E-4</v>
      </c>
      <c r="AD1490" s="1">
        <v>0</v>
      </c>
      <c r="AE1490" s="1">
        <v>0</v>
      </c>
      <c r="AF1490" s="1">
        <v>0.75639000000000001</v>
      </c>
      <c r="AG1490" s="1">
        <v>-16.532</v>
      </c>
      <c r="AH1490" s="1">
        <v>71.841999999999999</v>
      </c>
      <c r="AI1490" s="1">
        <v>159.05000000000001</v>
      </c>
      <c r="AJ1490" s="1">
        <v>0.75639000000000001</v>
      </c>
      <c r="AK1490" s="1">
        <v>-16.532</v>
      </c>
      <c r="AL1490" s="1">
        <v>7606700</v>
      </c>
      <c r="AM1490" s="1">
        <v>40.518999999999998</v>
      </c>
      <c r="AN1490" s="1">
        <v>0.84930000000000005</v>
      </c>
      <c r="AO1490" s="1">
        <v>2259700</v>
      </c>
      <c r="AP1490" s="1">
        <v>4154400</v>
      </c>
      <c r="AQ1490" s="1">
        <v>2.9836</v>
      </c>
      <c r="AR1490" s="1">
        <v>248.39</v>
      </c>
      <c r="AS1490" s="1">
        <v>1813.4</v>
      </c>
      <c r="AT1490" s="1">
        <v>9.7988999999999993E-3</v>
      </c>
      <c r="AU1490" s="1">
        <v>136.22</v>
      </c>
      <c r="AV1490" s="1">
        <v>7.6830999999999996</v>
      </c>
      <c r="AW1490" s="1">
        <v>2351.8000000000002</v>
      </c>
      <c r="AX1490" s="1">
        <v>432.68</v>
      </c>
      <c r="AY1490" s="1">
        <v>418.59</v>
      </c>
      <c r="AZ1490" s="1">
        <v>9.5688999999999993</v>
      </c>
      <c r="BA1490" s="1">
        <v>12.321999999999999</v>
      </c>
      <c r="BB1490" s="1">
        <v>1.619</v>
      </c>
      <c r="BC1490" s="1">
        <v>2.0849000000000002</v>
      </c>
      <c r="BD1490" s="1">
        <v>3.7039</v>
      </c>
      <c r="BE1490" s="1">
        <v>9.7389999999999994E-6</v>
      </c>
      <c r="BF1490" s="1">
        <v>1</v>
      </c>
      <c r="BG1490" s="1">
        <v>1.1379999999999999</v>
      </c>
      <c r="BH1490" s="1">
        <v>1.1380999999999999</v>
      </c>
      <c r="BI1490" s="1">
        <v>-11137</v>
      </c>
      <c r="BJ1490" s="1">
        <v>-14266</v>
      </c>
      <c r="BK1490" s="1">
        <v>74.228999999999999</v>
      </c>
      <c r="BL1490" s="1">
        <v>55051</v>
      </c>
      <c r="BM1490" s="1">
        <v>20228</v>
      </c>
      <c r="BN1490" s="1">
        <v>7606700</v>
      </c>
      <c r="BO1490" s="1">
        <v>1.2950999999999999</v>
      </c>
      <c r="BP1490" s="1">
        <v>2.9836</v>
      </c>
      <c r="BQ1490" s="1">
        <v>248.39</v>
      </c>
      <c r="BR1490" s="1">
        <v>1813.4</v>
      </c>
      <c r="BS1490" s="1">
        <v>2.9835999999999999E-3</v>
      </c>
      <c r="BT1490" s="1">
        <v>1.1379999999999999</v>
      </c>
      <c r="BU1490" s="1">
        <v>7.6830999999999996</v>
      </c>
      <c r="BV1490" s="1">
        <v>37964</v>
      </c>
      <c r="BW1490" s="1">
        <v>0.91881999999999997</v>
      </c>
    </row>
    <row r="1491" spans="1:75" x14ac:dyDescent="0.35">
      <c r="A1491" s="1">
        <v>1487.1</v>
      </c>
      <c r="B1491" s="1">
        <v>68385000</v>
      </c>
      <c r="C1491" s="1">
        <v>7495900</v>
      </c>
      <c r="D1491" s="1">
        <v>7636400</v>
      </c>
      <c r="E1491" s="1">
        <v>566.99</v>
      </c>
      <c r="F1491" s="1">
        <v>8.1890000000000001</v>
      </c>
      <c r="G1491" s="1">
        <v>3.8624999999999998</v>
      </c>
      <c r="H1491" s="1">
        <v>0.26061000000000001</v>
      </c>
      <c r="I1491" s="1">
        <v>0.29266999999999999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  <c r="Y1491" s="1">
        <v>0</v>
      </c>
      <c r="Z1491" s="1">
        <v>0</v>
      </c>
      <c r="AA1491" s="1">
        <v>4.8501000000000004E-3</v>
      </c>
      <c r="AB1491" s="1">
        <v>0</v>
      </c>
      <c r="AC1491" s="1">
        <v>1.9241E-3</v>
      </c>
      <c r="AD1491" s="1">
        <v>0</v>
      </c>
      <c r="AE1491" s="1">
        <v>0</v>
      </c>
      <c r="AF1491" s="1">
        <v>7.758</v>
      </c>
      <c r="AG1491" s="1">
        <v>-4.0061999999999998</v>
      </c>
      <c r="AH1491" s="1">
        <v>61.601999999999997</v>
      </c>
      <c r="AI1491" s="1">
        <v>159.08000000000001</v>
      </c>
      <c r="AJ1491" s="1">
        <v>7.758</v>
      </c>
      <c r="AK1491" s="1">
        <v>-4.0061999999999998</v>
      </c>
      <c r="AL1491" s="1">
        <v>7606200</v>
      </c>
      <c r="AM1491" s="1">
        <v>0</v>
      </c>
      <c r="AN1491" s="1">
        <v>0.84933000000000003</v>
      </c>
      <c r="AO1491" s="1">
        <v>2259600</v>
      </c>
      <c r="AP1491" s="1">
        <v>4153800</v>
      </c>
      <c r="AQ1491" s="1">
        <v>2.9832000000000001</v>
      </c>
      <c r="AR1491" s="1">
        <v>0</v>
      </c>
      <c r="AS1491" s="1">
        <v>1814.9</v>
      </c>
      <c r="AT1491" s="1">
        <v>4.8782000000000001E-3</v>
      </c>
      <c r="AU1491" s="1">
        <v>136.34</v>
      </c>
      <c r="AV1491" s="1">
        <v>7.69</v>
      </c>
      <c r="AW1491" s="1">
        <v>2351.8000000000002</v>
      </c>
      <c r="AX1491" s="1">
        <v>432.69</v>
      </c>
      <c r="AY1491" s="1">
        <v>418.64</v>
      </c>
      <c r="AZ1491" s="1">
        <v>9.5692000000000004</v>
      </c>
      <c r="BA1491" s="1">
        <v>12.281000000000001</v>
      </c>
      <c r="BB1491" s="1">
        <v>1.6191</v>
      </c>
      <c r="BC1491" s="1">
        <v>2.0779000000000001</v>
      </c>
      <c r="BD1491" s="1">
        <v>3.6970000000000001</v>
      </c>
      <c r="BE1491" s="1">
        <v>4.8189999999999999E-6</v>
      </c>
      <c r="BF1491" s="1">
        <v>0</v>
      </c>
      <c r="BG1491" s="1">
        <v>0</v>
      </c>
      <c r="BH1491" s="1">
        <v>1.1365000000000001</v>
      </c>
      <c r="BI1491" s="1">
        <v>1136.5</v>
      </c>
      <c r="BJ1491" s="1">
        <v>84079</v>
      </c>
      <c r="BK1491" s="1">
        <v>73.981999999999999</v>
      </c>
      <c r="BL1491" s="1">
        <v>-155330</v>
      </c>
      <c r="BM1491" s="1">
        <v>20160</v>
      </c>
      <c r="BN1491" s="1">
        <v>7606200</v>
      </c>
      <c r="BO1491" s="1">
        <v>0</v>
      </c>
      <c r="BP1491" s="1">
        <v>2.9832000000000001</v>
      </c>
      <c r="BQ1491" s="1">
        <v>0</v>
      </c>
      <c r="BR1491" s="1">
        <v>1814.9</v>
      </c>
      <c r="BS1491" s="1">
        <v>2.9832000000000001E-3</v>
      </c>
      <c r="BT1491" s="1">
        <v>0</v>
      </c>
      <c r="BU1491" s="1">
        <v>7.69</v>
      </c>
      <c r="BV1491" s="1">
        <v>38004</v>
      </c>
      <c r="BW1491" s="1">
        <v>0.91800000000000004</v>
      </c>
    </row>
    <row r="1492" spans="1:75" x14ac:dyDescent="0.35">
      <c r="A1492" s="1">
        <v>1488.1</v>
      </c>
      <c r="B1492" s="1">
        <v>68373000</v>
      </c>
      <c r="C1492" s="1">
        <v>7494400</v>
      </c>
      <c r="D1492" s="1">
        <v>7635400</v>
      </c>
      <c r="E1492" s="1">
        <v>566.96</v>
      </c>
      <c r="F1492" s="1">
        <v>8.1888000000000005</v>
      </c>
      <c r="G1492" s="1">
        <v>3.86</v>
      </c>
      <c r="H1492" s="1">
        <v>0.26188</v>
      </c>
      <c r="I1492" s="1">
        <v>0.29293000000000002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0</v>
      </c>
      <c r="S1492" s="1">
        <v>0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Y1492" s="1">
        <v>0</v>
      </c>
      <c r="Z1492" s="1">
        <v>0</v>
      </c>
      <c r="AA1492" s="1">
        <v>4.3692999999999996E-3</v>
      </c>
      <c r="AB1492" s="1">
        <v>0</v>
      </c>
      <c r="AC1492" s="1">
        <v>5.0905000000000004E-4</v>
      </c>
      <c r="AD1492" s="1">
        <v>0</v>
      </c>
      <c r="AE1492" s="1">
        <v>0</v>
      </c>
      <c r="AF1492" s="1">
        <v>1.0165999999999999</v>
      </c>
      <c r="AG1492" s="1">
        <v>-2.6974999999999998</v>
      </c>
      <c r="AH1492" s="1">
        <v>70.048000000000002</v>
      </c>
      <c r="AI1492" s="1">
        <v>159.03</v>
      </c>
      <c r="AJ1492" s="1">
        <v>1.0165999999999999</v>
      </c>
      <c r="AK1492" s="1">
        <v>-2.6974999999999998</v>
      </c>
      <c r="AL1492" s="1">
        <v>7608100</v>
      </c>
      <c r="AM1492" s="1">
        <v>121.22</v>
      </c>
      <c r="AN1492" s="1">
        <v>0.84935000000000005</v>
      </c>
      <c r="AO1492" s="1">
        <v>2259400</v>
      </c>
      <c r="AP1492" s="1">
        <v>4153200</v>
      </c>
      <c r="AQ1492" s="1">
        <v>0</v>
      </c>
      <c r="AR1492" s="1">
        <v>0</v>
      </c>
      <c r="AS1492" s="1">
        <v>1816.4</v>
      </c>
      <c r="AT1492" s="1">
        <v>9.9526999999999992E-4</v>
      </c>
      <c r="AU1492" s="1">
        <v>136.47</v>
      </c>
      <c r="AV1492" s="1">
        <v>7.6971999999999996</v>
      </c>
      <c r="AW1492" s="1">
        <v>2351.9</v>
      </c>
      <c r="AX1492" s="1">
        <v>432.68</v>
      </c>
      <c r="AY1492" s="1">
        <v>418.7</v>
      </c>
      <c r="AZ1492" s="1">
        <v>9.5673999999999992</v>
      </c>
      <c r="BA1492" s="1">
        <v>12.24</v>
      </c>
      <c r="BB1492" s="1">
        <v>1.6188</v>
      </c>
      <c r="BC1492" s="1">
        <v>2.0710000000000002</v>
      </c>
      <c r="BD1492" s="1">
        <v>3.6898</v>
      </c>
      <c r="BE1492" s="1">
        <v>9.6351000000000003E-7</v>
      </c>
      <c r="BF1492" s="1">
        <v>1</v>
      </c>
      <c r="BG1492" s="1">
        <v>3.4047000000000001</v>
      </c>
      <c r="BH1492" s="1">
        <v>0.2102</v>
      </c>
      <c r="BI1492" s="1">
        <v>5946.3</v>
      </c>
      <c r="BJ1492" s="1">
        <v>83682</v>
      </c>
      <c r="BK1492" s="1">
        <v>73.736999999999995</v>
      </c>
      <c r="BL1492" s="1">
        <v>0</v>
      </c>
      <c r="BM1492" s="1">
        <v>20093</v>
      </c>
      <c r="BN1492" s="1">
        <v>7608100</v>
      </c>
      <c r="BO1492" s="1">
        <v>11.592000000000001</v>
      </c>
      <c r="BP1492" s="1">
        <v>0</v>
      </c>
      <c r="BQ1492" s="1">
        <v>0</v>
      </c>
      <c r="BR1492" s="1">
        <v>1816.4</v>
      </c>
      <c r="BS1492" s="1">
        <v>0</v>
      </c>
      <c r="BT1492" s="1">
        <v>3.4047000000000001</v>
      </c>
      <c r="BU1492" s="1">
        <v>7.6971999999999996</v>
      </c>
      <c r="BV1492" s="1">
        <v>38045</v>
      </c>
      <c r="BW1492" s="1">
        <v>0.91722999999999999</v>
      </c>
    </row>
    <row r="1493" spans="1:75" x14ac:dyDescent="0.35">
      <c r="A1493" s="1">
        <v>1489.1</v>
      </c>
      <c r="B1493" s="1">
        <v>68361000</v>
      </c>
      <c r="C1493" s="1">
        <v>7491200</v>
      </c>
      <c r="D1493" s="1">
        <v>7634300</v>
      </c>
      <c r="E1493" s="1">
        <v>566.91</v>
      </c>
      <c r="F1493" s="1">
        <v>8.1872000000000007</v>
      </c>
      <c r="G1493" s="1">
        <v>3.8576000000000001</v>
      </c>
      <c r="H1493" s="1">
        <v>0.26313999999999999</v>
      </c>
      <c r="I1493" s="1">
        <v>0.29310999999999998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Y1493" s="1">
        <v>0</v>
      </c>
      <c r="Z1493" s="1">
        <v>0</v>
      </c>
      <c r="AA1493" s="1">
        <v>4.1973999999999996E-3</v>
      </c>
      <c r="AB1493" s="1">
        <v>0</v>
      </c>
      <c r="AC1493" s="1">
        <v>2.1291999999999999E-3</v>
      </c>
      <c r="AD1493" s="1">
        <v>0</v>
      </c>
      <c r="AE1493" s="1">
        <v>0</v>
      </c>
      <c r="AF1493" s="1">
        <v>1.7518</v>
      </c>
      <c r="AG1493" s="1">
        <v>-16.587</v>
      </c>
      <c r="AH1493" s="1">
        <v>69.438000000000002</v>
      </c>
      <c r="AI1493" s="1">
        <v>158.9</v>
      </c>
      <c r="AJ1493" s="1">
        <v>1.7518</v>
      </c>
      <c r="AK1493" s="1">
        <v>-16.587</v>
      </c>
      <c r="AL1493" s="1">
        <v>7609900</v>
      </c>
      <c r="AM1493" s="1">
        <v>40.35</v>
      </c>
      <c r="AN1493" s="1">
        <v>0.84938000000000002</v>
      </c>
      <c r="AO1493" s="1">
        <v>2259200</v>
      </c>
      <c r="AP1493" s="1">
        <v>4152600</v>
      </c>
      <c r="AQ1493" s="1">
        <v>2.9824000000000002</v>
      </c>
      <c r="AR1493" s="1">
        <v>248.38</v>
      </c>
      <c r="AS1493" s="1">
        <v>1817.9</v>
      </c>
      <c r="AT1493" s="1">
        <v>1.4093E-2</v>
      </c>
      <c r="AU1493" s="1">
        <v>136.6</v>
      </c>
      <c r="AV1493" s="1">
        <v>7.7043999999999997</v>
      </c>
      <c r="AW1493" s="1">
        <v>2351.9</v>
      </c>
      <c r="AX1493" s="1">
        <v>432.68</v>
      </c>
      <c r="AY1493" s="1">
        <v>418.75</v>
      </c>
      <c r="AZ1493" s="1">
        <v>9.5656999999999996</v>
      </c>
      <c r="BA1493" s="1">
        <v>12.199</v>
      </c>
      <c r="BB1493" s="1">
        <v>1.6185</v>
      </c>
      <c r="BC1493" s="1">
        <v>2.0640999999999998</v>
      </c>
      <c r="BD1493" s="1">
        <v>3.6825999999999999</v>
      </c>
      <c r="BE1493" s="1">
        <v>1.4086E-5</v>
      </c>
      <c r="BF1493" s="1">
        <v>1</v>
      </c>
      <c r="BG1493" s="1">
        <v>1.1333</v>
      </c>
      <c r="BH1493" s="1">
        <v>1.1333</v>
      </c>
      <c r="BI1493" s="1">
        <v>-10196</v>
      </c>
      <c r="BJ1493" s="1">
        <v>60515</v>
      </c>
      <c r="BK1493" s="1">
        <v>73.489999999999995</v>
      </c>
      <c r="BL1493" s="1">
        <v>67755</v>
      </c>
      <c r="BM1493" s="1">
        <v>20026</v>
      </c>
      <c r="BN1493" s="1">
        <v>7609900</v>
      </c>
      <c r="BO1493" s="1">
        <v>1.2843</v>
      </c>
      <c r="BP1493" s="1">
        <v>2.9824000000000002</v>
      </c>
      <c r="BQ1493" s="1">
        <v>248.38</v>
      </c>
      <c r="BR1493" s="1">
        <v>1817.9</v>
      </c>
      <c r="BS1493" s="1">
        <v>2.9824000000000001E-3</v>
      </c>
      <c r="BT1493" s="1">
        <v>1.1333</v>
      </c>
      <c r="BU1493" s="1">
        <v>7.7043999999999997</v>
      </c>
      <c r="BV1493" s="1">
        <v>38085</v>
      </c>
      <c r="BW1493" s="1">
        <v>0.91639000000000004</v>
      </c>
    </row>
    <row r="1494" spans="1:75" x14ac:dyDescent="0.35">
      <c r="A1494" s="1">
        <v>1490.1</v>
      </c>
      <c r="B1494" s="1">
        <v>68349000</v>
      </c>
      <c r="C1494" s="1">
        <v>7486800</v>
      </c>
      <c r="D1494" s="1">
        <v>7633500</v>
      </c>
      <c r="E1494" s="1">
        <v>566.84</v>
      </c>
      <c r="F1494" s="1">
        <v>8.1857000000000006</v>
      </c>
      <c r="G1494" s="1">
        <v>3.8559000000000001</v>
      </c>
      <c r="H1494" s="1">
        <v>0.26421</v>
      </c>
      <c r="I1494" s="1">
        <v>0.29315999999999998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0</v>
      </c>
      <c r="U1494" s="1">
        <v>0</v>
      </c>
      <c r="V1494" s="1">
        <v>0</v>
      </c>
      <c r="W1494" s="1">
        <v>0</v>
      </c>
      <c r="X1494" s="1">
        <v>0</v>
      </c>
      <c r="Y1494" s="1">
        <v>0</v>
      </c>
      <c r="Z1494" s="1">
        <v>0</v>
      </c>
      <c r="AA1494" s="1">
        <v>8.1170000000000005E-4</v>
      </c>
      <c r="AB1494" s="1">
        <v>0</v>
      </c>
      <c r="AC1494" s="1">
        <v>-3.7513999999999998E-3</v>
      </c>
      <c r="AD1494" s="1">
        <v>0</v>
      </c>
      <c r="AE1494" s="1">
        <v>0</v>
      </c>
      <c r="AF1494" s="1">
        <v>-0.86773999999999996</v>
      </c>
      <c r="AG1494" s="1">
        <v>52.311999999999998</v>
      </c>
      <c r="AH1494" s="1">
        <v>56.042999999999999</v>
      </c>
      <c r="AI1494" s="1">
        <v>158.66</v>
      </c>
      <c r="AJ1494" s="1">
        <v>-0.86773999999999996</v>
      </c>
      <c r="AK1494" s="1">
        <v>52.311999999999998</v>
      </c>
      <c r="AL1494" s="1">
        <v>7601700</v>
      </c>
      <c r="AM1494" s="1">
        <v>0</v>
      </c>
      <c r="AN1494" s="1">
        <v>0.84940000000000004</v>
      </c>
      <c r="AO1494" s="1">
        <v>2258900</v>
      </c>
      <c r="AP1494" s="1">
        <v>4152200</v>
      </c>
      <c r="AQ1494" s="1">
        <v>0</v>
      </c>
      <c r="AR1494" s="1">
        <v>0</v>
      </c>
      <c r="AS1494" s="1">
        <v>1819.2</v>
      </c>
      <c r="AT1494" s="1">
        <v>1.4487999999999999E-2</v>
      </c>
      <c r="AU1494" s="1">
        <v>136.72</v>
      </c>
      <c r="AV1494" s="1">
        <v>7.7114000000000003</v>
      </c>
      <c r="AW1494" s="1">
        <v>2351.9</v>
      </c>
      <c r="AX1494" s="1">
        <v>432.68</v>
      </c>
      <c r="AY1494" s="1">
        <v>418.8</v>
      </c>
      <c r="AZ1494" s="1">
        <v>9.5739000000000001</v>
      </c>
      <c r="BA1494" s="1">
        <v>12.15</v>
      </c>
      <c r="BB1494" s="1">
        <v>1.6198999999999999</v>
      </c>
      <c r="BC1494" s="1">
        <v>2.0556999999999999</v>
      </c>
      <c r="BD1494" s="1">
        <v>3.6756000000000002</v>
      </c>
      <c r="BE1494" s="1">
        <v>1.4399000000000001E-5</v>
      </c>
      <c r="BF1494" s="1">
        <v>0</v>
      </c>
      <c r="BG1494" s="1">
        <v>0</v>
      </c>
      <c r="BH1494" s="1">
        <v>1.1313</v>
      </c>
      <c r="BI1494" s="1">
        <v>1131.4000000000001</v>
      </c>
      <c r="BJ1494" s="1">
        <v>82808</v>
      </c>
      <c r="BK1494" s="1">
        <v>73.192999999999998</v>
      </c>
      <c r="BL1494" s="1">
        <v>0</v>
      </c>
      <c r="BM1494" s="1">
        <v>19945</v>
      </c>
      <c r="BN1494" s="1">
        <v>7601700</v>
      </c>
      <c r="BO1494" s="1">
        <v>0</v>
      </c>
      <c r="BP1494" s="1">
        <v>0</v>
      </c>
      <c r="BQ1494" s="1">
        <v>0</v>
      </c>
      <c r="BR1494" s="1">
        <v>1819.2</v>
      </c>
      <c r="BS1494" s="1">
        <v>0</v>
      </c>
      <c r="BT1494" s="1">
        <v>0</v>
      </c>
      <c r="BU1494" s="1">
        <v>7.7114000000000003</v>
      </c>
      <c r="BV1494" s="1">
        <v>38134</v>
      </c>
      <c r="BW1494" s="1">
        <v>0.91542000000000001</v>
      </c>
    </row>
    <row r="1495" spans="1:75" x14ac:dyDescent="0.35">
      <c r="A1495" s="1">
        <v>1491.1</v>
      </c>
      <c r="B1495" s="1">
        <v>68337000</v>
      </c>
      <c r="C1495" s="1">
        <v>7482000</v>
      </c>
      <c r="D1495" s="1">
        <v>7633100</v>
      </c>
      <c r="E1495" s="1">
        <v>566.77</v>
      </c>
      <c r="F1495" s="1">
        <v>8.1852</v>
      </c>
      <c r="G1495" s="1">
        <v>3.8570000000000002</v>
      </c>
      <c r="H1495" s="1">
        <v>0.26523000000000002</v>
      </c>
      <c r="I1495" s="1">
        <v>0.29319000000000001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Z1495" s="1">
        <v>0</v>
      </c>
      <c r="AA1495" s="1">
        <v>1.7581000000000001E-3</v>
      </c>
      <c r="AB1495" s="1">
        <v>0</v>
      </c>
      <c r="AC1495" s="1">
        <v>-6.2718000000000001E-3</v>
      </c>
      <c r="AD1495" s="1">
        <v>0</v>
      </c>
      <c r="AE1495" s="1">
        <v>0</v>
      </c>
      <c r="AF1495" s="1">
        <v>-1.7768999999999999</v>
      </c>
      <c r="AG1495" s="1">
        <v>17.628</v>
      </c>
      <c r="AH1495" s="1">
        <v>48.128999999999998</v>
      </c>
      <c r="AI1495" s="1">
        <v>158.32</v>
      </c>
      <c r="AJ1495" s="1">
        <v>-1.7768999999999999</v>
      </c>
      <c r="AK1495" s="1">
        <v>17.628</v>
      </c>
      <c r="AL1495" s="1">
        <v>7595800</v>
      </c>
      <c r="AM1495" s="1">
        <v>120.56</v>
      </c>
      <c r="AN1495" s="1">
        <v>0.84933000000000003</v>
      </c>
      <c r="AO1495" s="1">
        <v>2256800</v>
      </c>
      <c r="AP1495" s="1">
        <v>4151900</v>
      </c>
      <c r="AQ1495" s="1">
        <v>0</v>
      </c>
      <c r="AR1495" s="1">
        <v>0</v>
      </c>
      <c r="AS1495" s="1">
        <v>1820.2</v>
      </c>
      <c r="AT1495" s="1">
        <v>6.5046000000000001E-3</v>
      </c>
      <c r="AU1495" s="1">
        <v>136.91</v>
      </c>
      <c r="AV1495" s="1">
        <v>7.7218</v>
      </c>
      <c r="AW1495" s="1">
        <v>2351.8000000000002</v>
      </c>
      <c r="AX1495" s="1">
        <v>432.67</v>
      </c>
      <c r="AY1495" s="1">
        <v>418.86</v>
      </c>
      <c r="AZ1495" s="1">
        <v>9.5799000000000003</v>
      </c>
      <c r="BA1495" s="1">
        <v>12.082000000000001</v>
      </c>
      <c r="BB1495" s="1">
        <v>1.6209</v>
      </c>
      <c r="BC1495" s="1">
        <v>2.0442999999999998</v>
      </c>
      <c r="BD1495" s="1">
        <v>3.6652</v>
      </c>
      <c r="BE1495" s="1">
        <v>6.4165999999999997E-6</v>
      </c>
      <c r="BF1495" s="1">
        <v>1</v>
      </c>
      <c r="BG1495" s="1">
        <v>3.3860000000000001</v>
      </c>
      <c r="BH1495" s="1">
        <v>-12.475</v>
      </c>
      <c r="BI1495" s="1">
        <v>3300.4</v>
      </c>
      <c r="BJ1495" s="1">
        <v>82149</v>
      </c>
      <c r="BK1495" s="1">
        <v>72.784999999999997</v>
      </c>
      <c r="BL1495" s="1">
        <v>0</v>
      </c>
      <c r="BM1495" s="1">
        <v>19834</v>
      </c>
      <c r="BN1495" s="1">
        <v>7595800</v>
      </c>
      <c r="BO1495" s="1">
        <v>11.465</v>
      </c>
      <c r="BP1495" s="1">
        <v>0</v>
      </c>
      <c r="BQ1495" s="1">
        <v>0</v>
      </c>
      <c r="BR1495" s="1">
        <v>1820.2</v>
      </c>
      <c r="BS1495" s="1">
        <v>0</v>
      </c>
      <c r="BT1495" s="1">
        <v>3.3860000000000001</v>
      </c>
      <c r="BU1495" s="1">
        <v>7.7218</v>
      </c>
      <c r="BV1495" s="1">
        <v>38201</v>
      </c>
      <c r="BW1495" s="1">
        <v>0.91429000000000005</v>
      </c>
    </row>
    <row r="1496" spans="1:75" x14ac:dyDescent="0.35">
      <c r="A1496" s="1">
        <v>1492.1</v>
      </c>
      <c r="B1496" s="1">
        <v>68325000</v>
      </c>
      <c r="C1496" s="1">
        <v>7477300</v>
      </c>
      <c r="D1496" s="1">
        <v>7632600</v>
      </c>
      <c r="E1496" s="1">
        <v>566.73</v>
      </c>
      <c r="F1496" s="1">
        <v>8.1851000000000003</v>
      </c>
      <c r="G1496" s="1">
        <v>3.8603000000000001</v>
      </c>
      <c r="H1496" s="1">
        <v>0.26596999999999998</v>
      </c>
      <c r="I1496" s="1">
        <v>0.29315000000000002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1">
        <v>0</v>
      </c>
      <c r="T1496" s="1">
        <v>0</v>
      </c>
      <c r="U1496" s="1">
        <v>0</v>
      </c>
      <c r="V1496" s="1">
        <v>0</v>
      </c>
      <c r="W1496" s="1">
        <v>0</v>
      </c>
      <c r="X1496" s="1">
        <v>0</v>
      </c>
      <c r="Y1496" s="1">
        <v>0</v>
      </c>
      <c r="Z1496" s="1">
        <v>0</v>
      </c>
      <c r="AA1496" s="1">
        <v>2.9323999999999999E-3</v>
      </c>
      <c r="AB1496" s="1">
        <v>0</v>
      </c>
      <c r="AC1496" s="1">
        <v>1.6136E-3</v>
      </c>
      <c r="AD1496" s="1">
        <v>0</v>
      </c>
      <c r="AE1496" s="1">
        <v>0</v>
      </c>
      <c r="AF1496" s="1">
        <v>-11.172000000000001</v>
      </c>
      <c r="AG1496" s="1">
        <v>26.954999999999998</v>
      </c>
      <c r="AH1496" s="1">
        <v>41.482999999999997</v>
      </c>
      <c r="AI1496" s="1">
        <v>157.9</v>
      </c>
      <c r="AJ1496" s="1">
        <v>-11.172000000000001</v>
      </c>
      <c r="AK1496" s="1">
        <v>26.954999999999998</v>
      </c>
      <c r="AL1496" s="1">
        <v>7593600</v>
      </c>
      <c r="AM1496" s="1">
        <v>40.088000000000001</v>
      </c>
      <c r="AN1496" s="1">
        <v>0.84926999999999997</v>
      </c>
      <c r="AO1496" s="1">
        <v>2254600</v>
      </c>
      <c r="AP1496" s="1">
        <v>4151700</v>
      </c>
      <c r="AQ1496" s="1">
        <v>2.9817999999999998</v>
      </c>
      <c r="AR1496" s="1">
        <v>248.38</v>
      </c>
      <c r="AS1496" s="1">
        <v>1821.2</v>
      </c>
      <c r="AT1496" s="1">
        <v>6.8322999999999995E-4</v>
      </c>
      <c r="AU1496" s="1">
        <v>137.1</v>
      </c>
      <c r="AV1496" s="1">
        <v>7.7328999999999999</v>
      </c>
      <c r="AW1496" s="1">
        <v>2351.6</v>
      </c>
      <c r="AX1496" s="1">
        <v>432.67</v>
      </c>
      <c r="AY1496" s="1">
        <v>418.91</v>
      </c>
      <c r="AZ1496" s="1">
        <v>9.5822000000000003</v>
      </c>
      <c r="BA1496" s="1">
        <v>12.013999999999999</v>
      </c>
      <c r="BB1496" s="1">
        <v>1.6213</v>
      </c>
      <c r="BC1496" s="1">
        <v>2.0327999999999999</v>
      </c>
      <c r="BD1496" s="1">
        <v>3.6541000000000001</v>
      </c>
      <c r="BE1496" s="1">
        <v>6.5008999999999997E-7</v>
      </c>
      <c r="BF1496" s="1">
        <v>1</v>
      </c>
      <c r="BG1496" s="1">
        <v>1.1258999999999999</v>
      </c>
      <c r="BH1496" s="1">
        <v>1.1259999999999999</v>
      </c>
      <c r="BI1496" s="1">
        <v>1126</v>
      </c>
      <c r="BJ1496" s="1">
        <v>-888040</v>
      </c>
      <c r="BK1496" s="1">
        <v>72.376999999999995</v>
      </c>
      <c r="BL1496" s="1">
        <v>29702</v>
      </c>
      <c r="BM1496" s="1">
        <v>19723</v>
      </c>
      <c r="BN1496" s="1">
        <v>7593600</v>
      </c>
      <c r="BO1496" s="1">
        <v>1.2678</v>
      </c>
      <c r="BP1496" s="1">
        <v>2.9817999999999998</v>
      </c>
      <c r="BQ1496" s="1">
        <v>248.38</v>
      </c>
      <c r="BR1496" s="1">
        <v>1821.2</v>
      </c>
      <c r="BS1496" s="1">
        <v>2.9818000000000002E-3</v>
      </c>
      <c r="BT1496" s="1">
        <v>1.1258999999999999</v>
      </c>
      <c r="BU1496" s="1">
        <v>7.7328999999999999</v>
      </c>
      <c r="BV1496" s="1">
        <v>38268</v>
      </c>
      <c r="BW1496" s="1">
        <v>0.91303000000000001</v>
      </c>
    </row>
    <row r="1497" spans="1:75" x14ac:dyDescent="0.35">
      <c r="A1497" s="1">
        <v>1493.1</v>
      </c>
      <c r="B1497" s="1">
        <v>68313000</v>
      </c>
      <c r="C1497" s="1">
        <v>7471900</v>
      </c>
      <c r="D1497" s="1">
        <v>7632100</v>
      </c>
      <c r="E1497" s="1">
        <v>566.66</v>
      </c>
      <c r="F1497" s="1">
        <v>8.1860999999999997</v>
      </c>
      <c r="G1497" s="1">
        <v>3.8633999999999999</v>
      </c>
      <c r="H1497" s="1">
        <v>0.26638000000000001</v>
      </c>
      <c r="I1497" s="1">
        <v>0.29298000000000002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0</v>
      </c>
      <c r="Y1497" s="1">
        <v>0</v>
      </c>
      <c r="Z1497" s="1">
        <v>0</v>
      </c>
      <c r="AA1497" s="1">
        <v>3.2114999999999999E-3</v>
      </c>
      <c r="AB1497" s="1">
        <v>0</v>
      </c>
      <c r="AC1497" s="1">
        <v>2.6779E-3</v>
      </c>
      <c r="AD1497" s="1">
        <v>0</v>
      </c>
      <c r="AE1497" s="1">
        <v>0</v>
      </c>
      <c r="AF1497" s="1">
        <v>-1.5109999999999999</v>
      </c>
      <c r="AG1497" s="1">
        <v>91.125</v>
      </c>
      <c r="AH1497" s="1">
        <v>48.103000000000002</v>
      </c>
      <c r="AI1497" s="1">
        <v>157.38</v>
      </c>
      <c r="AJ1497" s="1">
        <v>-1.5109999999999999</v>
      </c>
      <c r="AK1497" s="1">
        <v>91.125</v>
      </c>
      <c r="AL1497" s="1">
        <v>7587900</v>
      </c>
      <c r="AM1497" s="1">
        <v>0</v>
      </c>
      <c r="AN1497" s="1">
        <v>0.84921000000000002</v>
      </c>
      <c r="AO1497" s="1">
        <v>2252600</v>
      </c>
      <c r="AP1497" s="1">
        <v>4151400</v>
      </c>
      <c r="AQ1497" s="1">
        <v>0</v>
      </c>
      <c r="AR1497" s="1">
        <v>0</v>
      </c>
      <c r="AS1497" s="1">
        <v>1822.2</v>
      </c>
      <c r="AT1497" s="1">
        <v>2.0736999999999998E-2</v>
      </c>
      <c r="AU1497" s="1">
        <v>137.29</v>
      </c>
      <c r="AV1497" s="1">
        <v>7.7434000000000003</v>
      </c>
      <c r="AW1497" s="1">
        <v>2351.5</v>
      </c>
      <c r="AX1497" s="1">
        <v>432.66</v>
      </c>
      <c r="AY1497" s="1">
        <v>418.96</v>
      </c>
      <c r="AZ1497" s="1">
        <v>9.5879999999999992</v>
      </c>
      <c r="BA1497" s="1">
        <v>11.946999999999999</v>
      </c>
      <c r="BB1497" s="1">
        <v>1.6223000000000001</v>
      </c>
      <c r="BC1497" s="1">
        <v>2.0213999999999999</v>
      </c>
      <c r="BD1497" s="1">
        <v>3.6436999999999999</v>
      </c>
      <c r="BE1497" s="1">
        <v>2.0704999999999999E-5</v>
      </c>
      <c r="BF1497" s="1">
        <v>0</v>
      </c>
      <c r="BG1497" s="1">
        <v>0</v>
      </c>
      <c r="BH1497" s="1">
        <v>1.1232</v>
      </c>
      <c r="BI1497" s="1">
        <v>1123.2</v>
      </c>
      <c r="BJ1497" s="1">
        <v>80839</v>
      </c>
      <c r="BK1497" s="1">
        <v>71.97</v>
      </c>
      <c r="BL1497" s="1">
        <v>0</v>
      </c>
      <c r="BM1497" s="1">
        <v>19612</v>
      </c>
      <c r="BN1497" s="1">
        <v>7587900</v>
      </c>
      <c r="BO1497" s="1">
        <v>0</v>
      </c>
      <c r="BP1497" s="1">
        <v>0</v>
      </c>
      <c r="BQ1497" s="1">
        <v>0</v>
      </c>
      <c r="BR1497" s="1">
        <v>1822.2</v>
      </c>
      <c r="BS1497" s="1">
        <v>0</v>
      </c>
      <c r="BT1497" s="1">
        <v>0</v>
      </c>
      <c r="BU1497" s="1">
        <v>7.7434000000000003</v>
      </c>
      <c r="BV1497" s="1">
        <v>38335</v>
      </c>
      <c r="BW1497" s="1">
        <v>0.91164000000000001</v>
      </c>
    </row>
    <row r="1498" spans="1:75" x14ac:dyDescent="0.35">
      <c r="A1498" s="1">
        <v>1494.1</v>
      </c>
      <c r="B1498" s="1">
        <v>68302000</v>
      </c>
      <c r="C1498" s="1">
        <v>7467900</v>
      </c>
      <c r="D1498" s="1">
        <v>7631600</v>
      </c>
      <c r="E1498" s="1">
        <v>566.63</v>
      </c>
      <c r="F1498" s="1">
        <v>8.1857000000000006</v>
      </c>
      <c r="G1498" s="1">
        <v>3.8692000000000002</v>
      </c>
      <c r="H1498" s="1">
        <v>0.26623999999999998</v>
      </c>
      <c r="I1498" s="1">
        <v>0.29276999999999997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>
        <v>0</v>
      </c>
      <c r="AA1498" s="1">
        <v>3.0358999999999998E-3</v>
      </c>
      <c r="AB1498" s="1">
        <v>0</v>
      </c>
      <c r="AC1498" s="1">
        <v>-8.3407999999999996E-4</v>
      </c>
      <c r="AD1498" s="1">
        <v>0</v>
      </c>
      <c r="AE1498" s="1">
        <v>0</v>
      </c>
      <c r="AF1498" s="1">
        <v>0.88019999999999998</v>
      </c>
      <c r="AG1498" s="1">
        <v>51.377000000000002</v>
      </c>
      <c r="AH1498" s="1">
        <v>31.428999999999998</v>
      </c>
      <c r="AI1498" s="1">
        <v>156.81</v>
      </c>
      <c r="AJ1498" s="1">
        <v>0.88019999999999998</v>
      </c>
      <c r="AK1498" s="1">
        <v>51.377000000000002</v>
      </c>
      <c r="AL1498" s="1">
        <v>7577800</v>
      </c>
      <c r="AM1498" s="1">
        <v>119.68</v>
      </c>
      <c r="AN1498" s="1">
        <v>0.84914999999999996</v>
      </c>
      <c r="AO1498" s="1">
        <v>2250900</v>
      </c>
      <c r="AP1498" s="1">
        <v>4151100</v>
      </c>
      <c r="AQ1498" s="1">
        <v>0</v>
      </c>
      <c r="AR1498" s="1">
        <v>0</v>
      </c>
      <c r="AS1498" s="1">
        <v>1823.2</v>
      </c>
      <c r="AT1498" s="1">
        <v>1.4267999999999999E-2</v>
      </c>
      <c r="AU1498" s="1">
        <v>137.46</v>
      </c>
      <c r="AV1498" s="1">
        <v>7.7530000000000001</v>
      </c>
      <c r="AW1498" s="1">
        <v>2351.3000000000002</v>
      </c>
      <c r="AX1498" s="1">
        <v>432.65</v>
      </c>
      <c r="AY1498" s="1">
        <v>419.02</v>
      </c>
      <c r="AZ1498" s="1">
        <v>9.5983000000000001</v>
      </c>
      <c r="BA1498" s="1">
        <v>11.88</v>
      </c>
      <c r="BB1498" s="1">
        <v>1.6240000000000001</v>
      </c>
      <c r="BC1498" s="1">
        <v>2.0099999999999998</v>
      </c>
      <c r="BD1498" s="1">
        <v>3.6339999999999999</v>
      </c>
      <c r="BE1498" s="1">
        <v>1.4178E-5</v>
      </c>
      <c r="BF1498" s="1">
        <v>1</v>
      </c>
      <c r="BG1498" s="1">
        <v>3.3614000000000002</v>
      </c>
      <c r="BH1498" s="1">
        <v>-12.839</v>
      </c>
      <c r="BI1498" s="1">
        <v>3070.1</v>
      </c>
      <c r="BJ1498" s="1">
        <v>80185</v>
      </c>
      <c r="BK1498" s="1">
        <v>71.564999999999998</v>
      </c>
      <c r="BL1498" s="1">
        <v>0</v>
      </c>
      <c r="BM1498" s="1">
        <v>19502</v>
      </c>
      <c r="BN1498" s="1">
        <v>7577800</v>
      </c>
      <c r="BO1498" s="1">
        <v>11.298999999999999</v>
      </c>
      <c r="BP1498" s="1">
        <v>0</v>
      </c>
      <c r="BQ1498" s="1">
        <v>0</v>
      </c>
      <c r="BR1498" s="1">
        <v>1823.2</v>
      </c>
      <c r="BS1498" s="1">
        <v>0</v>
      </c>
      <c r="BT1498" s="1">
        <v>3.3614000000000002</v>
      </c>
      <c r="BU1498" s="1">
        <v>7.7530000000000001</v>
      </c>
      <c r="BV1498" s="1">
        <v>38401</v>
      </c>
      <c r="BW1498" s="1">
        <v>0.91017000000000003</v>
      </c>
    </row>
    <row r="1499" spans="1:75" x14ac:dyDescent="0.35">
      <c r="A1499" s="1">
        <v>1495.1</v>
      </c>
      <c r="B1499" s="1">
        <v>68290000</v>
      </c>
      <c r="C1499" s="1">
        <v>7464400</v>
      </c>
      <c r="D1499" s="1">
        <v>7631200</v>
      </c>
      <c r="E1499" s="1">
        <v>566.6</v>
      </c>
      <c r="F1499" s="1">
        <v>8.1866000000000003</v>
      </c>
      <c r="G1499" s="1">
        <v>3.8748</v>
      </c>
      <c r="H1499" s="1">
        <v>0.26444000000000001</v>
      </c>
      <c r="I1499" s="1">
        <v>0.29252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S1499" s="1">
        <v>0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1">
        <v>0</v>
      </c>
      <c r="Z1499" s="1">
        <v>0</v>
      </c>
      <c r="AA1499" s="1">
        <v>2.2442E-3</v>
      </c>
      <c r="AB1499" s="1">
        <v>0</v>
      </c>
      <c r="AC1499" s="1">
        <v>1.4146E-3</v>
      </c>
      <c r="AD1499" s="1">
        <v>0</v>
      </c>
      <c r="AE1499" s="1">
        <v>0</v>
      </c>
      <c r="AF1499" s="1">
        <v>5.5194999999999999</v>
      </c>
      <c r="AG1499" s="1">
        <v>56.488</v>
      </c>
      <c r="AH1499" s="1">
        <v>21.818000000000001</v>
      </c>
      <c r="AI1499" s="1">
        <v>156.19</v>
      </c>
      <c r="AJ1499" s="1">
        <v>5.5194999999999999</v>
      </c>
      <c r="AK1499" s="1">
        <v>56.488</v>
      </c>
      <c r="AL1499" s="1">
        <v>7572300</v>
      </c>
      <c r="AM1499" s="1">
        <v>39.792999999999999</v>
      </c>
      <c r="AN1499" s="1">
        <v>0.84909999999999997</v>
      </c>
      <c r="AO1499" s="1">
        <v>2248900</v>
      </c>
      <c r="AP1499" s="1">
        <v>4150900</v>
      </c>
      <c r="AQ1499" s="1">
        <v>2.9811999999999999</v>
      </c>
      <c r="AR1499" s="1">
        <v>248.37</v>
      </c>
      <c r="AS1499" s="1">
        <v>1824.2</v>
      </c>
      <c r="AT1499" s="1">
        <v>5.3601999999999999E-3</v>
      </c>
      <c r="AU1499" s="1">
        <v>137.63999999999999</v>
      </c>
      <c r="AV1499" s="1">
        <v>7.7633999999999999</v>
      </c>
      <c r="AW1499" s="1">
        <v>2351.1999999999998</v>
      </c>
      <c r="AX1499" s="1">
        <v>432.65</v>
      </c>
      <c r="AY1499" s="1">
        <v>419.07</v>
      </c>
      <c r="AZ1499" s="1">
        <v>9.6039999999999992</v>
      </c>
      <c r="BA1499" s="1">
        <v>11.813000000000001</v>
      </c>
      <c r="BB1499" s="1">
        <v>1.625</v>
      </c>
      <c r="BC1499" s="1">
        <v>1.9986999999999999</v>
      </c>
      <c r="BD1499" s="1">
        <v>3.6236000000000002</v>
      </c>
      <c r="BE1499" s="1">
        <v>5.2782999999999999E-6</v>
      </c>
      <c r="BF1499" s="1">
        <v>1</v>
      </c>
      <c r="BG1499" s="1">
        <v>1.1176999999999999</v>
      </c>
      <c r="BH1499" s="1">
        <v>1.1176999999999999</v>
      </c>
      <c r="BI1499" s="1">
        <v>1117.7</v>
      </c>
      <c r="BJ1499" s="1">
        <v>-929870</v>
      </c>
      <c r="BK1499" s="1">
        <v>71.16</v>
      </c>
      <c r="BL1499" s="1">
        <v>21297</v>
      </c>
      <c r="BM1499" s="1">
        <v>19391</v>
      </c>
      <c r="BN1499" s="1">
        <v>7572300</v>
      </c>
      <c r="BO1499" s="1">
        <v>1.2492000000000001</v>
      </c>
      <c r="BP1499" s="1">
        <v>2.9811999999999999</v>
      </c>
      <c r="BQ1499" s="1">
        <v>248.37</v>
      </c>
      <c r="BR1499" s="1">
        <v>1824.2</v>
      </c>
      <c r="BS1499" s="1">
        <v>2.9811999999999998E-3</v>
      </c>
      <c r="BT1499" s="1">
        <v>1.1176999999999999</v>
      </c>
      <c r="BU1499" s="1">
        <v>7.7633999999999999</v>
      </c>
      <c r="BV1499" s="1">
        <v>38468</v>
      </c>
      <c r="BW1499" s="1">
        <v>0.90869</v>
      </c>
    </row>
    <row r="1500" spans="1:75" x14ac:dyDescent="0.35">
      <c r="A1500" s="1">
        <v>1496.1</v>
      </c>
      <c r="B1500" s="1">
        <v>68278000</v>
      </c>
      <c r="C1500" s="1">
        <v>7462200</v>
      </c>
      <c r="D1500" s="1">
        <v>7630700</v>
      </c>
      <c r="E1500" s="1">
        <v>566.61</v>
      </c>
      <c r="F1500" s="1">
        <v>8.1864000000000008</v>
      </c>
      <c r="G1500" s="1">
        <v>3.8820999999999999</v>
      </c>
      <c r="H1500" s="1">
        <v>0.26196000000000003</v>
      </c>
      <c r="I1500" s="1">
        <v>0.29221999999999998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>
        <v>0</v>
      </c>
      <c r="AA1500" s="1">
        <v>2.0695000000000002E-3</v>
      </c>
      <c r="AB1500" s="1">
        <v>0</v>
      </c>
      <c r="AC1500" s="1">
        <v>1.7696000000000001E-3</v>
      </c>
      <c r="AD1500" s="1">
        <v>0</v>
      </c>
      <c r="AE1500" s="1">
        <v>0</v>
      </c>
      <c r="AF1500" s="1">
        <v>6.0279999999999996</v>
      </c>
      <c r="AG1500" s="1">
        <v>103.27</v>
      </c>
      <c r="AH1500" s="1">
        <v>21.428000000000001</v>
      </c>
      <c r="AI1500" s="1">
        <v>155.55000000000001</v>
      </c>
      <c r="AJ1500" s="1">
        <v>6.0279999999999996</v>
      </c>
      <c r="AK1500" s="1">
        <v>103.27</v>
      </c>
      <c r="AL1500" s="1">
        <v>7571200</v>
      </c>
      <c r="AM1500" s="1">
        <v>0</v>
      </c>
      <c r="AN1500" s="1">
        <v>0.84902999999999995</v>
      </c>
      <c r="AO1500" s="1">
        <v>2246700</v>
      </c>
      <c r="AP1500" s="1">
        <v>4150700</v>
      </c>
      <c r="AQ1500" s="1">
        <v>0</v>
      </c>
      <c r="AR1500" s="1">
        <v>0</v>
      </c>
      <c r="AS1500" s="1">
        <v>1825.2</v>
      </c>
      <c r="AT1500" s="1">
        <v>1.6799E-4</v>
      </c>
      <c r="AU1500" s="1">
        <v>137.84</v>
      </c>
      <c r="AV1500" s="1">
        <v>7.7744999999999997</v>
      </c>
      <c r="AW1500" s="1">
        <v>2351</v>
      </c>
      <c r="AX1500" s="1">
        <v>432.64</v>
      </c>
      <c r="AY1500" s="1">
        <v>419.12</v>
      </c>
      <c r="AZ1500" s="1">
        <v>9.6050000000000004</v>
      </c>
      <c r="BA1500" s="1">
        <v>11.746</v>
      </c>
      <c r="BB1500" s="1">
        <v>1.6252</v>
      </c>
      <c r="BC1500" s="1">
        <v>1.9873000000000001</v>
      </c>
      <c r="BD1500" s="1">
        <v>3.6124999999999998</v>
      </c>
      <c r="BE1500" s="1">
        <v>1.5269E-7</v>
      </c>
      <c r="BF1500" s="1">
        <v>0</v>
      </c>
      <c r="BG1500" s="1">
        <v>0</v>
      </c>
      <c r="BH1500" s="1">
        <v>1.1149</v>
      </c>
      <c r="BI1500" s="1">
        <v>1114.9000000000001</v>
      </c>
      <c r="BJ1500" s="1">
        <v>78885</v>
      </c>
      <c r="BK1500" s="1">
        <v>70.757000000000005</v>
      </c>
      <c r="BL1500" s="1">
        <v>0</v>
      </c>
      <c r="BM1500" s="1">
        <v>19281</v>
      </c>
      <c r="BN1500" s="1">
        <v>7571200</v>
      </c>
      <c r="BO1500" s="1">
        <v>0</v>
      </c>
      <c r="BP1500" s="1">
        <v>0</v>
      </c>
      <c r="BQ1500" s="1">
        <v>0</v>
      </c>
      <c r="BR1500" s="1">
        <v>1825.2</v>
      </c>
      <c r="BS1500" s="1">
        <v>0</v>
      </c>
      <c r="BT1500" s="1">
        <v>0</v>
      </c>
      <c r="BU1500" s="1">
        <v>7.7744999999999997</v>
      </c>
      <c r="BV1500" s="1">
        <v>38534</v>
      </c>
      <c r="BW1500" s="1">
        <v>0.90725999999999996</v>
      </c>
    </row>
    <row r="1501" spans="1:75" x14ac:dyDescent="0.35">
      <c r="A1501" s="1">
        <v>1497.1</v>
      </c>
      <c r="B1501" s="1">
        <v>68266000</v>
      </c>
      <c r="C1501" s="1">
        <v>7461400</v>
      </c>
      <c r="D1501" s="1">
        <v>7629800</v>
      </c>
      <c r="E1501" s="1">
        <v>566.61</v>
      </c>
      <c r="F1501" s="1">
        <v>8.1853999999999996</v>
      </c>
      <c r="G1501" s="1">
        <v>3.887</v>
      </c>
      <c r="H1501" s="1">
        <v>0.26018000000000002</v>
      </c>
      <c r="I1501" s="1">
        <v>0.29189999999999999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0</v>
      </c>
      <c r="S1501" s="1">
        <v>0</v>
      </c>
      <c r="T1501" s="1">
        <v>0</v>
      </c>
      <c r="U1501" s="1">
        <v>0</v>
      </c>
      <c r="V1501" s="1">
        <v>0</v>
      </c>
      <c r="W1501" s="1">
        <v>0</v>
      </c>
      <c r="X1501" s="1">
        <v>0</v>
      </c>
      <c r="Y1501" s="1">
        <v>0</v>
      </c>
      <c r="Z1501" s="1">
        <v>0</v>
      </c>
      <c r="AA1501" s="1">
        <v>4.5683E-3</v>
      </c>
      <c r="AB1501" s="1">
        <v>0</v>
      </c>
      <c r="AC1501" s="1">
        <v>1.2378999999999999E-3</v>
      </c>
      <c r="AD1501" s="1">
        <v>0</v>
      </c>
      <c r="AE1501" s="1">
        <v>0</v>
      </c>
      <c r="AF1501" s="1">
        <v>8.7050000000000001</v>
      </c>
      <c r="AG1501" s="1">
        <v>54.732999999999997</v>
      </c>
      <c r="AH1501" s="1">
        <v>27.616</v>
      </c>
      <c r="AI1501" s="1">
        <v>154.91999999999999</v>
      </c>
      <c r="AJ1501" s="1">
        <v>8.7050000000000001</v>
      </c>
      <c r="AK1501" s="1">
        <v>54.732999999999997</v>
      </c>
      <c r="AL1501" s="1">
        <v>7570700</v>
      </c>
      <c r="AM1501" s="1">
        <v>0</v>
      </c>
      <c r="AN1501" s="1">
        <v>0.84906000000000004</v>
      </c>
      <c r="AO1501" s="1">
        <v>2246400</v>
      </c>
      <c r="AP1501" s="1">
        <v>4150200</v>
      </c>
      <c r="AQ1501" s="1">
        <v>2.9807000000000001</v>
      </c>
      <c r="AR1501" s="1">
        <v>248.37</v>
      </c>
      <c r="AS1501" s="1">
        <v>1826.6</v>
      </c>
      <c r="AT1501" s="1">
        <v>1.3743E-2</v>
      </c>
      <c r="AU1501" s="1">
        <v>137.97</v>
      </c>
      <c r="AV1501" s="1">
        <v>7.7817999999999996</v>
      </c>
      <c r="AW1501" s="1">
        <v>2351</v>
      </c>
      <c r="AX1501" s="1">
        <v>432.64</v>
      </c>
      <c r="AY1501" s="1">
        <v>419.18</v>
      </c>
      <c r="AZ1501" s="1">
        <v>9.6057000000000006</v>
      </c>
      <c r="BA1501" s="1">
        <v>11.702</v>
      </c>
      <c r="BB1501" s="1">
        <v>1.6253</v>
      </c>
      <c r="BC1501" s="1">
        <v>1.9799</v>
      </c>
      <c r="BD1501" s="1">
        <v>3.6052</v>
      </c>
      <c r="BE1501" s="1">
        <v>1.3729E-5</v>
      </c>
      <c r="BF1501" s="1">
        <v>0</v>
      </c>
      <c r="BG1501" s="1">
        <v>0</v>
      </c>
      <c r="BH1501" s="1">
        <v>1.113</v>
      </c>
      <c r="BI1501" s="1">
        <v>1113</v>
      </c>
      <c r="BJ1501" s="1">
        <v>-780820</v>
      </c>
      <c r="BK1501" s="1">
        <v>70.494</v>
      </c>
      <c r="BL1501" s="1">
        <v>-11173</v>
      </c>
      <c r="BM1501" s="1">
        <v>19210</v>
      </c>
      <c r="BN1501" s="1">
        <v>7570700</v>
      </c>
      <c r="BO1501" s="1">
        <v>0</v>
      </c>
      <c r="BP1501" s="1">
        <v>2.9807000000000001</v>
      </c>
      <c r="BQ1501" s="1">
        <v>248.37</v>
      </c>
      <c r="BR1501" s="1">
        <v>1826.6</v>
      </c>
      <c r="BS1501" s="1">
        <v>2.9807000000000002E-3</v>
      </c>
      <c r="BT1501" s="1">
        <v>0</v>
      </c>
      <c r="BU1501" s="1">
        <v>7.7817999999999996</v>
      </c>
      <c r="BV1501" s="1">
        <v>38577</v>
      </c>
      <c r="BW1501" s="1">
        <v>0.90598000000000001</v>
      </c>
    </row>
    <row r="1502" spans="1:75" x14ac:dyDescent="0.35">
      <c r="A1502" s="1">
        <v>1498.1</v>
      </c>
      <c r="B1502" s="1">
        <v>68254000</v>
      </c>
      <c r="C1502" s="1">
        <v>7460700</v>
      </c>
      <c r="D1502" s="1">
        <v>7628900</v>
      </c>
      <c r="E1502" s="1">
        <v>566.63</v>
      </c>
      <c r="F1502" s="1">
        <v>8.1864000000000008</v>
      </c>
      <c r="G1502" s="1">
        <v>3.8881000000000001</v>
      </c>
      <c r="H1502" s="1">
        <v>0.25969999999999999</v>
      </c>
      <c r="I1502" s="1">
        <v>0.29154000000000002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1">
        <v>0</v>
      </c>
      <c r="Z1502" s="1">
        <v>0</v>
      </c>
      <c r="AA1502" s="1">
        <v>4.5472000000000004E-3</v>
      </c>
      <c r="AB1502" s="1">
        <v>0</v>
      </c>
      <c r="AC1502" s="1">
        <v>2.4735999999999998E-3</v>
      </c>
      <c r="AD1502" s="1">
        <v>0</v>
      </c>
      <c r="AE1502" s="1">
        <v>0</v>
      </c>
      <c r="AF1502" s="1">
        <v>5.5811000000000002</v>
      </c>
      <c r="AG1502" s="1">
        <v>83.177999999999997</v>
      </c>
      <c r="AH1502" s="1">
        <v>29.222999999999999</v>
      </c>
      <c r="AI1502" s="1">
        <v>154.29</v>
      </c>
      <c r="AJ1502" s="1">
        <v>5.5811000000000002</v>
      </c>
      <c r="AK1502" s="1">
        <v>83.177999999999997</v>
      </c>
      <c r="AL1502" s="1">
        <v>7567600</v>
      </c>
      <c r="AM1502" s="1">
        <v>0</v>
      </c>
      <c r="AN1502" s="1">
        <v>0.84909000000000001</v>
      </c>
      <c r="AO1502" s="1">
        <v>2246500</v>
      </c>
      <c r="AP1502" s="1">
        <v>4149700</v>
      </c>
      <c r="AQ1502" s="1">
        <v>0</v>
      </c>
      <c r="AR1502" s="1">
        <v>0</v>
      </c>
      <c r="AS1502" s="1">
        <v>1828.1</v>
      </c>
      <c r="AT1502" s="1">
        <v>1.0127000000000001E-2</v>
      </c>
      <c r="AU1502" s="1">
        <v>138.08000000000001</v>
      </c>
      <c r="AV1502" s="1">
        <v>7.7881</v>
      </c>
      <c r="AW1502" s="1">
        <v>2351.1</v>
      </c>
      <c r="AX1502" s="1">
        <v>432.64</v>
      </c>
      <c r="AY1502" s="1">
        <v>419.23</v>
      </c>
      <c r="AZ1502" s="1">
        <v>9.6088000000000005</v>
      </c>
      <c r="BA1502" s="1">
        <v>11.662000000000001</v>
      </c>
      <c r="BB1502" s="1">
        <v>1.6257999999999999</v>
      </c>
      <c r="BC1502" s="1">
        <v>1.9732000000000001</v>
      </c>
      <c r="BD1502" s="1">
        <v>3.5990000000000002</v>
      </c>
      <c r="BE1502" s="1">
        <v>1.0071999999999999E-5</v>
      </c>
      <c r="BF1502" s="1">
        <v>0</v>
      </c>
      <c r="BG1502" s="1">
        <v>0</v>
      </c>
      <c r="BH1502" s="1">
        <v>5.6833</v>
      </c>
      <c r="BI1502" s="1">
        <v>1111.3</v>
      </c>
      <c r="BJ1502" s="1">
        <v>78072</v>
      </c>
      <c r="BK1502" s="1">
        <v>70.253</v>
      </c>
      <c r="BL1502" s="1">
        <v>0</v>
      </c>
      <c r="BM1502" s="1">
        <v>19144</v>
      </c>
      <c r="BN1502" s="1">
        <v>7567600</v>
      </c>
      <c r="BO1502" s="1">
        <v>0</v>
      </c>
      <c r="BP1502" s="1">
        <v>0</v>
      </c>
      <c r="BQ1502" s="1">
        <v>0</v>
      </c>
      <c r="BR1502" s="1">
        <v>1828.1</v>
      </c>
      <c r="BS1502" s="1">
        <v>0</v>
      </c>
      <c r="BT1502" s="1">
        <v>0</v>
      </c>
      <c r="BU1502" s="1">
        <v>7.7881</v>
      </c>
      <c r="BV1502" s="1">
        <v>38617</v>
      </c>
      <c r="BW1502" s="1">
        <v>0.90486999999999995</v>
      </c>
    </row>
    <row r="1503" spans="1:75" x14ac:dyDescent="0.35">
      <c r="A1503" s="1">
        <v>1499.1</v>
      </c>
      <c r="B1503" s="1">
        <v>68242000</v>
      </c>
      <c r="C1503" s="1">
        <v>7460300</v>
      </c>
      <c r="D1503" s="1">
        <v>7628000</v>
      </c>
      <c r="E1503" s="1">
        <v>566.65</v>
      </c>
      <c r="F1503" s="1">
        <v>8.1885999999999992</v>
      </c>
      <c r="G1503" s="1">
        <v>3.8883000000000001</v>
      </c>
      <c r="H1503" s="1">
        <v>0.26027</v>
      </c>
      <c r="I1503" s="1">
        <v>0.29125000000000001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v>0</v>
      </c>
      <c r="Z1503" s="1">
        <v>0</v>
      </c>
      <c r="AA1503" s="1">
        <v>4.0858999999999999E-3</v>
      </c>
      <c r="AB1503" s="1">
        <v>0</v>
      </c>
      <c r="AC1503" s="1">
        <v>1.2810999999999999E-4</v>
      </c>
      <c r="AD1503" s="1">
        <v>0</v>
      </c>
      <c r="AE1503" s="1">
        <v>0</v>
      </c>
      <c r="AF1503" s="1">
        <v>-0.18719</v>
      </c>
      <c r="AG1503" s="1">
        <v>54.744999999999997</v>
      </c>
      <c r="AH1503" s="1">
        <v>33.692</v>
      </c>
      <c r="AI1503" s="1">
        <v>153.66999999999999</v>
      </c>
      <c r="AJ1503" s="1">
        <v>-0.18719</v>
      </c>
      <c r="AK1503" s="1">
        <v>54.744999999999997</v>
      </c>
      <c r="AL1503" s="1">
        <v>7567400</v>
      </c>
      <c r="AM1503" s="1">
        <v>79.010999999999996</v>
      </c>
      <c r="AN1503" s="1">
        <v>0.84911999999999999</v>
      </c>
      <c r="AO1503" s="1">
        <v>2246500</v>
      </c>
      <c r="AP1503" s="1">
        <v>4149200</v>
      </c>
      <c r="AQ1503" s="1">
        <v>0</v>
      </c>
      <c r="AR1503" s="1">
        <v>248.37</v>
      </c>
      <c r="AS1503" s="1">
        <v>1829.6</v>
      </c>
      <c r="AT1503" s="1">
        <v>4.2469999999999999E-3</v>
      </c>
      <c r="AU1503" s="1">
        <v>138.19999999999999</v>
      </c>
      <c r="AV1503" s="1">
        <v>7.7948000000000004</v>
      </c>
      <c r="AW1503" s="1">
        <v>2351.1999999999998</v>
      </c>
      <c r="AX1503" s="1">
        <v>432.63</v>
      </c>
      <c r="AY1503" s="1">
        <v>419.28</v>
      </c>
      <c r="AZ1503" s="1">
        <v>9.609</v>
      </c>
      <c r="BA1503" s="1">
        <v>11.622</v>
      </c>
      <c r="BB1503" s="1">
        <v>1.6257999999999999</v>
      </c>
      <c r="BC1503" s="1">
        <v>1.9663999999999999</v>
      </c>
      <c r="BD1503" s="1">
        <v>3.5922000000000001</v>
      </c>
      <c r="BE1503" s="1">
        <v>4.1899000000000003E-6</v>
      </c>
      <c r="BF1503" s="1">
        <v>1</v>
      </c>
      <c r="BG1503" s="1">
        <v>2.2191999999999998</v>
      </c>
      <c r="BH1503" s="1">
        <v>-11.773</v>
      </c>
      <c r="BI1503" s="1">
        <v>-457.05</v>
      </c>
      <c r="BJ1503" s="1">
        <v>382480</v>
      </c>
      <c r="BK1503" s="1">
        <v>70.012</v>
      </c>
      <c r="BL1503" s="1">
        <v>0</v>
      </c>
      <c r="BM1503" s="1">
        <v>19078</v>
      </c>
      <c r="BN1503" s="1">
        <v>7567400</v>
      </c>
      <c r="BO1503" s="1">
        <v>4.9246999999999996</v>
      </c>
      <c r="BP1503" s="1">
        <v>0</v>
      </c>
      <c r="BQ1503" s="1">
        <v>248.37</v>
      </c>
      <c r="BR1503" s="1">
        <v>1829.6</v>
      </c>
      <c r="BS1503" s="1">
        <v>0</v>
      </c>
      <c r="BT1503" s="1">
        <v>2.2191999999999998</v>
      </c>
      <c r="BU1503" s="1">
        <v>7.7948000000000004</v>
      </c>
      <c r="BV1503" s="1">
        <v>38656</v>
      </c>
      <c r="BW1503" s="1">
        <v>0.90390999999999999</v>
      </c>
    </row>
    <row r="1504" spans="1:75" x14ac:dyDescent="0.35">
      <c r="A1504" s="1">
        <v>1500.1</v>
      </c>
      <c r="B1504" s="1">
        <v>68231000</v>
      </c>
      <c r="C1504" s="1">
        <v>7460300</v>
      </c>
      <c r="D1504" s="1">
        <v>7627100</v>
      </c>
      <c r="E1504" s="1">
        <v>566.66999999999996</v>
      </c>
      <c r="F1504" s="1">
        <v>8.1898</v>
      </c>
      <c r="G1504" s="1">
        <v>3.8891</v>
      </c>
      <c r="H1504" s="1">
        <v>0.26122000000000001</v>
      </c>
      <c r="I1504" s="1">
        <v>0.29093999999999998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Z1504" s="1">
        <v>0</v>
      </c>
      <c r="AA1504" s="1">
        <v>4.4153999999999999E-3</v>
      </c>
      <c r="AB1504" s="1">
        <v>0</v>
      </c>
      <c r="AC1504" s="1">
        <v>4.1889E-4</v>
      </c>
      <c r="AD1504" s="1">
        <v>0</v>
      </c>
      <c r="AE1504" s="1">
        <v>0</v>
      </c>
      <c r="AF1504" s="1">
        <v>-9.8062000000000005</v>
      </c>
      <c r="AG1504" s="1">
        <v>68.290000000000006</v>
      </c>
      <c r="AH1504" s="1">
        <v>41.365000000000002</v>
      </c>
      <c r="AI1504" s="1">
        <v>153.07</v>
      </c>
      <c r="AJ1504" s="1">
        <v>-9.8062000000000005</v>
      </c>
      <c r="AK1504" s="1">
        <v>68.290000000000006</v>
      </c>
      <c r="AL1504" s="1">
        <v>7570000</v>
      </c>
      <c r="AM1504" s="1">
        <v>0</v>
      </c>
      <c r="AN1504" s="1">
        <v>0.84916000000000003</v>
      </c>
      <c r="AO1504" s="1">
        <v>2246300</v>
      </c>
      <c r="AP1504" s="1">
        <v>4148700</v>
      </c>
      <c r="AQ1504" s="1">
        <v>2.9796999999999998</v>
      </c>
      <c r="AR1504" s="1">
        <v>248.37</v>
      </c>
      <c r="AS1504" s="1">
        <v>1831.1</v>
      </c>
      <c r="AT1504" s="1">
        <v>3.2524000000000002E-4</v>
      </c>
      <c r="AU1504" s="1">
        <v>138.33000000000001</v>
      </c>
      <c r="AV1504" s="1">
        <v>7.8019999999999996</v>
      </c>
      <c r="AW1504" s="1">
        <v>2351.1999999999998</v>
      </c>
      <c r="AX1504" s="1">
        <v>432.63</v>
      </c>
      <c r="AY1504" s="1">
        <v>419.33</v>
      </c>
      <c r="AZ1504" s="1">
        <v>9.6064000000000007</v>
      </c>
      <c r="BA1504" s="1">
        <v>11.582000000000001</v>
      </c>
      <c r="BB1504" s="1">
        <v>1.6254</v>
      </c>
      <c r="BC1504" s="1">
        <v>1.9597</v>
      </c>
      <c r="BD1504" s="1">
        <v>3.585</v>
      </c>
      <c r="BE1504" s="1">
        <v>3.0699999999999998E-7</v>
      </c>
      <c r="BF1504" s="1">
        <v>0</v>
      </c>
      <c r="BG1504" s="1">
        <v>0</v>
      </c>
      <c r="BH1504" s="1">
        <v>1.1079000000000001</v>
      </c>
      <c r="BI1504" s="1">
        <v>1107.9000000000001</v>
      </c>
      <c r="BJ1504" s="1">
        <v>-823770</v>
      </c>
      <c r="BK1504" s="1">
        <v>69.771000000000001</v>
      </c>
      <c r="BL1504" s="1">
        <v>-18651</v>
      </c>
      <c r="BM1504" s="1">
        <v>19013</v>
      </c>
      <c r="BN1504" s="1">
        <v>7570000</v>
      </c>
      <c r="BO1504" s="1">
        <v>0</v>
      </c>
      <c r="BP1504" s="1">
        <v>2.9796999999999998</v>
      </c>
      <c r="BQ1504" s="1">
        <v>248.37</v>
      </c>
      <c r="BR1504" s="1">
        <v>1831.1</v>
      </c>
      <c r="BS1504" s="1">
        <v>2.9797000000000001E-3</v>
      </c>
      <c r="BT1504" s="1">
        <v>0</v>
      </c>
      <c r="BU1504" s="1">
        <v>7.8019999999999996</v>
      </c>
      <c r="BV1504" s="1">
        <v>38696</v>
      </c>
      <c r="BW1504" s="1">
        <v>0.90312999999999999</v>
      </c>
    </row>
    <row r="1505" spans="1:75" x14ac:dyDescent="0.35">
      <c r="A1505" s="1">
        <v>1501.1</v>
      </c>
      <c r="B1505" s="1">
        <v>68219000</v>
      </c>
      <c r="C1505" s="1">
        <v>7459900</v>
      </c>
      <c r="D1505" s="1">
        <v>7626200</v>
      </c>
      <c r="E1505" s="1">
        <v>566.67999999999995</v>
      </c>
      <c r="F1505" s="1">
        <v>8.1887000000000008</v>
      </c>
      <c r="G1505" s="1">
        <v>3.8902000000000001</v>
      </c>
      <c r="H1505" s="1">
        <v>0.26223999999999997</v>
      </c>
      <c r="I1505" s="1">
        <v>0.29070000000000001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0</v>
      </c>
      <c r="Z1505" s="1">
        <v>0</v>
      </c>
      <c r="AA1505" s="1">
        <v>3.9416E-3</v>
      </c>
      <c r="AB1505" s="1">
        <v>0</v>
      </c>
      <c r="AC1505" s="1">
        <v>3.9737999999999998E-5</v>
      </c>
      <c r="AD1505" s="1">
        <v>0</v>
      </c>
      <c r="AE1505" s="1">
        <v>0</v>
      </c>
      <c r="AF1505" s="1">
        <v>-17.882000000000001</v>
      </c>
      <c r="AG1505" s="1">
        <v>96.158000000000001</v>
      </c>
      <c r="AH1505" s="1">
        <v>45.737000000000002</v>
      </c>
      <c r="AI1505" s="1">
        <v>152.49</v>
      </c>
      <c r="AJ1505" s="1">
        <v>-17.882000000000001</v>
      </c>
      <c r="AK1505" s="1">
        <v>96.158000000000001</v>
      </c>
      <c r="AL1505" s="1">
        <v>7569400</v>
      </c>
      <c r="AM1505" s="1">
        <v>0</v>
      </c>
      <c r="AN1505" s="1">
        <v>0.84919</v>
      </c>
      <c r="AO1505" s="1">
        <v>2246300</v>
      </c>
      <c r="AP1505" s="1">
        <v>4148200</v>
      </c>
      <c r="AQ1505" s="1">
        <v>0</v>
      </c>
      <c r="AR1505" s="1">
        <v>0</v>
      </c>
      <c r="AS1505" s="1">
        <v>1832.6</v>
      </c>
      <c r="AT1505" s="1">
        <v>1.3147000000000001E-2</v>
      </c>
      <c r="AU1505" s="1">
        <v>138.44999999999999</v>
      </c>
      <c r="AV1505" s="1">
        <v>7.8086000000000002</v>
      </c>
      <c r="AW1505" s="1">
        <v>2351.3000000000002</v>
      </c>
      <c r="AX1505" s="1">
        <v>432.64</v>
      </c>
      <c r="AY1505" s="1">
        <v>419.38</v>
      </c>
      <c r="AZ1505" s="1">
        <v>9.6068999999999996</v>
      </c>
      <c r="BA1505" s="1">
        <v>11.542</v>
      </c>
      <c r="BB1505" s="1">
        <v>1.6254999999999999</v>
      </c>
      <c r="BC1505" s="1">
        <v>1.9529000000000001</v>
      </c>
      <c r="BD1505" s="1">
        <v>3.5783999999999998</v>
      </c>
      <c r="BE1505" s="1">
        <v>1.3121E-5</v>
      </c>
      <c r="BF1505" s="1">
        <v>0</v>
      </c>
      <c r="BG1505" s="1">
        <v>0</v>
      </c>
      <c r="BH1505" s="1">
        <v>5.3403999999999998</v>
      </c>
      <c r="BI1505" s="1">
        <v>1106.0999999999999</v>
      </c>
      <c r="BJ1505" s="1">
        <v>76910</v>
      </c>
      <c r="BK1505" s="1">
        <v>69.531999999999996</v>
      </c>
      <c r="BL1505" s="1">
        <v>0</v>
      </c>
      <c r="BM1505" s="1">
        <v>18947</v>
      </c>
      <c r="BN1505" s="1">
        <v>7569400</v>
      </c>
      <c r="BO1505" s="1">
        <v>0</v>
      </c>
      <c r="BP1505" s="1">
        <v>0</v>
      </c>
      <c r="BQ1505" s="1">
        <v>0</v>
      </c>
      <c r="BR1505" s="1">
        <v>1832.6</v>
      </c>
      <c r="BS1505" s="1">
        <v>0</v>
      </c>
      <c r="BT1505" s="1">
        <v>0</v>
      </c>
      <c r="BU1505" s="1">
        <v>7.8086000000000002</v>
      </c>
      <c r="BV1505" s="1">
        <v>38735</v>
      </c>
      <c r="BW1505" s="1">
        <v>0.90251000000000003</v>
      </c>
    </row>
    <row r="1506" spans="1:75" x14ac:dyDescent="0.35">
      <c r="A1506" s="1">
        <v>1502.1</v>
      </c>
      <c r="B1506" s="1">
        <v>68207000</v>
      </c>
      <c r="C1506" s="1">
        <v>7458500</v>
      </c>
      <c r="D1506" s="1">
        <v>7625400</v>
      </c>
      <c r="E1506" s="1">
        <v>566.65</v>
      </c>
      <c r="F1506" s="1">
        <v>8.1884999999999994</v>
      </c>
      <c r="G1506" s="1">
        <v>3.8906999999999998</v>
      </c>
      <c r="H1506" s="1">
        <v>0.26322000000000001</v>
      </c>
      <c r="I1506" s="1">
        <v>0.29054000000000002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>
        <v>0</v>
      </c>
      <c r="AA1506" s="1">
        <v>3.7572E-3</v>
      </c>
      <c r="AB1506" s="1">
        <v>0</v>
      </c>
      <c r="AC1506" s="1">
        <v>5.3859000000000003E-4</v>
      </c>
      <c r="AD1506" s="1">
        <v>0</v>
      </c>
      <c r="AE1506" s="1">
        <v>0</v>
      </c>
      <c r="AF1506" s="1">
        <v>-18.353000000000002</v>
      </c>
      <c r="AG1506" s="1">
        <v>64.798000000000002</v>
      </c>
      <c r="AH1506" s="1">
        <v>44.332999999999998</v>
      </c>
      <c r="AI1506" s="1">
        <v>151.88999999999999</v>
      </c>
      <c r="AJ1506" s="1">
        <v>-18.353000000000002</v>
      </c>
      <c r="AK1506" s="1">
        <v>64.798000000000002</v>
      </c>
      <c r="AL1506" s="1">
        <v>7567000</v>
      </c>
      <c r="AM1506" s="1">
        <v>78.641000000000005</v>
      </c>
      <c r="AN1506" s="1">
        <v>0.84923000000000004</v>
      </c>
      <c r="AO1506" s="1">
        <v>2246400</v>
      </c>
      <c r="AP1506" s="1">
        <v>4147700</v>
      </c>
      <c r="AQ1506" s="1">
        <v>0</v>
      </c>
      <c r="AR1506" s="1">
        <v>248.36</v>
      </c>
      <c r="AS1506" s="1">
        <v>1834.1</v>
      </c>
      <c r="AT1506" s="1">
        <v>8.5616000000000008E-3</v>
      </c>
      <c r="AU1506" s="1">
        <v>138.56</v>
      </c>
      <c r="AV1506" s="1">
        <v>7.8148999999999997</v>
      </c>
      <c r="AW1506" s="1">
        <v>2351.3000000000002</v>
      </c>
      <c r="AX1506" s="1">
        <v>432.63</v>
      </c>
      <c r="AY1506" s="1">
        <v>419.44</v>
      </c>
      <c r="AZ1506" s="1">
        <v>9.6095000000000006</v>
      </c>
      <c r="BA1506" s="1">
        <v>11.502000000000001</v>
      </c>
      <c r="BB1506" s="1">
        <v>1.6258999999999999</v>
      </c>
      <c r="BC1506" s="1">
        <v>1.9461999999999999</v>
      </c>
      <c r="BD1506" s="1">
        <v>3.5720999999999998</v>
      </c>
      <c r="BE1506" s="1">
        <v>8.5012999999999994E-6</v>
      </c>
      <c r="BF1506" s="1">
        <v>1</v>
      </c>
      <c r="BG1506" s="1">
        <v>2.2088000000000001</v>
      </c>
      <c r="BH1506" s="1">
        <v>-11.943</v>
      </c>
      <c r="BI1506" s="1">
        <v>-569.80999999999995</v>
      </c>
      <c r="BJ1506" s="1">
        <v>374380</v>
      </c>
      <c r="BK1506" s="1">
        <v>69.292000000000002</v>
      </c>
      <c r="BL1506" s="1">
        <v>0</v>
      </c>
      <c r="BM1506" s="1">
        <v>18882</v>
      </c>
      <c r="BN1506" s="1">
        <v>7567000</v>
      </c>
      <c r="BO1506" s="1">
        <v>4.8785999999999996</v>
      </c>
      <c r="BP1506" s="1">
        <v>0</v>
      </c>
      <c r="BQ1506" s="1">
        <v>248.36</v>
      </c>
      <c r="BR1506" s="1">
        <v>1834.1</v>
      </c>
      <c r="BS1506" s="1">
        <v>0</v>
      </c>
      <c r="BT1506" s="1">
        <v>2.2088000000000001</v>
      </c>
      <c r="BU1506" s="1">
        <v>7.8148999999999997</v>
      </c>
      <c r="BV1506" s="1">
        <v>38774</v>
      </c>
      <c r="BW1506" s="1">
        <v>0.90198999999999996</v>
      </c>
    </row>
    <row r="1507" spans="1:75" x14ac:dyDescent="0.35">
      <c r="A1507" s="1">
        <v>1503.1</v>
      </c>
      <c r="B1507" s="1">
        <v>68195000</v>
      </c>
      <c r="C1507" s="1">
        <v>7455700</v>
      </c>
      <c r="D1507" s="1">
        <v>7624500</v>
      </c>
      <c r="E1507" s="1">
        <v>566.6</v>
      </c>
      <c r="F1507" s="1">
        <v>8.1918000000000006</v>
      </c>
      <c r="G1507" s="1">
        <v>3.8906000000000001</v>
      </c>
      <c r="H1507" s="1">
        <v>0.26399</v>
      </c>
      <c r="I1507" s="1">
        <v>0.29052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v>0</v>
      </c>
      <c r="V1507" s="1">
        <v>0</v>
      </c>
      <c r="W1507" s="1">
        <v>0</v>
      </c>
      <c r="X1507" s="1">
        <v>0</v>
      </c>
      <c r="Y1507" s="1">
        <v>0</v>
      </c>
      <c r="Z1507" s="1">
        <v>0</v>
      </c>
      <c r="AA1507" s="1">
        <v>3.8154999999999999E-3</v>
      </c>
      <c r="AB1507" s="1">
        <v>0</v>
      </c>
      <c r="AC1507" s="1">
        <v>9.4048000000000005E-4</v>
      </c>
      <c r="AD1507" s="1">
        <v>0</v>
      </c>
      <c r="AE1507" s="1">
        <v>0</v>
      </c>
      <c r="AF1507" s="1">
        <v>-11.99</v>
      </c>
      <c r="AG1507" s="1">
        <v>73.402000000000001</v>
      </c>
      <c r="AH1507" s="1">
        <v>39.478999999999999</v>
      </c>
      <c r="AI1507" s="1">
        <v>151.25</v>
      </c>
      <c r="AJ1507" s="1">
        <v>-11.99</v>
      </c>
      <c r="AK1507" s="1">
        <v>73.402000000000001</v>
      </c>
      <c r="AL1507" s="1">
        <v>7567600</v>
      </c>
      <c r="AM1507" s="1">
        <v>0</v>
      </c>
      <c r="AN1507" s="1">
        <v>0.84926999999999997</v>
      </c>
      <c r="AO1507" s="1">
        <v>2246400</v>
      </c>
      <c r="AP1507" s="1">
        <v>4147300</v>
      </c>
      <c r="AQ1507" s="1">
        <v>2.9788000000000001</v>
      </c>
      <c r="AR1507" s="1">
        <v>248.36</v>
      </c>
      <c r="AS1507" s="1">
        <v>1835.5</v>
      </c>
      <c r="AT1507" s="1">
        <v>2.8574E-3</v>
      </c>
      <c r="AU1507" s="1">
        <v>138.68</v>
      </c>
      <c r="AV1507" s="1">
        <v>7.8217999999999996</v>
      </c>
      <c r="AW1507" s="1">
        <v>2351.4</v>
      </c>
      <c r="AX1507" s="1">
        <v>432.63</v>
      </c>
      <c r="AY1507" s="1">
        <v>419.49</v>
      </c>
      <c r="AZ1507" s="1">
        <v>9.6088000000000005</v>
      </c>
      <c r="BA1507" s="1">
        <v>11.462999999999999</v>
      </c>
      <c r="BB1507" s="1">
        <v>1.6257999999999999</v>
      </c>
      <c r="BC1507" s="1">
        <v>1.9395</v>
      </c>
      <c r="BD1507" s="1">
        <v>3.5651999999999999</v>
      </c>
      <c r="BE1507" s="1">
        <v>2.8080999999999998E-6</v>
      </c>
      <c r="BF1507" s="1">
        <v>0</v>
      </c>
      <c r="BG1507" s="1">
        <v>0</v>
      </c>
      <c r="BH1507" s="1">
        <v>1.1026</v>
      </c>
      <c r="BI1507" s="1">
        <v>1102.5999999999999</v>
      </c>
      <c r="BJ1507" s="1">
        <v>-785520</v>
      </c>
      <c r="BK1507" s="1">
        <v>69.052000000000007</v>
      </c>
      <c r="BL1507" s="1">
        <v>-12840</v>
      </c>
      <c r="BM1507" s="1">
        <v>18817</v>
      </c>
      <c r="BN1507" s="1">
        <v>7567600</v>
      </c>
      <c r="BO1507" s="1">
        <v>0</v>
      </c>
      <c r="BP1507" s="1">
        <v>2.9788000000000001</v>
      </c>
      <c r="BQ1507" s="1">
        <v>248.36</v>
      </c>
      <c r="BR1507" s="1">
        <v>1835.5</v>
      </c>
      <c r="BS1507" s="1">
        <v>2.9788000000000002E-3</v>
      </c>
      <c r="BT1507" s="1">
        <v>0</v>
      </c>
      <c r="BU1507" s="1">
        <v>7.8217999999999996</v>
      </c>
      <c r="BV1507" s="1">
        <v>38814</v>
      </c>
      <c r="BW1507" s="1">
        <v>0.90146999999999999</v>
      </c>
    </row>
    <row r="1508" spans="1:75" x14ac:dyDescent="0.35">
      <c r="A1508" s="1">
        <v>1504.1</v>
      </c>
      <c r="B1508" s="1">
        <v>68184000</v>
      </c>
      <c r="C1508" s="1">
        <v>7451500</v>
      </c>
      <c r="D1508" s="1">
        <v>7623700</v>
      </c>
      <c r="E1508" s="1">
        <v>566.54999999999995</v>
      </c>
      <c r="F1508" s="1">
        <v>8.1941000000000006</v>
      </c>
      <c r="G1508" s="1">
        <v>3.8908999999999998</v>
      </c>
      <c r="H1508" s="1">
        <v>0.26433000000000001</v>
      </c>
      <c r="I1508" s="1">
        <v>0.29038000000000003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Y1508" s="1">
        <v>0</v>
      </c>
      <c r="Z1508" s="1">
        <v>0</v>
      </c>
      <c r="AA1508" s="1">
        <v>3.8641999999999999E-3</v>
      </c>
      <c r="AB1508" s="1">
        <v>0</v>
      </c>
      <c r="AC1508" s="1">
        <v>1.0005000000000001E-3</v>
      </c>
      <c r="AD1508" s="1">
        <v>0</v>
      </c>
      <c r="AE1508" s="1">
        <v>0</v>
      </c>
      <c r="AF1508" s="1">
        <v>-2.4518</v>
      </c>
      <c r="AG1508" s="1">
        <v>101.04</v>
      </c>
      <c r="AH1508" s="1">
        <v>32.511000000000003</v>
      </c>
      <c r="AI1508" s="1">
        <v>150.56</v>
      </c>
      <c r="AJ1508" s="1">
        <v>-2.4518</v>
      </c>
      <c r="AK1508" s="1">
        <v>101.04</v>
      </c>
      <c r="AL1508" s="1">
        <v>7570800</v>
      </c>
      <c r="AM1508" s="1">
        <v>0</v>
      </c>
      <c r="AN1508" s="1">
        <v>0.84928999999999999</v>
      </c>
      <c r="AO1508" s="1">
        <v>2246200</v>
      </c>
      <c r="AP1508" s="1">
        <v>4146800</v>
      </c>
      <c r="AQ1508" s="1">
        <v>0</v>
      </c>
      <c r="AR1508" s="1">
        <v>0</v>
      </c>
      <c r="AS1508" s="1">
        <v>1837</v>
      </c>
      <c r="AT1508" s="1">
        <v>1.9389999999999999E-5</v>
      </c>
      <c r="AU1508" s="1">
        <v>138.81</v>
      </c>
      <c r="AV1508" s="1">
        <v>7.8289999999999997</v>
      </c>
      <c r="AW1508" s="1">
        <v>2351.5</v>
      </c>
      <c r="AX1508" s="1">
        <v>432.63</v>
      </c>
      <c r="AY1508" s="1">
        <v>419.54</v>
      </c>
      <c r="AZ1508" s="1">
        <v>9.6053999999999995</v>
      </c>
      <c r="BA1508" s="1">
        <v>11.423</v>
      </c>
      <c r="BB1508" s="1">
        <v>1.6252</v>
      </c>
      <c r="BC1508" s="1">
        <v>1.9327000000000001</v>
      </c>
      <c r="BD1508" s="1">
        <v>3.5579999999999998</v>
      </c>
      <c r="BE1508" s="1">
        <v>1.5732000000000002E-8</v>
      </c>
      <c r="BF1508" s="1">
        <v>0</v>
      </c>
      <c r="BG1508" s="1">
        <v>0</v>
      </c>
      <c r="BH1508" s="1">
        <v>6.8541999999999996</v>
      </c>
      <c r="BI1508" s="1">
        <v>1100.8</v>
      </c>
      <c r="BJ1508" s="1">
        <v>75754</v>
      </c>
      <c r="BK1508" s="1">
        <v>68.813999999999993</v>
      </c>
      <c r="BL1508" s="1">
        <v>0</v>
      </c>
      <c r="BM1508" s="1">
        <v>18752</v>
      </c>
      <c r="BN1508" s="1">
        <v>7570800</v>
      </c>
      <c r="BO1508" s="1">
        <v>0</v>
      </c>
      <c r="BP1508" s="1">
        <v>0</v>
      </c>
      <c r="BQ1508" s="1">
        <v>0</v>
      </c>
      <c r="BR1508" s="1">
        <v>1837</v>
      </c>
      <c r="BS1508" s="1">
        <v>0</v>
      </c>
      <c r="BT1508" s="1">
        <v>0</v>
      </c>
      <c r="BU1508" s="1">
        <v>7.8289999999999997</v>
      </c>
      <c r="BV1508" s="1">
        <v>38853</v>
      </c>
      <c r="BW1508" s="1">
        <v>0.90085000000000004</v>
      </c>
    </row>
    <row r="1509" spans="1:75" x14ac:dyDescent="0.35">
      <c r="A1509" s="1">
        <v>1505.1</v>
      </c>
      <c r="B1509" s="1">
        <v>68172000</v>
      </c>
      <c r="C1509" s="1">
        <v>7447200</v>
      </c>
      <c r="D1509" s="1">
        <v>7622900</v>
      </c>
      <c r="E1509" s="1">
        <v>566.51</v>
      </c>
      <c r="F1509" s="1">
        <v>8.1951999999999998</v>
      </c>
      <c r="G1509" s="1">
        <v>3.8940999999999999</v>
      </c>
      <c r="H1509" s="1">
        <v>0.26369999999999999</v>
      </c>
      <c r="I1509" s="1">
        <v>0.29032999999999998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Y1509" s="1">
        <v>0</v>
      </c>
      <c r="Z1509" s="1">
        <v>0</v>
      </c>
      <c r="AA1509" s="1">
        <v>2.3146E-3</v>
      </c>
      <c r="AB1509" s="1">
        <v>0</v>
      </c>
      <c r="AC1509" s="1">
        <v>-8.9117999999999999E-4</v>
      </c>
      <c r="AD1509" s="1">
        <v>0</v>
      </c>
      <c r="AE1509" s="1">
        <v>0</v>
      </c>
      <c r="AF1509" s="1">
        <v>4.0003000000000002</v>
      </c>
      <c r="AG1509" s="1">
        <v>73.412000000000006</v>
      </c>
      <c r="AH1509" s="1">
        <v>24.423999999999999</v>
      </c>
      <c r="AI1509" s="1">
        <v>149.83000000000001</v>
      </c>
      <c r="AJ1509" s="1">
        <v>4.0003000000000002</v>
      </c>
      <c r="AK1509" s="1">
        <v>73.412000000000006</v>
      </c>
      <c r="AL1509" s="1">
        <v>7566100</v>
      </c>
      <c r="AM1509" s="1">
        <v>39.121000000000002</v>
      </c>
      <c r="AN1509" s="1">
        <v>0.84931999999999996</v>
      </c>
      <c r="AO1509" s="1">
        <v>2246000</v>
      </c>
      <c r="AP1509" s="1">
        <v>4146400</v>
      </c>
      <c r="AQ1509" s="1">
        <v>2.9782000000000002</v>
      </c>
      <c r="AR1509" s="1">
        <v>248.36</v>
      </c>
      <c r="AS1509" s="1">
        <v>1838.5</v>
      </c>
      <c r="AT1509" s="1">
        <v>1.7860000000000001E-2</v>
      </c>
      <c r="AU1509" s="1">
        <v>138.93</v>
      </c>
      <c r="AV1509" s="1">
        <v>7.8361000000000001</v>
      </c>
      <c r="AW1509" s="1">
        <v>2351.5</v>
      </c>
      <c r="AX1509" s="1">
        <v>432.63</v>
      </c>
      <c r="AY1509" s="1">
        <v>419.59</v>
      </c>
      <c r="AZ1509" s="1">
        <v>9.6104000000000003</v>
      </c>
      <c r="BA1509" s="1">
        <v>11.377000000000001</v>
      </c>
      <c r="BB1509" s="1">
        <v>1.6259999999999999</v>
      </c>
      <c r="BC1509" s="1">
        <v>1.9249000000000001</v>
      </c>
      <c r="BD1509" s="1">
        <v>3.5508999999999999</v>
      </c>
      <c r="BE1509" s="1">
        <v>1.7804000000000001E-5</v>
      </c>
      <c r="BF1509" s="1">
        <v>1</v>
      </c>
      <c r="BG1509" s="1">
        <v>1.0988</v>
      </c>
      <c r="BH1509" s="1">
        <v>1.0988</v>
      </c>
      <c r="BI1509" s="1">
        <v>-10994</v>
      </c>
      <c r="BJ1509" s="1">
        <v>49686</v>
      </c>
      <c r="BK1509" s="1">
        <v>68.534000000000006</v>
      </c>
      <c r="BL1509" s="1">
        <v>67648</v>
      </c>
      <c r="BM1509" s="1">
        <v>18676</v>
      </c>
      <c r="BN1509" s="1">
        <v>7566100</v>
      </c>
      <c r="BO1509" s="1">
        <v>1.2073</v>
      </c>
      <c r="BP1509" s="1">
        <v>2.9782000000000002</v>
      </c>
      <c r="BQ1509" s="1">
        <v>248.36</v>
      </c>
      <c r="BR1509" s="1">
        <v>1838.5</v>
      </c>
      <c r="BS1509" s="1">
        <v>2.9781999999999999E-3</v>
      </c>
      <c r="BT1509" s="1">
        <v>1.0988</v>
      </c>
      <c r="BU1509" s="1">
        <v>7.8361000000000001</v>
      </c>
      <c r="BV1509" s="1">
        <v>38899</v>
      </c>
      <c r="BW1509" s="1">
        <v>0.90010999999999997</v>
      </c>
    </row>
    <row r="1510" spans="1:75" x14ac:dyDescent="0.35">
      <c r="A1510" s="1">
        <v>1506.1</v>
      </c>
      <c r="B1510" s="1">
        <v>68160000</v>
      </c>
      <c r="C1510" s="1">
        <v>7444300</v>
      </c>
      <c r="D1510" s="1">
        <v>7622700</v>
      </c>
      <c r="E1510" s="1">
        <v>566.51</v>
      </c>
      <c r="F1510" s="1">
        <v>8.1963000000000008</v>
      </c>
      <c r="G1510" s="1">
        <v>3.9034</v>
      </c>
      <c r="H1510" s="1">
        <v>0.26233000000000001</v>
      </c>
      <c r="I1510" s="1">
        <v>0.29032999999999998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  <c r="U1510" s="1">
        <v>0</v>
      </c>
      <c r="V1510" s="1">
        <v>0</v>
      </c>
      <c r="W1510" s="1">
        <v>0</v>
      </c>
      <c r="X1510" s="1">
        <v>0</v>
      </c>
      <c r="Y1510" s="1">
        <v>0</v>
      </c>
      <c r="Z1510" s="1">
        <v>0</v>
      </c>
      <c r="AA1510" s="1">
        <v>1.4538999999999999E-3</v>
      </c>
      <c r="AB1510" s="1">
        <v>0</v>
      </c>
      <c r="AC1510" s="1">
        <v>-9.9510000000000006E-4</v>
      </c>
      <c r="AD1510" s="1">
        <v>0</v>
      </c>
      <c r="AE1510" s="1">
        <v>0</v>
      </c>
      <c r="AF1510" s="1">
        <v>8.4726999999999997</v>
      </c>
      <c r="AG1510" s="1">
        <v>87.174000000000007</v>
      </c>
      <c r="AH1510" s="1">
        <v>17.288</v>
      </c>
      <c r="AI1510" s="1">
        <v>149.09</v>
      </c>
      <c r="AJ1510" s="1">
        <v>8.4726999999999997</v>
      </c>
      <c r="AK1510" s="1">
        <v>87.174000000000007</v>
      </c>
      <c r="AL1510" s="1">
        <v>7558000</v>
      </c>
      <c r="AM1510" s="1">
        <v>78.033000000000001</v>
      </c>
      <c r="AN1510" s="1">
        <v>0.84928000000000003</v>
      </c>
      <c r="AO1510" s="1">
        <v>2244300</v>
      </c>
      <c r="AP1510" s="1">
        <v>4146300</v>
      </c>
      <c r="AQ1510" s="1">
        <v>0</v>
      </c>
      <c r="AR1510" s="1">
        <v>248.36</v>
      </c>
      <c r="AS1510" s="1">
        <v>1839.5</v>
      </c>
      <c r="AT1510" s="1">
        <v>1.1265000000000001E-2</v>
      </c>
      <c r="AU1510" s="1">
        <v>139.1</v>
      </c>
      <c r="AV1510" s="1">
        <v>7.8456999999999999</v>
      </c>
      <c r="AW1510" s="1">
        <v>2351.4</v>
      </c>
      <c r="AX1510" s="1">
        <v>432.62</v>
      </c>
      <c r="AY1510" s="1">
        <v>419.64</v>
      </c>
      <c r="AZ1510" s="1">
        <v>9.6188000000000002</v>
      </c>
      <c r="BA1510" s="1">
        <v>11.311</v>
      </c>
      <c r="BB1510" s="1">
        <v>1.6274999999999999</v>
      </c>
      <c r="BC1510" s="1">
        <v>1.9138999999999999</v>
      </c>
      <c r="BD1510" s="1">
        <v>3.5413000000000001</v>
      </c>
      <c r="BE1510" s="1">
        <v>1.1171E-5</v>
      </c>
      <c r="BF1510" s="1">
        <v>1</v>
      </c>
      <c r="BG1510" s="1">
        <v>2.1917</v>
      </c>
      <c r="BH1510" s="1">
        <v>1.0959000000000001</v>
      </c>
      <c r="BI1510" s="1">
        <v>-13821</v>
      </c>
      <c r="BJ1510" s="1">
        <v>170660</v>
      </c>
      <c r="BK1510" s="1">
        <v>68.141999999999996</v>
      </c>
      <c r="BL1510" s="1">
        <v>0</v>
      </c>
      <c r="BM1510" s="1">
        <v>18569</v>
      </c>
      <c r="BN1510" s="1">
        <v>7558000</v>
      </c>
      <c r="BO1510" s="1">
        <v>4.8034999999999997</v>
      </c>
      <c r="BP1510" s="1">
        <v>0</v>
      </c>
      <c r="BQ1510" s="1">
        <v>248.36</v>
      </c>
      <c r="BR1510" s="1">
        <v>1839.5</v>
      </c>
      <c r="BS1510" s="1">
        <v>0</v>
      </c>
      <c r="BT1510" s="1">
        <v>2.1917</v>
      </c>
      <c r="BU1510" s="1">
        <v>7.8456999999999999</v>
      </c>
      <c r="BV1510" s="1">
        <v>38963</v>
      </c>
      <c r="BW1510" s="1">
        <v>0.89934999999999998</v>
      </c>
    </row>
    <row r="1511" spans="1:75" x14ac:dyDescent="0.35">
      <c r="A1511" s="1">
        <v>1507.1</v>
      </c>
      <c r="B1511" s="1">
        <v>68148000</v>
      </c>
      <c r="C1511" s="1">
        <v>7442600</v>
      </c>
      <c r="D1511" s="1">
        <v>7622400</v>
      </c>
      <c r="E1511" s="1">
        <v>566.51</v>
      </c>
      <c r="F1511" s="1">
        <v>8.1966999999999999</v>
      </c>
      <c r="G1511" s="1">
        <v>3.9127999999999998</v>
      </c>
      <c r="H1511" s="1">
        <v>0.26106000000000001</v>
      </c>
      <c r="I1511" s="1">
        <v>0.29038000000000003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1">
        <v>0</v>
      </c>
      <c r="T1511" s="1">
        <v>0</v>
      </c>
      <c r="U1511" s="1">
        <v>0</v>
      </c>
      <c r="V1511" s="1">
        <v>0</v>
      </c>
      <c r="W1511" s="1">
        <v>0</v>
      </c>
      <c r="X1511" s="1">
        <v>0</v>
      </c>
      <c r="Y1511" s="1">
        <v>0</v>
      </c>
      <c r="Z1511" s="1">
        <v>0</v>
      </c>
      <c r="AA1511" s="1">
        <v>1.4028000000000001E-3</v>
      </c>
      <c r="AB1511" s="1">
        <v>0</v>
      </c>
      <c r="AC1511" s="1">
        <v>1.7821E-3</v>
      </c>
      <c r="AD1511" s="1">
        <v>0</v>
      </c>
      <c r="AE1511" s="1">
        <v>0</v>
      </c>
      <c r="AF1511" s="1">
        <v>10.445</v>
      </c>
      <c r="AG1511" s="1">
        <v>114.51</v>
      </c>
      <c r="AH1511" s="1">
        <v>13.211</v>
      </c>
      <c r="AI1511" s="1">
        <v>148.38999999999999</v>
      </c>
      <c r="AJ1511" s="1">
        <v>10.445</v>
      </c>
      <c r="AK1511" s="1">
        <v>114.51</v>
      </c>
      <c r="AL1511" s="1">
        <v>7554300</v>
      </c>
      <c r="AM1511" s="1">
        <v>0</v>
      </c>
      <c r="AN1511" s="1">
        <v>0.84921999999999997</v>
      </c>
      <c r="AO1511" s="1">
        <v>2242400</v>
      </c>
      <c r="AP1511" s="1">
        <v>4146100</v>
      </c>
      <c r="AQ1511" s="1">
        <v>2.9780000000000002</v>
      </c>
      <c r="AR1511" s="1">
        <v>0</v>
      </c>
      <c r="AS1511" s="1">
        <v>1840.5</v>
      </c>
      <c r="AT1511" s="1">
        <v>2.9421999999999999E-3</v>
      </c>
      <c r="AU1511" s="1">
        <v>139.29</v>
      </c>
      <c r="AV1511" s="1">
        <v>7.8562000000000003</v>
      </c>
      <c r="AW1511" s="1">
        <v>2351.1999999999998</v>
      </c>
      <c r="AX1511" s="1">
        <v>432.62</v>
      </c>
      <c r="AY1511" s="1">
        <v>419.69</v>
      </c>
      <c r="AZ1511" s="1">
        <v>9.6224000000000007</v>
      </c>
      <c r="BA1511" s="1">
        <v>11.246</v>
      </c>
      <c r="BB1511" s="1">
        <v>1.6281000000000001</v>
      </c>
      <c r="BC1511" s="1">
        <v>1.9027000000000001</v>
      </c>
      <c r="BD1511" s="1">
        <v>3.5308999999999999</v>
      </c>
      <c r="BE1511" s="1">
        <v>2.8789999999999999E-6</v>
      </c>
      <c r="BF1511" s="1">
        <v>0</v>
      </c>
      <c r="BG1511" s="1">
        <v>0</v>
      </c>
      <c r="BH1511" s="1">
        <v>1.0928</v>
      </c>
      <c r="BI1511" s="1">
        <v>1092.8</v>
      </c>
      <c r="BJ1511" s="1">
        <v>74036</v>
      </c>
      <c r="BK1511" s="1">
        <v>67.745000000000005</v>
      </c>
      <c r="BL1511" s="1">
        <v>-175710</v>
      </c>
      <c r="BM1511" s="1">
        <v>18461</v>
      </c>
      <c r="BN1511" s="1">
        <v>7554300</v>
      </c>
      <c r="BO1511" s="1">
        <v>0</v>
      </c>
      <c r="BP1511" s="1">
        <v>2.9780000000000002</v>
      </c>
      <c r="BQ1511" s="1">
        <v>0</v>
      </c>
      <c r="BR1511" s="1">
        <v>1840.5</v>
      </c>
      <c r="BS1511" s="1">
        <v>2.9780000000000002E-3</v>
      </c>
      <c r="BT1511" s="1">
        <v>0</v>
      </c>
      <c r="BU1511" s="1">
        <v>7.8562000000000003</v>
      </c>
      <c r="BV1511" s="1">
        <v>39028</v>
      </c>
      <c r="BW1511" s="1">
        <v>0.89866000000000001</v>
      </c>
    </row>
    <row r="1512" spans="1:75" x14ac:dyDescent="0.35">
      <c r="A1512" s="1">
        <v>1508.1</v>
      </c>
      <c r="B1512" s="1">
        <v>68136000</v>
      </c>
      <c r="C1512" s="1">
        <v>7441200</v>
      </c>
      <c r="D1512" s="1">
        <v>7621600</v>
      </c>
      <c r="E1512" s="1">
        <v>566.49</v>
      </c>
      <c r="F1512" s="1">
        <v>8.1966000000000001</v>
      </c>
      <c r="G1512" s="1">
        <v>3.9180000000000001</v>
      </c>
      <c r="H1512" s="1">
        <v>0.26035000000000003</v>
      </c>
      <c r="I1512" s="1">
        <v>0.29041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Z1512" s="1">
        <v>0</v>
      </c>
      <c r="AA1512" s="1">
        <v>1.6620999999999999E-3</v>
      </c>
      <c r="AB1512" s="1">
        <v>0</v>
      </c>
      <c r="AC1512" s="1">
        <v>-9.7717000000000008E-4</v>
      </c>
      <c r="AD1512" s="1">
        <v>0</v>
      </c>
      <c r="AE1512" s="1">
        <v>0</v>
      </c>
      <c r="AF1512" s="1">
        <v>10.313000000000001</v>
      </c>
      <c r="AG1512" s="1">
        <v>72.269000000000005</v>
      </c>
      <c r="AH1512" s="1">
        <v>12.661</v>
      </c>
      <c r="AI1512" s="1">
        <v>147.71</v>
      </c>
      <c r="AJ1512" s="1">
        <v>10.313000000000001</v>
      </c>
      <c r="AK1512" s="1">
        <v>72.269000000000005</v>
      </c>
      <c r="AL1512" s="1">
        <v>7557800</v>
      </c>
      <c r="AM1512" s="1">
        <v>38.843000000000004</v>
      </c>
      <c r="AN1512" s="1">
        <v>0.84924999999999995</v>
      </c>
      <c r="AO1512" s="1">
        <v>2242100</v>
      </c>
      <c r="AP1512" s="1">
        <v>4145700</v>
      </c>
      <c r="AQ1512" s="1">
        <v>2.9777</v>
      </c>
      <c r="AR1512" s="1">
        <v>248.36</v>
      </c>
      <c r="AS1512" s="1">
        <v>1842</v>
      </c>
      <c r="AT1512" s="1">
        <v>2.1282000000000001E-4</v>
      </c>
      <c r="AU1512" s="1">
        <v>139.41999999999999</v>
      </c>
      <c r="AV1512" s="1">
        <v>7.8635000000000002</v>
      </c>
      <c r="AW1512" s="1">
        <v>2351.3000000000002</v>
      </c>
      <c r="AX1512" s="1">
        <v>432.62</v>
      </c>
      <c r="AY1512" s="1">
        <v>419.74</v>
      </c>
      <c r="AZ1512" s="1">
        <v>9.6189</v>
      </c>
      <c r="BA1512" s="1">
        <v>11.206</v>
      </c>
      <c r="BB1512" s="1">
        <v>1.6274999999999999</v>
      </c>
      <c r="BC1512" s="1">
        <v>1.8959999999999999</v>
      </c>
      <c r="BD1512" s="1">
        <v>3.5234999999999999</v>
      </c>
      <c r="BE1512" s="1">
        <v>1.9709E-7</v>
      </c>
      <c r="BF1512" s="1">
        <v>1</v>
      </c>
      <c r="BG1512" s="1">
        <v>1.091</v>
      </c>
      <c r="BH1512" s="1">
        <v>1.091</v>
      </c>
      <c r="BI1512" s="1">
        <v>-11296</v>
      </c>
      <c r="BJ1512" s="1">
        <v>12673</v>
      </c>
      <c r="BK1512" s="1">
        <v>67.504000000000005</v>
      </c>
      <c r="BL1512" s="1">
        <v>58758</v>
      </c>
      <c r="BM1512" s="1">
        <v>18395</v>
      </c>
      <c r="BN1512" s="1">
        <v>7557800</v>
      </c>
      <c r="BO1512" s="1">
        <v>1.1901999999999999</v>
      </c>
      <c r="BP1512" s="1">
        <v>2.9777</v>
      </c>
      <c r="BQ1512" s="1">
        <v>248.36</v>
      </c>
      <c r="BR1512" s="1">
        <v>1842</v>
      </c>
      <c r="BS1512" s="1">
        <v>2.9776999999999998E-3</v>
      </c>
      <c r="BT1512" s="1">
        <v>1.091</v>
      </c>
      <c r="BU1512" s="1">
        <v>7.8635000000000002</v>
      </c>
      <c r="BV1512" s="1">
        <v>39068</v>
      </c>
      <c r="BW1512" s="1">
        <v>0.89807000000000003</v>
      </c>
    </row>
    <row r="1513" spans="1:75" x14ac:dyDescent="0.35">
      <c r="A1513" s="1">
        <v>1509.1</v>
      </c>
      <c r="B1513" s="1">
        <v>68125000</v>
      </c>
      <c r="C1513" s="1">
        <v>7439600</v>
      </c>
      <c r="D1513" s="1">
        <v>7620700</v>
      </c>
      <c r="E1513" s="1">
        <v>566.49</v>
      </c>
      <c r="F1513" s="1">
        <v>8.1965000000000003</v>
      </c>
      <c r="G1513" s="1">
        <v>3.9205000000000001</v>
      </c>
      <c r="H1513" s="1">
        <v>0.26050000000000001</v>
      </c>
      <c r="I1513" s="1">
        <v>0.29047000000000001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S1513" s="1">
        <v>0</v>
      </c>
      <c r="T1513" s="1">
        <v>0</v>
      </c>
      <c r="U1513" s="1">
        <v>0</v>
      </c>
      <c r="V1513" s="1">
        <v>0</v>
      </c>
      <c r="W1513" s="1">
        <v>0</v>
      </c>
      <c r="X1513" s="1">
        <v>0</v>
      </c>
      <c r="Y1513" s="1">
        <v>0</v>
      </c>
      <c r="Z1513" s="1">
        <v>0</v>
      </c>
      <c r="AA1513" s="1">
        <v>3.7396999999999999E-3</v>
      </c>
      <c r="AB1513" s="1">
        <v>0</v>
      </c>
      <c r="AC1513" s="1">
        <v>1.3182000000000001E-3</v>
      </c>
      <c r="AD1513" s="1">
        <v>0</v>
      </c>
      <c r="AE1513" s="1">
        <v>0</v>
      </c>
      <c r="AF1513" s="1">
        <v>6.2690999999999999</v>
      </c>
      <c r="AG1513" s="1">
        <v>94.236999999999995</v>
      </c>
      <c r="AH1513" s="1">
        <v>14.035</v>
      </c>
      <c r="AI1513" s="1">
        <v>147.06</v>
      </c>
      <c r="AJ1513" s="1">
        <v>6.2690999999999999</v>
      </c>
      <c r="AK1513" s="1">
        <v>94.236999999999995</v>
      </c>
      <c r="AL1513" s="1">
        <v>7556700</v>
      </c>
      <c r="AM1513" s="1">
        <v>0</v>
      </c>
      <c r="AN1513" s="1">
        <v>0.84928999999999999</v>
      </c>
      <c r="AO1513" s="1">
        <v>2242200</v>
      </c>
      <c r="AP1513" s="1">
        <v>4145200</v>
      </c>
      <c r="AQ1513" s="1">
        <v>2.9773999999999998</v>
      </c>
      <c r="AR1513" s="1">
        <v>0</v>
      </c>
      <c r="AS1513" s="1">
        <v>1843.5</v>
      </c>
      <c r="AT1513" s="1">
        <v>1.278E-2</v>
      </c>
      <c r="AU1513" s="1">
        <v>139.54</v>
      </c>
      <c r="AV1513" s="1">
        <v>7.87</v>
      </c>
      <c r="AW1513" s="1">
        <v>2351.4</v>
      </c>
      <c r="AX1513" s="1">
        <v>432.62</v>
      </c>
      <c r="AY1513" s="1">
        <v>419.8</v>
      </c>
      <c r="AZ1513" s="1">
        <v>9.6198999999999995</v>
      </c>
      <c r="BA1513" s="1">
        <v>11.166</v>
      </c>
      <c r="BB1513" s="1">
        <v>1.6276999999999999</v>
      </c>
      <c r="BC1513" s="1">
        <v>1.8893</v>
      </c>
      <c r="BD1513" s="1">
        <v>3.5169999999999999</v>
      </c>
      <c r="BE1513" s="1">
        <v>1.275E-5</v>
      </c>
      <c r="BF1513" s="1">
        <v>0</v>
      </c>
      <c r="BG1513" s="1">
        <v>0</v>
      </c>
      <c r="BH1513" s="1">
        <v>1.0891</v>
      </c>
      <c r="BI1513" s="1">
        <v>1089.0999999999999</v>
      </c>
      <c r="BJ1513" s="1">
        <v>73264</v>
      </c>
      <c r="BK1513" s="1">
        <v>67.266999999999996</v>
      </c>
      <c r="BL1513" s="1">
        <v>-142500</v>
      </c>
      <c r="BM1513" s="1">
        <v>18330</v>
      </c>
      <c r="BN1513" s="1">
        <v>7556700</v>
      </c>
      <c r="BO1513" s="1">
        <v>0</v>
      </c>
      <c r="BP1513" s="1">
        <v>2.9773999999999998</v>
      </c>
      <c r="BQ1513" s="1">
        <v>0</v>
      </c>
      <c r="BR1513" s="1">
        <v>1843.5</v>
      </c>
      <c r="BS1513" s="1">
        <v>2.9773999999999998E-3</v>
      </c>
      <c r="BT1513" s="1">
        <v>0</v>
      </c>
      <c r="BU1513" s="1">
        <v>7.87</v>
      </c>
      <c r="BV1513" s="1">
        <v>39107</v>
      </c>
      <c r="BW1513" s="1">
        <v>0.89756000000000002</v>
      </c>
    </row>
    <row r="1514" spans="1:75" x14ac:dyDescent="0.35">
      <c r="A1514" s="1">
        <v>1510.1</v>
      </c>
      <c r="B1514" s="1">
        <v>68113000</v>
      </c>
      <c r="C1514" s="1">
        <v>7438300</v>
      </c>
      <c r="D1514" s="1">
        <v>7619900</v>
      </c>
      <c r="E1514" s="1">
        <v>566.49</v>
      </c>
      <c r="F1514" s="1">
        <v>8.1963000000000008</v>
      </c>
      <c r="G1514" s="1">
        <v>3.9214000000000002</v>
      </c>
      <c r="H1514" s="1">
        <v>0.26108999999999999</v>
      </c>
      <c r="I1514" s="1">
        <v>0.29065999999999997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v>0</v>
      </c>
      <c r="Z1514" s="1">
        <v>0</v>
      </c>
      <c r="AA1514" s="1">
        <v>3.7309000000000001E-3</v>
      </c>
      <c r="AB1514" s="1">
        <v>0</v>
      </c>
      <c r="AC1514" s="1">
        <v>1.3771E-3</v>
      </c>
      <c r="AD1514" s="1">
        <v>0</v>
      </c>
      <c r="AE1514" s="1">
        <v>0</v>
      </c>
      <c r="AF1514" s="1">
        <v>-0.12384000000000001</v>
      </c>
      <c r="AG1514" s="1">
        <v>84.268000000000001</v>
      </c>
      <c r="AH1514" s="1">
        <v>17.238</v>
      </c>
      <c r="AI1514" s="1">
        <v>146.44</v>
      </c>
      <c r="AJ1514" s="1">
        <v>-0.12384000000000001</v>
      </c>
      <c r="AK1514" s="1">
        <v>84.268000000000001</v>
      </c>
      <c r="AL1514" s="1">
        <v>7554700</v>
      </c>
      <c r="AM1514" s="1">
        <v>116.14</v>
      </c>
      <c r="AN1514" s="1">
        <v>0.84933000000000003</v>
      </c>
      <c r="AO1514" s="1">
        <v>2242300</v>
      </c>
      <c r="AP1514" s="1">
        <v>4144800</v>
      </c>
      <c r="AQ1514" s="1">
        <v>0</v>
      </c>
      <c r="AR1514" s="1">
        <v>0</v>
      </c>
      <c r="AS1514" s="1">
        <v>1844.9</v>
      </c>
      <c r="AT1514" s="1">
        <v>8.1536999999999998E-3</v>
      </c>
      <c r="AU1514" s="1">
        <v>139.65</v>
      </c>
      <c r="AV1514" s="1">
        <v>7.8762999999999996</v>
      </c>
      <c r="AW1514" s="1">
        <v>2351.4</v>
      </c>
      <c r="AX1514" s="1">
        <v>432.62</v>
      </c>
      <c r="AY1514" s="1">
        <v>419.85</v>
      </c>
      <c r="AZ1514" s="1">
        <v>9.6219999999999999</v>
      </c>
      <c r="BA1514" s="1">
        <v>11.127000000000001</v>
      </c>
      <c r="BB1514" s="1">
        <v>1.6279999999999999</v>
      </c>
      <c r="BC1514" s="1">
        <v>1.8827</v>
      </c>
      <c r="BD1514" s="1">
        <v>3.5106999999999999</v>
      </c>
      <c r="BE1514" s="1">
        <v>8.0942999999999997E-6</v>
      </c>
      <c r="BF1514" s="1">
        <v>1</v>
      </c>
      <c r="BG1514" s="1">
        <v>3.2618999999999998</v>
      </c>
      <c r="BH1514" s="1">
        <v>-0.16589999999999999</v>
      </c>
      <c r="BI1514" s="1">
        <v>5893.5</v>
      </c>
      <c r="BJ1514" s="1">
        <v>72883</v>
      </c>
      <c r="BK1514" s="1">
        <v>67.031000000000006</v>
      </c>
      <c r="BL1514" s="1">
        <v>0</v>
      </c>
      <c r="BM1514" s="1">
        <v>18266</v>
      </c>
      <c r="BN1514" s="1">
        <v>7554700</v>
      </c>
      <c r="BO1514" s="1">
        <v>10.64</v>
      </c>
      <c r="BP1514" s="1">
        <v>0</v>
      </c>
      <c r="BQ1514" s="1">
        <v>0</v>
      </c>
      <c r="BR1514" s="1">
        <v>1844.9</v>
      </c>
      <c r="BS1514" s="1">
        <v>0</v>
      </c>
      <c r="BT1514" s="1">
        <v>3.2618999999999998</v>
      </c>
      <c r="BU1514" s="1">
        <v>7.8762999999999996</v>
      </c>
      <c r="BV1514" s="1">
        <v>39146</v>
      </c>
      <c r="BW1514" s="1">
        <v>0.89715</v>
      </c>
    </row>
    <row r="1515" spans="1:75" x14ac:dyDescent="0.35">
      <c r="A1515" s="1">
        <v>1511.1</v>
      </c>
      <c r="B1515" s="1">
        <v>68101000</v>
      </c>
      <c r="C1515" s="1">
        <v>7437300</v>
      </c>
      <c r="D1515" s="1">
        <v>7619100</v>
      </c>
      <c r="E1515" s="1">
        <v>566.5</v>
      </c>
      <c r="F1515" s="1">
        <v>8.1961999999999993</v>
      </c>
      <c r="G1515" s="1">
        <v>3.9215</v>
      </c>
      <c r="H1515" s="1">
        <v>0.26197999999999999</v>
      </c>
      <c r="I1515" s="1">
        <v>0.29082999999999998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  <c r="Y1515" s="1">
        <v>0</v>
      </c>
      <c r="Z1515" s="1">
        <v>0</v>
      </c>
      <c r="AA1515" s="1">
        <v>3.6273E-3</v>
      </c>
      <c r="AB1515" s="1">
        <v>0</v>
      </c>
      <c r="AC1515" s="1">
        <v>3.9882999999999997E-4</v>
      </c>
      <c r="AD1515" s="1">
        <v>0</v>
      </c>
      <c r="AE1515" s="1">
        <v>0</v>
      </c>
      <c r="AF1515" s="1">
        <v>-6.3949999999999996</v>
      </c>
      <c r="AG1515" s="1">
        <v>68.876000000000005</v>
      </c>
      <c r="AH1515" s="1">
        <v>23.294</v>
      </c>
      <c r="AI1515" s="1">
        <v>145.86000000000001</v>
      </c>
      <c r="AJ1515" s="1">
        <v>-6.3949999999999996</v>
      </c>
      <c r="AK1515" s="1">
        <v>68.876000000000005</v>
      </c>
      <c r="AL1515" s="1">
        <v>7555600</v>
      </c>
      <c r="AM1515" s="1">
        <v>38.646999999999998</v>
      </c>
      <c r="AN1515" s="1">
        <v>0.84936</v>
      </c>
      <c r="AO1515" s="1">
        <v>2242300</v>
      </c>
      <c r="AP1515" s="1">
        <v>4144300</v>
      </c>
      <c r="AQ1515" s="1">
        <v>2.9767999999999999</v>
      </c>
      <c r="AR1515" s="1">
        <v>248.35</v>
      </c>
      <c r="AS1515" s="1">
        <v>1846.4</v>
      </c>
      <c r="AT1515" s="1">
        <v>2.4905999999999999E-3</v>
      </c>
      <c r="AU1515" s="1">
        <v>139.77000000000001</v>
      </c>
      <c r="AV1515" s="1">
        <v>7.8830999999999998</v>
      </c>
      <c r="AW1515" s="1">
        <v>2351.5</v>
      </c>
      <c r="AX1515" s="1">
        <v>432.62</v>
      </c>
      <c r="AY1515" s="1">
        <v>419.9</v>
      </c>
      <c r="AZ1515" s="1">
        <v>9.6211000000000002</v>
      </c>
      <c r="BA1515" s="1">
        <v>11.087999999999999</v>
      </c>
      <c r="BB1515" s="1">
        <v>1.6278999999999999</v>
      </c>
      <c r="BC1515" s="1">
        <v>1.8761000000000001</v>
      </c>
      <c r="BD1515" s="1">
        <v>3.5038999999999998</v>
      </c>
      <c r="BE1515" s="1">
        <v>2.4432000000000002E-6</v>
      </c>
      <c r="BF1515" s="1">
        <v>1</v>
      </c>
      <c r="BG1515" s="1">
        <v>1.0854999999999999</v>
      </c>
      <c r="BH1515" s="1">
        <v>1.0854999999999999</v>
      </c>
      <c r="BI1515" s="1">
        <v>-11730</v>
      </c>
      <c r="BJ1515" s="1">
        <v>-10706</v>
      </c>
      <c r="BK1515" s="1">
        <v>66.796000000000006</v>
      </c>
      <c r="BL1515" s="1">
        <v>54447</v>
      </c>
      <c r="BM1515" s="1">
        <v>18202</v>
      </c>
      <c r="BN1515" s="1">
        <v>7555600</v>
      </c>
      <c r="BO1515" s="1">
        <v>1.1781999999999999</v>
      </c>
      <c r="BP1515" s="1">
        <v>2.9767999999999999</v>
      </c>
      <c r="BQ1515" s="1">
        <v>248.35</v>
      </c>
      <c r="BR1515" s="1">
        <v>1846.4</v>
      </c>
      <c r="BS1515" s="1">
        <v>2.9767999999999999E-3</v>
      </c>
      <c r="BT1515" s="1">
        <v>1.0854999999999999</v>
      </c>
      <c r="BU1515" s="1">
        <v>7.8830999999999998</v>
      </c>
      <c r="BV1515" s="1">
        <v>39184</v>
      </c>
      <c r="BW1515" s="1">
        <v>0.89685000000000004</v>
      </c>
    </row>
    <row r="1516" spans="1:75" x14ac:dyDescent="0.35">
      <c r="A1516" s="1">
        <v>1512.1</v>
      </c>
      <c r="B1516" s="1">
        <v>68089000</v>
      </c>
      <c r="C1516" s="1">
        <v>7436600</v>
      </c>
      <c r="D1516" s="1">
        <v>7618300</v>
      </c>
      <c r="E1516" s="1">
        <v>566.51</v>
      </c>
      <c r="F1516" s="1">
        <v>8.1960999999999995</v>
      </c>
      <c r="G1516" s="1">
        <v>3.9211999999999998</v>
      </c>
      <c r="H1516" s="1">
        <v>0.26284999999999997</v>
      </c>
      <c r="I1516" s="1">
        <v>0.29102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  <c r="Y1516" s="1">
        <v>0</v>
      </c>
      <c r="Z1516" s="1">
        <v>0</v>
      </c>
      <c r="AA1516" s="1">
        <v>3.5203000000000001E-3</v>
      </c>
      <c r="AB1516" s="1">
        <v>0</v>
      </c>
      <c r="AC1516" s="1">
        <v>7.0786000000000004E-4</v>
      </c>
      <c r="AD1516" s="1">
        <v>0</v>
      </c>
      <c r="AE1516" s="1">
        <v>0</v>
      </c>
      <c r="AF1516" s="1">
        <v>-12.692</v>
      </c>
      <c r="AG1516" s="1">
        <v>93.299000000000007</v>
      </c>
      <c r="AH1516" s="1">
        <v>31.593</v>
      </c>
      <c r="AI1516" s="1">
        <v>145.33000000000001</v>
      </c>
      <c r="AJ1516" s="1">
        <v>-12.692</v>
      </c>
      <c r="AK1516" s="1">
        <v>93.299000000000007</v>
      </c>
      <c r="AL1516" s="1">
        <v>7558800</v>
      </c>
      <c r="AM1516" s="1">
        <v>0</v>
      </c>
      <c r="AN1516" s="1">
        <v>0.84940000000000004</v>
      </c>
      <c r="AO1516" s="1">
        <v>2242200</v>
      </c>
      <c r="AP1516" s="1">
        <v>4143900</v>
      </c>
      <c r="AQ1516" s="1">
        <v>2.9765000000000001</v>
      </c>
      <c r="AR1516" s="1">
        <v>0</v>
      </c>
      <c r="AS1516" s="1">
        <v>1847.9</v>
      </c>
      <c r="AT1516" s="1">
        <v>2.8393999999999999E-6</v>
      </c>
      <c r="AU1516" s="1">
        <v>139.88999999999999</v>
      </c>
      <c r="AV1516" s="1">
        <v>7.8902000000000001</v>
      </c>
      <c r="AW1516" s="1">
        <v>2351.5</v>
      </c>
      <c r="AX1516" s="1">
        <v>432.62</v>
      </c>
      <c r="AY1516" s="1">
        <v>419.95</v>
      </c>
      <c r="AZ1516" s="1">
        <v>9.6176999999999992</v>
      </c>
      <c r="BA1516" s="1">
        <v>11.048999999999999</v>
      </c>
      <c r="BB1516" s="1">
        <v>1.6273</v>
      </c>
      <c r="BC1516" s="1">
        <v>1.8694</v>
      </c>
      <c r="BD1516" s="1">
        <v>3.4967999999999999</v>
      </c>
      <c r="BE1516" s="1">
        <v>1.5185000000000001E-9</v>
      </c>
      <c r="BF1516" s="1">
        <v>0</v>
      </c>
      <c r="BG1516" s="1">
        <v>0</v>
      </c>
      <c r="BH1516" s="1">
        <v>1.0835999999999999</v>
      </c>
      <c r="BI1516" s="1">
        <v>1083.5999999999999</v>
      </c>
      <c r="BJ1516" s="1">
        <v>72125</v>
      </c>
      <c r="BK1516" s="1">
        <v>66.56</v>
      </c>
      <c r="BL1516" s="1">
        <v>-142800</v>
      </c>
      <c r="BM1516" s="1">
        <v>18138</v>
      </c>
      <c r="BN1516" s="1">
        <v>7558800</v>
      </c>
      <c r="BO1516" s="1">
        <v>0</v>
      </c>
      <c r="BP1516" s="1">
        <v>2.9765000000000001</v>
      </c>
      <c r="BQ1516" s="1">
        <v>0</v>
      </c>
      <c r="BR1516" s="1">
        <v>1847.9</v>
      </c>
      <c r="BS1516" s="1">
        <v>2.9765E-3</v>
      </c>
      <c r="BT1516" s="1">
        <v>0</v>
      </c>
      <c r="BU1516" s="1">
        <v>7.8902000000000001</v>
      </c>
      <c r="BV1516" s="1">
        <v>39223</v>
      </c>
      <c r="BW1516" s="1">
        <v>0.89666999999999997</v>
      </c>
    </row>
    <row r="1517" spans="1:75" x14ac:dyDescent="0.35">
      <c r="A1517" s="1">
        <v>1513.1</v>
      </c>
      <c r="B1517" s="1">
        <v>68078000</v>
      </c>
      <c r="C1517" s="1">
        <v>7435900</v>
      </c>
      <c r="D1517" s="1">
        <v>7617500</v>
      </c>
      <c r="E1517" s="1">
        <v>566.52</v>
      </c>
      <c r="F1517" s="1">
        <v>8.1967999999999996</v>
      </c>
      <c r="G1517" s="1">
        <v>3.9205000000000001</v>
      </c>
      <c r="H1517" s="1">
        <v>0.26334999999999997</v>
      </c>
      <c r="I1517" s="1">
        <v>0.29108000000000001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0</v>
      </c>
      <c r="AA1517" s="1">
        <v>3.4183999999999998E-3</v>
      </c>
      <c r="AB1517" s="1">
        <v>0</v>
      </c>
      <c r="AC1517" s="1">
        <v>1.268E-3</v>
      </c>
      <c r="AD1517" s="1">
        <v>0</v>
      </c>
      <c r="AE1517" s="1">
        <v>0</v>
      </c>
      <c r="AF1517" s="1">
        <v>-13.991</v>
      </c>
      <c r="AG1517" s="1">
        <v>74.912000000000006</v>
      </c>
      <c r="AH1517" s="1">
        <v>35.790999999999997</v>
      </c>
      <c r="AI1517" s="1">
        <v>144.86000000000001</v>
      </c>
      <c r="AJ1517" s="1">
        <v>-13.991</v>
      </c>
      <c r="AK1517" s="1">
        <v>74.912000000000006</v>
      </c>
      <c r="AL1517" s="1">
        <v>7556300</v>
      </c>
      <c r="AM1517" s="1">
        <v>115.54</v>
      </c>
      <c r="AN1517" s="1">
        <v>0.84943999999999997</v>
      </c>
      <c r="AO1517" s="1">
        <v>2242300</v>
      </c>
      <c r="AP1517" s="1">
        <v>4143500</v>
      </c>
      <c r="AQ1517" s="1">
        <v>0</v>
      </c>
      <c r="AR1517" s="1">
        <v>0</v>
      </c>
      <c r="AS1517" s="1">
        <v>1849.4</v>
      </c>
      <c r="AT1517" s="1">
        <v>1.1842999999999999E-2</v>
      </c>
      <c r="AU1517" s="1">
        <v>140</v>
      </c>
      <c r="AV1517" s="1">
        <v>7.8963999999999999</v>
      </c>
      <c r="AW1517" s="1">
        <v>2351.6</v>
      </c>
      <c r="AX1517" s="1">
        <v>432.62</v>
      </c>
      <c r="AY1517" s="1">
        <v>420</v>
      </c>
      <c r="AZ1517" s="1">
        <v>9.6204000000000001</v>
      </c>
      <c r="BA1517" s="1">
        <v>11.01</v>
      </c>
      <c r="BB1517" s="1">
        <v>1.6276999999999999</v>
      </c>
      <c r="BC1517" s="1">
        <v>1.8629</v>
      </c>
      <c r="BD1517" s="1">
        <v>3.4906000000000001</v>
      </c>
      <c r="BE1517" s="1">
        <v>1.1803E-5</v>
      </c>
      <c r="BF1517" s="1">
        <v>1</v>
      </c>
      <c r="BG1517" s="1">
        <v>3.2452000000000001</v>
      </c>
      <c r="BH1517" s="1">
        <v>-0.34604000000000001</v>
      </c>
      <c r="BI1517" s="1">
        <v>5753.5</v>
      </c>
      <c r="BJ1517" s="1">
        <v>71747</v>
      </c>
      <c r="BK1517" s="1">
        <v>66.325999999999993</v>
      </c>
      <c r="BL1517" s="1">
        <v>0</v>
      </c>
      <c r="BM1517" s="1">
        <v>18074</v>
      </c>
      <c r="BN1517" s="1">
        <v>7556300</v>
      </c>
      <c r="BO1517" s="1">
        <v>10.532</v>
      </c>
      <c r="BP1517" s="1">
        <v>0</v>
      </c>
      <c r="BQ1517" s="1">
        <v>0</v>
      </c>
      <c r="BR1517" s="1">
        <v>1849.4</v>
      </c>
      <c r="BS1517" s="1">
        <v>0</v>
      </c>
      <c r="BT1517" s="1">
        <v>3.2452000000000001</v>
      </c>
      <c r="BU1517" s="1">
        <v>7.8963999999999999</v>
      </c>
      <c r="BV1517" s="1">
        <v>39261</v>
      </c>
      <c r="BW1517" s="1">
        <v>0.89661000000000002</v>
      </c>
    </row>
    <row r="1518" spans="1:75" x14ac:dyDescent="0.35">
      <c r="A1518" s="1">
        <v>1514.1</v>
      </c>
      <c r="B1518" s="1">
        <v>68066000</v>
      </c>
      <c r="C1518" s="1">
        <v>7435100</v>
      </c>
      <c r="D1518" s="1">
        <v>7616700</v>
      </c>
      <c r="E1518" s="1">
        <v>566.53</v>
      </c>
      <c r="F1518" s="1">
        <v>8.1974</v>
      </c>
      <c r="G1518" s="1">
        <v>3.9196</v>
      </c>
      <c r="H1518" s="1">
        <v>0.26340000000000002</v>
      </c>
      <c r="I1518" s="1">
        <v>0.29110000000000003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Z1518" s="1">
        <v>0</v>
      </c>
      <c r="AA1518" s="1">
        <v>3.1354999999999998E-3</v>
      </c>
      <c r="AB1518" s="1">
        <v>0</v>
      </c>
      <c r="AC1518" s="1">
        <v>9.9616000000000006E-4</v>
      </c>
      <c r="AD1518" s="1">
        <v>0</v>
      </c>
      <c r="AE1518" s="1">
        <v>0</v>
      </c>
      <c r="AF1518" s="1">
        <v>-9.7098999999999993</v>
      </c>
      <c r="AG1518" s="1">
        <v>47.234999999999999</v>
      </c>
      <c r="AH1518" s="1">
        <v>37.072000000000003</v>
      </c>
      <c r="AI1518" s="1">
        <v>144.41999999999999</v>
      </c>
      <c r="AJ1518" s="1">
        <v>-9.7098999999999993</v>
      </c>
      <c r="AK1518" s="1">
        <v>47.234999999999999</v>
      </c>
      <c r="AL1518" s="1">
        <v>7554900</v>
      </c>
      <c r="AM1518" s="1">
        <v>38.447000000000003</v>
      </c>
      <c r="AN1518" s="1">
        <v>0.84948000000000001</v>
      </c>
      <c r="AO1518" s="1">
        <v>2242400</v>
      </c>
      <c r="AP1518" s="1">
        <v>4143000</v>
      </c>
      <c r="AQ1518" s="1">
        <v>2.9759000000000002</v>
      </c>
      <c r="AR1518" s="1">
        <v>248.35</v>
      </c>
      <c r="AS1518" s="1">
        <v>1850.9</v>
      </c>
      <c r="AT1518" s="1">
        <v>6.5659999999999998E-3</v>
      </c>
      <c r="AU1518" s="1">
        <v>140.12</v>
      </c>
      <c r="AV1518" s="1">
        <v>7.9027000000000003</v>
      </c>
      <c r="AW1518" s="1">
        <v>2351.6999999999998</v>
      </c>
      <c r="AX1518" s="1">
        <v>432.61</v>
      </c>
      <c r="AY1518" s="1">
        <v>420.05</v>
      </c>
      <c r="AZ1518" s="1">
        <v>9.6219000000000001</v>
      </c>
      <c r="BA1518" s="1">
        <v>10.971</v>
      </c>
      <c r="BB1518" s="1">
        <v>1.6279999999999999</v>
      </c>
      <c r="BC1518" s="1">
        <v>1.8563000000000001</v>
      </c>
      <c r="BD1518" s="1">
        <v>3.4843000000000002</v>
      </c>
      <c r="BE1518" s="1">
        <v>6.5048E-6</v>
      </c>
      <c r="BF1518" s="1">
        <v>1</v>
      </c>
      <c r="BG1518" s="1">
        <v>1.0799000000000001</v>
      </c>
      <c r="BH1518" s="1">
        <v>1.0799000000000001</v>
      </c>
      <c r="BI1518" s="1">
        <v>-12182</v>
      </c>
      <c r="BJ1518" s="1">
        <v>-36116</v>
      </c>
      <c r="BK1518" s="1">
        <v>66.090999999999994</v>
      </c>
      <c r="BL1518" s="1">
        <v>50152</v>
      </c>
      <c r="BM1518" s="1">
        <v>18010</v>
      </c>
      <c r="BN1518" s="1">
        <v>7554900</v>
      </c>
      <c r="BO1518" s="1">
        <v>1.1660999999999999</v>
      </c>
      <c r="BP1518" s="1">
        <v>2.9759000000000002</v>
      </c>
      <c r="BQ1518" s="1">
        <v>248.35</v>
      </c>
      <c r="BR1518" s="1">
        <v>1850.9</v>
      </c>
      <c r="BS1518" s="1">
        <v>2.9759000000000001E-3</v>
      </c>
      <c r="BT1518" s="1">
        <v>1.0799000000000001</v>
      </c>
      <c r="BU1518" s="1">
        <v>7.9027000000000003</v>
      </c>
      <c r="BV1518" s="1">
        <v>39300</v>
      </c>
      <c r="BW1518" s="1">
        <v>0.89664999999999995</v>
      </c>
    </row>
    <row r="1519" spans="1:75" x14ac:dyDescent="0.35">
      <c r="A1519" s="1">
        <v>1515.1</v>
      </c>
      <c r="B1519" s="1">
        <v>68054000</v>
      </c>
      <c r="C1519" s="1">
        <v>7434500</v>
      </c>
      <c r="D1519" s="1">
        <v>7616000</v>
      </c>
      <c r="E1519" s="1">
        <v>566.54</v>
      </c>
      <c r="F1519" s="1">
        <v>8.1974</v>
      </c>
      <c r="G1519" s="1">
        <v>3.9188999999999998</v>
      </c>
      <c r="H1519" s="1">
        <v>0.26262999999999997</v>
      </c>
      <c r="I1519" s="1">
        <v>0.29113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>
        <v>0</v>
      </c>
      <c r="AA1519" s="1">
        <v>3.3043E-3</v>
      </c>
      <c r="AB1519" s="1">
        <v>0</v>
      </c>
      <c r="AC1519" s="1">
        <v>6.7464000000000001E-4</v>
      </c>
      <c r="AD1519" s="1">
        <v>0</v>
      </c>
      <c r="AE1519" s="1">
        <v>0</v>
      </c>
      <c r="AF1519" s="1">
        <v>-2.3906999999999998</v>
      </c>
      <c r="AG1519" s="1">
        <v>61.78</v>
      </c>
      <c r="AH1519" s="1">
        <v>35.698999999999998</v>
      </c>
      <c r="AI1519" s="1">
        <v>144.05000000000001</v>
      </c>
      <c r="AJ1519" s="1">
        <v>-2.3906999999999998</v>
      </c>
      <c r="AK1519" s="1">
        <v>61.78</v>
      </c>
      <c r="AL1519" s="1">
        <v>7556600</v>
      </c>
      <c r="AM1519" s="1">
        <v>0</v>
      </c>
      <c r="AN1519" s="1">
        <v>0.84952000000000005</v>
      </c>
      <c r="AO1519" s="1">
        <v>2242400</v>
      </c>
      <c r="AP1519" s="1">
        <v>4142700</v>
      </c>
      <c r="AQ1519" s="1">
        <v>2.9756999999999998</v>
      </c>
      <c r="AR1519" s="1">
        <v>0</v>
      </c>
      <c r="AS1519" s="1">
        <v>1852.4</v>
      </c>
      <c r="AT1519" s="1">
        <v>1.4614000000000001E-3</v>
      </c>
      <c r="AU1519" s="1">
        <v>140.24</v>
      </c>
      <c r="AV1519" s="1">
        <v>7.9096000000000002</v>
      </c>
      <c r="AW1519" s="1">
        <v>2351.8000000000002</v>
      </c>
      <c r="AX1519" s="1">
        <v>432.62</v>
      </c>
      <c r="AY1519" s="1">
        <v>420.1</v>
      </c>
      <c r="AZ1519" s="1">
        <v>9.6199999999999992</v>
      </c>
      <c r="BA1519" s="1">
        <v>10.932</v>
      </c>
      <c r="BB1519" s="1">
        <v>1.6276999999999999</v>
      </c>
      <c r="BC1519" s="1">
        <v>1.8496999999999999</v>
      </c>
      <c r="BD1519" s="1">
        <v>3.4773999999999998</v>
      </c>
      <c r="BE1519" s="1">
        <v>1.4250999999999999E-6</v>
      </c>
      <c r="BF1519" s="1">
        <v>0</v>
      </c>
      <c r="BG1519" s="1">
        <v>0</v>
      </c>
      <c r="BH1519" s="1">
        <v>1.0780000000000001</v>
      </c>
      <c r="BI1519" s="1">
        <v>1078</v>
      </c>
      <c r="BJ1519" s="1">
        <v>70993</v>
      </c>
      <c r="BK1519" s="1">
        <v>65.856999999999999</v>
      </c>
      <c r="BL1519" s="1">
        <v>-147600</v>
      </c>
      <c r="BM1519" s="1">
        <v>17946</v>
      </c>
      <c r="BN1519" s="1">
        <v>7556600</v>
      </c>
      <c r="BO1519" s="1">
        <v>0</v>
      </c>
      <c r="BP1519" s="1">
        <v>2.9756999999999998</v>
      </c>
      <c r="BQ1519" s="1">
        <v>0</v>
      </c>
      <c r="BR1519" s="1">
        <v>1852.4</v>
      </c>
      <c r="BS1519" s="1">
        <v>2.9757E-3</v>
      </c>
      <c r="BT1519" s="1">
        <v>0</v>
      </c>
      <c r="BU1519" s="1">
        <v>7.9096000000000002</v>
      </c>
      <c r="BV1519" s="1">
        <v>39338</v>
      </c>
      <c r="BW1519" s="1">
        <v>0.89681</v>
      </c>
    </row>
    <row r="1520" spans="1:75" x14ac:dyDescent="0.35">
      <c r="A1520" s="1">
        <v>1516.1</v>
      </c>
      <c r="B1520" s="1">
        <v>68043000</v>
      </c>
      <c r="C1520" s="1">
        <v>7434100</v>
      </c>
      <c r="D1520" s="1">
        <v>7615300</v>
      </c>
      <c r="E1520" s="1">
        <v>566.54999999999995</v>
      </c>
      <c r="F1520" s="1">
        <v>8.1966000000000001</v>
      </c>
      <c r="G1520" s="1">
        <v>3.9184999999999999</v>
      </c>
      <c r="H1520" s="1">
        <v>0.26163999999999998</v>
      </c>
      <c r="I1520" s="1">
        <v>0.29115000000000002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Z1520" s="1">
        <v>0</v>
      </c>
      <c r="AA1520" s="1">
        <v>2.8793999999999998E-3</v>
      </c>
      <c r="AB1520" s="1">
        <v>0</v>
      </c>
      <c r="AC1520" s="1">
        <v>3.8661000000000001E-4</v>
      </c>
      <c r="AD1520" s="1">
        <v>0</v>
      </c>
      <c r="AE1520" s="1">
        <v>0</v>
      </c>
      <c r="AF1520" s="1">
        <v>1.3487</v>
      </c>
      <c r="AG1520" s="1">
        <v>50.348999999999997</v>
      </c>
      <c r="AH1520" s="1">
        <v>32.502000000000002</v>
      </c>
      <c r="AI1520" s="1">
        <v>143.72</v>
      </c>
      <c r="AJ1520" s="1">
        <v>1.3487</v>
      </c>
      <c r="AK1520" s="1">
        <v>50.348999999999997</v>
      </c>
      <c r="AL1520" s="1">
        <v>7559200</v>
      </c>
      <c r="AM1520" s="1">
        <v>114.94</v>
      </c>
      <c r="AN1520" s="1">
        <v>0.84955000000000003</v>
      </c>
      <c r="AO1520" s="1">
        <v>2242300</v>
      </c>
      <c r="AP1520" s="1">
        <v>4142300</v>
      </c>
      <c r="AQ1520" s="1">
        <v>0</v>
      </c>
      <c r="AR1520" s="1">
        <v>0</v>
      </c>
      <c r="AS1520" s="1">
        <v>1853.9</v>
      </c>
      <c r="AT1520" s="1">
        <v>1.3498E-2</v>
      </c>
      <c r="AU1520" s="1">
        <v>140.36000000000001</v>
      </c>
      <c r="AV1520" s="1">
        <v>7.9165999999999999</v>
      </c>
      <c r="AW1520" s="1">
        <v>2351.8000000000002</v>
      </c>
      <c r="AX1520" s="1">
        <v>432.61</v>
      </c>
      <c r="AY1520" s="1">
        <v>420.15</v>
      </c>
      <c r="AZ1520" s="1">
        <v>9.6173999999999999</v>
      </c>
      <c r="BA1520" s="1">
        <v>10.894</v>
      </c>
      <c r="BB1520" s="1">
        <v>1.6272</v>
      </c>
      <c r="BC1520" s="1">
        <v>1.8431999999999999</v>
      </c>
      <c r="BD1520" s="1">
        <v>3.4704000000000002</v>
      </c>
      <c r="BE1520" s="1">
        <v>1.3492000000000001E-5</v>
      </c>
      <c r="BF1520" s="1">
        <v>1</v>
      </c>
      <c r="BG1520" s="1">
        <v>3.2282999999999999</v>
      </c>
      <c r="BH1520" s="1">
        <v>-0.47648000000000001</v>
      </c>
      <c r="BI1520" s="1">
        <v>5664.3</v>
      </c>
      <c r="BJ1520" s="1">
        <v>70616</v>
      </c>
      <c r="BK1520" s="1">
        <v>65.623999999999995</v>
      </c>
      <c r="BL1520" s="1">
        <v>0</v>
      </c>
      <c r="BM1520" s="1">
        <v>17882</v>
      </c>
      <c r="BN1520" s="1">
        <v>7559200</v>
      </c>
      <c r="BO1520" s="1">
        <v>10.422000000000001</v>
      </c>
      <c r="BP1520" s="1">
        <v>0</v>
      </c>
      <c r="BQ1520" s="1">
        <v>0</v>
      </c>
      <c r="BR1520" s="1">
        <v>1853.9</v>
      </c>
      <c r="BS1520" s="1">
        <v>0</v>
      </c>
      <c r="BT1520" s="1">
        <v>3.2282999999999999</v>
      </c>
      <c r="BU1520" s="1">
        <v>7.9165999999999999</v>
      </c>
      <c r="BV1520" s="1">
        <v>39377</v>
      </c>
      <c r="BW1520" s="1">
        <v>0.89705999999999997</v>
      </c>
    </row>
    <row r="1521" spans="1:75" x14ac:dyDescent="0.35">
      <c r="A1521" s="1">
        <v>1517.1</v>
      </c>
      <c r="B1521" s="1">
        <v>68031000</v>
      </c>
      <c r="C1521" s="1">
        <v>7434100</v>
      </c>
      <c r="D1521" s="1">
        <v>7614600</v>
      </c>
      <c r="E1521" s="1">
        <v>566.57000000000005</v>
      </c>
      <c r="F1521" s="1">
        <v>8.1952999999999996</v>
      </c>
      <c r="G1521" s="1">
        <v>3.9186000000000001</v>
      </c>
      <c r="H1521" s="1">
        <v>0.26086999999999999</v>
      </c>
      <c r="I1521" s="1">
        <v>0.29117999999999999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0</v>
      </c>
      <c r="AA1521" s="1">
        <v>2.7683999999999999E-3</v>
      </c>
      <c r="AB1521" s="1">
        <v>0</v>
      </c>
      <c r="AC1521" s="1">
        <v>1.7301999999999999E-4</v>
      </c>
      <c r="AD1521" s="1">
        <v>0</v>
      </c>
      <c r="AE1521" s="1">
        <v>0</v>
      </c>
      <c r="AF1521" s="1">
        <v>5.4958</v>
      </c>
      <c r="AG1521" s="1">
        <v>35.139000000000003</v>
      </c>
      <c r="AH1521" s="1">
        <v>30.207999999999998</v>
      </c>
      <c r="AI1521" s="1">
        <v>143.47</v>
      </c>
      <c r="AJ1521" s="1">
        <v>5.4958</v>
      </c>
      <c r="AK1521" s="1">
        <v>35.139000000000003</v>
      </c>
      <c r="AL1521" s="1">
        <v>7556100</v>
      </c>
      <c r="AM1521" s="1">
        <v>38.244999999999997</v>
      </c>
      <c r="AN1521" s="1">
        <v>0.84960000000000002</v>
      </c>
      <c r="AO1521" s="1">
        <v>2242500</v>
      </c>
      <c r="AP1521" s="1">
        <v>4141900</v>
      </c>
      <c r="AQ1521" s="1">
        <v>2.9750999999999999</v>
      </c>
      <c r="AR1521" s="1">
        <v>248.34</v>
      </c>
      <c r="AS1521" s="1">
        <v>1855.4</v>
      </c>
      <c r="AT1521" s="1">
        <v>1.0607999999999999E-2</v>
      </c>
      <c r="AU1521" s="1">
        <v>140.47</v>
      </c>
      <c r="AV1521" s="1">
        <v>7.9226000000000001</v>
      </c>
      <c r="AW1521" s="1">
        <v>2351.9</v>
      </c>
      <c r="AX1521" s="1">
        <v>432.61</v>
      </c>
      <c r="AY1521" s="1">
        <v>420.2</v>
      </c>
      <c r="AZ1521" s="1">
        <v>9.6206999999999994</v>
      </c>
      <c r="BA1521" s="1">
        <v>10.855</v>
      </c>
      <c r="BB1521" s="1">
        <v>1.6277999999999999</v>
      </c>
      <c r="BC1521" s="1">
        <v>1.8366</v>
      </c>
      <c r="BD1521" s="1">
        <v>3.4643999999999999</v>
      </c>
      <c r="BE1521" s="1">
        <v>1.0558E-5</v>
      </c>
      <c r="BF1521" s="1">
        <v>1</v>
      </c>
      <c r="BG1521" s="1">
        <v>1.0742</v>
      </c>
      <c r="BH1521" s="1">
        <v>1.0742</v>
      </c>
      <c r="BI1521" s="1">
        <v>-12637</v>
      </c>
      <c r="BJ1521" s="1">
        <v>-62139</v>
      </c>
      <c r="BK1521" s="1">
        <v>65.39</v>
      </c>
      <c r="BL1521" s="1">
        <v>45684</v>
      </c>
      <c r="BM1521" s="1">
        <v>17819</v>
      </c>
      <c r="BN1521" s="1">
        <v>7556100</v>
      </c>
      <c r="BO1521" s="1">
        <v>1.1538999999999999</v>
      </c>
      <c r="BP1521" s="1">
        <v>2.9750999999999999</v>
      </c>
      <c r="BQ1521" s="1">
        <v>248.34</v>
      </c>
      <c r="BR1521" s="1">
        <v>1855.4</v>
      </c>
      <c r="BS1521" s="1">
        <v>2.9751000000000001E-3</v>
      </c>
      <c r="BT1521" s="1">
        <v>1.0742</v>
      </c>
      <c r="BU1521" s="1">
        <v>7.9226000000000001</v>
      </c>
      <c r="BV1521" s="1">
        <v>39415</v>
      </c>
      <c r="BW1521" s="1">
        <v>0.89742</v>
      </c>
    </row>
    <row r="1522" spans="1:75" x14ac:dyDescent="0.35">
      <c r="A1522" s="1">
        <v>1518.1</v>
      </c>
      <c r="B1522" s="1">
        <v>68019000</v>
      </c>
      <c r="C1522" s="1">
        <v>7434300</v>
      </c>
      <c r="D1522" s="1">
        <v>7614000</v>
      </c>
      <c r="E1522" s="1">
        <v>566.59</v>
      </c>
      <c r="F1522" s="1">
        <v>8.1940000000000008</v>
      </c>
      <c r="G1522" s="1">
        <v>3.9192</v>
      </c>
      <c r="H1522" s="1">
        <v>0.26051999999999997</v>
      </c>
      <c r="I1522" s="1">
        <v>0.29133999999999999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  <c r="U1522" s="1">
        <v>0</v>
      </c>
      <c r="V1522" s="1">
        <v>0</v>
      </c>
      <c r="W1522" s="1">
        <v>0</v>
      </c>
      <c r="X1522" s="1">
        <v>0</v>
      </c>
      <c r="Y1522" s="1">
        <v>0</v>
      </c>
      <c r="Z1522" s="1">
        <v>0</v>
      </c>
      <c r="AA1522" s="1">
        <v>3.2187000000000001E-3</v>
      </c>
      <c r="AB1522" s="1">
        <v>0</v>
      </c>
      <c r="AC1522" s="1">
        <v>-2.1472E-4</v>
      </c>
      <c r="AD1522" s="1">
        <v>0</v>
      </c>
      <c r="AE1522" s="1">
        <v>0</v>
      </c>
      <c r="AF1522" s="1">
        <v>7.3684000000000003</v>
      </c>
      <c r="AG1522" s="1">
        <v>61.451000000000001</v>
      </c>
      <c r="AH1522" s="1">
        <v>29.343</v>
      </c>
      <c r="AI1522" s="1">
        <v>143.29</v>
      </c>
      <c r="AJ1522" s="1">
        <v>7.3684000000000003</v>
      </c>
      <c r="AK1522" s="1">
        <v>61.451000000000001</v>
      </c>
      <c r="AL1522" s="1">
        <v>7555500</v>
      </c>
      <c r="AM1522" s="1">
        <v>0</v>
      </c>
      <c r="AN1522" s="1">
        <v>0.84963999999999995</v>
      </c>
      <c r="AO1522" s="1">
        <v>2242600</v>
      </c>
      <c r="AP1522" s="1">
        <v>4141600</v>
      </c>
      <c r="AQ1522" s="1">
        <v>2.9748999999999999</v>
      </c>
      <c r="AR1522" s="1">
        <v>0</v>
      </c>
      <c r="AS1522" s="1">
        <v>1856.8</v>
      </c>
      <c r="AT1522" s="1">
        <v>4.9808999999999999E-3</v>
      </c>
      <c r="AU1522" s="1">
        <v>140.58000000000001</v>
      </c>
      <c r="AV1522" s="1">
        <v>7.9291</v>
      </c>
      <c r="AW1522" s="1">
        <v>2352</v>
      </c>
      <c r="AX1522" s="1">
        <v>432.62</v>
      </c>
      <c r="AY1522" s="1">
        <v>420.25</v>
      </c>
      <c r="AZ1522" s="1">
        <v>9.6212</v>
      </c>
      <c r="BA1522" s="1">
        <v>10.816000000000001</v>
      </c>
      <c r="BB1522" s="1">
        <v>1.6278999999999999</v>
      </c>
      <c r="BC1522" s="1">
        <v>1.8301000000000001</v>
      </c>
      <c r="BD1522" s="1">
        <v>3.4579</v>
      </c>
      <c r="BE1522" s="1">
        <v>4.9239999999999998E-6</v>
      </c>
      <c r="BF1522" s="1">
        <v>0</v>
      </c>
      <c r="BG1522" s="1">
        <v>0</v>
      </c>
      <c r="BH1522" s="1">
        <v>1.0723</v>
      </c>
      <c r="BI1522" s="1">
        <v>1072.3</v>
      </c>
      <c r="BJ1522" s="1">
        <v>69866</v>
      </c>
      <c r="BK1522" s="1">
        <v>65.156999999999996</v>
      </c>
      <c r="BL1522" s="1">
        <v>-153970</v>
      </c>
      <c r="BM1522" s="1">
        <v>17755</v>
      </c>
      <c r="BN1522" s="1">
        <v>7555500</v>
      </c>
      <c r="BO1522" s="1">
        <v>0</v>
      </c>
      <c r="BP1522" s="1">
        <v>2.9748999999999999</v>
      </c>
      <c r="BQ1522" s="1">
        <v>0</v>
      </c>
      <c r="BR1522" s="1">
        <v>1856.8</v>
      </c>
      <c r="BS1522" s="1">
        <v>2.9748999999999999E-3</v>
      </c>
      <c r="BT1522" s="1">
        <v>0</v>
      </c>
      <c r="BU1522" s="1">
        <v>7.9291</v>
      </c>
      <c r="BV1522" s="1">
        <v>39453</v>
      </c>
      <c r="BW1522" s="1">
        <v>0.89788000000000001</v>
      </c>
    </row>
    <row r="1523" spans="1:75" x14ac:dyDescent="0.35">
      <c r="A1523" s="1">
        <v>1519.1</v>
      </c>
      <c r="B1523" s="1">
        <v>68007000</v>
      </c>
      <c r="C1523" s="1">
        <v>7434700</v>
      </c>
      <c r="D1523" s="1">
        <v>7613300</v>
      </c>
      <c r="E1523" s="1">
        <v>566.6</v>
      </c>
      <c r="F1523" s="1">
        <v>8.1928999999999998</v>
      </c>
      <c r="G1523" s="1">
        <v>3.9201999999999999</v>
      </c>
      <c r="H1523" s="1">
        <v>0.26058999999999999</v>
      </c>
      <c r="I1523" s="1">
        <v>0.29154000000000002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1">
        <v>0</v>
      </c>
      <c r="Z1523" s="1">
        <v>0</v>
      </c>
      <c r="AA1523" s="1">
        <v>2.8752999999999999E-3</v>
      </c>
      <c r="AB1523" s="1">
        <v>0</v>
      </c>
      <c r="AC1523" s="1">
        <v>4.6422999999999999E-4</v>
      </c>
      <c r="AD1523" s="1">
        <v>0</v>
      </c>
      <c r="AE1523" s="1">
        <v>0</v>
      </c>
      <c r="AF1523" s="1">
        <v>5.4452999999999996</v>
      </c>
      <c r="AG1523" s="1">
        <v>60.115000000000002</v>
      </c>
      <c r="AH1523" s="1">
        <v>28.58</v>
      </c>
      <c r="AI1523" s="1">
        <v>143.16999999999999</v>
      </c>
      <c r="AJ1523" s="1">
        <v>5.4452999999999996</v>
      </c>
      <c r="AK1523" s="1">
        <v>60.115000000000002</v>
      </c>
      <c r="AL1523" s="1">
        <v>7558100</v>
      </c>
      <c r="AM1523" s="1">
        <v>114.33</v>
      </c>
      <c r="AN1523" s="1">
        <v>0.84967000000000004</v>
      </c>
      <c r="AO1523" s="1">
        <v>2242500</v>
      </c>
      <c r="AP1523" s="1">
        <v>4141200</v>
      </c>
      <c r="AQ1523" s="1">
        <v>0</v>
      </c>
      <c r="AR1523" s="1">
        <v>0</v>
      </c>
      <c r="AS1523" s="1">
        <v>1858.3</v>
      </c>
      <c r="AT1523" s="1">
        <v>6.4942999999999999E-4</v>
      </c>
      <c r="AU1523" s="1">
        <v>140.71</v>
      </c>
      <c r="AV1523" s="1">
        <v>7.9359999999999999</v>
      </c>
      <c r="AW1523" s="1">
        <v>2352</v>
      </c>
      <c r="AX1523" s="1">
        <v>432.61</v>
      </c>
      <c r="AY1523" s="1">
        <v>420.29</v>
      </c>
      <c r="AZ1523" s="1">
        <v>9.6186000000000007</v>
      </c>
      <c r="BA1523" s="1">
        <v>10.778</v>
      </c>
      <c r="BB1523" s="1">
        <v>1.6274</v>
      </c>
      <c r="BC1523" s="1">
        <v>1.8234999999999999</v>
      </c>
      <c r="BD1523" s="1">
        <v>3.4510000000000001</v>
      </c>
      <c r="BE1523" s="1">
        <v>6.2440000000000001E-7</v>
      </c>
      <c r="BF1523" s="1">
        <v>1</v>
      </c>
      <c r="BG1523" s="1">
        <v>3.2109999999999999</v>
      </c>
      <c r="BH1523" s="1">
        <v>-1.1347</v>
      </c>
      <c r="BI1523" s="1">
        <v>5041.3</v>
      </c>
      <c r="BJ1523" s="1">
        <v>69492</v>
      </c>
      <c r="BK1523" s="1">
        <v>64.926000000000002</v>
      </c>
      <c r="BL1523" s="1">
        <v>0</v>
      </c>
      <c r="BM1523" s="1">
        <v>17692</v>
      </c>
      <c r="BN1523" s="1">
        <v>7558100</v>
      </c>
      <c r="BO1523" s="1">
        <v>10.311</v>
      </c>
      <c r="BP1523" s="1">
        <v>0</v>
      </c>
      <c r="BQ1523" s="1">
        <v>0</v>
      </c>
      <c r="BR1523" s="1">
        <v>1858.3</v>
      </c>
      <c r="BS1523" s="1">
        <v>0</v>
      </c>
      <c r="BT1523" s="1">
        <v>3.2109999999999999</v>
      </c>
      <c r="BU1523" s="1">
        <v>7.9359999999999999</v>
      </c>
      <c r="BV1523" s="1">
        <v>39491</v>
      </c>
      <c r="BW1523" s="1">
        <v>0.89842999999999995</v>
      </c>
    </row>
    <row r="1524" spans="1:75" x14ac:dyDescent="0.35">
      <c r="A1524" s="1">
        <v>1520.1</v>
      </c>
      <c r="B1524" s="1">
        <v>67996000</v>
      </c>
      <c r="C1524" s="1">
        <v>7434900</v>
      </c>
      <c r="D1524" s="1">
        <v>7612700</v>
      </c>
      <c r="E1524" s="1">
        <v>566.62</v>
      </c>
      <c r="F1524" s="1">
        <v>8.1920999999999999</v>
      </c>
      <c r="G1524" s="1">
        <v>3.9216000000000002</v>
      </c>
      <c r="H1524" s="1">
        <v>0.26084000000000002</v>
      </c>
      <c r="I1524" s="1">
        <v>0.29164000000000001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0</v>
      </c>
      <c r="S1524" s="1">
        <v>0</v>
      </c>
      <c r="T1524" s="1">
        <v>0</v>
      </c>
      <c r="U1524" s="1">
        <v>0</v>
      </c>
      <c r="V1524" s="1">
        <v>0</v>
      </c>
      <c r="W1524" s="1">
        <v>0</v>
      </c>
      <c r="X1524" s="1">
        <v>0</v>
      </c>
      <c r="Y1524" s="1">
        <v>0</v>
      </c>
      <c r="Z1524" s="1">
        <v>0</v>
      </c>
      <c r="AA1524" s="1">
        <v>2.8831999999999998E-3</v>
      </c>
      <c r="AB1524" s="1">
        <v>0</v>
      </c>
      <c r="AC1524" s="1">
        <v>3.2017999999999999E-3</v>
      </c>
      <c r="AD1524" s="1">
        <v>0</v>
      </c>
      <c r="AE1524" s="1">
        <v>0</v>
      </c>
      <c r="AF1524" s="1">
        <v>2.1608999999999998</v>
      </c>
      <c r="AG1524" s="1">
        <v>52.789000000000001</v>
      </c>
      <c r="AH1524" s="1">
        <v>31.082000000000001</v>
      </c>
      <c r="AI1524" s="1">
        <v>143.11000000000001</v>
      </c>
      <c r="AJ1524" s="1">
        <v>2.1608999999999998</v>
      </c>
      <c r="AK1524" s="1">
        <v>52.789000000000001</v>
      </c>
      <c r="AL1524" s="1">
        <v>7558700</v>
      </c>
      <c r="AM1524" s="1">
        <v>38.039000000000001</v>
      </c>
      <c r="AN1524" s="1">
        <v>0.84970999999999997</v>
      </c>
      <c r="AO1524" s="1">
        <v>2242500</v>
      </c>
      <c r="AP1524" s="1">
        <v>4140800</v>
      </c>
      <c r="AQ1524" s="1">
        <v>2.9744000000000002</v>
      </c>
      <c r="AR1524" s="1">
        <v>248.34</v>
      </c>
      <c r="AS1524" s="1">
        <v>1859.8</v>
      </c>
      <c r="AT1524" s="1">
        <v>1.3103E-2</v>
      </c>
      <c r="AU1524" s="1">
        <v>140.82</v>
      </c>
      <c r="AV1524" s="1">
        <v>7.9427000000000003</v>
      </c>
      <c r="AW1524" s="1">
        <v>2352.1</v>
      </c>
      <c r="AX1524" s="1">
        <v>432.61</v>
      </c>
      <c r="AY1524" s="1">
        <v>420.34</v>
      </c>
      <c r="AZ1524" s="1">
        <v>9.6180000000000003</v>
      </c>
      <c r="BA1524" s="1">
        <v>10.739000000000001</v>
      </c>
      <c r="BB1524" s="1">
        <v>1.6273</v>
      </c>
      <c r="BC1524" s="1">
        <v>1.8169999999999999</v>
      </c>
      <c r="BD1524" s="1">
        <v>3.4443000000000001</v>
      </c>
      <c r="BE1524" s="1">
        <v>1.3083E-5</v>
      </c>
      <c r="BF1524" s="1">
        <v>1</v>
      </c>
      <c r="BG1524" s="1">
        <v>1.0684</v>
      </c>
      <c r="BH1524" s="1">
        <v>1.0684</v>
      </c>
      <c r="BI1524" s="1">
        <v>-12967</v>
      </c>
      <c r="BJ1524" s="1">
        <v>-79130</v>
      </c>
      <c r="BK1524" s="1">
        <v>64.692999999999998</v>
      </c>
      <c r="BL1524" s="1">
        <v>42727</v>
      </c>
      <c r="BM1524" s="1">
        <v>17629</v>
      </c>
      <c r="BN1524" s="1">
        <v>7558700</v>
      </c>
      <c r="BO1524" s="1">
        <v>1.1415</v>
      </c>
      <c r="BP1524" s="1">
        <v>2.9744000000000002</v>
      </c>
      <c r="BQ1524" s="1">
        <v>248.34</v>
      </c>
      <c r="BR1524" s="1">
        <v>1859.8</v>
      </c>
      <c r="BS1524" s="1">
        <v>2.9743999999999999E-3</v>
      </c>
      <c r="BT1524" s="1">
        <v>1.0684</v>
      </c>
      <c r="BU1524" s="1">
        <v>7.9427000000000003</v>
      </c>
      <c r="BV1524" s="1">
        <v>39529</v>
      </c>
      <c r="BW1524" s="1">
        <v>0.89905000000000002</v>
      </c>
    </row>
    <row r="1525" spans="1:75" x14ac:dyDescent="0.35">
      <c r="A1525" s="1">
        <v>1521.1</v>
      </c>
      <c r="B1525" s="1">
        <v>67984000</v>
      </c>
      <c r="C1525" s="1">
        <v>7435100</v>
      </c>
      <c r="D1525" s="1">
        <v>7612000</v>
      </c>
      <c r="E1525" s="1">
        <v>566.63</v>
      </c>
      <c r="F1525" s="1">
        <v>8.1915999999999993</v>
      </c>
      <c r="G1525" s="1">
        <v>3.9234</v>
      </c>
      <c r="H1525" s="1">
        <v>0.26124999999999998</v>
      </c>
      <c r="I1525" s="1">
        <v>0.29175000000000001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2.8708000000000002E-3</v>
      </c>
      <c r="AB1525" s="1">
        <v>0</v>
      </c>
      <c r="AC1525" s="1">
        <v>7.3605999999999997E-4</v>
      </c>
      <c r="AD1525" s="1">
        <v>0</v>
      </c>
      <c r="AE1525" s="1">
        <v>0</v>
      </c>
      <c r="AF1525" s="1">
        <v>-1.9999</v>
      </c>
      <c r="AG1525" s="1">
        <v>86.781000000000006</v>
      </c>
      <c r="AH1525" s="1">
        <v>33.354999999999997</v>
      </c>
      <c r="AI1525" s="1">
        <v>143.11000000000001</v>
      </c>
      <c r="AJ1525" s="1">
        <v>-1.9999</v>
      </c>
      <c r="AK1525" s="1">
        <v>86.781000000000006</v>
      </c>
      <c r="AL1525" s="1">
        <v>7556100</v>
      </c>
      <c r="AM1525" s="1">
        <v>0</v>
      </c>
      <c r="AN1525" s="1">
        <v>0.84975999999999996</v>
      </c>
      <c r="AO1525" s="1">
        <v>2242700</v>
      </c>
      <c r="AP1525" s="1">
        <v>4140500</v>
      </c>
      <c r="AQ1525" s="1">
        <v>2.9742000000000002</v>
      </c>
      <c r="AR1525" s="1">
        <v>0</v>
      </c>
      <c r="AS1525" s="1">
        <v>1861.3</v>
      </c>
      <c r="AT1525" s="1">
        <v>9.1731999999999994E-3</v>
      </c>
      <c r="AU1525" s="1">
        <v>140.93</v>
      </c>
      <c r="AV1525" s="1">
        <v>7.9486999999999997</v>
      </c>
      <c r="AW1525" s="1">
        <v>2352.1999999999998</v>
      </c>
      <c r="AX1525" s="1">
        <v>432.61</v>
      </c>
      <c r="AY1525" s="1">
        <v>420.39</v>
      </c>
      <c r="AZ1525" s="1">
        <v>9.6204999999999998</v>
      </c>
      <c r="BA1525" s="1">
        <v>10.701000000000001</v>
      </c>
      <c r="BB1525" s="1">
        <v>1.6277999999999999</v>
      </c>
      <c r="BC1525" s="1">
        <v>1.8105</v>
      </c>
      <c r="BD1525" s="1">
        <v>3.4382999999999999</v>
      </c>
      <c r="BE1525" s="1">
        <v>9.1182000000000002E-6</v>
      </c>
      <c r="BF1525" s="1">
        <v>0</v>
      </c>
      <c r="BG1525" s="1">
        <v>0</v>
      </c>
      <c r="BH1525" s="1">
        <v>1.0664</v>
      </c>
      <c r="BI1525" s="1">
        <v>1066.5</v>
      </c>
      <c r="BJ1525" s="1">
        <v>68746</v>
      </c>
      <c r="BK1525" s="1">
        <v>64.460999999999999</v>
      </c>
      <c r="BL1525" s="1">
        <v>-156810</v>
      </c>
      <c r="BM1525" s="1">
        <v>17566</v>
      </c>
      <c r="BN1525" s="1">
        <v>7556100</v>
      </c>
      <c r="BO1525" s="1">
        <v>0</v>
      </c>
      <c r="BP1525" s="1">
        <v>2.9742000000000002</v>
      </c>
      <c r="BQ1525" s="1">
        <v>0</v>
      </c>
      <c r="BR1525" s="1">
        <v>1861.3</v>
      </c>
      <c r="BS1525" s="1">
        <v>2.9742000000000002E-3</v>
      </c>
      <c r="BT1525" s="1">
        <v>0</v>
      </c>
      <c r="BU1525" s="1">
        <v>7.9486999999999997</v>
      </c>
      <c r="BV1525" s="1">
        <v>39567</v>
      </c>
      <c r="BW1525" s="1">
        <v>0.89971999999999996</v>
      </c>
    </row>
    <row r="1526" spans="1:75" x14ac:dyDescent="0.35">
      <c r="A1526" s="1">
        <v>1522.1</v>
      </c>
      <c r="B1526" s="1">
        <v>67972000</v>
      </c>
      <c r="C1526" s="1">
        <v>7435200</v>
      </c>
      <c r="D1526" s="1">
        <v>7611400</v>
      </c>
      <c r="E1526" s="1">
        <v>566.64</v>
      </c>
      <c r="F1526" s="1">
        <v>8.1917000000000009</v>
      </c>
      <c r="G1526" s="1">
        <v>3.9251999999999998</v>
      </c>
      <c r="H1526" s="1">
        <v>0.26169999999999999</v>
      </c>
      <c r="I1526" s="1">
        <v>0.29187000000000002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>
        <v>0</v>
      </c>
      <c r="AA1526" s="1">
        <v>2.8525E-3</v>
      </c>
      <c r="AB1526" s="1">
        <v>0</v>
      </c>
      <c r="AC1526" s="1">
        <v>4.6376000000000002E-4</v>
      </c>
      <c r="AD1526" s="1">
        <v>0</v>
      </c>
      <c r="AE1526" s="1">
        <v>0</v>
      </c>
      <c r="AF1526" s="1">
        <v>-5.7205000000000004</v>
      </c>
      <c r="AG1526" s="1">
        <v>82.463999999999999</v>
      </c>
      <c r="AH1526" s="1">
        <v>33.029000000000003</v>
      </c>
      <c r="AI1526" s="1">
        <v>143.15</v>
      </c>
      <c r="AJ1526" s="1">
        <v>-5.7205000000000004</v>
      </c>
      <c r="AK1526" s="1">
        <v>82.463999999999999</v>
      </c>
      <c r="AL1526" s="1">
        <v>7556600</v>
      </c>
      <c r="AM1526" s="1">
        <v>113.7</v>
      </c>
      <c r="AN1526" s="1">
        <v>0.84979000000000005</v>
      </c>
      <c r="AO1526" s="1">
        <v>2242800</v>
      </c>
      <c r="AP1526" s="1">
        <v>4140100</v>
      </c>
      <c r="AQ1526" s="1">
        <v>0</v>
      </c>
      <c r="AR1526" s="1">
        <v>0</v>
      </c>
      <c r="AS1526" s="1">
        <v>1862.8</v>
      </c>
      <c r="AT1526" s="1">
        <v>3.5262000000000002E-3</v>
      </c>
      <c r="AU1526" s="1">
        <v>141.05000000000001</v>
      </c>
      <c r="AV1526" s="1">
        <v>7.9553000000000003</v>
      </c>
      <c r="AW1526" s="1">
        <v>2352.1999999999998</v>
      </c>
      <c r="AX1526" s="1">
        <v>432.61</v>
      </c>
      <c r="AY1526" s="1">
        <v>420.44</v>
      </c>
      <c r="AZ1526" s="1">
        <v>9.6201000000000008</v>
      </c>
      <c r="BA1526" s="1">
        <v>10.662000000000001</v>
      </c>
      <c r="BB1526" s="1">
        <v>1.6276999999999999</v>
      </c>
      <c r="BC1526" s="1">
        <v>1.804</v>
      </c>
      <c r="BD1526" s="1">
        <v>3.4317000000000002</v>
      </c>
      <c r="BE1526" s="1">
        <v>3.4742999999999999E-6</v>
      </c>
      <c r="BF1526" s="1">
        <v>1</v>
      </c>
      <c r="BG1526" s="1">
        <v>3.1934999999999998</v>
      </c>
      <c r="BH1526" s="1">
        <v>-1.5673999999999999</v>
      </c>
      <c r="BI1526" s="1">
        <v>4636.2</v>
      </c>
      <c r="BJ1526" s="1">
        <v>68373</v>
      </c>
      <c r="BK1526" s="1">
        <v>64.230999999999995</v>
      </c>
      <c r="BL1526" s="1">
        <v>0</v>
      </c>
      <c r="BM1526" s="1">
        <v>17503</v>
      </c>
      <c r="BN1526" s="1">
        <v>7556600</v>
      </c>
      <c r="BO1526" s="1">
        <v>10.199</v>
      </c>
      <c r="BP1526" s="1">
        <v>0</v>
      </c>
      <c r="BQ1526" s="1">
        <v>0</v>
      </c>
      <c r="BR1526" s="1">
        <v>1862.8</v>
      </c>
      <c r="BS1526" s="1">
        <v>0</v>
      </c>
      <c r="BT1526" s="1">
        <v>3.1934999999999998</v>
      </c>
      <c r="BU1526" s="1">
        <v>7.9553000000000003</v>
      </c>
      <c r="BV1526" s="1">
        <v>39605</v>
      </c>
      <c r="BW1526" s="1">
        <v>0.90044000000000002</v>
      </c>
    </row>
    <row r="1527" spans="1:75" x14ac:dyDescent="0.35">
      <c r="A1527" s="1">
        <v>1523.1</v>
      </c>
      <c r="B1527" s="1">
        <v>67961000</v>
      </c>
      <c r="C1527" s="1">
        <v>7435200</v>
      </c>
      <c r="D1527" s="1">
        <v>7610700</v>
      </c>
      <c r="E1527" s="1">
        <v>566.64</v>
      </c>
      <c r="F1527" s="1">
        <v>8.1923999999999992</v>
      </c>
      <c r="G1527" s="1">
        <v>3.9266000000000001</v>
      </c>
      <c r="H1527" s="1">
        <v>0.26194000000000001</v>
      </c>
      <c r="I1527" s="1">
        <v>0.29204999999999998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Z1527" s="1">
        <v>0</v>
      </c>
      <c r="AA1527" s="1">
        <v>2.7701000000000002E-3</v>
      </c>
      <c r="AB1527" s="1">
        <v>0</v>
      </c>
      <c r="AC1527" s="1">
        <v>-1.8503000000000001E-4</v>
      </c>
      <c r="AD1527" s="1">
        <v>0</v>
      </c>
      <c r="AE1527" s="1">
        <v>0</v>
      </c>
      <c r="AF1527" s="1">
        <v>-4.4352</v>
      </c>
      <c r="AG1527" s="1">
        <v>64.733999999999995</v>
      </c>
      <c r="AH1527" s="1">
        <v>29.718</v>
      </c>
      <c r="AI1527" s="1">
        <v>143.24</v>
      </c>
      <c r="AJ1527" s="1">
        <v>-4.4352</v>
      </c>
      <c r="AK1527" s="1">
        <v>64.733999999999995</v>
      </c>
      <c r="AL1527" s="1">
        <v>7559600</v>
      </c>
      <c r="AM1527" s="1">
        <v>37.83</v>
      </c>
      <c r="AN1527" s="1">
        <v>0.84982999999999997</v>
      </c>
      <c r="AO1527" s="1">
        <v>2242700</v>
      </c>
      <c r="AP1527" s="1">
        <v>4139800</v>
      </c>
      <c r="AQ1527" s="1">
        <v>2.9737</v>
      </c>
      <c r="AR1527" s="1">
        <v>248.34</v>
      </c>
      <c r="AS1527" s="1">
        <v>1864.3</v>
      </c>
      <c r="AT1527" s="1">
        <v>1.5191E-4</v>
      </c>
      <c r="AU1527" s="1">
        <v>141.16999999999999</v>
      </c>
      <c r="AV1527" s="1">
        <v>7.9622999999999999</v>
      </c>
      <c r="AW1527" s="1">
        <v>2352.3000000000002</v>
      </c>
      <c r="AX1527" s="1">
        <v>432.61</v>
      </c>
      <c r="AY1527" s="1">
        <v>420.49</v>
      </c>
      <c r="AZ1527" s="1">
        <v>9.6170000000000009</v>
      </c>
      <c r="BA1527" s="1">
        <v>10.624000000000001</v>
      </c>
      <c r="BB1527" s="1">
        <v>1.6272</v>
      </c>
      <c r="BC1527" s="1">
        <v>1.7976000000000001</v>
      </c>
      <c r="BD1527" s="1">
        <v>3.4247000000000001</v>
      </c>
      <c r="BE1527" s="1">
        <v>1.3868E-7</v>
      </c>
      <c r="BF1527" s="1">
        <v>1</v>
      </c>
      <c r="BG1527" s="1">
        <v>1.0625</v>
      </c>
      <c r="BH1527" s="1">
        <v>1.0625</v>
      </c>
      <c r="BI1527" s="1">
        <v>-13152</v>
      </c>
      <c r="BJ1527" s="1">
        <v>-85555</v>
      </c>
      <c r="BK1527" s="1">
        <v>64</v>
      </c>
      <c r="BL1527" s="1">
        <v>41219</v>
      </c>
      <c r="BM1527" s="1">
        <v>17440</v>
      </c>
      <c r="BN1527" s="1">
        <v>7559600</v>
      </c>
      <c r="BO1527" s="1">
        <v>1.129</v>
      </c>
      <c r="BP1527" s="1">
        <v>2.9737</v>
      </c>
      <c r="BQ1527" s="1">
        <v>248.34</v>
      </c>
      <c r="BR1527" s="1">
        <v>1864.3</v>
      </c>
      <c r="BS1527" s="1">
        <v>2.9737000000000001E-3</v>
      </c>
      <c r="BT1527" s="1">
        <v>1.0625</v>
      </c>
      <c r="BU1527" s="1">
        <v>7.9622999999999999</v>
      </c>
      <c r="BV1527" s="1">
        <v>39643</v>
      </c>
      <c r="BW1527" s="1">
        <v>0.90117999999999998</v>
      </c>
    </row>
    <row r="1528" spans="1:75" x14ac:dyDescent="0.35">
      <c r="A1528" s="1">
        <v>1524.1</v>
      </c>
      <c r="B1528" s="1">
        <v>67949000</v>
      </c>
      <c r="C1528" s="1">
        <v>7435300</v>
      </c>
      <c r="D1528" s="1">
        <v>7610100</v>
      </c>
      <c r="E1528" s="1">
        <v>566.64</v>
      </c>
      <c r="F1528" s="1">
        <v>8.1928999999999998</v>
      </c>
      <c r="G1528" s="1">
        <v>3.9272</v>
      </c>
      <c r="H1528" s="1">
        <v>0.26202999999999999</v>
      </c>
      <c r="I1528" s="1">
        <v>0.29208000000000001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1">
        <v>0</v>
      </c>
      <c r="Z1528" s="1">
        <v>0</v>
      </c>
      <c r="AA1528" s="1">
        <v>2.9646E-3</v>
      </c>
      <c r="AB1528" s="1">
        <v>0</v>
      </c>
      <c r="AC1528" s="1">
        <v>-1.5966999999999999E-3</v>
      </c>
      <c r="AD1528" s="1">
        <v>0</v>
      </c>
      <c r="AE1528" s="1">
        <v>0</v>
      </c>
      <c r="AF1528" s="1">
        <v>-3.4638</v>
      </c>
      <c r="AG1528" s="1">
        <v>79.016999999999996</v>
      </c>
      <c r="AH1528" s="1">
        <v>24.86</v>
      </c>
      <c r="AI1528" s="1">
        <v>143.37</v>
      </c>
      <c r="AJ1528" s="1">
        <v>-3.4638</v>
      </c>
      <c r="AK1528" s="1">
        <v>79.016999999999996</v>
      </c>
      <c r="AL1528" s="1">
        <v>7558500</v>
      </c>
      <c r="AM1528" s="1">
        <v>0</v>
      </c>
      <c r="AN1528" s="1">
        <v>0.84987999999999997</v>
      </c>
      <c r="AO1528" s="1">
        <v>2242800</v>
      </c>
      <c r="AP1528" s="1">
        <v>4139400</v>
      </c>
      <c r="AQ1528" s="1">
        <v>2.9735</v>
      </c>
      <c r="AR1528" s="1">
        <v>0</v>
      </c>
      <c r="AS1528" s="1">
        <v>1865.8</v>
      </c>
      <c r="AT1528" s="1">
        <v>1.2364E-2</v>
      </c>
      <c r="AU1528" s="1">
        <v>141.28</v>
      </c>
      <c r="AV1528" s="1">
        <v>7.9686000000000003</v>
      </c>
      <c r="AW1528" s="1">
        <v>2352.4</v>
      </c>
      <c r="AX1528" s="1">
        <v>432.61</v>
      </c>
      <c r="AY1528" s="1">
        <v>420.54</v>
      </c>
      <c r="AZ1528" s="1">
        <v>9.6181000000000001</v>
      </c>
      <c r="BA1528" s="1">
        <v>10.586</v>
      </c>
      <c r="BB1528" s="1">
        <v>1.6274</v>
      </c>
      <c r="BC1528" s="1">
        <v>1.7910999999999999</v>
      </c>
      <c r="BD1528" s="1">
        <v>3.4184000000000001</v>
      </c>
      <c r="BE1528" s="1">
        <v>1.2333E-5</v>
      </c>
      <c r="BF1528" s="1">
        <v>0</v>
      </c>
      <c r="BG1528" s="1">
        <v>0</v>
      </c>
      <c r="BH1528" s="1">
        <v>1.0605</v>
      </c>
      <c r="BI1528" s="1">
        <v>1060.5999999999999</v>
      </c>
      <c r="BJ1528" s="1">
        <v>67631</v>
      </c>
      <c r="BK1528" s="1">
        <v>63.768999999999998</v>
      </c>
      <c r="BL1528" s="1">
        <v>-155480</v>
      </c>
      <c r="BM1528" s="1">
        <v>17377</v>
      </c>
      <c r="BN1528" s="1">
        <v>7558500</v>
      </c>
      <c r="BO1528" s="1">
        <v>0</v>
      </c>
      <c r="BP1528" s="1">
        <v>2.9735</v>
      </c>
      <c r="BQ1528" s="1">
        <v>0</v>
      </c>
      <c r="BR1528" s="1">
        <v>1865.8</v>
      </c>
      <c r="BS1528" s="1">
        <v>2.9735E-3</v>
      </c>
      <c r="BT1528" s="1">
        <v>0</v>
      </c>
      <c r="BU1528" s="1">
        <v>7.9686000000000003</v>
      </c>
      <c r="BV1528" s="1">
        <v>39681</v>
      </c>
      <c r="BW1528" s="1">
        <v>0.90195000000000003</v>
      </c>
    </row>
    <row r="1529" spans="1:75" x14ac:dyDescent="0.35">
      <c r="A1529" s="1">
        <v>1525.1</v>
      </c>
      <c r="B1529" s="1">
        <v>67937000</v>
      </c>
      <c r="C1529" s="1">
        <v>7435300</v>
      </c>
      <c r="D1529" s="1">
        <v>7609400</v>
      </c>
      <c r="E1529" s="1">
        <v>566.65</v>
      </c>
      <c r="F1529" s="1">
        <v>8.1933000000000007</v>
      </c>
      <c r="G1529" s="1">
        <v>3.9266000000000001</v>
      </c>
      <c r="H1529" s="1">
        <v>0.2621</v>
      </c>
      <c r="I1529" s="1">
        <v>0.29211999999999999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Z1529" s="1">
        <v>0</v>
      </c>
      <c r="AA1529" s="1">
        <v>3.2309000000000001E-3</v>
      </c>
      <c r="AB1529" s="1">
        <v>0</v>
      </c>
      <c r="AC1529" s="1">
        <v>-4.5991000000000001E-3</v>
      </c>
      <c r="AD1529" s="1">
        <v>0</v>
      </c>
      <c r="AE1529" s="1">
        <v>0</v>
      </c>
      <c r="AF1529" s="1">
        <v>-2.0488</v>
      </c>
      <c r="AG1529" s="1">
        <v>59.728999999999999</v>
      </c>
      <c r="AH1529" s="1">
        <v>17.587</v>
      </c>
      <c r="AI1529" s="1">
        <v>143.54</v>
      </c>
      <c r="AJ1529" s="1">
        <v>-2.0488</v>
      </c>
      <c r="AK1529" s="1">
        <v>59.728999999999999</v>
      </c>
      <c r="AL1529" s="1">
        <v>7556800</v>
      </c>
      <c r="AM1529" s="1">
        <v>113.07</v>
      </c>
      <c r="AN1529" s="1">
        <v>0.84992000000000001</v>
      </c>
      <c r="AO1529" s="1">
        <v>2243000</v>
      </c>
      <c r="AP1529" s="1">
        <v>4139100</v>
      </c>
      <c r="AQ1529" s="1">
        <v>0</v>
      </c>
      <c r="AR1529" s="1">
        <v>0</v>
      </c>
      <c r="AS1529" s="1">
        <v>1867.3</v>
      </c>
      <c r="AT1529" s="1">
        <v>7.6295E-3</v>
      </c>
      <c r="AU1529" s="1">
        <v>141.38999999999999</v>
      </c>
      <c r="AV1529" s="1">
        <v>7.9747000000000003</v>
      </c>
      <c r="AW1529" s="1">
        <v>2352.5</v>
      </c>
      <c r="AX1529" s="1">
        <v>432.61</v>
      </c>
      <c r="AY1529" s="1">
        <v>420.59</v>
      </c>
      <c r="AZ1529" s="1">
        <v>9.6198999999999995</v>
      </c>
      <c r="BA1529" s="1">
        <v>10.548</v>
      </c>
      <c r="BB1529" s="1">
        <v>1.6276999999999999</v>
      </c>
      <c r="BC1529" s="1">
        <v>1.7846</v>
      </c>
      <c r="BD1529" s="1">
        <v>3.4123000000000001</v>
      </c>
      <c r="BE1529" s="1">
        <v>7.5708999999999998E-6</v>
      </c>
      <c r="BF1529" s="1">
        <v>1</v>
      </c>
      <c r="BG1529" s="1">
        <v>3.1757</v>
      </c>
      <c r="BH1529" s="1">
        <v>-1.7408999999999999</v>
      </c>
      <c r="BI1529" s="1">
        <v>4495.1000000000004</v>
      </c>
      <c r="BJ1529" s="1">
        <v>67261</v>
      </c>
      <c r="BK1529" s="1">
        <v>63.54</v>
      </c>
      <c r="BL1529" s="1">
        <v>0</v>
      </c>
      <c r="BM1529" s="1">
        <v>17315</v>
      </c>
      <c r="BN1529" s="1">
        <v>7556800</v>
      </c>
      <c r="BO1529" s="1">
        <v>10.085000000000001</v>
      </c>
      <c r="BP1529" s="1">
        <v>0</v>
      </c>
      <c r="BQ1529" s="1">
        <v>0</v>
      </c>
      <c r="BR1529" s="1">
        <v>1867.3</v>
      </c>
      <c r="BS1529" s="1">
        <v>0</v>
      </c>
      <c r="BT1529" s="1">
        <v>3.1757</v>
      </c>
      <c r="BU1529" s="1">
        <v>7.9747000000000003</v>
      </c>
      <c r="BV1529" s="1">
        <v>39719</v>
      </c>
      <c r="BW1529" s="1">
        <v>0.90275000000000005</v>
      </c>
    </row>
    <row r="1530" spans="1:75" x14ac:dyDescent="0.35">
      <c r="A1530" s="1">
        <v>1526.1</v>
      </c>
      <c r="B1530" s="1">
        <v>67926000</v>
      </c>
      <c r="C1530" s="1">
        <v>7435500</v>
      </c>
      <c r="D1530" s="1">
        <v>7608800</v>
      </c>
      <c r="E1530" s="1">
        <v>566.65</v>
      </c>
      <c r="F1530" s="1">
        <v>8.1934000000000005</v>
      </c>
      <c r="G1530" s="1">
        <v>3.9249000000000001</v>
      </c>
      <c r="H1530" s="1">
        <v>0.26214999999999999</v>
      </c>
      <c r="I1530" s="1">
        <v>0.29213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0</v>
      </c>
      <c r="R1530" s="1">
        <v>0</v>
      </c>
      <c r="S1530" s="1">
        <v>0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1">
        <v>0</v>
      </c>
      <c r="Z1530" s="1">
        <v>0</v>
      </c>
      <c r="AA1530" s="1">
        <v>2.6082000000000002E-3</v>
      </c>
      <c r="AB1530" s="1">
        <v>0</v>
      </c>
      <c r="AC1530" s="1">
        <v>-6.0610000000000004E-3</v>
      </c>
      <c r="AD1530" s="1">
        <v>0</v>
      </c>
      <c r="AE1530" s="1">
        <v>0</v>
      </c>
      <c r="AF1530" s="1">
        <v>0.32014999999999999</v>
      </c>
      <c r="AG1530" s="1">
        <v>33.052</v>
      </c>
      <c r="AH1530" s="1">
        <v>10.538</v>
      </c>
      <c r="AI1530" s="1">
        <v>143.75</v>
      </c>
      <c r="AJ1530" s="1">
        <v>0.32014999999999999</v>
      </c>
      <c r="AK1530" s="1">
        <v>33.052</v>
      </c>
      <c r="AL1530" s="1">
        <v>7558000</v>
      </c>
      <c r="AM1530" s="1">
        <v>37.618000000000002</v>
      </c>
      <c r="AN1530" s="1">
        <v>0.84996000000000005</v>
      </c>
      <c r="AO1530" s="1">
        <v>2243000</v>
      </c>
      <c r="AP1530" s="1">
        <v>4138700</v>
      </c>
      <c r="AQ1530" s="1">
        <v>2.9729999999999999</v>
      </c>
      <c r="AR1530" s="1">
        <v>248.33</v>
      </c>
      <c r="AS1530" s="1">
        <v>1868.7</v>
      </c>
      <c r="AT1530" s="1">
        <v>2.2529999999999998E-3</v>
      </c>
      <c r="AU1530" s="1">
        <v>141.51</v>
      </c>
      <c r="AV1530" s="1">
        <v>7.9813000000000001</v>
      </c>
      <c r="AW1530" s="1">
        <v>2352.5</v>
      </c>
      <c r="AX1530" s="1">
        <v>432.61</v>
      </c>
      <c r="AY1530" s="1">
        <v>420.63</v>
      </c>
      <c r="AZ1530" s="1">
        <v>9.6187000000000005</v>
      </c>
      <c r="BA1530" s="1">
        <v>10.51</v>
      </c>
      <c r="BB1530" s="1">
        <v>1.6274999999999999</v>
      </c>
      <c r="BC1530" s="1">
        <v>1.7782</v>
      </c>
      <c r="BD1530" s="1">
        <v>3.4056999999999999</v>
      </c>
      <c r="BE1530" s="1">
        <v>2.2081000000000001E-6</v>
      </c>
      <c r="BF1530" s="1">
        <v>1</v>
      </c>
      <c r="BG1530" s="1">
        <v>1.0566</v>
      </c>
      <c r="BH1530" s="1">
        <v>1.0566</v>
      </c>
      <c r="BI1530" s="1">
        <v>-13572</v>
      </c>
      <c r="BJ1530" s="1">
        <v>-107250</v>
      </c>
      <c r="BK1530" s="1">
        <v>63.311</v>
      </c>
      <c r="BL1530" s="1">
        <v>37456</v>
      </c>
      <c r="BM1530" s="1">
        <v>17252</v>
      </c>
      <c r="BN1530" s="1">
        <v>7558000</v>
      </c>
      <c r="BO1530" s="1">
        <v>1.1163000000000001</v>
      </c>
      <c r="BP1530" s="1">
        <v>2.9729999999999999</v>
      </c>
      <c r="BQ1530" s="1">
        <v>248.33</v>
      </c>
      <c r="BR1530" s="1">
        <v>1868.7</v>
      </c>
      <c r="BS1530" s="1">
        <v>2.9729999999999999E-3</v>
      </c>
      <c r="BT1530" s="1">
        <v>1.0566</v>
      </c>
      <c r="BU1530" s="1">
        <v>7.9813000000000001</v>
      </c>
      <c r="BV1530" s="1">
        <v>39756</v>
      </c>
      <c r="BW1530" s="1">
        <v>0.90356000000000003</v>
      </c>
    </row>
    <row r="1531" spans="1:75" x14ac:dyDescent="0.35">
      <c r="A1531" s="1">
        <v>1527.1</v>
      </c>
      <c r="B1531" s="1">
        <v>67914000</v>
      </c>
      <c r="C1531" s="1">
        <v>7435700</v>
      </c>
      <c r="D1531" s="1">
        <v>7608200</v>
      </c>
      <c r="E1531" s="1">
        <v>566.66</v>
      </c>
      <c r="F1531" s="1">
        <v>8.1929999999999996</v>
      </c>
      <c r="G1531" s="1">
        <v>3.9224999999999999</v>
      </c>
      <c r="H1531" s="1">
        <v>0.26218000000000002</v>
      </c>
      <c r="I1531" s="1">
        <v>0.29213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1">
        <v>0</v>
      </c>
      <c r="Z1531" s="1">
        <v>0</v>
      </c>
      <c r="AA1531" s="1">
        <v>2.7131999999999998E-3</v>
      </c>
      <c r="AB1531" s="1">
        <v>0</v>
      </c>
      <c r="AC1531" s="1">
        <v>2.1982999999999999E-4</v>
      </c>
      <c r="AD1531" s="1">
        <v>0</v>
      </c>
      <c r="AE1531" s="1">
        <v>0</v>
      </c>
      <c r="AF1531" s="1">
        <v>1.0367</v>
      </c>
      <c r="AG1531" s="1">
        <v>46.692999999999998</v>
      </c>
      <c r="AH1531" s="1">
        <v>6.4463999999999997</v>
      </c>
      <c r="AI1531" s="1">
        <v>144</v>
      </c>
      <c r="AJ1531" s="1">
        <v>1.0367</v>
      </c>
      <c r="AK1531" s="1">
        <v>46.692999999999998</v>
      </c>
      <c r="AL1531" s="1">
        <v>7561400</v>
      </c>
      <c r="AM1531" s="1">
        <v>0</v>
      </c>
      <c r="AN1531" s="1">
        <v>0.85</v>
      </c>
      <c r="AO1531" s="1">
        <v>2242900</v>
      </c>
      <c r="AP1531" s="1">
        <v>4138400</v>
      </c>
      <c r="AQ1531" s="1">
        <v>2.9727000000000001</v>
      </c>
      <c r="AR1531" s="1">
        <v>0</v>
      </c>
      <c r="AS1531" s="1">
        <v>1870.2</v>
      </c>
      <c r="AT1531" s="1">
        <v>0</v>
      </c>
      <c r="AU1531" s="1">
        <v>141.63</v>
      </c>
      <c r="AV1531" s="1">
        <v>7.9884000000000004</v>
      </c>
      <c r="AW1531" s="1">
        <v>2352.6</v>
      </c>
      <c r="AX1531" s="1">
        <v>432.61</v>
      </c>
      <c r="AY1531" s="1">
        <v>420.68</v>
      </c>
      <c r="AZ1531" s="1">
        <v>9.6151</v>
      </c>
      <c r="BA1531" s="1">
        <v>10.472</v>
      </c>
      <c r="BB1531" s="1">
        <v>1.6269</v>
      </c>
      <c r="BC1531" s="1">
        <v>1.7717000000000001</v>
      </c>
      <c r="BD1531" s="1">
        <v>3.3986000000000001</v>
      </c>
      <c r="BE1531" s="1">
        <v>0</v>
      </c>
      <c r="BF1531" s="1">
        <v>0</v>
      </c>
      <c r="BG1531" s="1">
        <v>0</v>
      </c>
      <c r="BH1531" s="1">
        <v>1.0545</v>
      </c>
      <c r="BI1531" s="1">
        <v>1054.5999999999999</v>
      </c>
      <c r="BJ1531" s="1">
        <v>66523</v>
      </c>
      <c r="BK1531" s="1">
        <v>63.081000000000003</v>
      </c>
      <c r="BL1531" s="1">
        <v>-153720</v>
      </c>
      <c r="BM1531" s="1">
        <v>17190</v>
      </c>
      <c r="BN1531" s="1">
        <v>7561400</v>
      </c>
      <c r="BO1531" s="1">
        <v>0</v>
      </c>
      <c r="BP1531" s="1">
        <v>2.9727000000000001</v>
      </c>
      <c r="BQ1531" s="1">
        <v>0</v>
      </c>
      <c r="BR1531" s="1">
        <v>1870.2</v>
      </c>
      <c r="BS1531" s="1">
        <v>2.9727E-3</v>
      </c>
      <c r="BT1531" s="1">
        <v>0</v>
      </c>
      <c r="BU1531" s="1">
        <v>7.9884000000000004</v>
      </c>
      <c r="BV1531" s="1">
        <v>39794</v>
      </c>
      <c r="BW1531" s="1">
        <v>0.90439999999999998</v>
      </c>
    </row>
    <row r="1532" spans="1:75" x14ac:dyDescent="0.35">
      <c r="A1532" s="1">
        <v>1528.1</v>
      </c>
      <c r="B1532" s="1">
        <v>67902000</v>
      </c>
      <c r="C1532" s="1">
        <v>7436000</v>
      </c>
      <c r="D1532" s="1">
        <v>7607600</v>
      </c>
      <c r="E1532" s="1">
        <v>566.66999999999996</v>
      </c>
      <c r="F1532" s="1">
        <v>8.1922999999999995</v>
      </c>
      <c r="G1532" s="1">
        <v>3.9201000000000001</v>
      </c>
      <c r="H1532" s="1">
        <v>0.26221</v>
      </c>
      <c r="I1532" s="1">
        <v>0.29199000000000003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Y1532" s="1">
        <v>0</v>
      </c>
      <c r="Z1532" s="1">
        <v>0</v>
      </c>
      <c r="AA1532" s="1">
        <v>2.4824000000000001E-3</v>
      </c>
      <c r="AB1532" s="1">
        <v>0</v>
      </c>
      <c r="AC1532" s="1">
        <v>1.2164000000000001E-3</v>
      </c>
      <c r="AD1532" s="1">
        <v>0</v>
      </c>
      <c r="AE1532" s="1">
        <v>0</v>
      </c>
      <c r="AF1532" s="1">
        <v>2.3759000000000001</v>
      </c>
      <c r="AG1532" s="1">
        <v>35.345999999999997</v>
      </c>
      <c r="AH1532" s="1">
        <v>4.7298999999999998</v>
      </c>
      <c r="AI1532" s="1">
        <v>144.28</v>
      </c>
      <c r="AJ1532" s="1">
        <v>2.3759000000000001</v>
      </c>
      <c r="AK1532" s="1">
        <v>35.345999999999997</v>
      </c>
      <c r="AL1532" s="1">
        <v>7558700</v>
      </c>
      <c r="AM1532" s="1">
        <v>112.42</v>
      </c>
      <c r="AN1532" s="1">
        <v>0.85004000000000002</v>
      </c>
      <c r="AO1532" s="1">
        <v>2243100</v>
      </c>
      <c r="AP1532" s="1">
        <v>4138000</v>
      </c>
      <c r="AQ1532" s="1">
        <v>0</v>
      </c>
      <c r="AR1532" s="1">
        <v>0</v>
      </c>
      <c r="AS1532" s="1">
        <v>1871.7</v>
      </c>
      <c r="AT1532" s="1">
        <v>1.133E-2</v>
      </c>
      <c r="AU1532" s="1">
        <v>141.74</v>
      </c>
      <c r="AV1532" s="1">
        <v>7.9943</v>
      </c>
      <c r="AW1532" s="1">
        <v>2352.6999999999998</v>
      </c>
      <c r="AX1532" s="1">
        <v>432.61</v>
      </c>
      <c r="AY1532" s="1">
        <v>420.73</v>
      </c>
      <c r="AZ1532" s="1">
        <v>9.6180000000000003</v>
      </c>
      <c r="BA1532" s="1">
        <v>10.433999999999999</v>
      </c>
      <c r="BB1532" s="1">
        <v>1.6273</v>
      </c>
      <c r="BC1532" s="1">
        <v>1.7654000000000001</v>
      </c>
      <c r="BD1532" s="1">
        <v>3.3927</v>
      </c>
      <c r="BE1532" s="1">
        <v>1.1287999999999999E-5</v>
      </c>
      <c r="BF1532" s="1">
        <v>1</v>
      </c>
      <c r="BG1532" s="1">
        <v>3.1576</v>
      </c>
      <c r="BH1532" s="1">
        <v>-1.8099000000000001</v>
      </c>
      <c r="BI1532" s="1">
        <v>4466.7</v>
      </c>
      <c r="BJ1532" s="1">
        <v>66155</v>
      </c>
      <c r="BK1532" s="1">
        <v>62.853999999999999</v>
      </c>
      <c r="BL1532" s="1">
        <v>0</v>
      </c>
      <c r="BM1532" s="1">
        <v>17128</v>
      </c>
      <c r="BN1532" s="1">
        <v>7558700</v>
      </c>
      <c r="BO1532" s="1">
        <v>9.9705999999999992</v>
      </c>
      <c r="BP1532" s="1">
        <v>0</v>
      </c>
      <c r="BQ1532" s="1">
        <v>0</v>
      </c>
      <c r="BR1532" s="1">
        <v>1871.7</v>
      </c>
      <c r="BS1532" s="1">
        <v>0</v>
      </c>
      <c r="BT1532" s="1">
        <v>3.1576</v>
      </c>
      <c r="BU1532" s="1">
        <v>7.9943</v>
      </c>
      <c r="BV1532" s="1">
        <v>39831</v>
      </c>
      <c r="BW1532" s="1">
        <v>0.90525</v>
      </c>
    </row>
    <row r="1533" spans="1:75" x14ac:dyDescent="0.35">
      <c r="A1533" s="1">
        <v>1529.1</v>
      </c>
      <c r="B1533" s="1">
        <v>67891000</v>
      </c>
      <c r="C1533" s="1">
        <v>7436400</v>
      </c>
      <c r="D1533" s="1">
        <v>7606900</v>
      </c>
      <c r="E1533" s="1">
        <v>566.66999999999996</v>
      </c>
      <c r="F1533" s="1">
        <v>8.1913999999999998</v>
      </c>
      <c r="G1533" s="1">
        <v>3.9182000000000001</v>
      </c>
      <c r="H1533" s="1">
        <v>0.26222000000000001</v>
      </c>
      <c r="I1533" s="1">
        <v>0.29194999999999999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1">
        <v>0</v>
      </c>
      <c r="Z1533" s="1">
        <v>0</v>
      </c>
      <c r="AA1533" s="1">
        <v>2.8429000000000002E-3</v>
      </c>
      <c r="AB1533" s="1">
        <v>0</v>
      </c>
      <c r="AC1533" s="1">
        <v>-8.0438999999999999E-4</v>
      </c>
      <c r="AD1533" s="1">
        <v>0</v>
      </c>
      <c r="AE1533" s="1">
        <v>0</v>
      </c>
      <c r="AF1533" s="1">
        <v>2.6583000000000001</v>
      </c>
      <c r="AG1533" s="1">
        <v>24.497</v>
      </c>
      <c r="AH1533" s="1">
        <v>6.7221000000000002</v>
      </c>
      <c r="AI1533" s="1">
        <v>144.58000000000001</v>
      </c>
      <c r="AJ1533" s="1">
        <v>2.6583000000000001</v>
      </c>
      <c r="AK1533" s="1">
        <v>24.497</v>
      </c>
      <c r="AL1533" s="1">
        <v>7557700</v>
      </c>
      <c r="AM1533" s="1">
        <v>37.402000000000001</v>
      </c>
      <c r="AN1533" s="1">
        <v>0.85009000000000001</v>
      </c>
      <c r="AO1533" s="1">
        <v>2243300</v>
      </c>
      <c r="AP1533" s="1">
        <v>4137700</v>
      </c>
      <c r="AQ1533" s="1">
        <v>2.9723000000000002</v>
      </c>
      <c r="AR1533" s="1">
        <v>248.33</v>
      </c>
      <c r="AS1533" s="1">
        <v>1873.2</v>
      </c>
      <c r="AT1533" s="1">
        <v>6.0572999999999998E-3</v>
      </c>
      <c r="AU1533" s="1">
        <v>141.85</v>
      </c>
      <c r="AV1533" s="1">
        <v>8.0006000000000004</v>
      </c>
      <c r="AW1533" s="1">
        <v>2352.6999999999998</v>
      </c>
      <c r="AX1533" s="1">
        <v>432.61</v>
      </c>
      <c r="AY1533" s="1">
        <v>420.78</v>
      </c>
      <c r="AZ1533" s="1">
        <v>9.6189999999999998</v>
      </c>
      <c r="BA1533" s="1">
        <v>10.396000000000001</v>
      </c>
      <c r="BB1533" s="1">
        <v>1.6274999999999999</v>
      </c>
      <c r="BC1533" s="1">
        <v>1.7588999999999999</v>
      </c>
      <c r="BD1533" s="1">
        <v>3.3864999999999998</v>
      </c>
      <c r="BE1533" s="1">
        <v>5.9978000000000004E-6</v>
      </c>
      <c r="BF1533" s="1">
        <v>1</v>
      </c>
      <c r="BG1533" s="1">
        <v>1.0505</v>
      </c>
      <c r="BH1533" s="1">
        <v>1.0505</v>
      </c>
      <c r="BI1533" s="1">
        <v>-13917</v>
      </c>
      <c r="BJ1533" s="1">
        <v>-124000</v>
      </c>
      <c r="BK1533" s="1">
        <v>62.625</v>
      </c>
      <c r="BL1533" s="1">
        <v>34558</v>
      </c>
      <c r="BM1533" s="1">
        <v>17065</v>
      </c>
      <c r="BN1533" s="1">
        <v>7557700</v>
      </c>
      <c r="BO1533" s="1">
        <v>1.1034999999999999</v>
      </c>
      <c r="BP1533" s="1">
        <v>2.9723000000000002</v>
      </c>
      <c r="BQ1533" s="1">
        <v>248.33</v>
      </c>
      <c r="BR1533" s="1">
        <v>1873.2</v>
      </c>
      <c r="BS1533" s="1">
        <v>2.9723000000000002E-3</v>
      </c>
      <c r="BT1533" s="1">
        <v>1.0505</v>
      </c>
      <c r="BU1533" s="1">
        <v>8.0006000000000004</v>
      </c>
      <c r="BV1533" s="1">
        <v>39869</v>
      </c>
      <c r="BW1533" s="1">
        <v>0.90610999999999997</v>
      </c>
    </row>
    <row r="1534" spans="1:75" x14ac:dyDescent="0.35">
      <c r="A1534" s="1">
        <v>1530.1</v>
      </c>
      <c r="B1534" s="1">
        <v>67879000</v>
      </c>
      <c r="C1534" s="1">
        <v>7436900</v>
      </c>
      <c r="D1534" s="1">
        <v>7606300</v>
      </c>
      <c r="E1534" s="1">
        <v>566.67999999999995</v>
      </c>
      <c r="F1534" s="1">
        <v>8.1911000000000005</v>
      </c>
      <c r="G1534" s="1">
        <v>3.9173</v>
      </c>
      <c r="H1534" s="1">
        <v>0.26222000000000001</v>
      </c>
      <c r="I1534" s="1">
        <v>0.29172999999999999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>
        <v>0</v>
      </c>
      <c r="AA1534" s="1">
        <v>2.6729000000000002E-3</v>
      </c>
      <c r="AB1534" s="1">
        <v>0</v>
      </c>
      <c r="AC1534" s="1">
        <v>1.4303E-3</v>
      </c>
      <c r="AD1534" s="1">
        <v>0</v>
      </c>
      <c r="AE1534" s="1">
        <v>0</v>
      </c>
      <c r="AF1534" s="1">
        <v>2.2669999999999999</v>
      </c>
      <c r="AG1534" s="1">
        <v>55.219000000000001</v>
      </c>
      <c r="AH1534" s="1">
        <v>11.875</v>
      </c>
      <c r="AI1534" s="1">
        <v>144.91999999999999</v>
      </c>
      <c r="AJ1534" s="1">
        <v>2.2669999999999999</v>
      </c>
      <c r="AK1534" s="1">
        <v>55.219000000000001</v>
      </c>
      <c r="AL1534" s="1">
        <v>7559600</v>
      </c>
      <c r="AM1534" s="1">
        <v>0</v>
      </c>
      <c r="AN1534" s="1">
        <v>0.85013000000000005</v>
      </c>
      <c r="AO1534" s="1">
        <v>2243300</v>
      </c>
      <c r="AP1534" s="1">
        <v>4137400</v>
      </c>
      <c r="AQ1534" s="1">
        <v>2.9721000000000002</v>
      </c>
      <c r="AR1534" s="1">
        <v>0</v>
      </c>
      <c r="AS1534" s="1">
        <v>1874.7</v>
      </c>
      <c r="AT1534" s="1">
        <v>1.2236E-3</v>
      </c>
      <c r="AU1534" s="1">
        <v>141.97</v>
      </c>
      <c r="AV1534" s="1">
        <v>8.0073000000000008</v>
      </c>
      <c r="AW1534" s="1">
        <v>2352.8000000000002</v>
      </c>
      <c r="AX1534" s="1">
        <v>432.61</v>
      </c>
      <c r="AY1534" s="1">
        <v>420.83</v>
      </c>
      <c r="AZ1534" s="1">
        <v>9.6168999999999993</v>
      </c>
      <c r="BA1534" s="1">
        <v>10.358000000000001</v>
      </c>
      <c r="BB1534" s="1">
        <v>1.6272</v>
      </c>
      <c r="BC1534" s="1">
        <v>1.7524999999999999</v>
      </c>
      <c r="BD1534" s="1">
        <v>3.3797000000000001</v>
      </c>
      <c r="BE1534" s="1">
        <v>1.1907000000000001E-6</v>
      </c>
      <c r="BF1534" s="1">
        <v>0</v>
      </c>
      <c r="BG1534" s="1">
        <v>0</v>
      </c>
      <c r="BH1534" s="1">
        <v>1.0484</v>
      </c>
      <c r="BI1534" s="1">
        <v>1048.5</v>
      </c>
      <c r="BJ1534" s="1">
        <v>65421</v>
      </c>
      <c r="BK1534" s="1">
        <v>62.396999999999998</v>
      </c>
      <c r="BL1534" s="1">
        <v>-157070</v>
      </c>
      <c r="BM1534" s="1">
        <v>17003</v>
      </c>
      <c r="BN1534" s="1">
        <v>7559600</v>
      </c>
      <c r="BO1534" s="1">
        <v>0</v>
      </c>
      <c r="BP1534" s="1">
        <v>2.9721000000000002</v>
      </c>
      <c r="BQ1534" s="1">
        <v>0</v>
      </c>
      <c r="BR1534" s="1">
        <v>1874.7</v>
      </c>
      <c r="BS1534" s="1">
        <v>2.9721000000000001E-3</v>
      </c>
      <c r="BT1534" s="1">
        <v>0</v>
      </c>
      <c r="BU1534" s="1">
        <v>8.0073000000000008</v>
      </c>
      <c r="BV1534" s="1">
        <v>39906</v>
      </c>
      <c r="BW1534" s="1">
        <v>0.90698000000000001</v>
      </c>
    </row>
    <row r="1535" spans="1:75" x14ac:dyDescent="0.35">
      <c r="A1535" s="1">
        <v>1531.1</v>
      </c>
      <c r="B1535" s="1">
        <v>67867000</v>
      </c>
      <c r="C1535" s="1">
        <v>7437500</v>
      </c>
      <c r="D1535" s="1">
        <v>7605700</v>
      </c>
      <c r="E1535" s="1">
        <v>566.69000000000005</v>
      </c>
      <c r="F1535" s="1">
        <v>8.1912000000000003</v>
      </c>
      <c r="G1535" s="1">
        <v>3.9175</v>
      </c>
      <c r="H1535" s="1">
        <v>0.26221</v>
      </c>
      <c r="I1535" s="1">
        <v>0.29159000000000002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>
        <v>0</v>
      </c>
      <c r="AA1535" s="1">
        <v>2.6025000000000002E-3</v>
      </c>
      <c r="AB1535" s="1">
        <v>0</v>
      </c>
      <c r="AC1535" s="1">
        <v>-1.0558E-3</v>
      </c>
      <c r="AD1535" s="1">
        <v>0</v>
      </c>
      <c r="AE1535" s="1">
        <v>0</v>
      </c>
      <c r="AF1535" s="1">
        <v>0.29246</v>
      </c>
      <c r="AG1535" s="1">
        <v>57.4</v>
      </c>
      <c r="AH1535" s="1">
        <v>17.038</v>
      </c>
      <c r="AI1535" s="1">
        <v>145.29</v>
      </c>
      <c r="AJ1535" s="1">
        <v>0.29246</v>
      </c>
      <c r="AK1535" s="1">
        <v>57.4</v>
      </c>
      <c r="AL1535" s="1">
        <v>7561900</v>
      </c>
      <c r="AM1535" s="1">
        <v>111.77</v>
      </c>
      <c r="AN1535" s="1">
        <v>0.85016000000000003</v>
      </c>
      <c r="AO1535" s="1">
        <v>2243300</v>
      </c>
      <c r="AP1535" s="1">
        <v>4137000</v>
      </c>
      <c r="AQ1535" s="1">
        <v>0</v>
      </c>
      <c r="AR1535" s="1">
        <v>0</v>
      </c>
      <c r="AS1535" s="1">
        <v>1876.2</v>
      </c>
      <c r="AT1535" s="1">
        <v>1.3143E-2</v>
      </c>
      <c r="AU1535" s="1">
        <v>142.09</v>
      </c>
      <c r="AV1535" s="1">
        <v>8.0140999999999991</v>
      </c>
      <c r="AW1535" s="1">
        <v>2352.9</v>
      </c>
      <c r="AX1535" s="1">
        <v>432.61</v>
      </c>
      <c r="AY1535" s="1">
        <v>420.87</v>
      </c>
      <c r="AZ1535" s="1">
        <v>9.6145999999999994</v>
      </c>
      <c r="BA1535" s="1">
        <v>10.32</v>
      </c>
      <c r="BB1535" s="1">
        <v>1.6268</v>
      </c>
      <c r="BC1535" s="1">
        <v>1.7462</v>
      </c>
      <c r="BD1535" s="1">
        <v>3.3729</v>
      </c>
      <c r="BE1535" s="1">
        <v>1.3134E-5</v>
      </c>
      <c r="BF1535" s="1">
        <v>1</v>
      </c>
      <c r="BG1535" s="1">
        <v>3.1392000000000002</v>
      </c>
      <c r="BH1535" s="1">
        <v>-1.7613000000000001</v>
      </c>
      <c r="BI1535" s="1">
        <v>4557.5</v>
      </c>
      <c r="BJ1535" s="1">
        <v>65055</v>
      </c>
      <c r="BK1535" s="1">
        <v>62.170999999999999</v>
      </c>
      <c r="BL1535" s="1">
        <v>0</v>
      </c>
      <c r="BM1535" s="1">
        <v>16942</v>
      </c>
      <c r="BN1535" s="1">
        <v>7561900</v>
      </c>
      <c r="BO1535" s="1">
        <v>9.8547999999999991</v>
      </c>
      <c r="BP1535" s="1">
        <v>0</v>
      </c>
      <c r="BQ1535" s="1">
        <v>0</v>
      </c>
      <c r="BR1535" s="1">
        <v>1876.2</v>
      </c>
      <c r="BS1535" s="1">
        <v>0</v>
      </c>
      <c r="BT1535" s="1">
        <v>3.1392000000000002</v>
      </c>
      <c r="BU1535" s="1">
        <v>8.0140999999999991</v>
      </c>
      <c r="BV1535" s="1">
        <v>39944</v>
      </c>
      <c r="BW1535" s="1">
        <v>0.90785000000000005</v>
      </c>
    </row>
    <row r="1536" spans="1:75" x14ac:dyDescent="0.35">
      <c r="A1536" s="1">
        <v>1532.1</v>
      </c>
      <c r="B1536" s="1">
        <v>67856000</v>
      </c>
      <c r="C1536" s="1">
        <v>7437900</v>
      </c>
      <c r="D1536" s="1">
        <v>7605100</v>
      </c>
      <c r="E1536" s="1">
        <v>566.69000000000005</v>
      </c>
      <c r="F1536" s="1">
        <v>8.1918000000000006</v>
      </c>
      <c r="G1536" s="1">
        <v>3.9186999999999999</v>
      </c>
      <c r="H1536" s="1">
        <v>0.26218999999999998</v>
      </c>
      <c r="I1536" s="1">
        <v>0.29137000000000002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Z1536" s="1">
        <v>0</v>
      </c>
      <c r="AA1536" s="1">
        <v>2.6727999999999999E-3</v>
      </c>
      <c r="AB1536" s="1">
        <v>0</v>
      </c>
      <c r="AC1536" s="1">
        <v>-1.6971E-4</v>
      </c>
      <c r="AD1536" s="1">
        <v>0</v>
      </c>
      <c r="AE1536" s="1">
        <v>0</v>
      </c>
      <c r="AF1536" s="1">
        <v>-0.29076000000000002</v>
      </c>
      <c r="AG1536" s="1">
        <v>50.749000000000002</v>
      </c>
      <c r="AH1536" s="1">
        <v>21.632999999999999</v>
      </c>
      <c r="AI1536" s="1">
        <v>145.68</v>
      </c>
      <c r="AJ1536" s="1">
        <v>-0.29076000000000002</v>
      </c>
      <c r="AK1536" s="1">
        <v>50.749000000000002</v>
      </c>
      <c r="AL1536" s="1">
        <v>7559100</v>
      </c>
      <c r="AM1536" s="1">
        <v>37.183</v>
      </c>
      <c r="AN1536" s="1">
        <v>0.85021000000000002</v>
      </c>
      <c r="AO1536" s="1">
        <v>2243500</v>
      </c>
      <c r="AP1536" s="1">
        <v>4136700</v>
      </c>
      <c r="AQ1536" s="1">
        <v>2.9716</v>
      </c>
      <c r="AR1536" s="1">
        <v>248.33</v>
      </c>
      <c r="AS1536" s="1">
        <v>1877.7</v>
      </c>
      <c r="AT1536" s="1">
        <v>9.9594000000000002E-3</v>
      </c>
      <c r="AU1536" s="1">
        <v>142.19</v>
      </c>
      <c r="AV1536" s="1">
        <v>8.02</v>
      </c>
      <c r="AW1536" s="1">
        <v>2353</v>
      </c>
      <c r="AX1536" s="1">
        <v>432.61</v>
      </c>
      <c r="AY1536" s="1">
        <v>420.92</v>
      </c>
      <c r="AZ1536" s="1">
        <v>9.6175999999999995</v>
      </c>
      <c r="BA1536" s="1">
        <v>10.282999999999999</v>
      </c>
      <c r="BB1536" s="1">
        <v>1.6273</v>
      </c>
      <c r="BC1536" s="1">
        <v>1.7398</v>
      </c>
      <c r="BD1536" s="1">
        <v>3.3671000000000002</v>
      </c>
      <c r="BE1536" s="1">
        <v>9.9078000000000002E-6</v>
      </c>
      <c r="BF1536" s="1">
        <v>1</v>
      </c>
      <c r="BG1536" s="1">
        <v>1.0443</v>
      </c>
      <c r="BH1536" s="1">
        <v>1.0444</v>
      </c>
      <c r="BI1536" s="1">
        <v>-14054</v>
      </c>
      <c r="BJ1536" s="1">
        <v>-128140</v>
      </c>
      <c r="BK1536" s="1">
        <v>61.944000000000003</v>
      </c>
      <c r="BL1536" s="1">
        <v>33642</v>
      </c>
      <c r="BM1536" s="1">
        <v>16880</v>
      </c>
      <c r="BN1536" s="1">
        <v>7559100</v>
      </c>
      <c r="BO1536" s="1">
        <v>1.0906</v>
      </c>
      <c r="BP1536" s="1">
        <v>2.9716</v>
      </c>
      <c r="BQ1536" s="1">
        <v>248.33</v>
      </c>
      <c r="BR1536" s="1">
        <v>1877.7</v>
      </c>
      <c r="BS1536" s="1">
        <v>2.9716E-3</v>
      </c>
      <c r="BT1536" s="1">
        <v>1.0443</v>
      </c>
      <c r="BU1536" s="1">
        <v>8.02</v>
      </c>
      <c r="BV1536" s="1">
        <v>39981</v>
      </c>
      <c r="BW1536" s="1">
        <v>0.90871999999999997</v>
      </c>
    </row>
    <row r="1537" spans="1:75" x14ac:dyDescent="0.35">
      <c r="A1537" s="1">
        <v>1533.1</v>
      </c>
      <c r="B1537" s="1">
        <v>67844000</v>
      </c>
      <c r="C1537" s="1">
        <v>7438200</v>
      </c>
      <c r="D1537" s="1">
        <v>7604500</v>
      </c>
      <c r="E1537" s="1">
        <v>566.69000000000005</v>
      </c>
      <c r="F1537" s="1">
        <v>8.1925000000000008</v>
      </c>
      <c r="G1537" s="1">
        <v>3.9201999999999999</v>
      </c>
      <c r="H1537" s="1">
        <v>0.26214999999999999</v>
      </c>
      <c r="I1537" s="1">
        <v>0.29124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0</v>
      </c>
      <c r="AA1537" s="1">
        <v>2.5755000000000001E-3</v>
      </c>
      <c r="AB1537" s="1">
        <v>0</v>
      </c>
      <c r="AC1537" s="1">
        <v>-2.2474999999999999E-3</v>
      </c>
      <c r="AD1537" s="1">
        <v>0</v>
      </c>
      <c r="AE1537" s="1">
        <v>0</v>
      </c>
      <c r="AF1537" s="1">
        <v>0.97130000000000005</v>
      </c>
      <c r="AG1537" s="1">
        <v>75.697000000000003</v>
      </c>
      <c r="AH1537" s="1">
        <v>24.202999999999999</v>
      </c>
      <c r="AI1537" s="1">
        <v>146.09</v>
      </c>
      <c r="AJ1537" s="1">
        <v>0.97130000000000005</v>
      </c>
      <c r="AK1537" s="1">
        <v>75.697000000000003</v>
      </c>
      <c r="AL1537" s="1">
        <v>7558900</v>
      </c>
      <c r="AM1537" s="1">
        <v>0</v>
      </c>
      <c r="AN1537" s="1">
        <v>0.85026000000000002</v>
      </c>
      <c r="AO1537" s="1">
        <v>2243600</v>
      </c>
      <c r="AP1537" s="1">
        <v>4136400</v>
      </c>
      <c r="AQ1537" s="1">
        <v>2.9714</v>
      </c>
      <c r="AR1537" s="1">
        <v>0</v>
      </c>
      <c r="AS1537" s="1">
        <v>1879.1</v>
      </c>
      <c r="AT1537" s="1">
        <v>4.4237E-3</v>
      </c>
      <c r="AU1537" s="1">
        <v>142.31</v>
      </c>
      <c r="AV1537" s="1">
        <v>8.0263000000000009</v>
      </c>
      <c r="AW1537" s="1">
        <v>2353</v>
      </c>
      <c r="AX1537" s="1">
        <v>432.61</v>
      </c>
      <c r="AY1537" s="1">
        <v>420.97</v>
      </c>
      <c r="AZ1537" s="1">
        <v>9.6175999999999995</v>
      </c>
      <c r="BA1537" s="1">
        <v>10.244999999999999</v>
      </c>
      <c r="BB1537" s="1">
        <v>1.6273</v>
      </c>
      <c r="BC1537" s="1">
        <v>1.7334000000000001</v>
      </c>
      <c r="BD1537" s="1">
        <v>3.3607</v>
      </c>
      <c r="BE1537" s="1">
        <v>4.3694E-6</v>
      </c>
      <c r="BF1537" s="1">
        <v>0</v>
      </c>
      <c r="BG1537" s="1">
        <v>0</v>
      </c>
      <c r="BH1537" s="1">
        <v>1.0423</v>
      </c>
      <c r="BI1537" s="1">
        <v>1042.3</v>
      </c>
      <c r="BJ1537" s="1">
        <v>64326</v>
      </c>
      <c r="BK1537" s="1">
        <v>61.716999999999999</v>
      </c>
      <c r="BL1537" s="1">
        <v>-158270</v>
      </c>
      <c r="BM1537" s="1">
        <v>16818</v>
      </c>
      <c r="BN1537" s="1">
        <v>7558900</v>
      </c>
      <c r="BO1537" s="1">
        <v>0</v>
      </c>
      <c r="BP1537" s="1">
        <v>2.9714</v>
      </c>
      <c r="BQ1537" s="1">
        <v>0</v>
      </c>
      <c r="BR1537" s="1">
        <v>1879.1</v>
      </c>
      <c r="BS1537" s="1">
        <v>2.9713999999999999E-3</v>
      </c>
      <c r="BT1537" s="1">
        <v>0</v>
      </c>
      <c r="BU1537" s="1">
        <v>8.0263000000000009</v>
      </c>
      <c r="BV1537" s="1">
        <v>40018</v>
      </c>
      <c r="BW1537" s="1">
        <v>0.90954999999999997</v>
      </c>
    </row>
    <row r="1538" spans="1:75" x14ac:dyDescent="0.35">
      <c r="A1538" s="1">
        <v>1534.1</v>
      </c>
      <c r="B1538" s="1">
        <v>67832000</v>
      </c>
      <c r="C1538" s="1">
        <v>7438500</v>
      </c>
      <c r="D1538" s="1">
        <v>7603900</v>
      </c>
      <c r="E1538" s="1">
        <v>566.70000000000005</v>
      </c>
      <c r="F1538" s="1">
        <v>8.1931999999999992</v>
      </c>
      <c r="G1538" s="1">
        <v>3.9217</v>
      </c>
      <c r="H1538" s="1">
        <v>0.26211000000000001</v>
      </c>
      <c r="I1538" s="1">
        <v>0.29096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>
        <v>0</v>
      </c>
      <c r="AA1538" s="1">
        <v>2.7345E-3</v>
      </c>
      <c r="AB1538" s="1">
        <v>0</v>
      </c>
      <c r="AC1538" s="1">
        <v>1.4356E-3</v>
      </c>
      <c r="AD1538" s="1">
        <v>0</v>
      </c>
      <c r="AE1538" s="1">
        <v>0</v>
      </c>
      <c r="AF1538" s="1">
        <v>1.6571</v>
      </c>
      <c r="AG1538" s="1">
        <v>66.078000000000003</v>
      </c>
      <c r="AH1538" s="1">
        <v>23.103000000000002</v>
      </c>
      <c r="AI1538" s="1">
        <v>146.51</v>
      </c>
      <c r="AJ1538" s="1">
        <v>1.6571</v>
      </c>
      <c r="AK1538" s="1">
        <v>66.078000000000003</v>
      </c>
      <c r="AL1538" s="1">
        <v>7561700</v>
      </c>
      <c r="AM1538" s="1">
        <v>111.1</v>
      </c>
      <c r="AN1538" s="1">
        <v>0.85029999999999994</v>
      </c>
      <c r="AO1538" s="1">
        <v>2243600</v>
      </c>
      <c r="AP1538" s="1">
        <v>4136100</v>
      </c>
      <c r="AQ1538" s="1">
        <v>0</v>
      </c>
      <c r="AR1538" s="1">
        <v>0</v>
      </c>
      <c r="AS1538" s="1">
        <v>1880.6</v>
      </c>
      <c r="AT1538" s="1">
        <v>4.9364999999999999E-4</v>
      </c>
      <c r="AU1538" s="1">
        <v>142.43</v>
      </c>
      <c r="AV1538" s="1">
        <v>8.0330999999999992</v>
      </c>
      <c r="AW1538" s="1">
        <v>2353.1</v>
      </c>
      <c r="AX1538" s="1">
        <v>432.61</v>
      </c>
      <c r="AY1538" s="1">
        <v>421.01</v>
      </c>
      <c r="AZ1538" s="1">
        <v>9.6148000000000007</v>
      </c>
      <c r="BA1538" s="1">
        <v>10.208</v>
      </c>
      <c r="BB1538" s="1">
        <v>1.6268</v>
      </c>
      <c r="BC1538" s="1">
        <v>1.7271000000000001</v>
      </c>
      <c r="BD1538" s="1">
        <v>3.3538999999999999</v>
      </c>
      <c r="BE1538" s="1">
        <v>4.7203000000000003E-7</v>
      </c>
      <c r="BF1538" s="1">
        <v>1</v>
      </c>
      <c r="BG1538" s="1">
        <v>3.1206</v>
      </c>
      <c r="BH1538" s="1">
        <v>-1.8575999999999999</v>
      </c>
      <c r="BI1538" s="1">
        <v>4472.8</v>
      </c>
      <c r="BJ1538" s="1">
        <v>63962</v>
      </c>
      <c r="BK1538" s="1">
        <v>61.491999999999997</v>
      </c>
      <c r="BL1538" s="1">
        <v>0</v>
      </c>
      <c r="BM1538" s="1">
        <v>16757</v>
      </c>
      <c r="BN1538" s="1">
        <v>7561700</v>
      </c>
      <c r="BO1538" s="1">
        <v>9.7378999999999998</v>
      </c>
      <c r="BP1538" s="1">
        <v>0</v>
      </c>
      <c r="BQ1538" s="1">
        <v>0</v>
      </c>
      <c r="BR1538" s="1">
        <v>1880.6</v>
      </c>
      <c r="BS1538" s="1">
        <v>0</v>
      </c>
      <c r="BT1538" s="1">
        <v>3.1206</v>
      </c>
      <c r="BU1538" s="1">
        <v>8.0330999999999992</v>
      </c>
      <c r="BV1538" s="1">
        <v>40055</v>
      </c>
      <c r="BW1538" s="1">
        <v>0.91037000000000001</v>
      </c>
    </row>
    <row r="1539" spans="1:75" x14ac:dyDescent="0.35">
      <c r="A1539" s="1">
        <v>1535.1</v>
      </c>
      <c r="B1539" s="1">
        <v>67821000</v>
      </c>
      <c r="C1539" s="1">
        <v>7438700</v>
      </c>
      <c r="D1539" s="1">
        <v>7603300</v>
      </c>
      <c r="E1539" s="1">
        <v>566.70000000000005</v>
      </c>
      <c r="F1539" s="1">
        <v>8.1936999999999998</v>
      </c>
      <c r="G1539" s="1">
        <v>3.9226999999999999</v>
      </c>
      <c r="H1539" s="1">
        <v>0.26206000000000002</v>
      </c>
      <c r="I1539" s="1">
        <v>0.29085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Y1539" s="1">
        <v>0</v>
      </c>
      <c r="Z1539" s="1">
        <v>0</v>
      </c>
      <c r="AA1539" s="1">
        <v>2.9738E-3</v>
      </c>
      <c r="AB1539" s="1">
        <v>0</v>
      </c>
      <c r="AC1539" s="1">
        <v>4.1166E-4</v>
      </c>
      <c r="AD1539" s="1">
        <v>0</v>
      </c>
      <c r="AE1539" s="1">
        <v>0</v>
      </c>
      <c r="AF1539" s="1">
        <v>2.4178000000000002</v>
      </c>
      <c r="AG1539" s="1">
        <v>46.401000000000003</v>
      </c>
      <c r="AH1539" s="1">
        <v>19.998000000000001</v>
      </c>
      <c r="AI1539" s="1">
        <v>146.94</v>
      </c>
      <c r="AJ1539" s="1">
        <v>2.4178000000000002</v>
      </c>
      <c r="AK1539" s="1">
        <v>46.401000000000003</v>
      </c>
      <c r="AL1539" s="1">
        <v>7562100</v>
      </c>
      <c r="AM1539" s="1">
        <v>36.96</v>
      </c>
      <c r="AN1539" s="1">
        <v>0.85033999999999998</v>
      </c>
      <c r="AO1539" s="1">
        <v>2243700</v>
      </c>
      <c r="AP1539" s="1">
        <v>4135700</v>
      </c>
      <c r="AQ1539" s="1">
        <v>2.9708999999999999</v>
      </c>
      <c r="AR1539" s="1">
        <v>248.33</v>
      </c>
      <c r="AS1539" s="1">
        <v>1882.1</v>
      </c>
      <c r="AT1539" s="1">
        <v>1.2622E-2</v>
      </c>
      <c r="AU1539" s="1">
        <v>142.54</v>
      </c>
      <c r="AV1539" s="1">
        <v>8.0395000000000003</v>
      </c>
      <c r="AW1539" s="1">
        <v>2353.1999999999998</v>
      </c>
      <c r="AX1539" s="1">
        <v>432.61</v>
      </c>
      <c r="AY1539" s="1">
        <v>421.06</v>
      </c>
      <c r="AZ1539" s="1">
        <v>9.6144999999999996</v>
      </c>
      <c r="BA1539" s="1">
        <v>10.17</v>
      </c>
      <c r="BB1539" s="1">
        <v>1.6267</v>
      </c>
      <c r="BC1539" s="1">
        <v>1.7208000000000001</v>
      </c>
      <c r="BD1539" s="1">
        <v>3.3475000000000001</v>
      </c>
      <c r="BE1539" s="1">
        <v>1.2599000000000001E-5</v>
      </c>
      <c r="BF1539" s="1">
        <v>1</v>
      </c>
      <c r="BG1539" s="1">
        <v>1.0381</v>
      </c>
      <c r="BH1539" s="1">
        <v>1.0381</v>
      </c>
      <c r="BI1539" s="1">
        <v>-13905</v>
      </c>
      <c r="BJ1539" s="1">
        <v>-112950</v>
      </c>
      <c r="BK1539" s="1">
        <v>61.265999999999998</v>
      </c>
      <c r="BL1539" s="1">
        <v>35888</v>
      </c>
      <c r="BM1539" s="1">
        <v>16695</v>
      </c>
      <c r="BN1539" s="1">
        <v>7562100</v>
      </c>
      <c r="BO1539" s="1">
        <v>1.0775999999999999</v>
      </c>
      <c r="BP1539" s="1">
        <v>2.9708999999999999</v>
      </c>
      <c r="BQ1539" s="1">
        <v>248.33</v>
      </c>
      <c r="BR1539" s="1">
        <v>1882.1</v>
      </c>
      <c r="BS1539" s="1">
        <v>2.9708999999999998E-3</v>
      </c>
      <c r="BT1539" s="1">
        <v>1.0381</v>
      </c>
      <c r="BU1539" s="1">
        <v>8.0395000000000003</v>
      </c>
      <c r="BV1539" s="1">
        <v>40092</v>
      </c>
      <c r="BW1539" s="1">
        <v>0.91117000000000004</v>
      </c>
    </row>
    <row r="1540" spans="1:75" x14ac:dyDescent="0.35">
      <c r="A1540" s="1">
        <v>1536.1</v>
      </c>
      <c r="B1540" s="1">
        <v>67809000</v>
      </c>
      <c r="C1540" s="1">
        <v>7438900</v>
      </c>
      <c r="D1540" s="1">
        <v>7602700</v>
      </c>
      <c r="E1540" s="1">
        <v>566.70000000000005</v>
      </c>
      <c r="F1540" s="1">
        <v>8.1941000000000006</v>
      </c>
      <c r="G1540" s="1">
        <v>3.9228999999999998</v>
      </c>
      <c r="H1540" s="1">
        <v>0.26200000000000001</v>
      </c>
      <c r="I1540" s="1">
        <v>0.29064000000000001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Z1540" s="1">
        <v>0</v>
      </c>
      <c r="AA1540" s="1">
        <v>2.4412000000000001E-3</v>
      </c>
      <c r="AB1540" s="1">
        <v>0</v>
      </c>
      <c r="AC1540" s="1">
        <v>3.0022E-3</v>
      </c>
      <c r="AD1540" s="1">
        <v>0</v>
      </c>
      <c r="AE1540" s="1">
        <v>0</v>
      </c>
      <c r="AF1540" s="1">
        <v>3.4138000000000002</v>
      </c>
      <c r="AG1540" s="1">
        <v>61.040999999999997</v>
      </c>
      <c r="AH1540" s="1">
        <v>15.965999999999999</v>
      </c>
      <c r="AI1540" s="1">
        <v>147.38</v>
      </c>
      <c r="AJ1540" s="1">
        <v>3.4138000000000002</v>
      </c>
      <c r="AK1540" s="1">
        <v>61.040999999999997</v>
      </c>
      <c r="AL1540" s="1">
        <v>7559900</v>
      </c>
      <c r="AM1540" s="1">
        <v>0</v>
      </c>
      <c r="AN1540" s="1">
        <v>0.85038999999999998</v>
      </c>
      <c r="AO1540" s="1">
        <v>2243900</v>
      </c>
      <c r="AP1540" s="1">
        <v>4135400</v>
      </c>
      <c r="AQ1540" s="1">
        <v>2.9706999999999999</v>
      </c>
      <c r="AR1540" s="1">
        <v>0</v>
      </c>
      <c r="AS1540" s="1">
        <v>1883.6</v>
      </c>
      <c r="AT1540" s="1">
        <v>8.5134000000000008E-3</v>
      </c>
      <c r="AU1540" s="1">
        <v>142.65</v>
      </c>
      <c r="AV1540" s="1">
        <v>8.0454000000000008</v>
      </c>
      <c r="AW1540" s="1">
        <v>2353.3000000000002</v>
      </c>
      <c r="AX1540" s="1">
        <v>432.61</v>
      </c>
      <c r="AY1540" s="1">
        <v>421.11</v>
      </c>
      <c r="AZ1540" s="1">
        <v>9.6166999999999998</v>
      </c>
      <c r="BA1540" s="1">
        <v>10.132999999999999</v>
      </c>
      <c r="BB1540" s="1">
        <v>1.6271</v>
      </c>
      <c r="BC1540" s="1">
        <v>1.7143999999999999</v>
      </c>
      <c r="BD1540" s="1">
        <v>3.3416000000000001</v>
      </c>
      <c r="BE1540" s="1">
        <v>8.4585000000000004E-6</v>
      </c>
      <c r="BF1540" s="1">
        <v>0</v>
      </c>
      <c r="BG1540" s="1">
        <v>0</v>
      </c>
      <c r="BH1540" s="1">
        <v>1.036</v>
      </c>
      <c r="BI1540" s="1">
        <v>1036</v>
      </c>
      <c r="BJ1540" s="1">
        <v>63237</v>
      </c>
      <c r="BK1540" s="1">
        <v>61.040999999999997</v>
      </c>
      <c r="BL1540" s="1">
        <v>-156720</v>
      </c>
      <c r="BM1540" s="1">
        <v>16634</v>
      </c>
      <c r="BN1540" s="1">
        <v>7559900</v>
      </c>
      <c r="BO1540" s="1">
        <v>0</v>
      </c>
      <c r="BP1540" s="1">
        <v>2.9706999999999999</v>
      </c>
      <c r="BQ1540" s="1">
        <v>0</v>
      </c>
      <c r="BR1540" s="1">
        <v>1883.6</v>
      </c>
      <c r="BS1540" s="1">
        <v>2.9707000000000002E-3</v>
      </c>
      <c r="BT1540" s="1">
        <v>0</v>
      </c>
      <c r="BU1540" s="1">
        <v>8.0454000000000008</v>
      </c>
      <c r="BV1540" s="1">
        <v>40129</v>
      </c>
      <c r="BW1540" s="1">
        <v>0.91195999999999999</v>
      </c>
    </row>
    <row r="1541" spans="1:75" x14ac:dyDescent="0.35">
      <c r="A1541" s="1">
        <v>1537.1</v>
      </c>
      <c r="B1541" s="1">
        <v>67798000</v>
      </c>
      <c r="C1541" s="1">
        <v>7439100</v>
      </c>
      <c r="D1541" s="1">
        <v>7602100</v>
      </c>
      <c r="E1541" s="1">
        <v>566.70000000000005</v>
      </c>
      <c r="F1541" s="1">
        <v>8.1942000000000004</v>
      </c>
      <c r="G1541" s="1">
        <v>3.9222000000000001</v>
      </c>
      <c r="H1541" s="1">
        <v>0.26195000000000002</v>
      </c>
      <c r="I1541" s="1">
        <v>0.29054999999999997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0</v>
      </c>
      <c r="AA1541" s="1">
        <v>2.6351999999999999E-3</v>
      </c>
      <c r="AB1541" s="1">
        <v>0</v>
      </c>
      <c r="AC1541" s="1">
        <v>1.0127999999999999E-3</v>
      </c>
      <c r="AD1541" s="1">
        <v>0</v>
      </c>
      <c r="AE1541" s="1">
        <v>0</v>
      </c>
      <c r="AF1541" s="1">
        <v>2.6983999999999999</v>
      </c>
      <c r="AG1541" s="1">
        <v>46.411000000000001</v>
      </c>
      <c r="AH1541" s="1">
        <v>10.926</v>
      </c>
      <c r="AI1541" s="1">
        <v>147.83000000000001</v>
      </c>
      <c r="AJ1541" s="1">
        <v>2.6983999999999999</v>
      </c>
      <c r="AK1541" s="1">
        <v>46.411000000000001</v>
      </c>
      <c r="AL1541" s="1">
        <v>7560800</v>
      </c>
      <c r="AM1541" s="1">
        <v>110.43</v>
      </c>
      <c r="AN1541" s="1">
        <v>0.85043000000000002</v>
      </c>
      <c r="AO1541" s="1">
        <v>2244000</v>
      </c>
      <c r="AP1541" s="1">
        <v>4135100</v>
      </c>
      <c r="AQ1541" s="1">
        <v>0</v>
      </c>
      <c r="AR1541" s="1">
        <v>0</v>
      </c>
      <c r="AS1541" s="1">
        <v>1885.1</v>
      </c>
      <c r="AT1541" s="1">
        <v>3.0404E-3</v>
      </c>
      <c r="AU1541" s="1">
        <v>142.76</v>
      </c>
      <c r="AV1541" s="1">
        <v>8.0518999999999998</v>
      </c>
      <c r="AW1541" s="1">
        <v>2353.4</v>
      </c>
      <c r="AX1541" s="1">
        <v>432.61</v>
      </c>
      <c r="AY1541" s="1">
        <v>421.15</v>
      </c>
      <c r="AZ1541" s="1">
        <v>9.6158000000000001</v>
      </c>
      <c r="BA1541" s="1">
        <v>10.096</v>
      </c>
      <c r="BB1541" s="1">
        <v>1.627</v>
      </c>
      <c r="BC1541" s="1">
        <v>1.7081999999999999</v>
      </c>
      <c r="BD1541" s="1">
        <v>3.3351000000000002</v>
      </c>
      <c r="BE1541" s="1">
        <v>2.9917999999999999E-6</v>
      </c>
      <c r="BF1541" s="1">
        <v>1</v>
      </c>
      <c r="BG1541" s="1">
        <v>3.1015999999999999</v>
      </c>
      <c r="BH1541" s="1">
        <v>-2.0112000000000001</v>
      </c>
      <c r="BI1541" s="1">
        <v>4348.3</v>
      </c>
      <c r="BJ1541" s="1">
        <v>62875</v>
      </c>
      <c r="BK1541" s="1">
        <v>60.817</v>
      </c>
      <c r="BL1541" s="1">
        <v>0</v>
      </c>
      <c r="BM1541" s="1">
        <v>16573</v>
      </c>
      <c r="BN1541" s="1">
        <v>7560800</v>
      </c>
      <c r="BO1541" s="1">
        <v>9.6197999999999997</v>
      </c>
      <c r="BP1541" s="1">
        <v>0</v>
      </c>
      <c r="BQ1541" s="1">
        <v>0</v>
      </c>
      <c r="BR1541" s="1">
        <v>1885.1</v>
      </c>
      <c r="BS1541" s="1">
        <v>0</v>
      </c>
      <c r="BT1541" s="1">
        <v>3.1015999999999999</v>
      </c>
      <c r="BU1541" s="1">
        <v>8.0518999999999998</v>
      </c>
      <c r="BV1541" s="1">
        <v>40166</v>
      </c>
      <c r="BW1541" s="1">
        <v>0.91273000000000004</v>
      </c>
    </row>
    <row r="1542" spans="1:75" x14ac:dyDescent="0.35">
      <c r="A1542" s="1">
        <v>1538.1</v>
      </c>
      <c r="B1542" s="1">
        <v>67786000</v>
      </c>
      <c r="C1542" s="1">
        <v>7439400</v>
      </c>
      <c r="D1542" s="1">
        <v>7601500</v>
      </c>
      <c r="E1542" s="1">
        <v>566.70000000000005</v>
      </c>
      <c r="F1542" s="1">
        <v>8.1941000000000006</v>
      </c>
      <c r="G1542" s="1">
        <v>3.9207999999999998</v>
      </c>
      <c r="H1542" s="1">
        <v>0.26189000000000001</v>
      </c>
      <c r="I1542" s="1">
        <v>0.29038000000000003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>
        <v>0</v>
      </c>
      <c r="AA1542" s="1">
        <v>2.6164000000000001E-3</v>
      </c>
      <c r="AB1542" s="1">
        <v>0</v>
      </c>
      <c r="AC1542" s="1">
        <v>1.5027E-3</v>
      </c>
      <c r="AD1542" s="1">
        <v>0</v>
      </c>
      <c r="AE1542" s="1">
        <v>0</v>
      </c>
      <c r="AF1542" s="1">
        <v>1.3511</v>
      </c>
      <c r="AG1542" s="1">
        <v>27.238</v>
      </c>
      <c r="AH1542" s="1">
        <v>6.9943</v>
      </c>
      <c r="AI1542" s="1">
        <v>148.29</v>
      </c>
      <c r="AJ1542" s="1">
        <v>1.3511</v>
      </c>
      <c r="AK1542" s="1">
        <v>27.238</v>
      </c>
      <c r="AL1542" s="1">
        <v>7564000</v>
      </c>
      <c r="AM1542" s="1">
        <v>36.732999999999997</v>
      </c>
      <c r="AN1542" s="1">
        <v>0.85046999999999995</v>
      </c>
      <c r="AO1542" s="1">
        <v>2244000</v>
      </c>
      <c r="AP1542" s="1">
        <v>4134700</v>
      </c>
      <c r="AQ1542" s="1">
        <v>2.9702000000000002</v>
      </c>
      <c r="AR1542" s="1">
        <v>248.32</v>
      </c>
      <c r="AS1542" s="1">
        <v>1886.6</v>
      </c>
      <c r="AT1542" s="1">
        <v>6.6237999999999998E-5</v>
      </c>
      <c r="AU1542" s="1">
        <v>142.88</v>
      </c>
      <c r="AV1542" s="1">
        <v>8.0587</v>
      </c>
      <c r="AW1542" s="1">
        <v>2353.4</v>
      </c>
      <c r="AX1542" s="1">
        <v>432.61</v>
      </c>
      <c r="AY1542" s="1">
        <v>421.2</v>
      </c>
      <c r="AZ1542" s="1">
        <v>9.6125000000000007</v>
      </c>
      <c r="BA1542" s="1">
        <v>10.058</v>
      </c>
      <c r="BB1542" s="1">
        <v>1.6264000000000001</v>
      </c>
      <c r="BC1542" s="1">
        <v>1.7019</v>
      </c>
      <c r="BD1542" s="1">
        <v>3.3283</v>
      </c>
      <c r="BE1542" s="1">
        <v>5.725E-8</v>
      </c>
      <c r="BF1542" s="1">
        <v>1</v>
      </c>
      <c r="BG1542" s="1">
        <v>1.0317000000000001</v>
      </c>
      <c r="BH1542" s="1">
        <v>1.0317000000000001</v>
      </c>
      <c r="BI1542" s="1">
        <v>-13842</v>
      </c>
      <c r="BJ1542" s="1">
        <v>-104720</v>
      </c>
      <c r="BK1542" s="1">
        <v>60.593000000000004</v>
      </c>
      <c r="BL1542" s="1">
        <v>37006</v>
      </c>
      <c r="BM1542" s="1">
        <v>16512</v>
      </c>
      <c r="BN1542" s="1">
        <v>7564000</v>
      </c>
      <c r="BO1542" s="1">
        <v>1.0644</v>
      </c>
      <c r="BP1542" s="1">
        <v>2.9702000000000002</v>
      </c>
      <c r="BQ1542" s="1">
        <v>248.32</v>
      </c>
      <c r="BR1542" s="1">
        <v>1886.6</v>
      </c>
      <c r="BS1542" s="1">
        <v>2.9702000000000001E-3</v>
      </c>
      <c r="BT1542" s="1">
        <v>1.0317000000000001</v>
      </c>
      <c r="BU1542" s="1">
        <v>8.0587</v>
      </c>
      <c r="BV1542" s="1">
        <v>40202</v>
      </c>
      <c r="BW1542" s="1">
        <v>0.91349999999999998</v>
      </c>
    </row>
    <row r="1543" spans="1:75" x14ac:dyDescent="0.35">
      <c r="A1543" s="1">
        <v>1539.1</v>
      </c>
      <c r="B1543" s="1">
        <v>67774000</v>
      </c>
      <c r="C1543" s="1">
        <v>7439700</v>
      </c>
      <c r="D1543" s="1">
        <v>7600800</v>
      </c>
      <c r="E1543" s="1">
        <v>566.70000000000005</v>
      </c>
      <c r="F1543" s="1">
        <v>8.1936999999999998</v>
      </c>
      <c r="G1543" s="1">
        <v>3.9190999999999998</v>
      </c>
      <c r="H1543" s="1">
        <v>0.26183000000000001</v>
      </c>
      <c r="I1543" s="1">
        <v>0.29032000000000002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1">
        <v>0</v>
      </c>
      <c r="Z1543" s="1">
        <v>0</v>
      </c>
      <c r="AA1543" s="1">
        <v>2.6172000000000001E-3</v>
      </c>
      <c r="AB1543" s="1">
        <v>0</v>
      </c>
      <c r="AC1543" s="1">
        <v>-3.6876999999999999E-3</v>
      </c>
      <c r="AD1543" s="1">
        <v>0</v>
      </c>
      <c r="AE1543" s="1">
        <v>0</v>
      </c>
      <c r="AF1543" s="1">
        <v>-0.30841000000000002</v>
      </c>
      <c r="AG1543" s="1">
        <v>47.386000000000003</v>
      </c>
      <c r="AH1543" s="1">
        <v>5.3695000000000004</v>
      </c>
      <c r="AI1543" s="1">
        <v>148.76</v>
      </c>
      <c r="AJ1543" s="1">
        <v>-0.30841000000000002</v>
      </c>
      <c r="AK1543" s="1">
        <v>47.386000000000003</v>
      </c>
      <c r="AL1543" s="1">
        <v>7562600</v>
      </c>
      <c r="AM1543" s="1">
        <v>0</v>
      </c>
      <c r="AN1543" s="1">
        <v>0.85052000000000005</v>
      </c>
      <c r="AO1543" s="1">
        <v>2244200</v>
      </c>
      <c r="AP1543" s="1">
        <v>4134400</v>
      </c>
      <c r="AQ1543" s="1">
        <v>2.97</v>
      </c>
      <c r="AR1543" s="1">
        <v>0</v>
      </c>
      <c r="AS1543" s="1">
        <v>1888.1</v>
      </c>
      <c r="AT1543" s="1">
        <v>1.1865000000000001E-2</v>
      </c>
      <c r="AU1543" s="1">
        <v>142.99</v>
      </c>
      <c r="AV1543" s="1">
        <v>8.0648</v>
      </c>
      <c r="AW1543" s="1">
        <v>2353.5</v>
      </c>
      <c r="AX1543" s="1">
        <v>432.61</v>
      </c>
      <c r="AY1543" s="1">
        <v>421.25</v>
      </c>
      <c r="AZ1543" s="1">
        <v>9.6138999999999992</v>
      </c>
      <c r="BA1543" s="1">
        <v>10.021000000000001</v>
      </c>
      <c r="BB1543" s="1">
        <v>1.6267</v>
      </c>
      <c r="BC1543" s="1">
        <v>1.6956</v>
      </c>
      <c r="BD1543" s="1">
        <v>3.3222</v>
      </c>
      <c r="BE1543" s="1">
        <v>1.1832E-5</v>
      </c>
      <c r="BF1543" s="1">
        <v>0</v>
      </c>
      <c r="BG1543" s="1">
        <v>0</v>
      </c>
      <c r="BH1543" s="1">
        <v>1.0296000000000001</v>
      </c>
      <c r="BI1543" s="1">
        <v>1029.5999999999999</v>
      </c>
      <c r="BJ1543" s="1">
        <v>62155</v>
      </c>
      <c r="BK1543" s="1">
        <v>60.369</v>
      </c>
      <c r="BL1543" s="1">
        <v>-154010</v>
      </c>
      <c r="BM1543" s="1">
        <v>16451</v>
      </c>
      <c r="BN1543" s="1">
        <v>7562600</v>
      </c>
      <c r="BO1543" s="1">
        <v>0</v>
      </c>
      <c r="BP1543" s="1">
        <v>2.97</v>
      </c>
      <c r="BQ1543" s="1">
        <v>0</v>
      </c>
      <c r="BR1543" s="1">
        <v>1888.1</v>
      </c>
      <c r="BS1543" s="1">
        <v>2.97E-3</v>
      </c>
      <c r="BT1543" s="1">
        <v>0</v>
      </c>
      <c r="BU1543" s="1">
        <v>8.0648</v>
      </c>
      <c r="BV1543" s="1">
        <v>40239</v>
      </c>
      <c r="BW1543" s="1">
        <v>0.91425000000000001</v>
      </c>
    </row>
    <row r="1544" spans="1:75" x14ac:dyDescent="0.35">
      <c r="A1544" s="1">
        <v>1540.1</v>
      </c>
      <c r="B1544" s="1">
        <v>67763000</v>
      </c>
      <c r="C1544" s="1">
        <v>7440100</v>
      </c>
      <c r="D1544" s="1">
        <v>7600200</v>
      </c>
      <c r="E1544" s="1">
        <v>566.70000000000005</v>
      </c>
      <c r="F1544" s="1">
        <v>8.1933000000000007</v>
      </c>
      <c r="G1544" s="1">
        <v>3.9175</v>
      </c>
      <c r="H1544" s="1">
        <v>0.26177</v>
      </c>
      <c r="I1544" s="1">
        <v>0.29032000000000002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0</v>
      </c>
      <c r="AA1544" s="1">
        <v>2.5590000000000001E-3</v>
      </c>
      <c r="AB1544" s="1">
        <v>0</v>
      </c>
      <c r="AC1544" s="1">
        <v>1.0322E-3</v>
      </c>
      <c r="AD1544" s="1">
        <v>0</v>
      </c>
      <c r="AE1544" s="1">
        <v>0</v>
      </c>
      <c r="AF1544" s="1">
        <v>-1.8327</v>
      </c>
      <c r="AG1544" s="1">
        <v>42.344999999999999</v>
      </c>
      <c r="AH1544" s="1">
        <v>5.8000999999999996</v>
      </c>
      <c r="AI1544" s="1">
        <v>149.22999999999999</v>
      </c>
      <c r="AJ1544" s="1">
        <v>-1.8327</v>
      </c>
      <c r="AK1544" s="1">
        <v>42.344999999999999</v>
      </c>
      <c r="AL1544" s="1">
        <v>7561200</v>
      </c>
      <c r="AM1544" s="1">
        <v>109.74</v>
      </c>
      <c r="AN1544" s="1">
        <v>0.85055999999999998</v>
      </c>
      <c r="AO1544" s="1">
        <v>2244400</v>
      </c>
      <c r="AP1544" s="1">
        <v>4134100</v>
      </c>
      <c r="AQ1544" s="1">
        <v>0</v>
      </c>
      <c r="AR1544" s="1">
        <v>0</v>
      </c>
      <c r="AS1544" s="1">
        <v>1889.5</v>
      </c>
      <c r="AT1544" s="1">
        <v>7.0961000000000002E-3</v>
      </c>
      <c r="AU1544" s="1">
        <v>143.1</v>
      </c>
      <c r="AV1544" s="1">
        <v>8.0708000000000002</v>
      </c>
      <c r="AW1544" s="1">
        <v>2353.6</v>
      </c>
      <c r="AX1544" s="1">
        <v>432.61</v>
      </c>
      <c r="AY1544" s="1">
        <v>421.29</v>
      </c>
      <c r="AZ1544" s="1">
        <v>9.6152999999999995</v>
      </c>
      <c r="BA1544" s="1">
        <v>9.9842999999999993</v>
      </c>
      <c r="BB1544" s="1">
        <v>1.6269</v>
      </c>
      <c r="BC1544" s="1">
        <v>1.6893</v>
      </c>
      <c r="BD1544" s="1">
        <v>3.3161999999999998</v>
      </c>
      <c r="BE1544" s="1">
        <v>7.0387E-6</v>
      </c>
      <c r="BF1544" s="1">
        <v>1</v>
      </c>
      <c r="BG1544" s="1">
        <v>3.0823</v>
      </c>
      <c r="BH1544" s="1">
        <v>-2.1013999999999999</v>
      </c>
      <c r="BI1544" s="1">
        <v>4298.2</v>
      </c>
      <c r="BJ1544" s="1">
        <v>61795</v>
      </c>
      <c r="BK1544" s="1">
        <v>60.146999999999998</v>
      </c>
      <c r="BL1544" s="1">
        <v>0</v>
      </c>
      <c r="BM1544" s="1">
        <v>16390</v>
      </c>
      <c r="BN1544" s="1">
        <v>7561200</v>
      </c>
      <c r="BO1544" s="1">
        <v>9.5005000000000006</v>
      </c>
      <c r="BP1544" s="1">
        <v>0</v>
      </c>
      <c r="BQ1544" s="1">
        <v>0</v>
      </c>
      <c r="BR1544" s="1">
        <v>1889.5</v>
      </c>
      <c r="BS1544" s="1">
        <v>0</v>
      </c>
      <c r="BT1544" s="1">
        <v>3.0823</v>
      </c>
      <c r="BU1544" s="1">
        <v>8.0708000000000002</v>
      </c>
      <c r="BV1544" s="1">
        <v>40276</v>
      </c>
      <c r="BW1544" s="1">
        <v>0.91498000000000002</v>
      </c>
    </row>
    <row r="1545" spans="1:75" x14ac:dyDescent="0.35">
      <c r="A1545" s="1">
        <v>1541.1</v>
      </c>
      <c r="B1545" s="1">
        <v>67751000</v>
      </c>
      <c r="C1545" s="1">
        <v>7440500</v>
      </c>
      <c r="D1545" s="1">
        <v>7599600</v>
      </c>
      <c r="E1545" s="1">
        <v>566.71</v>
      </c>
      <c r="F1545" s="1">
        <v>8.1929999999999996</v>
      </c>
      <c r="G1545" s="1">
        <v>3.9167000000000001</v>
      </c>
      <c r="H1545" s="1">
        <v>0.26169999999999999</v>
      </c>
      <c r="I1545" s="1">
        <v>0.2903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  <c r="T1545" s="1">
        <v>0</v>
      </c>
      <c r="U1545" s="1">
        <v>0</v>
      </c>
      <c r="V1545" s="1">
        <v>0</v>
      </c>
      <c r="W1545" s="1">
        <v>0</v>
      </c>
      <c r="X1545" s="1">
        <v>0</v>
      </c>
      <c r="Y1545" s="1">
        <v>0</v>
      </c>
      <c r="Z1545" s="1">
        <v>0</v>
      </c>
      <c r="AA1545" s="1">
        <v>2.5577999999999998E-3</v>
      </c>
      <c r="AB1545" s="1">
        <v>0</v>
      </c>
      <c r="AC1545" s="1">
        <v>3.3176E-3</v>
      </c>
      <c r="AD1545" s="1">
        <v>0</v>
      </c>
      <c r="AE1545" s="1">
        <v>0</v>
      </c>
      <c r="AF1545" s="1">
        <v>-2.1768999999999998</v>
      </c>
      <c r="AG1545" s="1">
        <v>34.548000000000002</v>
      </c>
      <c r="AH1545" s="1">
        <v>9.8417999999999992</v>
      </c>
      <c r="AI1545" s="1">
        <v>149.71</v>
      </c>
      <c r="AJ1545" s="1">
        <v>-2.1768999999999998</v>
      </c>
      <c r="AK1545" s="1">
        <v>34.548000000000002</v>
      </c>
      <c r="AL1545" s="1">
        <v>7562700</v>
      </c>
      <c r="AM1545" s="1">
        <v>36.503</v>
      </c>
      <c r="AN1545" s="1">
        <v>0.85060999999999998</v>
      </c>
      <c r="AO1545" s="1">
        <v>2244500</v>
      </c>
      <c r="AP1545" s="1">
        <v>4133700</v>
      </c>
      <c r="AQ1545" s="1">
        <v>2.9695</v>
      </c>
      <c r="AR1545" s="1">
        <v>248.32</v>
      </c>
      <c r="AS1545" s="1">
        <v>1891</v>
      </c>
      <c r="AT1545" s="1">
        <v>1.9451E-3</v>
      </c>
      <c r="AU1545" s="1">
        <v>143.21</v>
      </c>
      <c r="AV1545" s="1">
        <v>8.0772999999999993</v>
      </c>
      <c r="AW1545" s="1">
        <v>2353.6999999999998</v>
      </c>
      <c r="AX1545" s="1">
        <v>432.61</v>
      </c>
      <c r="AY1545" s="1">
        <v>421.34</v>
      </c>
      <c r="AZ1545" s="1">
        <v>9.6137999999999995</v>
      </c>
      <c r="BA1545" s="1">
        <v>9.9473000000000003</v>
      </c>
      <c r="BB1545" s="1">
        <v>1.6266</v>
      </c>
      <c r="BC1545" s="1">
        <v>1.6831</v>
      </c>
      <c r="BD1545" s="1">
        <v>3.3096999999999999</v>
      </c>
      <c r="BE1545" s="1">
        <v>1.9035000000000001E-6</v>
      </c>
      <c r="BF1545" s="1">
        <v>1</v>
      </c>
      <c r="BG1545" s="1">
        <v>1.0253000000000001</v>
      </c>
      <c r="BH1545" s="1">
        <v>1.0253000000000001</v>
      </c>
      <c r="BI1545" s="1">
        <v>-14164</v>
      </c>
      <c r="BJ1545" s="1">
        <v>-120000</v>
      </c>
      <c r="BK1545" s="1">
        <v>59.923999999999999</v>
      </c>
      <c r="BL1545" s="1">
        <v>34275</v>
      </c>
      <c r="BM1545" s="1">
        <v>16329</v>
      </c>
      <c r="BN1545" s="1">
        <v>7562700</v>
      </c>
      <c r="BO1545" s="1">
        <v>1.0510999999999999</v>
      </c>
      <c r="BP1545" s="1">
        <v>2.9695</v>
      </c>
      <c r="BQ1545" s="1">
        <v>248.32</v>
      </c>
      <c r="BR1545" s="1">
        <v>1891</v>
      </c>
      <c r="BS1545" s="1">
        <v>2.9694999999999999E-3</v>
      </c>
      <c r="BT1545" s="1">
        <v>1.0253000000000001</v>
      </c>
      <c r="BU1545" s="1">
        <v>8.0772999999999993</v>
      </c>
      <c r="BV1545" s="1">
        <v>40312</v>
      </c>
      <c r="BW1545" s="1">
        <v>0.91569999999999996</v>
      </c>
    </row>
    <row r="1546" spans="1:75" x14ac:dyDescent="0.35">
      <c r="A1546" s="1">
        <v>1542.1</v>
      </c>
      <c r="B1546" s="1">
        <v>67740000</v>
      </c>
      <c r="C1546" s="1">
        <v>7441000</v>
      </c>
      <c r="D1546" s="1">
        <v>7599000</v>
      </c>
      <c r="E1546" s="1">
        <v>566.71</v>
      </c>
      <c r="F1546" s="1">
        <v>8.1929999999999996</v>
      </c>
      <c r="G1546" s="1">
        <v>3.9167999999999998</v>
      </c>
      <c r="H1546" s="1">
        <v>0.26163999999999998</v>
      </c>
      <c r="I1546" s="1">
        <v>0.29025000000000001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v>0</v>
      </c>
      <c r="Z1546" s="1">
        <v>0</v>
      </c>
      <c r="AA1546" s="1">
        <v>2.4895999999999998E-3</v>
      </c>
      <c r="AB1546" s="1">
        <v>0</v>
      </c>
      <c r="AC1546" s="1">
        <v>-2.0037000000000002E-3</v>
      </c>
      <c r="AD1546" s="1">
        <v>0</v>
      </c>
      <c r="AE1546" s="1">
        <v>0</v>
      </c>
      <c r="AF1546" s="1">
        <v>-0.67984</v>
      </c>
      <c r="AG1546" s="1">
        <v>62.844999999999999</v>
      </c>
      <c r="AH1546" s="1">
        <v>15.372999999999999</v>
      </c>
      <c r="AI1546" s="1">
        <v>150.19</v>
      </c>
      <c r="AJ1546" s="1">
        <v>-0.67984</v>
      </c>
      <c r="AK1546" s="1">
        <v>62.844999999999999</v>
      </c>
      <c r="AL1546" s="1">
        <v>7566300</v>
      </c>
      <c r="AM1546" s="1">
        <v>0</v>
      </c>
      <c r="AN1546" s="1">
        <v>0.85065000000000002</v>
      </c>
      <c r="AO1546" s="1">
        <v>2244400</v>
      </c>
      <c r="AP1546" s="1">
        <v>4133400</v>
      </c>
      <c r="AQ1546" s="1">
        <v>2.9693000000000001</v>
      </c>
      <c r="AR1546" s="1">
        <v>0</v>
      </c>
      <c r="AS1546" s="1">
        <v>1892.5</v>
      </c>
      <c r="AT1546" s="1">
        <v>0</v>
      </c>
      <c r="AU1546" s="1">
        <v>143.33000000000001</v>
      </c>
      <c r="AV1546" s="1">
        <v>8.0841999999999992</v>
      </c>
      <c r="AW1546" s="1">
        <v>2353.6999999999998</v>
      </c>
      <c r="AX1546" s="1">
        <v>432.61</v>
      </c>
      <c r="AY1546" s="1">
        <v>421.38</v>
      </c>
      <c r="AZ1546" s="1">
        <v>9.6100999999999992</v>
      </c>
      <c r="BA1546" s="1">
        <v>9.9105000000000008</v>
      </c>
      <c r="BB1546" s="1">
        <v>1.6259999999999999</v>
      </c>
      <c r="BC1546" s="1">
        <v>1.6768000000000001</v>
      </c>
      <c r="BD1546" s="1">
        <v>3.3028</v>
      </c>
      <c r="BE1546" s="1">
        <v>0</v>
      </c>
      <c r="BF1546" s="1">
        <v>0</v>
      </c>
      <c r="BG1546" s="1">
        <v>0</v>
      </c>
      <c r="BH1546" s="1">
        <v>1.0230999999999999</v>
      </c>
      <c r="BI1546" s="1">
        <v>1023.1</v>
      </c>
      <c r="BJ1546" s="1">
        <v>61079</v>
      </c>
      <c r="BK1546" s="1">
        <v>59.701000000000001</v>
      </c>
      <c r="BL1546" s="1">
        <v>-150660</v>
      </c>
      <c r="BM1546" s="1">
        <v>16269</v>
      </c>
      <c r="BN1546" s="1">
        <v>7566300</v>
      </c>
      <c r="BO1546" s="1">
        <v>0</v>
      </c>
      <c r="BP1546" s="1">
        <v>2.9693000000000001</v>
      </c>
      <c r="BQ1546" s="1">
        <v>0</v>
      </c>
      <c r="BR1546" s="1">
        <v>1892.5</v>
      </c>
      <c r="BS1546" s="1">
        <v>2.9692999999999998E-3</v>
      </c>
      <c r="BT1546" s="1">
        <v>0</v>
      </c>
      <c r="BU1546" s="1">
        <v>8.0841999999999992</v>
      </c>
      <c r="BV1546" s="1">
        <v>40349</v>
      </c>
      <c r="BW1546" s="1">
        <v>0.91639999999999999</v>
      </c>
    </row>
    <row r="1547" spans="1:75" x14ac:dyDescent="0.35">
      <c r="A1547" s="1">
        <v>1543.1</v>
      </c>
      <c r="B1547" s="1">
        <v>67728000</v>
      </c>
      <c r="C1547" s="1">
        <v>7441400</v>
      </c>
      <c r="D1547" s="1">
        <v>7598400</v>
      </c>
      <c r="E1547" s="1">
        <v>566.72</v>
      </c>
      <c r="F1547" s="1">
        <v>8.1931999999999992</v>
      </c>
      <c r="G1547" s="1">
        <v>3.9177</v>
      </c>
      <c r="H1547" s="1">
        <v>0.26157000000000002</v>
      </c>
      <c r="I1547" s="1">
        <v>0.2903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  <c r="U1547" s="1">
        <v>0</v>
      </c>
      <c r="V1547" s="1">
        <v>0</v>
      </c>
      <c r="W1547" s="1">
        <v>0</v>
      </c>
      <c r="X1547" s="1">
        <v>0</v>
      </c>
      <c r="Y1547" s="1">
        <v>0</v>
      </c>
      <c r="Z1547" s="1">
        <v>0</v>
      </c>
      <c r="AA1547" s="1">
        <v>2.5222999999999999E-3</v>
      </c>
      <c r="AB1547" s="1">
        <v>0</v>
      </c>
      <c r="AC1547" s="1">
        <v>-3.4967000000000002E-3</v>
      </c>
      <c r="AD1547" s="1">
        <v>0</v>
      </c>
      <c r="AE1547" s="1">
        <v>0</v>
      </c>
      <c r="AF1547" s="1">
        <v>1.1264000000000001</v>
      </c>
      <c r="AG1547" s="1">
        <v>60.103999999999999</v>
      </c>
      <c r="AH1547" s="1">
        <v>19.463000000000001</v>
      </c>
      <c r="AI1547" s="1">
        <v>150.66999999999999</v>
      </c>
      <c r="AJ1547" s="1">
        <v>1.1264000000000001</v>
      </c>
      <c r="AK1547" s="1">
        <v>60.103999999999999</v>
      </c>
      <c r="AL1547" s="1">
        <v>7563500</v>
      </c>
      <c r="AM1547" s="1">
        <v>109.04</v>
      </c>
      <c r="AN1547" s="1">
        <v>0.85070000000000001</v>
      </c>
      <c r="AO1547" s="1">
        <v>2244700</v>
      </c>
      <c r="AP1547" s="1">
        <v>4133100</v>
      </c>
      <c r="AQ1547" s="1">
        <v>0</v>
      </c>
      <c r="AR1547" s="1">
        <v>0</v>
      </c>
      <c r="AS1547" s="1">
        <v>1894</v>
      </c>
      <c r="AT1547" s="1">
        <v>1.0791E-2</v>
      </c>
      <c r="AU1547" s="1">
        <v>143.43</v>
      </c>
      <c r="AV1547" s="1">
        <v>8.0899000000000001</v>
      </c>
      <c r="AW1547" s="1">
        <v>2353.8000000000002</v>
      </c>
      <c r="AX1547" s="1">
        <v>432.61</v>
      </c>
      <c r="AY1547" s="1">
        <v>421.43</v>
      </c>
      <c r="AZ1547" s="1">
        <v>9.6129999999999995</v>
      </c>
      <c r="BA1547" s="1">
        <v>9.8736999999999995</v>
      </c>
      <c r="BB1547" s="1">
        <v>1.6265000000000001</v>
      </c>
      <c r="BC1547" s="1">
        <v>1.6706000000000001</v>
      </c>
      <c r="BD1547" s="1">
        <v>3.2970999999999999</v>
      </c>
      <c r="BE1547" s="1">
        <v>1.0747999999999999E-5</v>
      </c>
      <c r="BF1547" s="1">
        <v>1</v>
      </c>
      <c r="BG1547" s="1">
        <v>3.0627</v>
      </c>
      <c r="BH1547" s="1">
        <v>-2.0413999999999999</v>
      </c>
      <c r="BI1547" s="1">
        <v>4388.8999999999996</v>
      </c>
      <c r="BJ1547" s="1">
        <v>60722</v>
      </c>
      <c r="BK1547" s="1">
        <v>59.48</v>
      </c>
      <c r="BL1547" s="1">
        <v>0</v>
      </c>
      <c r="BM1547" s="1">
        <v>16208</v>
      </c>
      <c r="BN1547" s="1">
        <v>7563500</v>
      </c>
      <c r="BO1547" s="1">
        <v>9.3801000000000005</v>
      </c>
      <c r="BP1547" s="1">
        <v>0</v>
      </c>
      <c r="BQ1547" s="1">
        <v>0</v>
      </c>
      <c r="BR1547" s="1">
        <v>1894</v>
      </c>
      <c r="BS1547" s="1">
        <v>0</v>
      </c>
      <c r="BT1547" s="1">
        <v>3.0627</v>
      </c>
      <c r="BU1547" s="1">
        <v>8.0899000000000001</v>
      </c>
      <c r="BV1547" s="1">
        <v>40385</v>
      </c>
      <c r="BW1547" s="1">
        <v>0.91708000000000001</v>
      </c>
    </row>
    <row r="1548" spans="1:75" x14ac:dyDescent="0.35">
      <c r="A1548" s="1">
        <v>1544.1</v>
      </c>
      <c r="B1548" s="1">
        <v>67717000</v>
      </c>
      <c r="C1548" s="1">
        <v>7441800</v>
      </c>
      <c r="D1548" s="1">
        <v>7597800</v>
      </c>
      <c r="E1548" s="1">
        <v>566.72</v>
      </c>
      <c r="F1548" s="1">
        <v>8.1936999999999998</v>
      </c>
      <c r="G1548" s="1">
        <v>3.9188999999999998</v>
      </c>
      <c r="H1548" s="1">
        <v>0.26150000000000001</v>
      </c>
      <c r="I1548" s="1">
        <v>0.29039999999999999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0</v>
      </c>
      <c r="Y1548" s="1">
        <v>0</v>
      </c>
      <c r="Z1548" s="1">
        <v>0</v>
      </c>
      <c r="AA1548" s="1">
        <v>2.9083999999999998E-3</v>
      </c>
      <c r="AB1548" s="1">
        <v>0</v>
      </c>
      <c r="AC1548" s="1">
        <v>2.3021000000000001E-4</v>
      </c>
      <c r="AD1548" s="1">
        <v>0</v>
      </c>
      <c r="AE1548" s="1">
        <v>0</v>
      </c>
      <c r="AF1548" s="1">
        <v>3.2776000000000001</v>
      </c>
      <c r="AG1548" s="1">
        <v>47.587000000000003</v>
      </c>
      <c r="AH1548" s="1">
        <v>21.512</v>
      </c>
      <c r="AI1548" s="1">
        <v>151.16</v>
      </c>
      <c r="AJ1548" s="1">
        <v>3.2776000000000001</v>
      </c>
      <c r="AK1548" s="1">
        <v>47.587000000000003</v>
      </c>
      <c r="AL1548" s="1">
        <v>7562800</v>
      </c>
      <c r="AM1548" s="1">
        <v>36.268999999999998</v>
      </c>
      <c r="AN1548" s="1">
        <v>0.85075000000000001</v>
      </c>
      <c r="AO1548" s="1">
        <v>2244900</v>
      </c>
      <c r="AP1548" s="1">
        <v>4132700</v>
      </c>
      <c r="AQ1548" s="1">
        <v>2.9687999999999999</v>
      </c>
      <c r="AR1548" s="1">
        <v>248.32</v>
      </c>
      <c r="AS1548" s="1">
        <v>1895.5</v>
      </c>
      <c r="AT1548" s="1">
        <v>5.5592999999999997E-3</v>
      </c>
      <c r="AU1548" s="1">
        <v>143.54</v>
      </c>
      <c r="AV1548" s="1">
        <v>8.0960000000000001</v>
      </c>
      <c r="AW1548" s="1">
        <v>2353.9</v>
      </c>
      <c r="AX1548" s="1">
        <v>432.61</v>
      </c>
      <c r="AY1548" s="1">
        <v>421.47</v>
      </c>
      <c r="AZ1548" s="1">
        <v>9.6136999999999997</v>
      </c>
      <c r="BA1548" s="1">
        <v>9.8369</v>
      </c>
      <c r="BB1548" s="1">
        <v>1.6266</v>
      </c>
      <c r="BC1548" s="1">
        <v>1.6644000000000001</v>
      </c>
      <c r="BD1548" s="1">
        <v>3.2909999999999999</v>
      </c>
      <c r="BE1548" s="1">
        <v>5.5017000000000002E-6</v>
      </c>
      <c r="BF1548" s="1">
        <v>1</v>
      </c>
      <c r="BG1548" s="1">
        <v>1.0186999999999999</v>
      </c>
      <c r="BH1548" s="1">
        <v>1.0186999999999999</v>
      </c>
      <c r="BI1548" s="1">
        <v>-14352</v>
      </c>
      <c r="BJ1548" s="1">
        <v>-125950</v>
      </c>
      <c r="BK1548" s="1">
        <v>59.259</v>
      </c>
      <c r="BL1548" s="1">
        <v>32991</v>
      </c>
      <c r="BM1548" s="1">
        <v>16148</v>
      </c>
      <c r="BN1548" s="1">
        <v>7562800</v>
      </c>
      <c r="BO1548" s="1">
        <v>1.0377000000000001</v>
      </c>
      <c r="BP1548" s="1">
        <v>2.9687999999999999</v>
      </c>
      <c r="BQ1548" s="1">
        <v>248.32</v>
      </c>
      <c r="BR1548" s="1">
        <v>1895.5</v>
      </c>
      <c r="BS1548" s="1">
        <v>2.9688000000000002E-3</v>
      </c>
      <c r="BT1548" s="1">
        <v>1.0186999999999999</v>
      </c>
      <c r="BU1548" s="1">
        <v>8.0960000000000001</v>
      </c>
      <c r="BV1548" s="1">
        <v>40421</v>
      </c>
      <c r="BW1548" s="1">
        <v>0.91774</v>
      </c>
    </row>
    <row r="1549" spans="1:75" x14ac:dyDescent="0.35">
      <c r="A1549" s="1">
        <v>1545.1</v>
      </c>
      <c r="B1549" s="1">
        <v>67705000</v>
      </c>
      <c r="C1549" s="1">
        <v>7442200</v>
      </c>
      <c r="D1549" s="1">
        <v>7597200</v>
      </c>
      <c r="E1549" s="1">
        <v>566.72</v>
      </c>
      <c r="F1549" s="1">
        <v>8.1943000000000001</v>
      </c>
      <c r="G1549" s="1">
        <v>3.9201999999999999</v>
      </c>
      <c r="H1549" s="1">
        <v>0.26143</v>
      </c>
      <c r="I1549" s="1">
        <v>0.29050999999999999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Y1549" s="1">
        <v>0</v>
      </c>
      <c r="Z1549" s="1">
        <v>0</v>
      </c>
      <c r="AA1549" s="1">
        <v>2.5498999999999999E-3</v>
      </c>
      <c r="AB1549" s="1">
        <v>0</v>
      </c>
      <c r="AC1549" s="1">
        <v>4.8687000000000001E-3</v>
      </c>
      <c r="AD1549" s="1">
        <v>0</v>
      </c>
      <c r="AE1549" s="1">
        <v>0</v>
      </c>
      <c r="AF1549" s="1">
        <v>4.8140000000000001</v>
      </c>
      <c r="AG1549" s="1">
        <v>67.486999999999995</v>
      </c>
      <c r="AH1549" s="1">
        <v>20.896000000000001</v>
      </c>
      <c r="AI1549" s="1">
        <v>151.63999999999999</v>
      </c>
      <c r="AJ1549" s="1">
        <v>4.8140000000000001</v>
      </c>
      <c r="AK1549" s="1">
        <v>67.486999999999995</v>
      </c>
      <c r="AL1549" s="1">
        <v>7565100</v>
      </c>
      <c r="AM1549" s="1">
        <v>0</v>
      </c>
      <c r="AN1549" s="1">
        <v>0.85079000000000005</v>
      </c>
      <c r="AO1549" s="1">
        <v>2245000</v>
      </c>
      <c r="AP1549" s="1">
        <v>4132400</v>
      </c>
      <c r="AQ1549" s="1">
        <v>2.9685999999999999</v>
      </c>
      <c r="AR1549" s="1">
        <v>0</v>
      </c>
      <c r="AS1549" s="1">
        <v>1897</v>
      </c>
      <c r="AT1549" s="1">
        <v>9.999500000000001E-4</v>
      </c>
      <c r="AU1549" s="1">
        <v>143.66</v>
      </c>
      <c r="AV1549" s="1">
        <v>8.1026000000000007</v>
      </c>
      <c r="AW1549" s="1">
        <v>2354</v>
      </c>
      <c r="AX1549" s="1">
        <v>432.61</v>
      </c>
      <c r="AY1549" s="1">
        <v>421.52</v>
      </c>
      <c r="AZ1549" s="1">
        <v>9.6113</v>
      </c>
      <c r="BA1549" s="1">
        <v>9.8003</v>
      </c>
      <c r="BB1549" s="1">
        <v>1.6262000000000001</v>
      </c>
      <c r="BC1549" s="1">
        <v>1.6581999999999999</v>
      </c>
      <c r="BD1549" s="1">
        <v>3.2844000000000002</v>
      </c>
      <c r="BE1549" s="1">
        <v>9.7040000000000006E-7</v>
      </c>
      <c r="BF1549" s="1">
        <v>0</v>
      </c>
      <c r="BG1549" s="1">
        <v>0</v>
      </c>
      <c r="BH1549" s="1">
        <v>1.0165</v>
      </c>
      <c r="BI1549" s="1">
        <v>1016.5</v>
      </c>
      <c r="BJ1549" s="1">
        <v>60011</v>
      </c>
      <c r="BK1549" s="1">
        <v>59.037999999999997</v>
      </c>
      <c r="BL1549" s="1">
        <v>-151570</v>
      </c>
      <c r="BM1549" s="1">
        <v>16088</v>
      </c>
      <c r="BN1549" s="1">
        <v>7565100</v>
      </c>
      <c r="BO1549" s="1">
        <v>0</v>
      </c>
      <c r="BP1549" s="1">
        <v>2.9685999999999999</v>
      </c>
      <c r="BQ1549" s="1">
        <v>0</v>
      </c>
      <c r="BR1549" s="1">
        <v>1897</v>
      </c>
      <c r="BS1549" s="1">
        <v>2.9686000000000001E-3</v>
      </c>
      <c r="BT1549" s="1">
        <v>0</v>
      </c>
      <c r="BU1549" s="1">
        <v>8.1026000000000007</v>
      </c>
      <c r="BV1549" s="1">
        <v>40458</v>
      </c>
      <c r="BW1549" s="1">
        <v>0.91837999999999997</v>
      </c>
    </row>
    <row r="1550" spans="1:75" x14ac:dyDescent="0.35">
      <c r="A1550" s="1">
        <v>1546.1</v>
      </c>
      <c r="B1550" s="1">
        <v>67693000</v>
      </c>
      <c r="C1550" s="1">
        <v>7442500</v>
      </c>
      <c r="D1550" s="1">
        <v>7596600</v>
      </c>
      <c r="E1550" s="1">
        <v>566.72</v>
      </c>
      <c r="F1550" s="1">
        <v>8.1949000000000005</v>
      </c>
      <c r="G1550" s="1">
        <v>3.9211999999999998</v>
      </c>
      <c r="H1550" s="1">
        <v>0.26135999999999998</v>
      </c>
      <c r="I1550" s="1">
        <v>0.29063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  <c r="U1550" s="1">
        <v>0</v>
      </c>
      <c r="V1550" s="1">
        <v>0</v>
      </c>
      <c r="W1550" s="1">
        <v>0</v>
      </c>
      <c r="X1550" s="1">
        <v>0</v>
      </c>
      <c r="Y1550" s="1">
        <v>0</v>
      </c>
      <c r="Z1550" s="1">
        <v>0</v>
      </c>
      <c r="AA1550" s="1">
        <v>2.6670000000000001E-3</v>
      </c>
      <c r="AB1550" s="1">
        <v>0</v>
      </c>
      <c r="AC1550" s="1">
        <v>3.3701999999999998E-3</v>
      </c>
      <c r="AD1550" s="1">
        <v>0</v>
      </c>
      <c r="AE1550" s="1">
        <v>0</v>
      </c>
      <c r="AF1550" s="1">
        <v>4.8720999999999997</v>
      </c>
      <c r="AG1550" s="1">
        <v>55.829000000000001</v>
      </c>
      <c r="AH1550" s="1">
        <v>18.204999999999998</v>
      </c>
      <c r="AI1550" s="1">
        <v>152.13</v>
      </c>
      <c r="AJ1550" s="1">
        <v>4.8720999999999997</v>
      </c>
      <c r="AK1550" s="1">
        <v>55.829000000000001</v>
      </c>
      <c r="AL1550" s="1">
        <v>7567100</v>
      </c>
      <c r="AM1550" s="1">
        <v>108.34</v>
      </c>
      <c r="AN1550" s="1">
        <v>0.85082999999999998</v>
      </c>
      <c r="AO1550" s="1">
        <v>2245000</v>
      </c>
      <c r="AP1550" s="1">
        <v>4132100</v>
      </c>
      <c r="AQ1550" s="1">
        <v>0</v>
      </c>
      <c r="AR1550" s="1">
        <v>0</v>
      </c>
      <c r="AS1550" s="1">
        <v>1898.4</v>
      </c>
      <c r="AT1550" s="1">
        <v>1.2743000000000001E-2</v>
      </c>
      <c r="AU1550" s="1">
        <v>143.78</v>
      </c>
      <c r="AV1550" s="1">
        <v>8.1090999999999998</v>
      </c>
      <c r="AW1550" s="1">
        <v>2354.1</v>
      </c>
      <c r="AX1550" s="1">
        <v>432.61</v>
      </c>
      <c r="AY1550" s="1">
        <v>421.56</v>
      </c>
      <c r="AZ1550" s="1">
        <v>9.6092999999999993</v>
      </c>
      <c r="BA1550" s="1">
        <v>9.7637999999999998</v>
      </c>
      <c r="BB1550" s="1">
        <v>1.6258999999999999</v>
      </c>
      <c r="BC1550" s="1">
        <v>1.6519999999999999</v>
      </c>
      <c r="BD1550" s="1">
        <v>3.2778999999999998</v>
      </c>
      <c r="BE1550" s="1">
        <v>1.2731999999999999E-5</v>
      </c>
      <c r="BF1550" s="1">
        <v>1</v>
      </c>
      <c r="BG1550" s="1">
        <v>3.0428000000000002</v>
      </c>
      <c r="BH1550" s="1">
        <v>-1.7504999999999999</v>
      </c>
      <c r="BI1550" s="1">
        <v>4704.3999999999996</v>
      </c>
      <c r="BJ1550" s="1">
        <v>59656</v>
      </c>
      <c r="BK1550" s="1">
        <v>58.817999999999998</v>
      </c>
      <c r="BL1550" s="1">
        <v>0</v>
      </c>
      <c r="BM1550" s="1">
        <v>16028</v>
      </c>
      <c r="BN1550" s="1">
        <v>7567100</v>
      </c>
      <c r="BO1550" s="1">
        <v>9.2584999999999997</v>
      </c>
      <c r="BP1550" s="1">
        <v>0</v>
      </c>
      <c r="BQ1550" s="1">
        <v>0</v>
      </c>
      <c r="BR1550" s="1">
        <v>1898.4</v>
      </c>
      <c r="BS1550" s="1">
        <v>0</v>
      </c>
      <c r="BT1550" s="1">
        <v>3.0428000000000002</v>
      </c>
      <c r="BU1550" s="1">
        <v>8.1090999999999998</v>
      </c>
      <c r="BV1550" s="1">
        <v>40494</v>
      </c>
      <c r="BW1550" s="1">
        <v>0.91900000000000004</v>
      </c>
    </row>
    <row r="1551" spans="1:75" x14ac:dyDescent="0.35">
      <c r="A1551" s="1">
        <v>1547.1</v>
      </c>
      <c r="B1551" s="1">
        <v>67682000</v>
      </c>
      <c r="C1551" s="1">
        <v>7442800</v>
      </c>
      <c r="D1551" s="1">
        <v>7596000</v>
      </c>
      <c r="E1551" s="1">
        <v>566.72</v>
      </c>
      <c r="F1551" s="1">
        <v>8.1951999999999998</v>
      </c>
      <c r="G1551" s="1">
        <v>3.9215</v>
      </c>
      <c r="H1551" s="1">
        <v>0.26129000000000002</v>
      </c>
      <c r="I1551" s="1">
        <v>0.29069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v>0</v>
      </c>
      <c r="Z1551" s="1">
        <v>0</v>
      </c>
      <c r="AA1551" s="1">
        <v>2.8819000000000002E-3</v>
      </c>
      <c r="AB1551" s="1">
        <v>0</v>
      </c>
      <c r="AC1551" s="1">
        <v>2.5136999999999998E-3</v>
      </c>
      <c r="AD1551" s="1">
        <v>0</v>
      </c>
      <c r="AE1551" s="1">
        <v>0</v>
      </c>
      <c r="AF1551" s="1">
        <v>3.7307000000000001</v>
      </c>
      <c r="AG1551" s="1">
        <v>36.811</v>
      </c>
      <c r="AH1551" s="1">
        <v>14.365</v>
      </c>
      <c r="AI1551" s="1">
        <v>152.6</v>
      </c>
      <c r="AJ1551" s="1">
        <v>3.7307000000000001</v>
      </c>
      <c r="AK1551" s="1">
        <v>36.811</v>
      </c>
      <c r="AL1551" s="1">
        <v>7564600</v>
      </c>
      <c r="AM1551" s="1">
        <v>36.031999999999996</v>
      </c>
      <c r="AN1551" s="1">
        <v>0.85089000000000004</v>
      </c>
      <c r="AO1551" s="1">
        <v>2245300</v>
      </c>
      <c r="AP1551" s="1">
        <v>4131700</v>
      </c>
      <c r="AQ1551" s="1">
        <v>2.9681999999999999</v>
      </c>
      <c r="AR1551" s="1">
        <v>248.32</v>
      </c>
      <c r="AS1551" s="1">
        <v>1899.9</v>
      </c>
      <c r="AT1551" s="1">
        <v>9.4943000000000007E-3</v>
      </c>
      <c r="AU1551" s="1">
        <v>143.88</v>
      </c>
      <c r="AV1551" s="1">
        <v>8.1149000000000004</v>
      </c>
      <c r="AW1551" s="1">
        <v>2354.1999999999998</v>
      </c>
      <c r="AX1551" s="1">
        <v>432.61</v>
      </c>
      <c r="AY1551" s="1">
        <v>421.61</v>
      </c>
      <c r="AZ1551" s="1">
        <v>9.6119000000000003</v>
      </c>
      <c r="BA1551" s="1">
        <v>9.7272999999999996</v>
      </c>
      <c r="BB1551" s="1">
        <v>1.6263000000000001</v>
      </c>
      <c r="BC1551" s="1">
        <v>1.6457999999999999</v>
      </c>
      <c r="BD1551" s="1">
        <v>3.2721</v>
      </c>
      <c r="BE1551" s="1">
        <v>9.4429999999999992E-6</v>
      </c>
      <c r="BF1551" s="1">
        <v>1</v>
      </c>
      <c r="BG1551" s="1">
        <v>1.012</v>
      </c>
      <c r="BH1551" s="1">
        <v>1.012</v>
      </c>
      <c r="BI1551" s="1">
        <v>-14291</v>
      </c>
      <c r="BJ1551" s="1">
        <v>-117310</v>
      </c>
      <c r="BK1551" s="1">
        <v>58.597999999999999</v>
      </c>
      <c r="BL1551" s="1">
        <v>34188</v>
      </c>
      <c r="BM1551" s="1">
        <v>15968</v>
      </c>
      <c r="BN1551" s="1">
        <v>7564600</v>
      </c>
      <c r="BO1551" s="1">
        <v>1.0242</v>
      </c>
      <c r="BP1551" s="1">
        <v>2.9681999999999999</v>
      </c>
      <c r="BQ1551" s="1">
        <v>248.32</v>
      </c>
      <c r="BR1551" s="1">
        <v>1899.9</v>
      </c>
      <c r="BS1551" s="1">
        <v>2.9681999999999998E-3</v>
      </c>
      <c r="BT1551" s="1">
        <v>1.012</v>
      </c>
      <c r="BU1551" s="1">
        <v>8.1149000000000004</v>
      </c>
      <c r="BV1551" s="1">
        <v>40530</v>
      </c>
      <c r="BW1551" s="1">
        <v>0.91959000000000002</v>
      </c>
    </row>
    <row r="1552" spans="1:75" x14ac:dyDescent="0.35">
      <c r="A1552" s="1">
        <v>1548.1</v>
      </c>
      <c r="B1552" s="1">
        <v>67670000</v>
      </c>
      <c r="C1552" s="1">
        <v>7443100</v>
      </c>
      <c r="D1552" s="1">
        <v>7595400</v>
      </c>
      <c r="E1552" s="1">
        <v>566.72</v>
      </c>
      <c r="F1552" s="1">
        <v>8.1951999999999998</v>
      </c>
      <c r="G1552" s="1">
        <v>3.9211</v>
      </c>
      <c r="H1552" s="1">
        <v>0.26122000000000001</v>
      </c>
      <c r="I1552" s="1">
        <v>0.29075000000000001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>
        <v>0</v>
      </c>
      <c r="AA1552" s="1">
        <v>2.7117E-3</v>
      </c>
      <c r="AB1552" s="1">
        <v>0</v>
      </c>
      <c r="AC1552" s="1">
        <v>1.7278E-3</v>
      </c>
      <c r="AD1552" s="1">
        <v>0</v>
      </c>
      <c r="AE1552" s="1">
        <v>0</v>
      </c>
      <c r="AF1552" s="1">
        <v>1.6934</v>
      </c>
      <c r="AG1552" s="1">
        <v>54.07</v>
      </c>
      <c r="AH1552" s="1">
        <v>11.263999999999999</v>
      </c>
      <c r="AI1552" s="1">
        <v>153.07</v>
      </c>
      <c r="AJ1552" s="1">
        <v>1.6934</v>
      </c>
      <c r="AK1552" s="1">
        <v>54.07</v>
      </c>
      <c r="AL1552" s="1">
        <v>7564800</v>
      </c>
      <c r="AM1552" s="1">
        <v>0</v>
      </c>
      <c r="AN1552" s="1">
        <v>0.85094000000000003</v>
      </c>
      <c r="AO1552" s="1">
        <v>2245500</v>
      </c>
      <c r="AP1552" s="1">
        <v>4131400</v>
      </c>
      <c r="AQ1552" s="1">
        <v>2.9679000000000002</v>
      </c>
      <c r="AR1552" s="1">
        <v>0</v>
      </c>
      <c r="AS1552" s="1">
        <v>1901.4</v>
      </c>
      <c r="AT1552" s="1">
        <v>4.0929E-3</v>
      </c>
      <c r="AU1552" s="1">
        <v>143.99</v>
      </c>
      <c r="AV1552" s="1">
        <v>8.1211000000000002</v>
      </c>
      <c r="AW1552" s="1">
        <v>2354.3000000000002</v>
      </c>
      <c r="AX1552" s="1">
        <v>432.61</v>
      </c>
      <c r="AY1552" s="1">
        <v>421.65</v>
      </c>
      <c r="AZ1552" s="1">
        <v>9.6115999999999993</v>
      </c>
      <c r="BA1552" s="1">
        <v>9.6908999999999992</v>
      </c>
      <c r="BB1552" s="1">
        <v>1.6263000000000001</v>
      </c>
      <c r="BC1552" s="1">
        <v>1.6396999999999999</v>
      </c>
      <c r="BD1552" s="1">
        <v>3.2658999999999998</v>
      </c>
      <c r="BE1552" s="1">
        <v>4.0407000000000001E-6</v>
      </c>
      <c r="BF1552" s="1">
        <v>0</v>
      </c>
      <c r="BG1552" s="1">
        <v>0</v>
      </c>
      <c r="BH1552" s="1">
        <v>1.0098</v>
      </c>
      <c r="BI1552" s="1">
        <v>1009.8</v>
      </c>
      <c r="BJ1552" s="1">
        <v>58949</v>
      </c>
      <c r="BK1552" s="1">
        <v>58.378999999999998</v>
      </c>
      <c r="BL1552" s="1">
        <v>-151280</v>
      </c>
      <c r="BM1552" s="1">
        <v>15908</v>
      </c>
      <c r="BN1552" s="1">
        <v>7564800</v>
      </c>
      <c r="BO1552" s="1">
        <v>0</v>
      </c>
      <c r="BP1552" s="1">
        <v>2.9679000000000002</v>
      </c>
      <c r="BQ1552" s="1">
        <v>0</v>
      </c>
      <c r="BR1552" s="1">
        <v>1901.4</v>
      </c>
      <c r="BS1552" s="1">
        <v>2.9678999999999999E-3</v>
      </c>
      <c r="BT1552" s="1">
        <v>0</v>
      </c>
      <c r="BU1552" s="1">
        <v>8.1211000000000002</v>
      </c>
      <c r="BV1552" s="1">
        <v>40566</v>
      </c>
      <c r="BW1552" s="1">
        <v>0.92015999999999998</v>
      </c>
    </row>
    <row r="1553" spans="1:75" x14ac:dyDescent="0.35">
      <c r="A1553" s="1">
        <v>1549.1</v>
      </c>
      <c r="B1553" s="1">
        <v>67659000</v>
      </c>
      <c r="C1553" s="1">
        <v>7443400</v>
      </c>
      <c r="D1553" s="1">
        <v>7594800</v>
      </c>
      <c r="E1553" s="1">
        <v>566.72</v>
      </c>
      <c r="F1553" s="1">
        <v>8.1949000000000005</v>
      </c>
      <c r="G1553" s="1">
        <v>3.9201999999999999</v>
      </c>
      <c r="H1553" s="1">
        <v>0.26113999999999998</v>
      </c>
      <c r="I1553" s="1">
        <v>0.29081000000000001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  <c r="Y1553" s="1">
        <v>0</v>
      </c>
      <c r="Z1553" s="1">
        <v>0</v>
      </c>
      <c r="AA1553" s="1">
        <v>2.6629000000000002E-3</v>
      </c>
      <c r="AB1553" s="1">
        <v>0</v>
      </c>
      <c r="AC1553" s="1">
        <v>9.6458000000000004E-4</v>
      </c>
      <c r="AD1553" s="1">
        <v>0</v>
      </c>
      <c r="AE1553" s="1">
        <v>0</v>
      </c>
      <c r="AF1553" s="1">
        <v>-1.766</v>
      </c>
      <c r="AG1553" s="1">
        <v>44.911000000000001</v>
      </c>
      <c r="AH1553" s="1">
        <v>9.2195999999999998</v>
      </c>
      <c r="AI1553" s="1">
        <v>153.53</v>
      </c>
      <c r="AJ1553" s="1">
        <v>-1.766</v>
      </c>
      <c r="AK1553" s="1">
        <v>44.911000000000001</v>
      </c>
      <c r="AL1553" s="1">
        <v>7567800</v>
      </c>
      <c r="AM1553" s="1">
        <v>107.61</v>
      </c>
      <c r="AN1553" s="1">
        <v>0.85097</v>
      </c>
      <c r="AO1553" s="1">
        <v>2245500</v>
      </c>
      <c r="AP1553" s="1">
        <v>4131100</v>
      </c>
      <c r="AQ1553" s="1">
        <v>0</v>
      </c>
      <c r="AR1553" s="1">
        <v>0</v>
      </c>
      <c r="AS1553" s="1">
        <v>1902.9</v>
      </c>
      <c r="AT1553" s="1">
        <v>3.6025E-4</v>
      </c>
      <c r="AU1553" s="1">
        <v>144.1</v>
      </c>
      <c r="AV1553" s="1">
        <v>8.1277000000000008</v>
      </c>
      <c r="AW1553" s="1">
        <v>2354.3000000000002</v>
      </c>
      <c r="AX1553" s="1">
        <v>432.61</v>
      </c>
      <c r="AY1553" s="1">
        <v>421.7</v>
      </c>
      <c r="AZ1553" s="1">
        <v>9.6084999999999994</v>
      </c>
      <c r="BA1553" s="1">
        <v>9.6546000000000003</v>
      </c>
      <c r="BB1553" s="1">
        <v>1.6256999999999999</v>
      </c>
      <c r="BC1553" s="1">
        <v>1.6335</v>
      </c>
      <c r="BD1553" s="1">
        <v>3.2593000000000001</v>
      </c>
      <c r="BE1553" s="1">
        <v>3.4199000000000001E-7</v>
      </c>
      <c r="BF1553" s="1">
        <v>1</v>
      </c>
      <c r="BG1553" s="1">
        <v>3.0226000000000002</v>
      </c>
      <c r="BH1553" s="1">
        <v>-1.7101</v>
      </c>
      <c r="BI1553" s="1">
        <v>4769.8</v>
      </c>
      <c r="BJ1553" s="1">
        <v>58596</v>
      </c>
      <c r="BK1553" s="1">
        <v>58.16</v>
      </c>
      <c r="BL1553" s="1">
        <v>0</v>
      </c>
      <c r="BM1553" s="1">
        <v>15849</v>
      </c>
      <c r="BN1553" s="1">
        <v>7567800</v>
      </c>
      <c r="BO1553" s="1">
        <v>9.1357999999999997</v>
      </c>
      <c r="BP1553" s="1">
        <v>0</v>
      </c>
      <c r="BQ1553" s="1">
        <v>0</v>
      </c>
      <c r="BR1553" s="1">
        <v>1902.9</v>
      </c>
      <c r="BS1553" s="1">
        <v>0</v>
      </c>
      <c r="BT1553" s="1">
        <v>3.0226000000000002</v>
      </c>
      <c r="BU1553" s="1">
        <v>8.1277000000000008</v>
      </c>
      <c r="BV1553" s="1">
        <v>40602</v>
      </c>
      <c r="BW1553" s="1">
        <v>0.92069999999999996</v>
      </c>
    </row>
    <row r="1554" spans="1:75" x14ac:dyDescent="0.35">
      <c r="A1554" s="1">
        <v>1550.1</v>
      </c>
      <c r="B1554" s="1">
        <v>67647000</v>
      </c>
      <c r="C1554" s="1">
        <v>7443600</v>
      </c>
      <c r="D1554" s="1">
        <v>7594100</v>
      </c>
      <c r="E1554" s="1">
        <v>566.72</v>
      </c>
      <c r="F1554" s="1">
        <v>8.1944999999999997</v>
      </c>
      <c r="G1554" s="1">
        <v>3.9192</v>
      </c>
      <c r="H1554" s="1">
        <v>0.26107000000000002</v>
      </c>
      <c r="I1554" s="1">
        <v>0.29086000000000001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0</v>
      </c>
      <c r="X1554" s="1">
        <v>0</v>
      </c>
      <c r="Y1554" s="1">
        <v>0</v>
      </c>
      <c r="Z1554" s="1">
        <v>0</v>
      </c>
      <c r="AA1554" s="1">
        <v>2.8682999999999998E-3</v>
      </c>
      <c r="AB1554" s="1">
        <v>0</v>
      </c>
      <c r="AC1554" s="1">
        <v>3.2199000000000003E-4</v>
      </c>
      <c r="AD1554" s="1">
        <v>0</v>
      </c>
      <c r="AE1554" s="1">
        <v>0</v>
      </c>
      <c r="AF1554" s="1">
        <v>-3.6414</v>
      </c>
      <c r="AG1554" s="1">
        <v>31.677</v>
      </c>
      <c r="AH1554" s="1">
        <v>9.1778999999999993</v>
      </c>
      <c r="AI1554" s="1">
        <v>153.99</v>
      </c>
      <c r="AJ1554" s="1">
        <v>-3.6414</v>
      </c>
      <c r="AK1554" s="1">
        <v>31.677</v>
      </c>
      <c r="AL1554" s="1">
        <v>7568000</v>
      </c>
      <c r="AM1554" s="1">
        <v>35.79</v>
      </c>
      <c r="AN1554" s="1">
        <v>0.85102</v>
      </c>
      <c r="AO1554" s="1">
        <v>2245700</v>
      </c>
      <c r="AP1554" s="1">
        <v>4130800</v>
      </c>
      <c r="AQ1554" s="1">
        <v>2.9674999999999998</v>
      </c>
      <c r="AR1554" s="1">
        <v>248.31</v>
      </c>
      <c r="AS1554" s="1">
        <v>1904.4</v>
      </c>
      <c r="AT1554" s="1">
        <v>1.2192E-2</v>
      </c>
      <c r="AU1554" s="1">
        <v>144.21</v>
      </c>
      <c r="AV1554" s="1">
        <v>8.1339000000000006</v>
      </c>
      <c r="AW1554" s="1">
        <v>2354.4</v>
      </c>
      <c r="AX1554" s="1">
        <v>432.61</v>
      </c>
      <c r="AY1554" s="1">
        <v>421.74</v>
      </c>
      <c r="AZ1554" s="1">
        <v>9.6083999999999996</v>
      </c>
      <c r="BA1554" s="1">
        <v>9.6182999999999996</v>
      </c>
      <c r="BB1554" s="1">
        <v>1.6256999999999999</v>
      </c>
      <c r="BC1554" s="1">
        <v>1.6274</v>
      </c>
      <c r="BD1554" s="1">
        <v>3.2530999999999999</v>
      </c>
      <c r="BE1554" s="1">
        <v>1.2167999999999999E-5</v>
      </c>
      <c r="BF1554" s="1">
        <v>1</v>
      </c>
      <c r="BG1554" s="1">
        <v>1.0052000000000001</v>
      </c>
      <c r="BH1554" s="1">
        <v>1.0052000000000001</v>
      </c>
      <c r="BI1554" s="1">
        <v>-14093</v>
      </c>
      <c r="BJ1554" s="1">
        <v>-101560</v>
      </c>
      <c r="BK1554" s="1">
        <v>57.942</v>
      </c>
      <c r="BL1554" s="1">
        <v>36669</v>
      </c>
      <c r="BM1554" s="1">
        <v>15789</v>
      </c>
      <c r="BN1554" s="1">
        <v>7568000</v>
      </c>
      <c r="BO1554" s="1">
        <v>1.0105</v>
      </c>
      <c r="BP1554" s="1">
        <v>2.9674999999999998</v>
      </c>
      <c r="BQ1554" s="1">
        <v>248.31</v>
      </c>
      <c r="BR1554" s="1">
        <v>1904.4</v>
      </c>
      <c r="BS1554" s="1">
        <v>2.9675000000000001E-3</v>
      </c>
      <c r="BT1554" s="1">
        <v>1.0052000000000001</v>
      </c>
      <c r="BU1554" s="1">
        <v>8.1339000000000006</v>
      </c>
      <c r="BV1554" s="1">
        <v>40638</v>
      </c>
      <c r="BW1554" s="1">
        <v>0.92122000000000004</v>
      </c>
    </row>
    <row r="1555" spans="1:75" x14ac:dyDescent="0.35">
      <c r="A1555" s="1">
        <v>1551.1</v>
      </c>
      <c r="B1555" s="1">
        <v>67636000</v>
      </c>
      <c r="C1555" s="1">
        <v>7443900</v>
      </c>
      <c r="D1555" s="1">
        <v>7593500</v>
      </c>
      <c r="E1555" s="1">
        <v>566.73</v>
      </c>
      <c r="F1555" s="1">
        <v>8.1942000000000004</v>
      </c>
      <c r="G1555" s="1">
        <v>3.9184000000000001</v>
      </c>
      <c r="H1555" s="1">
        <v>0.26099</v>
      </c>
      <c r="I1555" s="1">
        <v>0.29091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0</v>
      </c>
      <c r="AA1555" s="1">
        <v>2.8665000000000001E-3</v>
      </c>
      <c r="AB1555" s="1">
        <v>0</v>
      </c>
      <c r="AC1555" s="1">
        <v>-1.3071E-4</v>
      </c>
      <c r="AD1555" s="1">
        <v>0</v>
      </c>
      <c r="AE1555" s="1">
        <v>0</v>
      </c>
      <c r="AF1555" s="1">
        <v>-3.5543999999999998</v>
      </c>
      <c r="AG1555" s="1">
        <v>56.234000000000002</v>
      </c>
      <c r="AH1555" s="1">
        <v>10.326000000000001</v>
      </c>
      <c r="AI1555" s="1">
        <v>154.44</v>
      </c>
      <c r="AJ1555" s="1">
        <v>-3.5543999999999998</v>
      </c>
      <c r="AK1555" s="1">
        <v>56.234000000000002</v>
      </c>
      <c r="AL1555" s="1">
        <v>7566100</v>
      </c>
      <c r="AM1555" s="1">
        <v>0</v>
      </c>
      <c r="AN1555" s="1">
        <v>0.85107999999999995</v>
      </c>
      <c r="AO1555" s="1">
        <v>2246000</v>
      </c>
      <c r="AP1555" s="1">
        <v>4130400</v>
      </c>
      <c r="AQ1555" s="1">
        <v>2.9672999999999998</v>
      </c>
      <c r="AR1555" s="1">
        <v>0</v>
      </c>
      <c r="AS1555" s="1">
        <v>1905.9</v>
      </c>
      <c r="AT1555" s="1">
        <v>8.0636000000000006E-3</v>
      </c>
      <c r="AU1555" s="1">
        <v>144.32</v>
      </c>
      <c r="AV1555" s="1">
        <v>8.1396999999999995</v>
      </c>
      <c r="AW1555" s="1">
        <v>2354.5</v>
      </c>
      <c r="AX1555" s="1">
        <v>432.61</v>
      </c>
      <c r="AY1555" s="1">
        <v>421.79</v>
      </c>
      <c r="AZ1555" s="1">
        <v>9.6102000000000007</v>
      </c>
      <c r="BA1555" s="1">
        <v>9.5822000000000003</v>
      </c>
      <c r="BB1555" s="1">
        <v>1.6259999999999999</v>
      </c>
      <c r="BC1555" s="1">
        <v>1.6213</v>
      </c>
      <c r="BD1555" s="1">
        <v>3.2473000000000001</v>
      </c>
      <c r="BE1555" s="1">
        <v>8.0096000000000004E-6</v>
      </c>
      <c r="BF1555" s="1">
        <v>0</v>
      </c>
      <c r="BG1555" s="1">
        <v>0</v>
      </c>
      <c r="BH1555" s="1">
        <v>1.0028999999999999</v>
      </c>
      <c r="BI1555" s="1">
        <v>1003</v>
      </c>
      <c r="BJ1555" s="1">
        <v>57895</v>
      </c>
      <c r="BK1555" s="1">
        <v>57.723999999999997</v>
      </c>
      <c r="BL1555" s="1">
        <v>-149750</v>
      </c>
      <c r="BM1555" s="1">
        <v>15730</v>
      </c>
      <c r="BN1555" s="1">
        <v>7566100</v>
      </c>
      <c r="BO1555" s="1">
        <v>0</v>
      </c>
      <c r="BP1555" s="1">
        <v>2.9672999999999998</v>
      </c>
      <c r="BQ1555" s="1">
        <v>0</v>
      </c>
      <c r="BR1555" s="1">
        <v>1905.9</v>
      </c>
      <c r="BS1555" s="1">
        <v>2.9673E-3</v>
      </c>
      <c r="BT1555" s="1">
        <v>0</v>
      </c>
      <c r="BU1555" s="1">
        <v>8.1396999999999995</v>
      </c>
      <c r="BV1555" s="1">
        <v>40674</v>
      </c>
      <c r="BW1555" s="1">
        <v>0.92171999999999998</v>
      </c>
    </row>
    <row r="1556" spans="1:75" x14ac:dyDescent="0.35">
      <c r="A1556" s="1">
        <v>1552.1</v>
      </c>
      <c r="B1556" s="1">
        <v>67624000</v>
      </c>
      <c r="C1556" s="1">
        <v>7444200</v>
      </c>
      <c r="D1556" s="1">
        <v>7592900</v>
      </c>
      <c r="E1556" s="1">
        <v>566.73</v>
      </c>
      <c r="F1556" s="1">
        <v>8.1940000000000008</v>
      </c>
      <c r="G1556" s="1">
        <v>3.9180999999999999</v>
      </c>
      <c r="H1556" s="1">
        <v>0.26091999999999999</v>
      </c>
      <c r="I1556" s="1">
        <v>0.29096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">
        <v>0</v>
      </c>
      <c r="Y1556" s="1">
        <v>0</v>
      </c>
      <c r="Z1556" s="1">
        <v>0</v>
      </c>
      <c r="AA1556" s="1">
        <v>2.6026000000000001E-3</v>
      </c>
      <c r="AB1556" s="1">
        <v>0</v>
      </c>
      <c r="AC1556" s="1">
        <v>-3.8442000000000001E-4</v>
      </c>
      <c r="AD1556" s="1">
        <v>0</v>
      </c>
      <c r="AE1556" s="1">
        <v>0</v>
      </c>
      <c r="AF1556" s="1">
        <v>-2.1253000000000002</v>
      </c>
      <c r="AG1556" s="1">
        <v>53.234000000000002</v>
      </c>
      <c r="AH1556" s="1">
        <v>11.802</v>
      </c>
      <c r="AI1556" s="1">
        <v>154.87</v>
      </c>
      <c r="AJ1556" s="1">
        <v>-2.1253000000000002</v>
      </c>
      <c r="AK1556" s="1">
        <v>53.234000000000002</v>
      </c>
      <c r="AL1556" s="1">
        <v>7567300</v>
      </c>
      <c r="AM1556" s="1">
        <v>106.88</v>
      </c>
      <c r="AN1556" s="1">
        <v>0.85111999999999999</v>
      </c>
      <c r="AO1556" s="1">
        <v>2246100</v>
      </c>
      <c r="AP1556" s="1">
        <v>4130100</v>
      </c>
      <c r="AQ1556" s="1">
        <v>0</v>
      </c>
      <c r="AR1556" s="1">
        <v>0</v>
      </c>
      <c r="AS1556" s="1">
        <v>1907.4</v>
      </c>
      <c r="AT1556" s="1">
        <v>2.7721999999999998E-3</v>
      </c>
      <c r="AU1556" s="1">
        <v>144.43</v>
      </c>
      <c r="AV1556" s="1">
        <v>8.1460000000000008</v>
      </c>
      <c r="AW1556" s="1">
        <v>2354.6</v>
      </c>
      <c r="AX1556" s="1">
        <v>432.61</v>
      </c>
      <c r="AY1556" s="1">
        <v>421.83</v>
      </c>
      <c r="AZ1556" s="1">
        <v>9.6090999999999998</v>
      </c>
      <c r="BA1556" s="1">
        <v>9.5462000000000007</v>
      </c>
      <c r="BB1556" s="1">
        <v>1.6257999999999999</v>
      </c>
      <c r="BC1556" s="1">
        <v>1.6152</v>
      </c>
      <c r="BD1556" s="1">
        <v>3.2410000000000001</v>
      </c>
      <c r="BE1556" s="1">
        <v>2.7261E-6</v>
      </c>
      <c r="BF1556" s="1">
        <v>1</v>
      </c>
      <c r="BG1556" s="1">
        <v>3.0019999999999998</v>
      </c>
      <c r="BH1556" s="1">
        <v>-1.9083000000000001</v>
      </c>
      <c r="BI1556" s="1">
        <v>4603</v>
      </c>
      <c r="BJ1556" s="1">
        <v>57544</v>
      </c>
      <c r="BK1556" s="1">
        <v>57.506999999999998</v>
      </c>
      <c r="BL1556" s="1">
        <v>0</v>
      </c>
      <c r="BM1556" s="1">
        <v>15671</v>
      </c>
      <c r="BN1556" s="1">
        <v>7567300</v>
      </c>
      <c r="BO1556" s="1">
        <v>9.0120000000000005</v>
      </c>
      <c r="BP1556" s="1">
        <v>0</v>
      </c>
      <c r="BQ1556" s="1">
        <v>0</v>
      </c>
      <c r="BR1556" s="1">
        <v>1907.4</v>
      </c>
      <c r="BS1556" s="1">
        <v>0</v>
      </c>
      <c r="BT1556" s="1">
        <v>3.0019999999999998</v>
      </c>
      <c r="BU1556" s="1">
        <v>8.1460000000000008</v>
      </c>
      <c r="BV1556" s="1">
        <v>40709</v>
      </c>
      <c r="BW1556" s="1">
        <v>0.92220000000000002</v>
      </c>
    </row>
    <row r="1557" spans="1:75" x14ac:dyDescent="0.35">
      <c r="A1557" s="1">
        <v>1553.1</v>
      </c>
      <c r="B1557" s="1">
        <v>67613000</v>
      </c>
      <c r="C1557" s="1">
        <v>7444400</v>
      </c>
      <c r="D1557" s="1">
        <v>7592300</v>
      </c>
      <c r="E1557" s="1">
        <v>566.73</v>
      </c>
      <c r="F1557" s="1">
        <v>8.1942000000000004</v>
      </c>
      <c r="G1557" s="1">
        <v>3.9182999999999999</v>
      </c>
      <c r="H1557" s="1">
        <v>0.26085000000000003</v>
      </c>
      <c r="I1557" s="1">
        <v>0.29099999999999998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Y1557" s="1">
        <v>0</v>
      </c>
      <c r="Z1557" s="1">
        <v>0</v>
      </c>
      <c r="AA1557" s="1">
        <v>2.7174E-3</v>
      </c>
      <c r="AB1557" s="1">
        <v>0</v>
      </c>
      <c r="AC1557" s="1">
        <v>-4.6665999999999998E-4</v>
      </c>
      <c r="AD1557" s="1">
        <v>0</v>
      </c>
      <c r="AE1557" s="1">
        <v>0</v>
      </c>
      <c r="AF1557" s="1">
        <v>0.45755000000000001</v>
      </c>
      <c r="AG1557" s="1">
        <v>42.786000000000001</v>
      </c>
      <c r="AH1557" s="1">
        <v>14.048</v>
      </c>
      <c r="AI1557" s="1">
        <v>155.30000000000001</v>
      </c>
      <c r="AJ1557" s="1">
        <v>0.45755000000000001</v>
      </c>
      <c r="AK1557" s="1">
        <v>42.786000000000001</v>
      </c>
      <c r="AL1557" s="1">
        <v>7570700</v>
      </c>
      <c r="AM1557" s="1">
        <v>35.545000000000002</v>
      </c>
      <c r="AN1557" s="1">
        <v>0.85116999999999998</v>
      </c>
      <c r="AO1557" s="1">
        <v>2246100</v>
      </c>
      <c r="AP1557" s="1">
        <v>4129800</v>
      </c>
      <c r="AQ1557" s="1">
        <v>2.9668000000000001</v>
      </c>
      <c r="AR1557" s="1">
        <v>248.31</v>
      </c>
      <c r="AS1557" s="1">
        <v>1908.8</v>
      </c>
      <c r="AT1557" s="1">
        <v>3.6973E-5</v>
      </c>
      <c r="AU1557" s="1">
        <v>144.55000000000001</v>
      </c>
      <c r="AV1557" s="1">
        <v>8.1526999999999994</v>
      </c>
      <c r="AW1557" s="1">
        <v>2354.6999999999998</v>
      </c>
      <c r="AX1557" s="1">
        <v>432.61</v>
      </c>
      <c r="AY1557" s="1">
        <v>421.88</v>
      </c>
      <c r="AZ1557" s="1">
        <v>9.6056000000000008</v>
      </c>
      <c r="BA1557" s="1">
        <v>9.5100999999999996</v>
      </c>
      <c r="BB1557" s="1">
        <v>1.6252</v>
      </c>
      <c r="BC1557" s="1">
        <v>1.6091</v>
      </c>
      <c r="BD1557" s="1">
        <v>3.2343000000000002</v>
      </c>
      <c r="BE1557" s="1">
        <v>3.0193999999999999E-8</v>
      </c>
      <c r="BF1557" s="1">
        <v>1</v>
      </c>
      <c r="BG1557" s="1">
        <v>0.99834999999999996</v>
      </c>
      <c r="BH1557" s="1">
        <v>0.99836000000000003</v>
      </c>
      <c r="BI1557" s="1">
        <v>-13995</v>
      </c>
      <c r="BJ1557" s="1">
        <v>-91843</v>
      </c>
      <c r="BK1557" s="1">
        <v>57.29</v>
      </c>
      <c r="BL1557" s="1">
        <v>37961</v>
      </c>
      <c r="BM1557" s="1">
        <v>15612</v>
      </c>
      <c r="BN1557" s="1">
        <v>7570700</v>
      </c>
      <c r="BO1557" s="1">
        <v>0.99670000000000003</v>
      </c>
      <c r="BP1557" s="1">
        <v>2.9668000000000001</v>
      </c>
      <c r="BQ1557" s="1">
        <v>248.31</v>
      </c>
      <c r="BR1557" s="1">
        <v>1908.8</v>
      </c>
      <c r="BS1557" s="1">
        <v>2.9667999999999999E-3</v>
      </c>
      <c r="BT1557" s="1">
        <v>0.99834999999999996</v>
      </c>
      <c r="BU1557" s="1">
        <v>8.1526999999999994</v>
      </c>
      <c r="BV1557" s="1">
        <v>40745</v>
      </c>
      <c r="BW1557" s="1">
        <v>0.92266999999999999</v>
      </c>
    </row>
    <row r="1558" spans="1:75" x14ac:dyDescent="0.35">
      <c r="A1558" s="1">
        <v>1554.1</v>
      </c>
      <c r="B1558" s="1">
        <v>67601000</v>
      </c>
      <c r="C1558" s="1">
        <v>7444500</v>
      </c>
      <c r="D1558" s="1">
        <v>7591700</v>
      </c>
      <c r="E1558" s="1">
        <v>566.73</v>
      </c>
      <c r="F1558" s="1">
        <v>8.1944999999999997</v>
      </c>
      <c r="G1558" s="1">
        <v>3.919</v>
      </c>
      <c r="H1558" s="1">
        <v>0.26078000000000001</v>
      </c>
      <c r="I1558" s="1">
        <v>0.29104999999999998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Z1558" s="1">
        <v>0</v>
      </c>
      <c r="AA1558" s="1">
        <v>2.6524999999999999E-3</v>
      </c>
      <c r="AB1558" s="1">
        <v>0</v>
      </c>
      <c r="AC1558" s="1">
        <v>-4.2934000000000001E-4</v>
      </c>
      <c r="AD1558" s="1">
        <v>0</v>
      </c>
      <c r="AE1558" s="1">
        <v>0</v>
      </c>
      <c r="AF1558" s="1">
        <v>3.0951</v>
      </c>
      <c r="AG1558" s="1">
        <v>63.698999999999998</v>
      </c>
      <c r="AH1558" s="1">
        <v>19.518999999999998</v>
      </c>
      <c r="AI1558" s="1">
        <v>155.71</v>
      </c>
      <c r="AJ1558" s="1">
        <v>3.0951</v>
      </c>
      <c r="AK1558" s="1">
        <v>63.698999999999998</v>
      </c>
      <c r="AL1558" s="1">
        <v>7569200</v>
      </c>
      <c r="AM1558" s="1">
        <v>0</v>
      </c>
      <c r="AN1558" s="1">
        <v>0.85121999999999998</v>
      </c>
      <c r="AO1558" s="1">
        <v>2246400</v>
      </c>
      <c r="AP1558" s="1">
        <v>4129500</v>
      </c>
      <c r="AQ1558" s="1">
        <v>2.9666000000000001</v>
      </c>
      <c r="AR1558" s="1">
        <v>0</v>
      </c>
      <c r="AS1558" s="1">
        <v>1910.3</v>
      </c>
      <c r="AT1558" s="1">
        <v>1.1337E-2</v>
      </c>
      <c r="AU1558" s="1">
        <v>144.65</v>
      </c>
      <c r="AV1558" s="1">
        <v>8.1585000000000001</v>
      </c>
      <c r="AW1558" s="1">
        <v>2354.8000000000002</v>
      </c>
      <c r="AX1558" s="1">
        <v>432.61</v>
      </c>
      <c r="AY1558" s="1">
        <v>421.92</v>
      </c>
      <c r="AZ1558" s="1">
        <v>9.6071000000000009</v>
      </c>
      <c r="BA1558" s="1">
        <v>9.4742999999999995</v>
      </c>
      <c r="BB1558" s="1">
        <v>1.6254999999999999</v>
      </c>
      <c r="BC1558" s="1">
        <v>1.603</v>
      </c>
      <c r="BD1558" s="1">
        <v>3.2284999999999999</v>
      </c>
      <c r="BE1558" s="1">
        <v>1.1302E-5</v>
      </c>
      <c r="BF1558" s="1">
        <v>0</v>
      </c>
      <c r="BG1558" s="1">
        <v>0</v>
      </c>
      <c r="BH1558" s="1">
        <v>0.99602000000000002</v>
      </c>
      <c r="BI1558" s="1">
        <v>996.03</v>
      </c>
      <c r="BJ1558" s="1">
        <v>56847</v>
      </c>
      <c r="BK1558" s="1">
        <v>57.073</v>
      </c>
      <c r="BL1558" s="1">
        <v>-146990</v>
      </c>
      <c r="BM1558" s="1">
        <v>15553</v>
      </c>
      <c r="BN1558" s="1">
        <v>7569200</v>
      </c>
      <c r="BO1558" s="1">
        <v>0</v>
      </c>
      <c r="BP1558" s="1">
        <v>2.9666000000000001</v>
      </c>
      <c r="BQ1558" s="1">
        <v>0</v>
      </c>
      <c r="BR1558" s="1">
        <v>1910.3</v>
      </c>
      <c r="BS1558" s="1">
        <v>2.9665999999999998E-3</v>
      </c>
      <c r="BT1558" s="1">
        <v>0</v>
      </c>
      <c r="BU1558" s="1">
        <v>8.1585000000000001</v>
      </c>
      <c r="BV1558" s="1">
        <v>40780</v>
      </c>
      <c r="BW1558" s="1">
        <v>0.92313000000000001</v>
      </c>
    </row>
    <row r="1559" spans="1:75" x14ac:dyDescent="0.35">
      <c r="A1559" s="1">
        <v>1555.1</v>
      </c>
      <c r="B1559" s="1">
        <v>67590000</v>
      </c>
      <c r="C1559" s="1">
        <v>7444500</v>
      </c>
      <c r="D1559" s="1">
        <v>7591100</v>
      </c>
      <c r="E1559" s="1">
        <v>566.74</v>
      </c>
      <c r="F1559" s="1">
        <v>8.1950000000000003</v>
      </c>
      <c r="G1559" s="1">
        <v>3.92</v>
      </c>
      <c r="H1559" s="1">
        <v>0.26071</v>
      </c>
      <c r="I1559" s="1">
        <v>0.29108000000000001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Z1559" s="1">
        <v>0</v>
      </c>
      <c r="AA1559" s="1">
        <v>2.7472E-3</v>
      </c>
      <c r="AB1559" s="1">
        <v>0</v>
      </c>
      <c r="AC1559" s="1">
        <v>-3.1315999999999999E-4</v>
      </c>
      <c r="AD1559" s="1">
        <v>0</v>
      </c>
      <c r="AE1559" s="1">
        <v>0</v>
      </c>
      <c r="AF1559" s="1">
        <v>4.4080000000000004</v>
      </c>
      <c r="AG1559" s="1">
        <v>54.853999999999999</v>
      </c>
      <c r="AH1559" s="1">
        <v>23.991</v>
      </c>
      <c r="AI1559" s="1">
        <v>156.11000000000001</v>
      </c>
      <c r="AJ1559" s="1">
        <v>4.4080000000000004</v>
      </c>
      <c r="AK1559" s="1">
        <v>54.853999999999999</v>
      </c>
      <c r="AL1559" s="1">
        <v>7568200</v>
      </c>
      <c r="AM1559" s="1">
        <v>106.14</v>
      </c>
      <c r="AN1559" s="1">
        <v>0.85126999999999997</v>
      </c>
      <c r="AO1559" s="1">
        <v>2246700</v>
      </c>
      <c r="AP1559" s="1">
        <v>4129100</v>
      </c>
      <c r="AQ1559" s="1">
        <v>0</v>
      </c>
      <c r="AR1559" s="1">
        <v>0</v>
      </c>
      <c r="AS1559" s="1">
        <v>1911.8</v>
      </c>
      <c r="AT1559" s="1">
        <v>6.5623000000000001E-3</v>
      </c>
      <c r="AU1559" s="1">
        <v>144.75</v>
      </c>
      <c r="AV1559" s="1">
        <v>8.1644000000000005</v>
      </c>
      <c r="AW1559" s="1">
        <v>2354.8000000000002</v>
      </c>
      <c r="AX1559" s="1">
        <v>432.61</v>
      </c>
      <c r="AY1559" s="1">
        <v>421.96</v>
      </c>
      <c r="AZ1559" s="1">
        <v>9.6082000000000001</v>
      </c>
      <c r="BA1559" s="1">
        <v>9.4384999999999994</v>
      </c>
      <c r="BB1559" s="1">
        <v>1.6256999999999999</v>
      </c>
      <c r="BC1559" s="1">
        <v>1.597</v>
      </c>
      <c r="BD1559" s="1">
        <v>3.2225999999999999</v>
      </c>
      <c r="BE1559" s="1">
        <v>6.5062999999999999E-6</v>
      </c>
      <c r="BF1559" s="1">
        <v>1</v>
      </c>
      <c r="BG1559" s="1">
        <v>2.9811000000000001</v>
      </c>
      <c r="BH1559" s="1">
        <v>-1.9693000000000001</v>
      </c>
      <c r="BI1559" s="1">
        <v>4568.7</v>
      </c>
      <c r="BJ1559" s="1">
        <v>56499</v>
      </c>
      <c r="BK1559" s="1">
        <v>56.857999999999997</v>
      </c>
      <c r="BL1559" s="1">
        <v>0</v>
      </c>
      <c r="BM1559" s="1">
        <v>15494</v>
      </c>
      <c r="BN1559" s="1">
        <v>7568200</v>
      </c>
      <c r="BO1559" s="1">
        <v>8.8871000000000002</v>
      </c>
      <c r="BP1559" s="1">
        <v>0</v>
      </c>
      <c r="BQ1559" s="1">
        <v>0</v>
      </c>
      <c r="BR1559" s="1">
        <v>1911.8</v>
      </c>
      <c r="BS1559" s="1">
        <v>0</v>
      </c>
      <c r="BT1559" s="1">
        <v>2.9811000000000001</v>
      </c>
      <c r="BU1559" s="1">
        <v>8.1644000000000005</v>
      </c>
      <c r="BV1559" s="1">
        <v>40816</v>
      </c>
      <c r="BW1559" s="1">
        <v>0.92357</v>
      </c>
    </row>
    <row r="1560" spans="1:75" x14ac:dyDescent="0.35">
      <c r="A1560" s="1">
        <v>1556.1</v>
      </c>
      <c r="B1560" s="1">
        <v>67578000</v>
      </c>
      <c r="C1560" s="1">
        <v>7444500</v>
      </c>
      <c r="D1560" s="1">
        <v>7590500</v>
      </c>
      <c r="E1560" s="1">
        <v>566.74</v>
      </c>
      <c r="F1560" s="1">
        <v>8.1953999999999994</v>
      </c>
      <c r="G1560" s="1">
        <v>3.9211999999999998</v>
      </c>
      <c r="H1560" s="1">
        <v>0.26063999999999998</v>
      </c>
      <c r="I1560" s="1">
        <v>0.29111999999999999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Y1560" s="1">
        <v>0</v>
      </c>
      <c r="Z1560" s="1">
        <v>0</v>
      </c>
      <c r="AA1560" s="1">
        <v>2.7515999999999999E-3</v>
      </c>
      <c r="AB1560" s="1">
        <v>0</v>
      </c>
      <c r="AC1560" s="1">
        <v>-1.6930999999999999E-4</v>
      </c>
      <c r="AD1560" s="1">
        <v>0</v>
      </c>
      <c r="AE1560" s="1">
        <v>0</v>
      </c>
      <c r="AF1560" s="1">
        <v>4.5590999999999999</v>
      </c>
      <c r="AG1560" s="1">
        <v>39.116999999999997</v>
      </c>
      <c r="AH1560" s="1">
        <v>24.423999999999999</v>
      </c>
      <c r="AI1560" s="1">
        <v>156.49</v>
      </c>
      <c r="AJ1560" s="1">
        <v>4.5590999999999999</v>
      </c>
      <c r="AK1560" s="1">
        <v>39.116999999999997</v>
      </c>
      <c r="AL1560" s="1">
        <v>7570000</v>
      </c>
      <c r="AM1560" s="1">
        <v>35.295999999999999</v>
      </c>
      <c r="AN1560" s="1">
        <v>0.85131000000000001</v>
      </c>
      <c r="AO1560" s="1">
        <v>2246800</v>
      </c>
      <c r="AP1560" s="1">
        <v>4128800</v>
      </c>
      <c r="AQ1560" s="1">
        <v>2.9661</v>
      </c>
      <c r="AR1560" s="1">
        <v>248.31</v>
      </c>
      <c r="AS1560" s="1">
        <v>1913.3</v>
      </c>
      <c r="AT1560" s="1">
        <v>1.6586000000000001E-3</v>
      </c>
      <c r="AU1560" s="1">
        <v>144.87</v>
      </c>
      <c r="AV1560" s="1">
        <v>8.1707000000000001</v>
      </c>
      <c r="AW1560" s="1">
        <v>2354.9</v>
      </c>
      <c r="AX1560" s="1">
        <v>432.61</v>
      </c>
      <c r="AY1560" s="1">
        <v>422.01</v>
      </c>
      <c r="AZ1560" s="1">
        <v>9.6062999999999992</v>
      </c>
      <c r="BA1560" s="1">
        <v>9.4026999999999994</v>
      </c>
      <c r="BB1560" s="1">
        <v>1.6254</v>
      </c>
      <c r="BC1560" s="1">
        <v>1.5909</v>
      </c>
      <c r="BD1560" s="1">
        <v>3.2162999999999999</v>
      </c>
      <c r="BE1560" s="1">
        <v>1.6202E-6</v>
      </c>
      <c r="BF1560" s="1">
        <v>1</v>
      </c>
      <c r="BG1560" s="1">
        <v>0.99134999999999995</v>
      </c>
      <c r="BH1560" s="1">
        <v>0.99136999999999997</v>
      </c>
      <c r="BI1560" s="1">
        <v>-14260</v>
      </c>
      <c r="BJ1560" s="1">
        <v>-102670</v>
      </c>
      <c r="BK1560" s="1">
        <v>56.643000000000001</v>
      </c>
      <c r="BL1560" s="1">
        <v>35858</v>
      </c>
      <c r="BM1560" s="1">
        <v>15435</v>
      </c>
      <c r="BN1560" s="1">
        <v>7570000</v>
      </c>
      <c r="BO1560" s="1">
        <v>0.98277999999999999</v>
      </c>
      <c r="BP1560" s="1">
        <v>2.9661</v>
      </c>
      <c r="BQ1560" s="1">
        <v>248.31</v>
      </c>
      <c r="BR1560" s="1">
        <v>1913.3</v>
      </c>
      <c r="BS1560" s="1">
        <v>2.9661000000000002E-3</v>
      </c>
      <c r="BT1560" s="1">
        <v>0.99134999999999995</v>
      </c>
      <c r="BU1560" s="1">
        <v>8.1707000000000001</v>
      </c>
      <c r="BV1560" s="1">
        <v>40851</v>
      </c>
      <c r="BW1560" s="1">
        <v>0.92401999999999995</v>
      </c>
    </row>
    <row r="1561" spans="1:75" x14ac:dyDescent="0.35">
      <c r="A1561" s="1">
        <v>1557.1</v>
      </c>
      <c r="B1561" s="1">
        <v>67567000</v>
      </c>
      <c r="C1561" s="1">
        <v>7444700</v>
      </c>
      <c r="D1561" s="1">
        <v>7589900</v>
      </c>
      <c r="E1561" s="1">
        <v>566.74</v>
      </c>
      <c r="F1561" s="1">
        <v>8.1956000000000007</v>
      </c>
      <c r="G1561" s="1">
        <v>3.9220999999999999</v>
      </c>
      <c r="H1561" s="1">
        <v>0.26057000000000002</v>
      </c>
      <c r="I1561" s="1">
        <v>0.29115999999999997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v>0</v>
      </c>
      <c r="Z1561" s="1">
        <v>0</v>
      </c>
      <c r="AA1561" s="1">
        <v>2.7664E-3</v>
      </c>
      <c r="AB1561" s="1">
        <v>0</v>
      </c>
      <c r="AC1561" s="1">
        <v>-3.2877999999999999E-5</v>
      </c>
      <c r="AD1561" s="1">
        <v>0</v>
      </c>
      <c r="AE1561" s="1">
        <v>0</v>
      </c>
      <c r="AF1561" s="1">
        <v>3.4982000000000002</v>
      </c>
      <c r="AG1561" s="1">
        <v>57.448</v>
      </c>
      <c r="AH1561" s="1">
        <v>20.356000000000002</v>
      </c>
      <c r="AI1561" s="1">
        <v>156.85</v>
      </c>
      <c r="AJ1561" s="1">
        <v>3.4982000000000002</v>
      </c>
      <c r="AK1561" s="1">
        <v>57.448</v>
      </c>
      <c r="AL1561" s="1">
        <v>7573300</v>
      </c>
      <c r="AM1561" s="1">
        <v>0</v>
      </c>
      <c r="AN1561" s="1">
        <v>0.85136000000000001</v>
      </c>
      <c r="AO1561" s="1">
        <v>2246800</v>
      </c>
      <c r="AP1561" s="1">
        <v>4128500</v>
      </c>
      <c r="AQ1561" s="1">
        <v>2.9659</v>
      </c>
      <c r="AR1561" s="1">
        <v>0</v>
      </c>
      <c r="AS1561" s="1">
        <v>1914.8</v>
      </c>
      <c r="AT1561" s="1">
        <v>1.2591E-2</v>
      </c>
      <c r="AU1561" s="1">
        <v>144.97999999999999</v>
      </c>
      <c r="AV1561" s="1">
        <v>8.1774000000000004</v>
      </c>
      <c r="AW1561" s="1">
        <v>2355</v>
      </c>
      <c r="AX1561" s="1">
        <v>432.61</v>
      </c>
      <c r="AY1561" s="1">
        <v>422.05</v>
      </c>
      <c r="AZ1561" s="1">
        <v>9.6029</v>
      </c>
      <c r="BA1561" s="1">
        <v>9.3671000000000006</v>
      </c>
      <c r="BB1561" s="1">
        <v>1.6248</v>
      </c>
      <c r="BC1561" s="1">
        <v>1.5849</v>
      </c>
      <c r="BD1561" s="1">
        <v>3.2097000000000002</v>
      </c>
      <c r="BE1561" s="1">
        <v>1.2591E-5</v>
      </c>
      <c r="BF1561" s="1">
        <v>0</v>
      </c>
      <c r="BG1561" s="1">
        <v>0</v>
      </c>
      <c r="BH1561" s="1">
        <v>0.98899000000000004</v>
      </c>
      <c r="BI1561" s="1">
        <v>989</v>
      </c>
      <c r="BJ1561" s="1">
        <v>55807</v>
      </c>
      <c r="BK1561" s="1">
        <v>56.427999999999997</v>
      </c>
      <c r="BL1561" s="1">
        <v>-142760</v>
      </c>
      <c r="BM1561" s="1">
        <v>15377</v>
      </c>
      <c r="BN1561" s="1">
        <v>7573300</v>
      </c>
      <c r="BO1561" s="1">
        <v>0</v>
      </c>
      <c r="BP1561" s="1">
        <v>2.9659</v>
      </c>
      <c r="BQ1561" s="1">
        <v>0</v>
      </c>
      <c r="BR1561" s="1">
        <v>1914.8</v>
      </c>
      <c r="BS1561" s="1">
        <v>2.9659E-3</v>
      </c>
      <c r="BT1561" s="1">
        <v>0</v>
      </c>
      <c r="BU1561" s="1">
        <v>8.1774000000000004</v>
      </c>
      <c r="BV1561" s="1">
        <v>40886</v>
      </c>
      <c r="BW1561" s="1">
        <v>0.92447000000000001</v>
      </c>
    </row>
    <row r="1562" spans="1:75" x14ac:dyDescent="0.35">
      <c r="A1562" s="1">
        <v>1558.1</v>
      </c>
      <c r="B1562" s="1">
        <v>67555000</v>
      </c>
      <c r="C1562" s="1">
        <v>7445400</v>
      </c>
      <c r="D1562" s="1">
        <v>7589300</v>
      </c>
      <c r="E1562" s="1">
        <v>566.74</v>
      </c>
      <c r="F1562" s="1">
        <v>8.1957000000000004</v>
      </c>
      <c r="G1562" s="1">
        <v>3.9222000000000001</v>
      </c>
      <c r="H1562" s="1">
        <v>0.26050000000000001</v>
      </c>
      <c r="I1562" s="1">
        <v>0.29119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v>0</v>
      </c>
      <c r="Z1562" s="1">
        <v>0</v>
      </c>
      <c r="AA1562" s="1">
        <v>2.7001E-3</v>
      </c>
      <c r="AB1562" s="1">
        <v>0</v>
      </c>
      <c r="AC1562" s="1">
        <v>7.6100999999999995E-5</v>
      </c>
      <c r="AD1562" s="1">
        <v>0</v>
      </c>
      <c r="AE1562" s="1">
        <v>0</v>
      </c>
      <c r="AF1562" s="1">
        <v>1.7753000000000001</v>
      </c>
      <c r="AG1562" s="1">
        <v>46.396999999999998</v>
      </c>
      <c r="AH1562" s="1">
        <v>11.069000000000001</v>
      </c>
      <c r="AI1562" s="1">
        <v>157.22</v>
      </c>
      <c r="AJ1562" s="1">
        <v>1.7753000000000001</v>
      </c>
      <c r="AK1562" s="1">
        <v>46.396999999999998</v>
      </c>
      <c r="AL1562" s="1">
        <v>7570800</v>
      </c>
      <c r="AM1562" s="1">
        <v>105.39</v>
      </c>
      <c r="AN1562" s="1">
        <v>0.85141</v>
      </c>
      <c r="AO1562" s="1">
        <v>2247200</v>
      </c>
      <c r="AP1562" s="1">
        <v>4128100</v>
      </c>
      <c r="AQ1562" s="1">
        <v>0</v>
      </c>
      <c r="AR1562" s="1">
        <v>0</v>
      </c>
      <c r="AS1562" s="1">
        <v>1916.3</v>
      </c>
      <c r="AT1562" s="1">
        <v>1.0227999999999999E-2</v>
      </c>
      <c r="AU1562" s="1">
        <v>145.08000000000001</v>
      </c>
      <c r="AV1562" s="1">
        <v>8.1829000000000001</v>
      </c>
      <c r="AW1562" s="1">
        <v>2355.1</v>
      </c>
      <c r="AX1562" s="1">
        <v>432.61</v>
      </c>
      <c r="AY1562" s="1">
        <v>422.09</v>
      </c>
      <c r="AZ1562" s="1">
        <v>9.6054999999999993</v>
      </c>
      <c r="BA1562" s="1">
        <v>9.3315000000000001</v>
      </c>
      <c r="BB1562" s="1">
        <v>1.6252</v>
      </c>
      <c r="BC1562" s="1">
        <v>1.5789</v>
      </c>
      <c r="BD1562" s="1">
        <v>3.2040999999999999</v>
      </c>
      <c r="BE1562" s="1">
        <v>1.0183999999999999E-5</v>
      </c>
      <c r="BF1562" s="1">
        <v>1</v>
      </c>
      <c r="BG1562" s="1">
        <v>2.9599000000000002</v>
      </c>
      <c r="BH1562" s="1">
        <v>-1.7985</v>
      </c>
      <c r="BI1562" s="1">
        <v>4772.3</v>
      </c>
      <c r="BJ1562" s="1">
        <v>55462</v>
      </c>
      <c r="BK1562" s="1">
        <v>56.213999999999999</v>
      </c>
      <c r="BL1562" s="1">
        <v>0</v>
      </c>
      <c r="BM1562" s="1">
        <v>15318</v>
      </c>
      <c r="BN1562" s="1">
        <v>7570800</v>
      </c>
      <c r="BO1562" s="1">
        <v>8.7611000000000008</v>
      </c>
      <c r="BP1562" s="1">
        <v>0</v>
      </c>
      <c r="BQ1562" s="1">
        <v>0</v>
      </c>
      <c r="BR1562" s="1">
        <v>1916.3</v>
      </c>
      <c r="BS1562" s="1">
        <v>0</v>
      </c>
      <c r="BT1562" s="1">
        <v>2.9599000000000002</v>
      </c>
      <c r="BU1562" s="1">
        <v>8.1829000000000001</v>
      </c>
      <c r="BV1562" s="1">
        <v>40921</v>
      </c>
      <c r="BW1562" s="1">
        <v>0.92496</v>
      </c>
    </row>
    <row r="1563" spans="1:75" x14ac:dyDescent="0.35">
      <c r="A1563" s="1">
        <v>1559.1</v>
      </c>
      <c r="B1563" s="1">
        <v>67544000</v>
      </c>
      <c r="C1563" s="1">
        <v>7447200</v>
      </c>
      <c r="D1563" s="1">
        <v>7588600</v>
      </c>
      <c r="E1563" s="1">
        <v>566.74</v>
      </c>
      <c r="F1563" s="1">
        <v>8.1956000000000007</v>
      </c>
      <c r="G1563" s="1">
        <v>3.9211999999999998</v>
      </c>
      <c r="H1563" s="1">
        <v>0.26042999999999999</v>
      </c>
      <c r="I1563" s="1">
        <v>0.29121999999999998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0</v>
      </c>
      <c r="Z1563" s="1">
        <v>0</v>
      </c>
      <c r="AA1563" s="1">
        <v>2.6814999999999999E-3</v>
      </c>
      <c r="AB1563" s="1">
        <v>0</v>
      </c>
      <c r="AC1563" s="1">
        <v>1.4888E-4</v>
      </c>
      <c r="AD1563" s="1">
        <v>0</v>
      </c>
      <c r="AE1563" s="1">
        <v>0</v>
      </c>
      <c r="AF1563" s="1">
        <v>0.85984000000000005</v>
      </c>
      <c r="AG1563" s="1">
        <v>26.029</v>
      </c>
      <c r="AH1563" s="1">
        <v>-3.9266999999999999</v>
      </c>
      <c r="AI1563" s="1">
        <v>157.61000000000001</v>
      </c>
      <c r="AJ1563" s="1">
        <v>0.85984000000000005</v>
      </c>
      <c r="AK1563" s="1">
        <v>26.029</v>
      </c>
      <c r="AL1563" s="1">
        <v>7570500</v>
      </c>
      <c r="AM1563" s="1">
        <v>35.042999999999999</v>
      </c>
      <c r="AN1563" s="1">
        <v>0.85145999999999999</v>
      </c>
      <c r="AO1563" s="1">
        <v>2247400</v>
      </c>
      <c r="AP1563" s="1">
        <v>4127800</v>
      </c>
      <c r="AQ1563" s="1">
        <v>2.9653999999999998</v>
      </c>
      <c r="AR1563" s="1">
        <v>248.31</v>
      </c>
      <c r="AS1563" s="1">
        <v>1917.7</v>
      </c>
      <c r="AT1563" s="1">
        <v>5.0712999999999999E-3</v>
      </c>
      <c r="AU1563" s="1">
        <v>145.19</v>
      </c>
      <c r="AV1563" s="1">
        <v>8.1889000000000003</v>
      </c>
      <c r="AW1563" s="1">
        <v>2355.1999999999998</v>
      </c>
      <c r="AX1563" s="1">
        <v>432.61</v>
      </c>
      <c r="AY1563" s="1">
        <v>422.14</v>
      </c>
      <c r="AZ1563" s="1">
        <v>9.6058000000000003</v>
      </c>
      <c r="BA1563" s="1">
        <v>9.2959999999999994</v>
      </c>
      <c r="BB1563" s="1">
        <v>1.6253</v>
      </c>
      <c r="BC1563" s="1">
        <v>1.5729</v>
      </c>
      <c r="BD1563" s="1">
        <v>3.1981000000000002</v>
      </c>
      <c r="BE1563" s="1">
        <v>5.0158999999999997E-6</v>
      </c>
      <c r="BF1563" s="1">
        <v>1</v>
      </c>
      <c r="BG1563" s="1">
        <v>0.98424999999999996</v>
      </c>
      <c r="BH1563" s="1">
        <v>0.98426000000000002</v>
      </c>
      <c r="BI1563" s="1">
        <v>-14297</v>
      </c>
      <c r="BJ1563" s="1">
        <v>-101090</v>
      </c>
      <c r="BK1563" s="1">
        <v>56</v>
      </c>
      <c r="BL1563" s="1">
        <v>35902</v>
      </c>
      <c r="BM1563" s="1">
        <v>15260</v>
      </c>
      <c r="BN1563" s="1">
        <v>7570500</v>
      </c>
      <c r="BO1563" s="1">
        <v>0.96874000000000005</v>
      </c>
      <c r="BP1563" s="1">
        <v>2.9653999999999998</v>
      </c>
      <c r="BQ1563" s="1">
        <v>248.31</v>
      </c>
      <c r="BR1563" s="1">
        <v>1917.7</v>
      </c>
      <c r="BS1563" s="1">
        <v>2.9654E-3</v>
      </c>
      <c r="BT1563" s="1">
        <v>0.98424999999999996</v>
      </c>
      <c r="BU1563" s="1">
        <v>8.1889000000000003</v>
      </c>
      <c r="BV1563" s="1">
        <v>40956</v>
      </c>
      <c r="BW1563" s="1">
        <v>0.92552999999999996</v>
      </c>
    </row>
    <row r="1564" spans="1:75" x14ac:dyDescent="0.35">
      <c r="A1564" s="1">
        <v>1560.1</v>
      </c>
      <c r="B1564" s="1">
        <v>67532000</v>
      </c>
      <c r="C1564" s="1">
        <v>7449800</v>
      </c>
      <c r="D1564" s="1">
        <v>7588000</v>
      </c>
      <c r="E1564" s="1">
        <v>566.74</v>
      </c>
      <c r="F1564" s="1">
        <v>8.1951999999999998</v>
      </c>
      <c r="G1564" s="1">
        <v>3.9186000000000001</v>
      </c>
      <c r="H1564" s="1">
        <v>0.26035999999999998</v>
      </c>
      <c r="I1564" s="1">
        <v>0.29125000000000001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0</v>
      </c>
      <c r="AA1564" s="1">
        <v>2.8078999999999999E-3</v>
      </c>
      <c r="AB1564" s="1">
        <v>0</v>
      </c>
      <c r="AC1564" s="1">
        <v>1.8555000000000001E-4</v>
      </c>
      <c r="AD1564" s="1">
        <v>0</v>
      </c>
      <c r="AE1564" s="1">
        <v>0</v>
      </c>
      <c r="AF1564" s="1">
        <v>-0.23716000000000001</v>
      </c>
      <c r="AG1564" s="1">
        <v>40.648000000000003</v>
      </c>
      <c r="AH1564" s="1">
        <v>-16.108000000000001</v>
      </c>
      <c r="AI1564" s="1">
        <v>158.04</v>
      </c>
      <c r="AJ1564" s="1">
        <v>-0.23716000000000001</v>
      </c>
      <c r="AK1564" s="1">
        <v>40.648000000000003</v>
      </c>
      <c r="AL1564" s="1">
        <v>7573000</v>
      </c>
      <c r="AM1564" s="1">
        <v>0</v>
      </c>
      <c r="AN1564" s="1">
        <v>0.85150999999999999</v>
      </c>
      <c r="AO1564" s="1">
        <v>2247500</v>
      </c>
      <c r="AP1564" s="1">
        <v>4127500</v>
      </c>
      <c r="AQ1564" s="1">
        <v>2.9651999999999998</v>
      </c>
      <c r="AR1564" s="1">
        <v>0</v>
      </c>
      <c r="AS1564" s="1">
        <v>1919.2</v>
      </c>
      <c r="AT1564" s="1">
        <v>8.0411000000000002E-4</v>
      </c>
      <c r="AU1564" s="1">
        <v>145.30000000000001</v>
      </c>
      <c r="AV1564" s="1">
        <v>8.1952999999999996</v>
      </c>
      <c r="AW1564" s="1">
        <v>2355.3000000000002</v>
      </c>
      <c r="AX1564" s="1">
        <v>432.61</v>
      </c>
      <c r="AY1564" s="1">
        <v>422.18</v>
      </c>
      <c r="AZ1564" s="1">
        <v>9.6030999999999995</v>
      </c>
      <c r="BA1564" s="1">
        <v>9.2606000000000002</v>
      </c>
      <c r="BB1564" s="1">
        <v>1.6248</v>
      </c>
      <c r="BC1564" s="1">
        <v>1.5669</v>
      </c>
      <c r="BD1564" s="1">
        <v>3.1917</v>
      </c>
      <c r="BE1564" s="1">
        <v>7.7787999999999997E-7</v>
      </c>
      <c r="BF1564" s="1">
        <v>0</v>
      </c>
      <c r="BG1564" s="1">
        <v>0</v>
      </c>
      <c r="BH1564" s="1">
        <v>0.98185</v>
      </c>
      <c r="BI1564" s="1">
        <v>981.86</v>
      </c>
      <c r="BJ1564" s="1">
        <v>54775</v>
      </c>
      <c r="BK1564" s="1">
        <v>55.786999999999999</v>
      </c>
      <c r="BL1564" s="1">
        <v>-141400</v>
      </c>
      <c r="BM1564" s="1">
        <v>15202</v>
      </c>
      <c r="BN1564" s="1">
        <v>7573000</v>
      </c>
      <c r="BO1564" s="1">
        <v>0</v>
      </c>
      <c r="BP1564" s="1">
        <v>2.9651999999999998</v>
      </c>
      <c r="BQ1564" s="1">
        <v>0</v>
      </c>
      <c r="BR1564" s="1">
        <v>1919.2</v>
      </c>
      <c r="BS1564" s="1">
        <v>2.9651999999999999E-3</v>
      </c>
      <c r="BT1564" s="1">
        <v>0</v>
      </c>
      <c r="BU1564" s="1">
        <v>8.1952999999999996</v>
      </c>
      <c r="BV1564" s="1">
        <v>40992</v>
      </c>
      <c r="BW1564" s="1">
        <v>0.92615999999999998</v>
      </c>
    </row>
    <row r="1565" spans="1:75" x14ac:dyDescent="0.35">
      <c r="A1565" s="1">
        <v>1561.1</v>
      </c>
      <c r="B1565" s="1">
        <v>67521000</v>
      </c>
      <c r="C1565" s="1">
        <v>7451800</v>
      </c>
      <c r="D1565" s="1">
        <v>7587400</v>
      </c>
      <c r="E1565" s="1">
        <v>566.73</v>
      </c>
      <c r="F1565" s="1">
        <v>8.1943000000000001</v>
      </c>
      <c r="G1565" s="1">
        <v>3.9154</v>
      </c>
      <c r="H1565" s="1">
        <v>0.26029000000000002</v>
      </c>
      <c r="I1565" s="1">
        <v>0.29126999999999997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>
        <v>0</v>
      </c>
      <c r="AA1565" s="1">
        <v>2.6280000000000001E-3</v>
      </c>
      <c r="AB1565" s="1">
        <v>0</v>
      </c>
      <c r="AC1565" s="1">
        <v>1.9338999999999999E-4</v>
      </c>
      <c r="AD1565" s="1">
        <v>0</v>
      </c>
      <c r="AE1565" s="1">
        <v>0</v>
      </c>
      <c r="AF1565" s="1">
        <v>-2.6154000000000002</v>
      </c>
      <c r="AG1565" s="1">
        <v>27.423999999999999</v>
      </c>
      <c r="AH1565" s="1">
        <v>-16.911000000000001</v>
      </c>
      <c r="AI1565" s="1">
        <v>158.49</v>
      </c>
      <c r="AJ1565" s="1">
        <v>-2.6154000000000002</v>
      </c>
      <c r="AK1565" s="1">
        <v>27.423999999999999</v>
      </c>
      <c r="AL1565" s="1">
        <v>7574800</v>
      </c>
      <c r="AM1565" s="1">
        <v>104.62</v>
      </c>
      <c r="AN1565" s="1">
        <v>0.85155999999999998</v>
      </c>
      <c r="AO1565" s="1">
        <v>2247700</v>
      </c>
      <c r="AP1565" s="1">
        <v>4127100</v>
      </c>
      <c r="AQ1565" s="1">
        <v>0</v>
      </c>
      <c r="AR1565" s="1">
        <v>0</v>
      </c>
      <c r="AS1565" s="1">
        <v>1920.7</v>
      </c>
      <c r="AT1565" s="1">
        <v>1.2298999999999999E-2</v>
      </c>
      <c r="AU1565" s="1">
        <v>145.41</v>
      </c>
      <c r="AV1565" s="1">
        <v>8.2015999999999991</v>
      </c>
      <c r="AW1565" s="1">
        <v>2355.4</v>
      </c>
      <c r="AX1565" s="1">
        <v>432.61</v>
      </c>
      <c r="AY1565" s="1">
        <v>422.22</v>
      </c>
      <c r="AZ1565" s="1">
        <v>9.6013999999999999</v>
      </c>
      <c r="BA1565" s="1">
        <v>9.2254000000000005</v>
      </c>
      <c r="BB1565" s="1">
        <v>1.6245000000000001</v>
      </c>
      <c r="BC1565" s="1">
        <v>1.5609</v>
      </c>
      <c r="BD1565" s="1">
        <v>3.1854</v>
      </c>
      <c r="BE1565" s="1">
        <v>1.2285E-5</v>
      </c>
      <c r="BF1565" s="1">
        <v>1</v>
      </c>
      <c r="BG1565" s="1">
        <v>2.9384000000000001</v>
      </c>
      <c r="BH1565" s="1">
        <v>-1.2968</v>
      </c>
      <c r="BI1565" s="1">
        <v>5302.9</v>
      </c>
      <c r="BJ1565" s="1">
        <v>54432</v>
      </c>
      <c r="BK1565" s="1">
        <v>55.573999999999998</v>
      </c>
      <c r="BL1565" s="1">
        <v>0</v>
      </c>
      <c r="BM1565" s="1">
        <v>15144</v>
      </c>
      <c r="BN1565" s="1">
        <v>7574800</v>
      </c>
      <c r="BO1565" s="1">
        <v>8.6341000000000001</v>
      </c>
      <c r="BP1565" s="1">
        <v>0</v>
      </c>
      <c r="BQ1565" s="1">
        <v>0</v>
      </c>
      <c r="BR1565" s="1">
        <v>1920.7</v>
      </c>
      <c r="BS1565" s="1">
        <v>0</v>
      </c>
      <c r="BT1565" s="1">
        <v>2.9384000000000001</v>
      </c>
      <c r="BU1565" s="1">
        <v>8.2015999999999991</v>
      </c>
      <c r="BV1565" s="1">
        <v>41026</v>
      </c>
      <c r="BW1565" s="1">
        <v>0.92671999999999999</v>
      </c>
    </row>
    <row r="1566" spans="1:75" x14ac:dyDescent="0.35">
      <c r="A1566" s="1">
        <v>1562.1</v>
      </c>
      <c r="B1566" s="1">
        <v>67509000</v>
      </c>
      <c r="C1566" s="1">
        <v>7453200</v>
      </c>
      <c r="D1566" s="1">
        <v>7586800</v>
      </c>
      <c r="E1566" s="1">
        <v>566.74</v>
      </c>
      <c r="F1566" s="1">
        <v>8.1934000000000005</v>
      </c>
      <c r="G1566" s="1">
        <v>3.9083000000000001</v>
      </c>
      <c r="H1566" s="1">
        <v>0.26023000000000002</v>
      </c>
      <c r="I1566" s="1">
        <v>0.2913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Z1566" s="1">
        <v>0</v>
      </c>
      <c r="AA1566" s="1">
        <v>2.5214E-3</v>
      </c>
      <c r="AB1566" s="1">
        <v>0</v>
      </c>
      <c r="AC1566" s="1">
        <v>1.8022000000000001E-4</v>
      </c>
      <c r="AD1566" s="1">
        <v>0</v>
      </c>
      <c r="AE1566" s="1">
        <v>0</v>
      </c>
      <c r="AF1566" s="1">
        <v>-6.0522</v>
      </c>
      <c r="AG1566" s="1">
        <v>9.1286000000000005</v>
      </c>
      <c r="AH1566" s="1">
        <v>-12.074999999999999</v>
      </c>
      <c r="AI1566" s="1">
        <v>158.91999999999999</v>
      </c>
      <c r="AJ1566" s="1">
        <v>-6.0522</v>
      </c>
      <c r="AK1566" s="1">
        <v>9.1286000000000005</v>
      </c>
      <c r="AL1566" s="1">
        <v>7572700</v>
      </c>
      <c r="AM1566" s="1">
        <v>34.786000000000001</v>
      </c>
      <c r="AN1566" s="1">
        <v>0.85160999999999998</v>
      </c>
      <c r="AO1566" s="1">
        <v>2248000</v>
      </c>
      <c r="AP1566" s="1">
        <v>4126800</v>
      </c>
      <c r="AQ1566" s="1">
        <v>2.9647000000000001</v>
      </c>
      <c r="AR1566" s="1">
        <v>248.31</v>
      </c>
      <c r="AS1566" s="1">
        <v>1922.2</v>
      </c>
      <c r="AT1566" s="1">
        <v>8.9254E-3</v>
      </c>
      <c r="AU1566" s="1">
        <v>145.51</v>
      </c>
      <c r="AV1566" s="1">
        <v>8.2072000000000003</v>
      </c>
      <c r="AW1566" s="1">
        <v>2355.5</v>
      </c>
      <c r="AX1566" s="1">
        <v>432.61</v>
      </c>
      <c r="AY1566" s="1">
        <v>422.27</v>
      </c>
      <c r="AZ1566" s="1">
        <v>9.6036000000000001</v>
      </c>
      <c r="BA1566" s="1">
        <v>9.1900999999999993</v>
      </c>
      <c r="BB1566" s="1">
        <v>1.6249</v>
      </c>
      <c r="BC1566" s="1">
        <v>1.5548999999999999</v>
      </c>
      <c r="BD1566" s="1">
        <v>3.1798000000000002</v>
      </c>
      <c r="BE1566" s="1">
        <v>8.8743000000000007E-6</v>
      </c>
      <c r="BF1566" s="1">
        <v>1</v>
      </c>
      <c r="BG1566" s="1">
        <v>0.97702999999999995</v>
      </c>
      <c r="BH1566" s="1">
        <v>0.97704999999999997</v>
      </c>
      <c r="BI1566" s="1">
        <v>-14151</v>
      </c>
      <c r="BJ1566" s="1">
        <v>-87751</v>
      </c>
      <c r="BK1566" s="1">
        <v>55.362000000000002</v>
      </c>
      <c r="BL1566" s="1">
        <v>37863</v>
      </c>
      <c r="BM1566" s="1">
        <v>15086</v>
      </c>
      <c r="BN1566" s="1">
        <v>7572700</v>
      </c>
      <c r="BO1566" s="1">
        <v>0.95459000000000005</v>
      </c>
      <c r="BP1566" s="1">
        <v>2.9647000000000001</v>
      </c>
      <c r="BQ1566" s="1">
        <v>248.31</v>
      </c>
      <c r="BR1566" s="1">
        <v>1922.2</v>
      </c>
      <c r="BS1566" s="1">
        <v>2.9646999999999998E-3</v>
      </c>
      <c r="BT1566" s="1">
        <v>0.97702999999999995</v>
      </c>
      <c r="BU1566" s="1">
        <v>8.2072000000000003</v>
      </c>
      <c r="BV1566" s="1">
        <v>41061</v>
      </c>
      <c r="BW1566" s="1">
        <v>0.92703000000000002</v>
      </c>
    </row>
    <row r="1567" spans="1:75" x14ac:dyDescent="0.35">
      <c r="A1567" s="1">
        <v>1563.1</v>
      </c>
      <c r="B1567" s="1">
        <v>67498000</v>
      </c>
      <c r="C1567" s="1">
        <v>7455600</v>
      </c>
      <c r="D1567" s="1">
        <v>7586200</v>
      </c>
      <c r="E1567" s="1">
        <v>566.76</v>
      </c>
      <c r="F1567" s="1">
        <v>8.1928000000000001</v>
      </c>
      <c r="G1567" s="1">
        <v>3.8969999999999998</v>
      </c>
      <c r="H1567" s="1">
        <v>0.26017000000000001</v>
      </c>
      <c r="I1567" s="1">
        <v>0.29131000000000001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>
        <v>0</v>
      </c>
      <c r="AA1567" s="1">
        <v>2.5893000000000001E-3</v>
      </c>
      <c r="AB1567" s="1">
        <v>0</v>
      </c>
      <c r="AC1567" s="1">
        <v>-1.859E-3</v>
      </c>
      <c r="AD1567" s="1">
        <v>0</v>
      </c>
      <c r="AE1567" s="1">
        <v>0</v>
      </c>
      <c r="AF1567" s="1">
        <v>-4.6809000000000003</v>
      </c>
      <c r="AG1567" s="1">
        <v>33.323999999999998</v>
      </c>
      <c r="AH1567" s="1">
        <v>-3.2389000000000001</v>
      </c>
      <c r="AI1567" s="1">
        <v>159.38</v>
      </c>
      <c r="AJ1567" s="1">
        <v>-4.6809000000000003</v>
      </c>
      <c r="AK1567" s="1">
        <v>33.323999999999998</v>
      </c>
      <c r="AL1567" s="1">
        <v>7573200</v>
      </c>
      <c r="AM1567" s="1">
        <v>0</v>
      </c>
      <c r="AN1567" s="1">
        <v>0.85167000000000004</v>
      </c>
      <c r="AO1567" s="1">
        <v>2248200</v>
      </c>
      <c r="AP1567" s="1">
        <v>4126500</v>
      </c>
      <c r="AQ1567" s="1">
        <v>2.9645000000000001</v>
      </c>
      <c r="AR1567" s="1">
        <v>0</v>
      </c>
      <c r="AS1567" s="1">
        <v>1923.7</v>
      </c>
      <c r="AT1567" s="1">
        <v>3.6664000000000002E-3</v>
      </c>
      <c r="AU1567" s="1">
        <v>145.62</v>
      </c>
      <c r="AV1567" s="1">
        <v>8.2132000000000005</v>
      </c>
      <c r="AW1567" s="1">
        <v>2355.6</v>
      </c>
      <c r="AX1567" s="1">
        <v>432.61</v>
      </c>
      <c r="AY1567" s="1">
        <v>422.31</v>
      </c>
      <c r="AZ1567" s="1">
        <v>9.6029</v>
      </c>
      <c r="BA1567" s="1">
        <v>9.1549999999999994</v>
      </c>
      <c r="BB1567" s="1">
        <v>1.6248</v>
      </c>
      <c r="BC1567" s="1">
        <v>1.5489999999999999</v>
      </c>
      <c r="BD1567" s="1">
        <v>3.1738</v>
      </c>
      <c r="BE1567" s="1">
        <v>3.6169E-6</v>
      </c>
      <c r="BF1567" s="1">
        <v>0</v>
      </c>
      <c r="BG1567" s="1">
        <v>0</v>
      </c>
      <c r="BH1567" s="1">
        <v>0.97458999999999996</v>
      </c>
      <c r="BI1567" s="1">
        <v>974.6</v>
      </c>
      <c r="BJ1567" s="1">
        <v>53750</v>
      </c>
      <c r="BK1567" s="1">
        <v>55.15</v>
      </c>
      <c r="BL1567" s="1">
        <v>-142600</v>
      </c>
      <c r="BM1567" s="1">
        <v>15028</v>
      </c>
      <c r="BN1567" s="1">
        <v>7573200</v>
      </c>
      <c r="BO1567" s="1">
        <v>0</v>
      </c>
      <c r="BP1567" s="1">
        <v>2.9645000000000001</v>
      </c>
      <c r="BQ1567" s="1">
        <v>0</v>
      </c>
      <c r="BR1567" s="1">
        <v>1923.7</v>
      </c>
      <c r="BS1567" s="1">
        <v>2.9645000000000001E-3</v>
      </c>
      <c r="BT1567" s="1">
        <v>0</v>
      </c>
      <c r="BU1567" s="1">
        <v>8.2132000000000005</v>
      </c>
      <c r="BV1567" s="1">
        <v>41096</v>
      </c>
      <c r="BW1567" s="1">
        <v>0.92710999999999999</v>
      </c>
    </row>
    <row r="1568" spans="1:75" x14ac:dyDescent="0.35">
      <c r="A1568" s="1">
        <v>1564.1</v>
      </c>
      <c r="B1568" s="1">
        <v>67486000</v>
      </c>
      <c r="C1568" s="1">
        <v>7459500</v>
      </c>
      <c r="D1568" s="1">
        <v>7585700</v>
      </c>
      <c r="E1568" s="1">
        <v>566.76</v>
      </c>
      <c r="F1568" s="1">
        <v>8.1927000000000003</v>
      </c>
      <c r="G1568" s="1">
        <v>3.8889</v>
      </c>
      <c r="H1568" s="1">
        <v>0.26011000000000001</v>
      </c>
      <c r="I1568" s="1">
        <v>0.29137000000000002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0</v>
      </c>
      <c r="Y1568" s="1">
        <v>0</v>
      </c>
      <c r="Z1568" s="1">
        <v>0</v>
      </c>
      <c r="AA1568" s="1">
        <v>2.4163000000000001E-3</v>
      </c>
      <c r="AB1568" s="1">
        <v>0</v>
      </c>
      <c r="AC1568" s="1">
        <v>-3.4551999999999999E-3</v>
      </c>
      <c r="AD1568" s="1">
        <v>0</v>
      </c>
      <c r="AE1568" s="1">
        <v>0</v>
      </c>
      <c r="AF1568" s="1">
        <v>-0.87848000000000004</v>
      </c>
      <c r="AG1568" s="1">
        <v>34.579000000000001</v>
      </c>
      <c r="AH1568" s="1">
        <v>6.7435</v>
      </c>
      <c r="AI1568" s="1">
        <v>159.83000000000001</v>
      </c>
      <c r="AJ1568" s="1">
        <v>-0.87848000000000004</v>
      </c>
      <c r="AK1568" s="1">
        <v>34.579000000000001</v>
      </c>
      <c r="AL1568" s="1">
        <v>7576500</v>
      </c>
      <c r="AM1568" s="1">
        <v>103.84</v>
      </c>
      <c r="AN1568" s="1">
        <v>0.85170999999999997</v>
      </c>
      <c r="AO1568" s="1">
        <v>2248300</v>
      </c>
      <c r="AP1568" s="1">
        <v>4126200</v>
      </c>
      <c r="AQ1568" s="1">
        <v>0</v>
      </c>
      <c r="AR1568" s="1">
        <v>0</v>
      </c>
      <c r="AS1568" s="1">
        <v>1925.1</v>
      </c>
      <c r="AT1568" s="1">
        <v>2.4908999999999999E-4</v>
      </c>
      <c r="AU1568" s="1">
        <v>145.74</v>
      </c>
      <c r="AV1568" s="1">
        <v>8.2196999999999996</v>
      </c>
      <c r="AW1568" s="1">
        <v>2355.6</v>
      </c>
      <c r="AX1568" s="1">
        <v>432.61</v>
      </c>
      <c r="AY1568" s="1">
        <v>422.35</v>
      </c>
      <c r="AZ1568" s="1">
        <v>9.5996000000000006</v>
      </c>
      <c r="BA1568" s="1">
        <v>9.1199999999999992</v>
      </c>
      <c r="BB1568" s="1">
        <v>1.6242000000000001</v>
      </c>
      <c r="BC1568" s="1">
        <v>1.5430999999999999</v>
      </c>
      <c r="BD1568" s="1">
        <v>3.1673</v>
      </c>
      <c r="BE1568" s="1">
        <v>2.3412999999999999E-7</v>
      </c>
      <c r="BF1568" s="1">
        <v>1</v>
      </c>
      <c r="BG1568" s="1">
        <v>2.9165000000000001</v>
      </c>
      <c r="BH1568" s="1">
        <v>-1.4804999999999999</v>
      </c>
      <c r="BI1568" s="1">
        <v>5141.1000000000004</v>
      </c>
      <c r="BJ1568" s="1">
        <v>53409</v>
      </c>
      <c r="BK1568" s="1">
        <v>54.94</v>
      </c>
      <c r="BL1568" s="1">
        <v>0</v>
      </c>
      <c r="BM1568" s="1">
        <v>14971</v>
      </c>
      <c r="BN1568" s="1">
        <v>7576500</v>
      </c>
      <c r="BO1568" s="1">
        <v>8.5060000000000002</v>
      </c>
      <c r="BP1568" s="1">
        <v>0</v>
      </c>
      <c r="BQ1568" s="1">
        <v>0</v>
      </c>
      <c r="BR1568" s="1">
        <v>1925.1</v>
      </c>
      <c r="BS1568" s="1">
        <v>0</v>
      </c>
      <c r="BT1568" s="1">
        <v>2.9165000000000001</v>
      </c>
      <c r="BU1568" s="1">
        <v>8.2196999999999996</v>
      </c>
      <c r="BV1568" s="1">
        <v>41131</v>
      </c>
      <c r="BW1568" s="1">
        <v>0.92713000000000001</v>
      </c>
    </row>
    <row r="1569" spans="1:75" x14ac:dyDescent="0.35">
      <c r="A1569" s="1">
        <v>1565.1</v>
      </c>
      <c r="B1569" s="1">
        <v>67475000</v>
      </c>
      <c r="C1569" s="1">
        <v>7464100</v>
      </c>
      <c r="D1569" s="1">
        <v>7585200</v>
      </c>
      <c r="E1569" s="1">
        <v>566.76</v>
      </c>
      <c r="F1569" s="1">
        <v>8.1934000000000005</v>
      </c>
      <c r="G1569" s="1">
        <v>3.8877000000000002</v>
      </c>
      <c r="H1569" s="1">
        <v>0.26003999999999999</v>
      </c>
      <c r="I1569" s="1">
        <v>0.29143999999999998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0</v>
      </c>
      <c r="Y1569" s="1">
        <v>0</v>
      </c>
      <c r="Z1569" s="1">
        <v>0</v>
      </c>
      <c r="AA1569" s="1">
        <v>2.3855E-3</v>
      </c>
      <c r="AB1569" s="1">
        <v>0</v>
      </c>
      <c r="AC1569" s="1">
        <v>-4.3813999999999997E-3</v>
      </c>
      <c r="AD1569" s="1">
        <v>0</v>
      </c>
      <c r="AE1569" s="1">
        <v>0</v>
      </c>
      <c r="AF1569" s="1">
        <v>3.0078999999999998</v>
      </c>
      <c r="AG1569" s="1">
        <v>29.98</v>
      </c>
      <c r="AH1569" s="1">
        <v>17.731000000000002</v>
      </c>
      <c r="AI1569" s="1">
        <v>160.28</v>
      </c>
      <c r="AJ1569" s="1">
        <v>3.0078999999999998</v>
      </c>
      <c r="AK1569" s="1">
        <v>29.98</v>
      </c>
      <c r="AL1569" s="1">
        <v>7576400</v>
      </c>
      <c r="AM1569" s="1">
        <v>34.524999999999999</v>
      </c>
      <c r="AN1569" s="1">
        <v>0.85175999999999996</v>
      </c>
      <c r="AO1569" s="1">
        <v>2248600</v>
      </c>
      <c r="AP1569" s="1">
        <v>4125900</v>
      </c>
      <c r="AQ1569" s="1">
        <v>2.9641000000000002</v>
      </c>
      <c r="AR1569" s="1">
        <v>248.3</v>
      </c>
      <c r="AS1569" s="1">
        <v>1926.6</v>
      </c>
      <c r="AT1569" s="1">
        <v>1.1682E-2</v>
      </c>
      <c r="AU1569" s="1">
        <v>145.84</v>
      </c>
      <c r="AV1569" s="1">
        <v>8.2256</v>
      </c>
      <c r="AW1569" s="1">
        <v>2355.6999999999998</v>
      </c>
      <c r="AX1569" s="1">
        <v>432.61</v>
      </c>
      <c r="AY1569" s="1">
        <v>422.39</v>
      </c>
      <c r="AZ1569" s="1">
        <v>9.5998000000000001</v>
      </c>
      <c r="BA1569" s="1">
        <v>9.0848999999999993</v>
      </c>
      <c r="BB1569" s="1">
        <v>1.6243000000000001</v>
      </c>
      <c r="BC1569" s="1">
        <v>1.5371999999999999</v>
      </c>
      <c r="BD1569" s="1">
        <v>3.1614</v>
      </c>
      <c r="BE1569" s="1">
        <v>1.1654999999999999E-5</v>
      </c>
      <c r="BF1569" s="1">
        <v>1</v>
      </c>
      <c r="BG1569" s="1">
        <v>0.96970000000000001</v>
      </c>
      <c r="BH1569" s="1">
        <v>0.96970999999999996</v>
      </c>
      <c r="BI1569" s="1">
        <v>-14103</v>
      </c>
      <c r="BJ1569" s="1">
        <v>-81509</v>
      </c>
      <c r="BK1569" s="1">
        <v>54.728999999999999</v>
      </c>
      <c r="BL1569" s="1">
        <v>38685</v>
      </c>
      <c r="BM1569" s="1">
        <v>14914</v>
      </c>
      <c r="BN1569" s="1">
        <v>7576400</v>
      </c>
      <c r="BO1569" s="1">
        <v>0.94032000000000004</v>
      </c>
      <c r="BP1569" s="1">
        <v>2.9641000000000002</v>
      </c>
      <c r="BQ1569" s="1">
        <v>248.3</v>
      </c>
      <c r="BR1569" s="1">
        <v>1926.6</v>
      </c>
      <c r="BS1569" s="1">
        <v>2.9640999999999999E-3</v>
      </c>
      <c r="BT1569" s="1">
        <v>0.96970000000000001</v>
      </c>
      <c r="BU1569" s="1">
        <v>8.2256</v>
      </c>
      <c r="BV1569" s="1">
        <v>41165</v>
      </c>
      <c r="BW1569" s="1">
        <v>0.92717000000000005</v>
      </c>
    </row>
    <row r="1570" spans="1:75" x14ac:dyDescent="0.35">
      <c r="A1570" s="1">
        <v>1566.1</v>
      </c>
      <c r="B1570" s="1">
        <v>67463000</v>
      </c>
      <c r="C1570" s="1">
        <v>7469800</v>
      </c>
      <c r="D1570" s="1">
        <v>7584600</v>
      </c>
      <c r="E1570" s="1">
        <v>566.75</v>
      </c>
      <c r="F1570" s="1">
        <v>8.1943000000000001</v>
      </c>
      <c r="G1570" s="1">
        <v>3.8932000000000002</v>
      </c>
      <c r="H1570" s="1">
        <v>0.25996999999999998</v>
      </c>
      <c r="I1570" s="1">
        <v>0.29149999999999998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0</v>
      </c>
      <c r="AA1570" s="1">
        <v>2.3966E-3</v>
      </c>
      <c r="AB1570" s="1">
        <v>0</v>
      </c>
      <c r="AC1570" s="1">
        <v>-7.3884999999999999E-4</v>
      </c>
      <c r="AD1570" s="1">
        <v>0</v>
      </c>
      <c r="AE1570" s="1">
        <v>0</v>
      </c>
      <c r="AF1570" s="1">
        <v>6.4020999999999999</v>
      </c>
      <c r="AG1570" s="1">
        <v>53.375999999999998</v>
      </c>
      <c r="AH1570" s="1">
        <v>20.856000000000002</v>
      </c>
      <c r="AI1570" s="1">
        <v>160.79</v>
      </c>
      <c r="AJ1570" s="1">
        <v>6.4020999999999999</v>
      </c>
      <c r="AK1570" s="1">
        <v>53.375999999999998</v>
      </c>
      <c r="AL1570" s="1">
        <v>7575000</v>
      </c>
      <c r="AM1570" s="1">
        <v>0</v>
      </c>
      <c r="AN1570" s="1">
        <v>0.85182000000000002</v>
      </c>
      <c r="AO1570" s="1">
        <v>2248900</v>
      </c>
      <c r="AP1570" s="1">
        <v>4125600</v>
      </c>
      <c r="AQ1570" s="1">
        <v>2.9639000000000002</v>
      </c>
      <c r="AR1570" s="1">
        <v>0</v>
      </c>
      <c r="AS1570" s="1">
        <v>1928.1</v>
      </c>
      <c r="AT1570" s="1">
        <v>7.4995000000000001E-3</v>
      </c>
      <c r="AU1570" s="1">
        <v>145.94</v>
      </c>
      <c r="AV1570" s="1">
        <v>8.2312999999999992</v>
      </c>
      <c r="AW1570" s="1">
        <v>2355.8000000000002</v>
      </c>
      <c r="AX1570" s="1">
        <v>432.61</v>
      </c>
      <c r="AY1570" s="1">
        <v>422.43</v>
      </c>
      <c r="AZ1570" s="1">
        <v>9.6012000000000004</v>
      </c>
      <c r="BA1570" s="1">
        <v>9.0501000000000005</v>
      </c>
      <c r="BB1570" s="1">
        <v>1.6245000000000001</v>
      </c>
      <c r="BC1570" s="1">
        <v>1.5311999999999999</v>
      </c>
      <c r="BD1570" s="1">
        <v>3.1556999999999999</v>
      </c>
      <c r="BE1570" s="1">
        <v>7.4464000000000004E-6</v>
      </c>
      <c r="BF1570" s="1">
        <v>0</v>
      </c>
      <c r="BG1570" s="1">
        <v>0</v>
      </c>
      <c r="BH1570" s="1">
        <v>0.96723000000000003</v>
      </c>
      <c r="BI1570" s="1">
        <v>967.23</v>
      </c>
      <c r="BJ1570" s="1">
        <v>52732</v>
      </c>
      <c r="BK1570" s="1">
        <v>54.518000000000001</v>
      </c>
      <c r="BL1570" s="1">
        <v>-139030</v>
      </c>
      <c r="BM1570" s="1">
        <v>14856</v>
      </c>
      <c r="BN1570" s="1">
        <v>7575000</v>
      </c>
      <c r="BO1570" s="1">
        <v>0</v>
      </c>
      <c r="BP1570" s="1">
        <v>2.9639000000000002</v>
      </c>
      <c r="BQ1570" s="1">
        <v>0</v>
      </c>
      <c r="BR1570" s="1">
        <v>1928.1</v>
      </c>
      <c r="BS1570" s="1">
        <v>2.9639000000000002E-3</v>
      </c>
      <c r="BT1570" s="1">
        <v>0</v>
      </c>
      <c r="BU1570" s="1">
        <v>8.2312999999999992</v>
      </c>
      <c r="BV1570" s="1">
        <v>41200</v>
      </c>
      <c r="BW1570" s="1">
        <v>0.92713000000000001</v>
      </c>
    </row>
    <row r="1571" spans="1:75" x14ac:dyDescent="0.35">
      <c r="A1571" s="1">
        <v>1567.1</v>
      </c>
      <c r="B1571" s="1">
        <v>67452000</v>
      </c>
      <c r="C1571" s="1">
        <v>7473700</v>
      </c>
      <c r="D1571" s="1">
        <v>7584000</v>
      </c>
      <c r="E1571" s="1">
        <v>566.73</v>
      </c>
      <c r="F1571" s="1">
        <v>8.1954999999999991</v>
      </c>
      <c r="G1571" s="1">
        <v>3.9009999999999998</v>
      </c>
      <c r="H1571" s="1">
        <v>0.25988</v>
      </c>
      <c r="I1571" s="1">
        <v>0.29149999999999998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1">
        <v>0</v>
      </c>
      <c r="Z1571" s="1">
        <v>0</v>
      </c>
      <c r="AA1571" s="1">
        <v>2.5961000000000001E-3</v>
      </c>
      <c r="AB1571" s="1">
        <v>0</v>
      </c>
      <c r="AC1571" s="1">
        <v>4.2044999999999999E-3</v>
      </c>
      <c r="AD1571" s="1">
        <v>0</v>
      </c>
      <c r="AE1571" s="1">
        <v>0</v>
      </c>
      <c r="AF1571" s="1">
        <v>7.1513999999999998</v>
      </c>
      <c r="AG1571" s="1">
        <v>46.036000000000001</v>
      </c>
      <c r="AH1571" s="1">
        <v>15.776999999999999</v>
      </c>
      <c r="AI1571" s="1">
        <v>161.32</v>
      </c>
      <c r="AJ1571" s="1">
        <v>7.1513999999999998</v>
      </c>
      <c r="AK1571" s="1">
        <v>46.036000000000001</v>
      </c>
      <c r="AL1571" s="1">
        <v>7576400</v>
      </c>
      <c r="AM1571" s="1">
        <v>103.05</v>
      </c>
      <c r="AN1571" s="1">
        <v>0.85185999999999995</v>
      </c>
      <c r="AO1571" s="1">
        <v>2249100</v>
      </c>
      <c r="AP1571" s="1">
        <v>4125300</v>
      </c>
      <c r="AQ1571" s="1">
        <v>0</v>
      </c>
      <c r="AR1571" s="1">
        <v>0</v>
      </c>
      <c r="AS1571" s="1">
        <v>1929.6</v>
      </c>
      <c r="AT1571" s="1">
        <v>2.4226999999999999E-3</v>
      </c>
      <c r="AU1571" s="1">
        <v>146.05000000000001</v>
      </c>
      <c r="AV1571" s="1">
        <v>8.2373999999999992</v>
      </c>
      <c r="AW1571" s="1">
        <v>2355.9</v>
      </c>
      <c r="AX1571" s="1">
        <v>432.61</v>
      </c>
      <c r="AY1571" s="1">
        <v>422.48</v>
      </c>
      <c r="AZ1571" s="1">
        <v>9.5997000000000003</v>
      </c>
      <c r="BA1571" s="1">
        <v>9.0153999999999996</v>
      </c>
      <c r="BB1571" s="1">
        <v>1.6243000000000001</v>
      </c>
      <c r="BC1571" s="1">
        <v>1.5254000000000001</v>
      </c>
      <c r="BD1571" s="1">
        <v>3.1496</v>
      </c>
      <c r="BE1571" s="1">
        <v>2.3796999999999998E-6</v>
      </c>
      <c r="BF1571" s="1">
        <v>1</v>
      </c>
      <c r="BG1571" s="1">
        <v>2.8942999999999999</v>
      </c>
      <c r="BH1571" s="1">
        <v>-1.0971</v>
      </c>
      <c r="BI1571" s="1">
        <v>5556</v>
      </c>
      <c r="BJ1571" s="1">
        <v>52394</v>
      </c>
      <c r="BK1571" s="1">
        <v>54.308999999999997</v>
      </c>
      <c r="BL1571" s="1">
        <v>0</v>
      </c>
      <c r="BM1571" s="1">
        <v>14799</v>
      </c>
      <c r="BN1571" s="1">
        <v>7576400</v>
      </c>
      <c r="BO1571" s="1">
        <v>8.3768999999999991</v>
      </c>
      <c r="BP1571" s="1">
        <v>0</v>
      </c>
      <c r="BQ1571" s="1">
        <v>0</v>
      </c>
      <c r="BR1571" s="1">
        <v>1929.6</v>
      </c>
      <c r="BS1571" s="1">
        <v>0</v>
      </c>
      <c r="BT1571" s="1">
        <v>2.8942999999999999</v>
      </c>
      <c r="BU1571" s="1">
        <v>8.2373999999999992</v>
      </c>
      <c r="BV1571" s="1">
        <v>41234</v>
      </c>
      <c r="BW1571" s="1">
        <v>0.92667999999999995</v>
      </c>
    </row>
    <row r="1572" spans="1:75" x14ac:dyDescent="0.35">
      <c r="A1572" s="1">
        <v>1568.1</v>
      </c>
      <c r="B1572" s="1">
        <v>67440000</v>
      </c>
      <c r="C1572" s="1">
        <v>7474700</v>
      </c>
      <c r="D1572" s="1">
        <v>7583400</v>
      </c>
      <c r="E1572" s="1">
        <v>566.71</v>
      </c>
      <c r="F1572" s="1">
        <v>8.1963000000000008</v>
      </c>
      <c r="G1572" s="1">
        <v>3.9072</v>
      </c>
      <c r="H1572" s="1">
        <v>0.25979999999999998</v>
      </c>
      <c r="I1572" s="1">
        <v>0.29143000000000002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v>0</v>
      </c>
      <c r="U1572" s="1">
        <v>0</v>
      </c>
      <c r="V1572" s="1">
        <v>0</v>
      </c>
      <c r="W1572" s="1">
        <v>0</v>
      </c>
      <c r="X1572" s="1">
        <v>0</v>
      </c>
      <c r="Y1572" s="1">
        <v>0</v>
      </c>
      <c r="Z1572" s="1">
        <v>0</v>
      </c>
      <c r="AA1572" s="1">
        <v>2.7861000000000001E-3</v>
      </c>
      <c r="AB1572" s="1">
        <v>0</v>
      </c>
      <c r="AC1572" s="1">
        <v>1.0740999999999999E-3</v>
      </c>
      <c r="AD1572" s="1">
        <v>0</v>
      </c>
      <c r="AE1572" s="1">
        <v>0</v>
      </c>
      <c r="AF1572" s="1">
        <v>5.9573999999999998</v>
      </c>
      <c r="AG1572" s="1">
        <v>30.998000000000001</v>
      </c>
      <c r="AH1572" s="1">
        <v>6.6590999999999996</v>
      </c>
      <c r="AI1572" s="1">
        <v>161.82</v>
      </c>
      <c r="AJ1572" s="1">
        <v>5.9573999999999998</v>
      </c>
      <c r="AK1572" s="1">
        <v>30.998000000000001</v>
      </c>
      <c r="AL1572" s="1">
        <v>7580000</v>
      </c>
      <c r="AM1572" s="1">
        <v>34.26</v>
      </c>
      <c r="AN1572" s="1">
        <v>0.85190999999999995</v>
      </c>
      <c r="AO1572" s="1">
        <v>2249200</v>
      </c>
      <c r="AP1572" s="1">
        <v>4124900</v>
      </c>
      <c r="AQ1572" s="1">
        <v>2.9634</v>
      </c>
      <c r="AR1572" s="1">
        <v>248.3</v>
      </c>
      <c r="AS1572" s="1">
        <v>1931.1</v>
      </c>
      <c r="AT1572" s="1">
        <v>8.8093000000000005E-6</v>
      </c>
      <c r="AU1572" s="1">
        <v>146.16</v>
      </c>
      <c r="AV1572" s="1">
        <v>8.2439</v>
      </c>
      <c r="AW1572" s="1">
        <v>2356</v>
      </c>
      <c r="AX1572" s="1">
        <v>432.61</v>
      </c>
      <c r="AY1572" s="1">
        <v>422.52</v>
      </c>
      <c r="AZ1572" s="1">
        <v>9.5960000000000001</v>
      </c>
      <c r="BA1572" s="1">
        <v>8.9806000000000008</v>
      </c>
      <c r="BB1572" s="1">
        <v>1.6235999999999999</v>
      </c>
      <c r="BC1572" s="1">
        <v>1.5195000000000001</v>
      </c>
      <c r="BD1572" s="1">
        <v>3.1431</v>
      </c>
      <c r="BE1572" s="1">
        <v>5.0961000000000002E-9</v>
      </c>
      <c r="BF1572" s="1">
        <v>1</v>
      </c>
      <c r="BG1572" s="1">
        <v>0.96226</v>
      </c>
      <c r="BH1572" s="1">
        <v>0.96226999999999996</v>
      </c>
      <c r="BI1572" s="1">
        <v>-13139</v>
      </c>
      <c r="BJ1572" s="1">
        <v>-27440</v>
      </c>
      <c r="BK1572" s="1">
        <v>54.1</v>
      </c>
      <c r="BL1572" s="1">
        <v>47510</v>
      </c>
      <c r="BM1572" s="1">
        <v>14742</v>
      </c>
      <c r="BN1572" s="1">
        <v>7580000</v>
      </c>
      <c r="BO1572" s="1">
        <v>0.92593999999999999</v>
      </c>
      <c r="BP1572" s="1">
        <v>2.9634</v>
      </c>
      <c r="BQ1572" s="1">
        <v>248.3</v>
      </c>
      <c r="BR1572" s="1">
        <v>1931.1</v>
      </c>
      <c r="BS1572" s="1">
        <v>2.9634000000000001E-3</v>
      </c>
      <c r="BT1572" s="1">
        <v>0.96226</v>
      </c>
      <c r="BU1572" s="1">
        <v>8.2439</v>
      </c>
      <c r="BV1572" s="1">
        <v>41268</v>
      </c>
      <c r="BW1572" s="1">
        <v>0.92573000000000005</v>
      </c>
    </row>
    <row r="1573" spans="1:75" x14ac:dyDescent="0.35">
      <c r="A1573" s="1">
        <v>1569.1</v>
      </c>
      <c r="B1573" s="1">
        <v>67429000</v>
      </c>
      <c r="C1573" s="1">
        <v>7474000</v>
      </c>
      <c r="D1573" s="1">
        <v>7582800</v>
      </c>
      <c r="E1573" s="1">
        <v>566.70000000000005</v>
      </c>
      <c r="F1573" s="1">
        <v>8.1966000000000001</v>
      </c>
      <c r="G1573" s="1">
        <v>3.9093</v>
      </c>
      <c r="H1573" s="1">
        <v>0.25972000000000001</v>
      </c>
      <c r="I1573" s="1">
        <v>0.29143999999999998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Z1573" s="1">
        <v>0</v>
      </c>
      <c r="AA1573" s="1">
        <v>2.7290000000000001E-3</v>
      </c>
      <c r="AB1573" s="1">
        <v>0</v>
      </c>
      <c r="AC1573" s="1">
        <v>1.0485E-3</v>
      </c>
      <c r="AD1573" s="1">
        <v>0</v>
      </c>
      <c r="AE1573" s="1">
        <v>0</v>
      </c>
      <c r="AF1573" s="1">
        <v>3.8818999999999999</v>
      </c>
      <c r="AG1573" s="1">
        <v>49.201000000000001</v>
      </c>
      <c r="AH1573" s="1">
        <v>-3.0430000000000001</v>
      </c>
      <c r="AI1573" s="1">
        <v>162.28</v>
      </c>
      <c r="AJ1573" s="1">
        <v>3.8818999999999999</v>
      </c>
      <c r="AK1573" s="1">
        <v>49.201000000000001</v>
      </c>
      <c r="AL1573" s="1">
        <v>7578300</v>
      </c>
      <c r="AM1573" s="1">
        <v>0</v>
      </c>
      <c r="AN1573" s="1">
        <v>0.85197000000000001</v>
      </c>
      <c r="AO1573" s="1">
        <v>2249500</v>
      </c>
      <c r="AP1573" s="1">
        <v>4124600</v>
      </c>
      <c r="AQ1573" s="1">
        <v>2.9632000000000001</v>
      </c>
      <c r="AR1573" s="1">
        <v>0</v>
      </c>
      <c r="AS1573" s="1">
        <v>1932.6</v>
      </c>
      <c r="AT1573" s="1">
        <v>1.0777999999999999E-2</v>
      </c>
      <c r="AU1573" s="1">
        <v>146.26</v>
      </c>
      <c r="AV1573" s="1">
        <v>8.2494999999999994</v>
      </c>
      <c r="AW1573" s="1">
        <v>2356.1</v>
      </c>
      <c r="AX1573" s="1">
        <v>432.62</v>
      </c>
      <c r="AY1573" s="1">
        <v>422.56</v>
      </c>
      <c r="AZ1573" s="1">
        <v>9.5976999999999997</v>
      </c>
      <c r="BA1573" s="1">
        <v>8.9459999999999997</v>
      </c>
      <c r="BB1573" s="1">
        <v>1.6238999999999999</v>
      </c>
      <c r="BC1573" s="1">
        <v>1.5136000000000001</v>
      </c>
      <c r="BD1573" s="1">
        <v>3.1375000000000002</v>
      </c>
      <c r="BE1573" s="1">
        <v>1.0742E-5</v>
      </c>
      <c r="BF1573" s="1">
        <v>0</v>
      </c>
      <c r="BG1573" s="1">
        <v>0</v>
      </c>
      <c r="BH1573" s="1">
        <v>0.95974000000000004</v>
      </c>
      <c r="BI1573" s="1">
        <v>959.75</v>
      </c>
      <c r="BJ1573" s="1">
        <v>51723</v>
      </c>
      <c r="BK1573" s="1">
        <v>53.890999999999998</v>
      </c>
      <c r="BL1573" s="1">
        <v>-129460</v>
      </c>
      <c r="BM1573" s="1">
        <v>14685</v>
      </c>
      <c r="BN1573" s="1">
        <v>7578300</v>
      </c>
      <c r="BO1573" s="1">
        <v>0</v>
      </c>
      <c r="BP1573" s="1">
        <v>2.9632000000000001</v>
      </c>
      <c r="BQ1573" s="1">
        <v>0</v>
      </c>
      <c r="BR1573" s="1">
        <v>1932.6</v>
      </c>
      <c r="BS1573" s="1">
        <v>2.9632E-3</v>
      </c>
      <c r="BT1573" s="1">
        <v>0</v>
      </c>
      <c r="BU1573" s="1">
        <v>8.2494999999999994</v>
      </c>
      <c r="BV1573" s="1">
        <v>41303</v>
      </c>
      <c r="BW1573" s="1">
        <v>0.92437999999999998</v>
      </c>
    </row>
    <row r="1574" spans="1:75" x14ac:dyDescent="0.35">
      <c r="A1574" s="1">
        <v>1570.1</v>
      </c>
      <c r="B1574" s="1">
        <v>67417000</v>
      </c>
      <c r="C1574" s="1">
        <v>7473800</v>
      </c>
      <c r="D1574" s="1">
        <v>7582200</v>
      </c>
      <c r="E1574" s="1">
        <v>566.70000000000005</v>
      </c>
      <c r="F1574" s="1">
        <v>8.1964000000000006</v>
      </c>
      <c r="G1574" s="1">
        <v>3.9068999999999998</v>
      </c>
      <c r="H1574" s="1">
        <v>0.25966</v>
      </c>
      <c r="I1574" s="1">
        <v>0.29137999999999997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v>0</v>
      </c>
      <c r="V1574" s="1">
        <v>0</v>
      </c>
      <c r="W1574" s="1">
        <v>0</v>
      </c>
      <c r="X1574" s="1">
        <v>0</v>
      </c>
      <c r="Y1574" s="1">
        <v>0</v>
      </c>
      <c r="Z1574" s="1">
        <v>0</v>
      </c>
      <c r="AA1574" s="1">
        <v>2.8297999999999999E-3</v>
      </c>
      <c r="AB1574" s="1">
        <v>0</v>
      </c>
      <c r="AC1574" s="1">
        <v>3.2807999999999999E-3</v>
      </c>
      <c r="AD1574" s="1">
        <v>0</v>
      </c>
      <c r="AE1574" s="1">
        <v>0</v>
      </c>
      <c r="AF1574" s="1">
        <v>0.57587999999999995</v>
      </c>
      <c r="AG1574" s="1">
        <v>39.526000000000003</v>
      </c>
      <c r="AH1574" s="1">
        <v>-10.311999999999999</v>
      </c>
      <c r="AI1574" s="1">
        <v>162.74</v>
      </c>
      <c r="AJ1574" s="1">
        <v>0.57587999999999995</v>
      </c>
      <c r="AK1574" s="1">
        <v>39.526000000000003</v>
      </c>
      <c r="AL1574" s="1">
        <v>7577800</v>
      </c>
      <c r="AM1574" s="1">
        <v>102.24</v>
      </c>
      <c r="AN1574" s="1">
        <v>0.85202</v>
      </c>
      <c r="AO1574" s="1">
        <v>2249800</v>
      </c>
      <c r="AP1574" s="1">
        <v>4124200</v>
      </c>
      <c r="AQ1574" s="1">
        <v>0</v>
      </c>
      <c r="AR1574" s="1">
        <v>0</v>
      </c>
      <c r="AS1574" s="1">
        <v>1934</v>
      </c>
      <c r="AT1574" s="1">
        <v>6.0330000000000002E-3</v>
      </c>
      <c r="AU1574" s="1">
        <v>146.36000000000001</v>
      </c>
      <c r="AV1574" s="1">
        <v>8.2552000000000003</v>
      </c>
      <c r="AW1574" s="1">
        <v>2356.1999999999998</v>
      </c>
      <c r="AX1574" s="1">
        <v>432.61</v>
      </c>
      <c r="AY1574" s="1">
        <v>422.6</v>
      </c>
      <c r="AZ1574" s="1">
        <v>9.5983000000000001</v>
      </c>
      <c r="BA1574" s="1">
        <v>8.9116</v>
      </c>
      <c r="BB1574" s="1">
        <v>1.6240000000000001</v>
      </c>
      <c r="BC1574" s="1">
        <v>1.5078</v>
      </c>
      <c r="BD1574" s="1">
        <v>3.1318000000000001</v>
      </c>
      <c r="BE1574" s="1">
        <v>5.9787E-6</v>
      </c>
      <c r="BF1574" s="1">
        <v>1</v>
      </c>
      <c r="BG1574" s="1">
        <v>2.8717000000000001</v>
      </c>
      <c r="BH1574" s="1">
        <v>-0.65452999999999995</v>
      </c>
      <c r="BI1574" s="1">
        <v>6018.1</v>
      </c>
      <c r="BJ1574" s="1">
        <v>51387</v>
      </c>
      <c r="BK1574" s="1">
        <v>53.683999999999997</v>
      </c>
      <c r="BL1574" s="1">
        <v>0</v>
      </c>
      <c r="BM1574" s="1">
        <v>14629</v>
      </c>
      <c r="BN1574" s="1">
        <v>7577800</v>
      </c>
      <c r="BO1574" s="1">
        <v>8.2468000000000004</v>
      </c>
      <c r="BP1574" s="1">
        <v>0</v>
      </c>
      <c r="BQ1574" s="1">
        <v>0</v>
      </c>
      <c r="BR1574" s="1">
        <v>1934</v>
      </c>
      <c r="BS1574" s="1">
        <v>0</v>
      </c>
      <c r="BT1574" s="1">
        <v>2.8717000000000001</v>
      </c>
      <c r="BU1574" s="1">
        <v>8.2552000000000003</v>
      </c>
      <c r="BV1574" s="1">
        <v>41337</v>
      </c>
      <c r="BW1574" s="1">
        <v>0.92288000000000003</v>
      </c>
    </row>
    <row r="1575" spans="1:75" x14ac:dyDescent="0.35">
      <c r="A1575" s="1">
        <v>1571.1</v>
      </c>
      <c r="B1575" s="1">
        <v>67406000</v>
      </c>
      <c r="C1575" s="1">
        <v>7474700</v>
      </c>
      <c r="D1575" s="1">
        <v>7581600</v>
      </c>
      <c r="E1575" s="1">
        <v>566.71</v>
      </c>
      <c r="F1575" s="1">
        <v>8.1959999999999997</v>
      </c>
      <c r="G1575" s="1">
        <v>3.9011</v>
      </c>
      <c r="H1575" s="1">
        <v>0.25961000000000001</v>
      </c>
      <c r="I1575" s="1">
        <v>0.2913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v>0</v>
      </c>
      <c r="Z1575" s="1">
        <v>0</v>
      </c>
      <c r="AA1575" s="1">
        <v>2.7200000000000002E-3</v>
      </c>
      <c r="AB1575" s="1">
        <v>0</v>
      </c>
      <c r="AC1575" s="1">
        <v>-2.5736999999999999E-3</v>
      </c>
      <c r="AD1575" s="1">
        <v>0</v>
      </c>
      <c r="AE1575" s="1">
        <v>0</v>
      </c>
      <c r="AF1575" s="1">
        <v>-1.8880999999999999</v>
      </c>
      <c r="AG1575" s="1">
        <v>23.231000000000002</v>
      </c>
      <c r="AH1575" s="1">
        <v>-10.535</v>
      </c>
      <c r="AI1575" s="1">
        <v>163.21</v>
      </c>
      <c r="AJ1575" s="1">
        <v>-1.8880999999999999</v>
      </c>
      <c r="AK1575" s="1">
        <v>23.231000000000002</v>
      </c>
      <c r="AL1575" s="1">
        <v>7579900</v>
      </c>
      <c r="AM1575" s="1">
        <v>33.991</v>
      </c>
      <c r="AN1575" s="1">
        <v>0.85206999999999999</v>
      </c>
      <c r="AO1575" s="1">
        <v>2250000</v>
      </c>
      <c r="AP1575" s="1">
        <v>4123900</v>
      </c>
      <c r="AQ1575" s="1">
        <v>2.9626999999999999</v>
      </c>
      <c r="AR1575" s="1">
        <v>248.3</v>
      </c>
      <c r="AS1575" s="1">
        <v>1935.5</v>
      </c>
      <c r="AT1575" s="1">
        <v>1.3921000000000001E-3</v>
      </c>
      <c r="AU1575" s="1">
        <v>146.47</v>
      </c>
      <c r="AV1575" s="1">
        <v>8.2614000000000001</v>
      </c>
      <c r="AW1575" s="1">
        <v>2356.3000000000002</v>
      </c>
      <c r="AX1575" s="1">
        <v>432.61</v>
      </c>
      <c r="AY1575" s="1">
        <v>422.64</v>
      </c>
      <c r="AZ1575" s="1">
        <v>9.5961999999999996</v>
      </c>
      <c r="BA1575" s="1">
        <v>8.8771000000000004</v>
      </c>
      <c r="BB1575" s="1">
        <v>1.6236999999999999</v>
      </c>
      <c r="BC1575" s="1">
        <v>1.502</v>
      </c>
      <c r="BD1575" s="1">
        <v>3.1255999999999999</v>
      </c>
      <c r="BE1575" s="1">
        <v>1.3571999999999999E-6</v>
      </c>
      <c r="BF1575" s="1">
        <v>1</v>
      </c>
      <c r="BG1575" s="1">
        <v>0.95469999999999999</v>
      </c>
      <c r="BH1575" s="1">
        <v>0.95470999999999995</v>
      </c>
      <c r="BI1575" s="1">
        <v>-13159</v>
      </c>
      <c r="BJ1575" s="1">
        <v>-24911</v>
      </c>
      <c r="BK1575" s="1">
        <v>53.476999999999997</v>
      </c>
      <c r="BL1575" s="1">
        <v>47545</v>
      </c>
      <c r="BM1575" s="1">
        <v>14572</v>
      </c>
      <c r="BN1575" s="1">
        <v>7579900</v>
      </c>
      <c r="BO1575" s="1">
        <v>0.91144999999999998</v>
      </c>
      <c r="BP1575" s="1">
        <v>2.9626999999999999</v>
      </c>
      <c r="BQ1575" s="1">
        <v>248.3</v>
      </c>
      <c r="BR1575" s="1">
        <v>1935.5</v>
      </c>
      <c r="BS1575" s="1">
        <v>2.9627E-3</v>
      </c>
      <c r="BT1575" s="1">
        <v>0.95469999999999999</v>
      </c>
      <c r="BU1575" s="1">
        <v>8.2614000000000001</v>
      </c>
      <c r="BV1575" s="1">
        <v>41371</v>
      </c>
      <c r="BW1575" s="1">
        <v>0.92144999999999999</v>
      </c>
    </row>
    <row r="1576" spans="1:75" x14ac:dyDescent="0.35">
      <c r="A1576" s="1">
        <v>1572.1</v>
      </c>
      <c r="B1576" s="1">
        <v>67395000</v>
      </c>
      <c r="C1576" s="1">
        <v>7477300</v>
      </c>
      <c r="D1576" s="1">
        <v>7581000</v>
      </c>
      <c r="E1576" s="1">
        <v>566.71</v>
      </c>
      <c r="F1576" s="1">
        <v>8.1954999999999991</v>
      </c>
      <c r="G1576" s="1">
        <v>3.8942999999999999</v>
      </c>
      <c r="H1576" s="1">
        <v>0.25957000000000002</v>
      </c>
      <c r="I1576" s="1">
        <v>0.29127999999999998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>
        <v>0</v>
      </c>
      <c r="AA1576" s="1">
        <v>2.6676999999999998E-3</v>
      </c>
      <c r="AB1576" s="1">
        <v>0</v>
      </c>
      <c r="AC1576" s="1">
        <v>2.1131000000000001E-3</v>
      </c>
      <c r="AD1576" s="1">
        <v>0</v>
      </c>
      <c r="AE1576" s="1">
        <v>0</v>
      </c>
      <c r="AF1576" s="1">
        <v>-2.4798</v>
      </c>
      <c r="AG1576" s="1">
        <v>40.71</v>
      </c>
      <c r="AH1576" s="1">
        <v>-4.3853999999999997</v>
      </c>
      <c r="AI1576" s="1">
        <v>163.69999999999999</v>
      </c>
      <c r="AJ1576" s="1">
        <v>-2.4798</v>
      </c>
      <c r="AK1576" s="1">
        <v>40.71</v>
      </c>
      <c r="AL1576" s="1">
        <v>7582900</v>
      </c>
      <c r="AM1576" s="1">
        <v>0</v>
      </c>
      <c r="AN1576" s="1">
        <v>0.85211999999999999</v>
      </c>
      <c r="AO1576" s="1">
        <v>2250100</v>
      </c>
      <c r="AP1576" s="1">
        <v>4123600</v>
      </c>
      <c r="AQ1576" s="1">
        <v>2.9624999999999999</v>
      </c>
      <c r="AR1576" s="1">
        <v>0</v>
      </c>
      <c r="AS1576" s="1">
        <v>1937</v>
      </c>
      <c r="AT1576" s="1">
        <v>1.218E-2</v>
      </c>
      <c r="AU1576" s="1">
        <v>146.59</v>
      </c>
      <c r="AV1576" s="1">
        <v>8.2676999999999996</v>
      </c>
      <c r="AW1576" s="1">
        <v>2356.4</v>
      </c>
      <c r="AX1576" s="1">
        <v>432.62</v>
      </c>
      <c r="AY1576" s="1">
        <v>422.68</v>
      </c>
      <c r="AZ1576" s="1">
        <v>9.5930999999999997</v>
      </c>
      <c r="BA1576" s="1">
        <v>8.8428000000000004</v>
      </c>
      <c r="BB1576" s="1">
        <v>1.6231</v>
      </c>
      <c r="BC1576" s="1">
        <v>1.4962</v>
      </c>
      <c r="BD1576" s="1">
        <v>3.1193</v>
      </c>
      <c r="BE1576" s="1">
        <v>1.2176E-5</v>
      </c>
      <c r="BF1576" s="1">
        <v>0</v>
      </c>
      <c r="BG1576" s="1">
        <v>0</v>
      </c>
      <c r="BH1576" s="1">
        <v>0.95215000000000005</v>
      </c>
      <c r="BI1576" s="1">
        <v>952.15</v>
      </c>
      <c r="BJ1576" s="1">
        <v>50721</v>
      </c>
      <c r="BK1576" s="1">
        <v>53.268999999999998</v>
      </c>
      <c r="BL1576" s="1">
        <v>-124850</v>
      </c>
      <c r="BM1576" s="1">
        <v>14516</v>
      </c>
      <c r="BN1576" s="1">
        <v>7582900</v>
      </c>
      <c r="BO1576" s="1">
        <v>0</v>
      </c>
      <c r="BP1576" s="1">
        <v>2.9624999999999999</v>
      </c>
      <c r="BQ1576" s="1">
        <v>0</v>
      </c>
      <c r="BR1576" s="1">
        <v>1937</v>
      </c>
      <c r="BS1576" s="1">
        <v>2.9624999999999999E-3</v>
      </c>
      <c r="BT1576" s="1">
        <v>0</v>
      </c>
      <c r="BU1576" s="1">
        <v>8.2676999999999996</v>
      </c>
      <c r="BV1576" s="1">
        <v>41405</v>
      </c>
      <c r="BW1576" s="1">
        <v>0.92013999999999996</v>
      </c>
    </row>
    <row r="1577" spans="1:75" x14ac:dyDescent="0.35">
      <c r="A1577" s="1">
        <v>1573.1</v>
      </c>
      <c r="B1577" s="1">
        <v>67383000</v>
      </c>
      <c r="C1577" s="1">
        <v>7479700</v>
      </c>
      <c r="D1577" s="1">
        <v>7580400</v>
      </c>
      <c r="E1577" s="1">
        <v>566.71</v>
      </c>
      <c r="F1577" s="1">
        <v>8.1951000000000001</v>
      </c>
      <c r="G1577" s="1">
        <v>3.8889999999999998</v>
      </c>
      <c r="H1577" s="1">
        <v>0.25952999999999998</v>
      </c>
      <c r="I1577" s="1">
        <v>0.29111999999999999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1">
        <v>0</v>
      </c>
      <c r="Z1577" s="1">
        <v>0</v>
      </c>
      <c r="AA1577" s="1">
        <v>2.4918000000000002E-3</v>
      </c>
      <c r="AB1577" s="1">
        <v>0</v>
      </c>
      <c r="AC1577" s="1">
        <v>3.1721000000000002E-3</v>
      </c>
      <c r="AD1577" s="1">
        <v>0</v>
      </c>
      <c r="AE1577" s="1">
        <v>0</v>
      </c>
      <c r="AF1577" s="1">
        <v>-1.2865</v>
      </c>
      <c r="AG1577" s="1">
        <v>33.369999999999997</v>
      </c>
      <c r="AH1577" s="1">
        <v>3.5823999999999998</v>
      </c>
      <c r="AI1577" s="1">
        <v>164.21</v>
      </c>
      <c r="AJ1577" s="1">
        <v>-1.2865</v>
      </c>
      <c r="AK1577" s="1">
        <v>33.369999999999997</v>
      </c>
      <c r="AL1577" s="1">
        <v>7580800</v>
      </c>
      <c r="AM1577" s="1">
        <v>101.43</v>
      </c>
      <c r="AN1577" s="1">
        <v>0.85218000000000005</v>
      </c>
      <c r="AO1577" s="1">
        <v>2250500</v>
      </c>
      <c r="AP1577" s="1">
        <v>4123300</v>
      </c>
      <c r="AQ1577" s="1">
        <v>0</v>
      </c>
      <c r="AR1577" s="1">
        <v>0</v>
      </c>
      <c r="AS1577" s="1">
        <v>1938.5</v>
      </c>
      <c r="AT1577" s="1">
        <v>9.6460000000000001E-3</v>
      </c>
      <c r="AU1577" s="1">
        <v>146.68</v>
      </c>
      <c r="AV1577" s="1">
        <v>8.2730999999999995</v>
      </c>
      <c r="AW1577" s="1">
        <v>2356.5</v>
      </c>
      <c r="AX1577" s="1">
        <v>432.62</v>
      </c>
      <c r="AY1577" s="1">
        <v>422.73</v>
      </c>
      <c r="AZ1577" s="1">
        <v>9.5952999999999999</v>
      </c>
      <c r="BA1577" s="1">
        <v>8.8086000000000002</v>
      </c>
      <c r="BB1577" s="1">
        <v>1.6234999999999999</v>
      </c>
      <c r="BC1577" s="1">
        <v>1.4903999999999999</v>
      </c>
      <c r="BD1577" s="1">
        <v>3.1139000000000001</v>
      </c>
      <c r="BE1577" s="1">
        <v>9.6020000000000006E-6</v>
      </c>
      <c r="BF1577" s="1">
        <v>1</v>
      </c>
      <c r="BG1577" s="1">
        <v>2.8488000000000002</v>
      </c>
      <c r="BH1577" s="1">
        <v>-0.46168999999999999</v>
      </c>
      <c r="BI1577" s="1">
        <v>6232.6</v>
      </c>
      <c r="BJ1577" s="1">
        <v>50388</v>
      </c>
      <c r="BK1577" s="1">
        <v>53.064</v>
      </c>
      <c r="BL1577" s="1">
        <v>0</v>
      </c>
      <c r="BM1577" s="1">
        <v>14460</v>
      </c>
      <c r="BN1577" s="1">
        <v>7580800</v>
      </c>
      <c r="BO1577" s="1">
        <v>8.1157000000000004</v>
      </c>
      <c r="BP1577" s="1">
        <v>0</v>
      </c>
      <c r="BQ1577" s="1">
        <v>0</v>
      </c>
      <c r="BR1577" s="1">
        <v>1938.5</v>
      </c>
      <c r="BS1577" s="1">
        <v>0</v>
      </c>
      <c r="BT1577" s="1">
        <v>2.8488000000000002</v>
      </c>
      <c r="BU1577" s="1">
        <v>8.2730999999999995</v>
      </c>
      <c r="BV1577" s="1">
        <v>41439</v>
      </c>
      <c r="BW1577" s="1">
        <v>0.91886999999999996</v>
      </c>
    </row>
    <row r="1578" spans="1:75" x14ac:dyDescent="0.35">
      <c r="A1578" s="1">
        <v>1574.1</v>
      </c>
      <c r="B1578" s="1">
        <v>67372000</v>
      </c>
      <c r="C1578" s="1">
        <v>7482300</v>
      </c>
      <c r="D1578" s="1">
        <v>7579900</v>
      </c>
      <c r="E1578" s="1">
        <v>566.71</v>
      </c>
      <c r="F1578" s="1">
        <v>8.1951000000000001</v>
      </c>
      <c r="G1578" s="1">
        <v>3.8866999999999998</v>
      </c>
      <c r="H1578" s="1">
        <v>0.25949</v>
      </c>
      <c r="I1578" s="1">
        <v>0.29105999999999999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Y1578" s="1">
        <v>0</v>
      </c>
      <c r="Z1578" s="1">
        <v>0</v>
      </c>
      <c r="AA1578" s="1">
        <v>2.3735000000000002E-3</v>
      </c>
      <c r="AB1578" s="1">
        <v>0</v>
      </c>
      <c r="AC1578" s="1">
        <v>-1.1054000000000001E-3</v>
      </c>
      <c r="AD1578" s="1">
        <v>0</v>
      </c>
      <c r="AE1578" s="1">
        <v>0</v>
      </c>
      <c r="AF1578" s="1">
        <v>0.57125999999999999</v>
      </c>
      <c r="AG1578" s="1">
        <v>20.486000000000001</v>
      </c>
      <c r="AH1578" s="1">
        <v>11.176</v>
      </c>
      <c r="AI1578" s="1">
        <v>164.73</v>
      </c>
      <c r="AJ1578" s="1">
        <v>0.57125999999999999</v>
      </c>
      <c r="AK1578" s="1">
        <v>20.486000000000001</v>
      </c>
      <c r="AL1578" s="1">
        <v>7580900</v>
      </c>
      <c r="AM1578" s="1">
        <v>33.718000000000004</v>
      </c>
      <c r="AN1578" s="1">
        <v>0.85223000000000004</v>
      </c>
      <c r="AO1578" s="1">
        <v>2250800</v>
      </c>
      <c r="AP1578" s="1">
        <v>4123000</v>
      </c>
      <c r="AQ1578" s="1">
        <v>2.9621</v>
      </c>
      <c r="AR1578" s="1">
        <v>248.3</v>
      </c>
      <c r="AS1578" s="1">
        <v>1940</v>
      </c>
      <c r="AT1578" s="1">
        <v>4.5903999999999997E-3</v>
      </c>
      <c r="AU1578" s="1">
        <v>146.79</v>
      </c>
      <c r="AV1578" s="1">
        <v>8.2789000000000001</v>
      </c>
      <c r="AW1578" s="1">
        <v>2356.6</v>
      </c>
      <c r="AX1578" s="1">
        <v>432.62</v>
      </c>
      <c r="AY1578" s="1">
        <v>422.77</v>
      </c>
      <c r="AZ1578" s="1">
        <v>9.5952000000000002</v>
      </c>
      <c r="BA1578" s="1">
        <v>8.7744</v>
      </c>
      <c r="BB1578" s="1">
        <v>1.6234999999999999</v>
      </c>
      <c r="BC1578" s="1">
        <v>1.4845999999999999</v>
      </c>
      <c r="BD1578" s="1">
        <v>3.1080999999999999</v>
      </c>
      <c r="BE1578" s="1">
        <v>4.5375000000000002E-6</v>
      </c>
      <c r="BF1578" s="1">
        <v>1</v>
      </c>
      <c r="BG1578" s="1">
        <v>0.94701999999999997</v>
      </c>
      <c r="BH1578" s="1">
        <v>0.94703999999999999</v>
      </c>
      <c r="BI1578" s="1">
        <v>-13205</v>
      </c>
      <c r="BJ1578" s="1">
        <v>-23911</v>
      </c>
      <c r="BK1578" s="1">
        <v>52.857999999999997</v>
      </c>
      <c r="BL1578" s="1">
        <v>47404</v>
      </c>
      <c r="BM1578" s="1">
        <v>14404</v>
      </c>
      <c r="BN1578" s="1">
        <v>7580900</v>
      </c>
      <c r="BO1578" s="1">
        <v>0.89685000000000004</v>
      </c>
      <c r="BP1578" s="1">
        <v>2.9621</v>
      </c>
      <c r="BQ1578" s="1">
        <v>248.3</v>
      </c>
      <c r="BR1578" s="1">
        <v>1940</v>
      </c>
      <c r="BS1578" s="1">
        <v>2.9621000000000001E-3</v>
      </c>
      <c r="BT1578" s="1">
        <v>0.94701999999999997</v>
      </c>
      <c r="BU1578" s="1">
        <v>8.2789000000000001</v>
      </c>
      <c r="BV1578" s="1">
        <v>41472</v>
      </c>
      <c r="BW1578" s="1">
        <v>0.91749999999999998</v>
      </c>
    </row>
    <row r="1579" spans="1:75" x14ac:dyDescent="0.35">
      <c r="A1579" s="1">
        <v>1575.1</v>
      </c>
      <c r="B1579" s="1">
        <v>67360000</v>
      </c>
      <c r="C1579" s="1">
        <v>7484500</v>
      </c>
      <c r="D1579" s="1">
        <v>7579300</v>
      </c>
      <c r="E1579" s="1">
        <v>566.71</v>
      </c>
      <c r="F1579" s="1">
        <v>8.1952999999999996</v>
      </c>
      <c r="G1579" s="1">
        <v>3.8874</v>
      </c>
      <c r="H1579" s="1">
        <v>0.25944</v>
      </c>
      <c r="I1579" s="1">
        <v>0.29098000000000002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v>0</v>
      </c>
      <c r="V1579" s="1">
        <v>0</v>
      </c>
      <c r="W1579" s="1">
        <v>0</v>
      </c>
      <c r="X1579" s="1">
        <v>0</v>
      </c>
      <c r="Y1579" s="1">
        <v>0</v>
      </c>
      <c r="Z1579" s="1">
        <v>0</v>
      </c>
      <c r="AA1579" s="1">
        <v>2.4285999999999999E-3</v>
      </c>
      <c r="AB1579" s="1">
        <v>0</v>
      </c>
      <c r="AC1579" s="1">
        <v>4.5739999999999999E-3</v>
      </c>
      <c r="AD1579" s="1">
        <v>0</v>
      </c>
      <c r="AE1579" s="1">
        <v>0</v>
      </c>
      <c r="AF1579" s="1">
        <v>2.4436</v>
      </c>
      <c r="AG1579" s="1">
        <v>41.326999999999998</v>
      </c>
      <c r="AH1579" s="1">
        <v>15.845000000000001</v>
      </c>
      <c r="AI1579" s="1">
        <v>165.26</v>
      </c>
      <c r="AJ1579" s="1">
        <v>2.4436</v>
      </c>
      <c r="AK1579" s="1">
        <v>41.326999999999998</v>
      </c>
      <c r="AL1579" s="1">
        <v>7583600</v>
      </c>
      <c r="AM1579" s="1">
        <v>0</v>
      </c>
      <c r="AN1579" s="1">
        <v>0.85228000000000004</v>
      </c>
      <c r="AO1579" s="1">
        <v>2251000</v>
      </c>
      <c r="AP1579" s="1">
        <v>4122700</v>
      </c>
      <c r="AQ1579" s="1">
        <v>2.9619</v>
      </c>
      <c r="AR1579" s="1">
        <v>0</v>
      </c>
      <c r="AS1579" s="1">
        <v>1941.4</v>
      </c>
      <c r="AT1579" s="1">
        <v>6.2841000000000004E-4</v>
      </c>
      <c r="AU1579" s="1">
        <v>146.9</v>
      </c>
      <c r="AV1579" s="1">
        <v>8.2851999999999997</v>
      </c>
      <c r="AW1579" s="1">
        <v>2356.6999999999998</v>
      </c>
      <c r="AX1579" s="1">
        <v>432.62</v>
      </c>
      <c r="AY1579" s="1">
        <v>422.81</v>
      </c>
      <c r="AZ1579" s="1">
        <v>9.5922000000000001</v>
      </c>
      <c r="BA1579" s="1">
        <v>8.7403999999999993</v>
      </c>
      <c r="BB1579" s="1">
        <v>1.623</v>
      </c>
      <c r="BC1579" s="1">
        <v>1.4787999999999999</v>
      </c>
      <c r="BD1579" s="1">
        <v>3.1017999999999999</v>
      </c>
      <c r="BE1579" s="1">
        <v>6.0553000000000005E-7</v>
      </c>
      <c r="BF1579" s="1">
        <v>0</v>
      </c>
      <c r="BG1579" s="1">
        <v>0</v>
      </c>
      <c r="BH1579" s="1">
        <v>0.94442999999999999</v>
      </c>
      <c r="BI1579" s="1">
        <v>944.44</v>
      </c>
      <c r="BJ1579" s="1">
        <v>49727</v>
      </c>
      <c r="BK1579" s="1">
        <v>52.652000000000001</v>
      </c>
      <c r="BL1579" s="1">
        <v>-123020</v>
      </c>
      <c r="BM1579" s="1">
        <v>14348</v>
      </c>
      <c r="BN1579" s="1">
        <v>7583600</v>
      </c>
      <c r="BO1579" s="1">
        <v>0</v>
      </c>
      <c r="BP1579" s="1">
        <v>2.9619</v>
      </c>
      <c r="BQ1579" s="1">
        <v>0</v>
      </c>
      <c r="BR1579" s="1">
        <v>1941.4</v>
      </c>
      <c r="BS1579" s="1">
        <v>2.9618999999999999E-3</v>
      </c>
      <c r="BT1579" s="1">
        <v>0</v>
      </c>
      <c r="BU1579" s="1">
        <v>8.2851999999999997</v>
      </c>
      <c r="BV1579" s="1">
        <v>41506</v>
      </c>
      <c r="BW1579" s="1">
        <v>0.91591999999999996</v>
      </c>
    </row>
    <row r="1580" spans="1:75" x14ac:dyDescent="0.35">
      <c r="A1580" s="1">
        <v>1576.1</v>
      </c>
      <c r="B1580" s="1">
        <v>67349000</v>
      </c>
      <c r="C1580" s="1">
        <v>7486400</v>
      </c>
      <c r="D1580" s="1">
        <v>7578700</v>
      </c>
      <c r="E1580" s="1">
        <v>566.70000000000005</v>
      </c>
      <c r="F1580" s="1">
        <v>8.1956000000000007</v>
      </c>
      <c r="G1580" s="1">
        <v>3.8900999999999999</v>
      </c>
      <c r="H1580" s="1">
        <v>0.25939000000000001</v>
      </c>
      <c r="I1580" s="1">
        <v>0.29087000000000002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Y1580" s="1">
        <v>0</v>
      </c>
      <c r="Z1580" s="1">
        <v>0</v>
      </c>
      <c r="AA1580" s="1">
        <v>2.4899000000000002E-3</v>
      </c>
      <c r="AB1580" s="1">
        <v>0</v>
      </c>
      <c r="AC1580" s="1">
        <v>-2.7745999999999999E-3</v>
      </c>
      <c r="AD1580" s="1">
        <v>0</v>
      </c>
      <c r="AE1580" s="1">
        <v>0</v>
      </c>
      <c r="AF1580" s="1">
        <v>2.5642</v>
      </c>
      <c r="AG1580" s="1">
        <v>38.737000000000002</v>
      </c>
      <c r="AH1580" s="1">
        <v>13.297000000000001</v>
      </c>
      <c r="AI1580" s="1">
        <v>165.78</v>
      </c>
      <c r="AJ1580" s="1">
        <v>2.5642</v>
      </c>
      <c r="AK1580" s="1">
        <v>38.737000000000002</v>
      </c>
      <c r="AL1580" s="1">
        <v>7585200</v>
      </c>
      <c r="AM1580" s="1">
        <v>100.6</v>
      </c>
      <c r="AN1580" s="1">
        <v>0.85233000000000003</v>
      </c>
      <c r="AO1580" s="1">
        <v>2251200</v>
      </c>
      <c r="AP1580" s="1">
        <v>4122400</v>
      </c>
      <c r="AQ1580" s="1">
        <v>0</v>
      </c>
      <c r="AR1580" s="1">
        <v>0</v>
      </c>
      <c r="AS1580" s="1">
        <v>1942.9</v>
      </c>
      <c r="AT1580" s="1">
        <v>1.1812E-2</v>
      </c>
      <c r="AU1580" s="1">
        <v>147</v>
      </c>
      <c r="AV1580" s="1">
        <v>8.2911999999999999</v>
      </c>
      <c r="AW1580" s="1">
        <v>2356.8000000000002</v>
      </c>
      <c r="AX1580" s="1">
        <v>432.62</v>
      </c>
      <c r="AY1580" s="1">
        <v>422.85</v>
      </c>
      <c r="AZ1580" s="1">
        <v>9.5907999999999998</v>
      </c>
      <c r="BA1580" s="1">
        <v>8.7064000000000004</v>
      </c>
      <c r="BB1580" s="1">
        <v>1.6227</v>
      </c>
      <c r="BC1580" s="1">
        <v>1.4731000000000001</v>
      </c>
      <c r="BD1580" s="1">
        <v>3.0958000000000001</v>
      </c>
      <c r="BE1580" s="1">
        <v>1.1796E-5</v>
      </c>
      <c r="BF1580" s="1">
        <v>1</v>
      </c>
      <c r="BG1580" s="1">
        <v>2.8256000000000001</v>
      </c>
      <c r="BH1580" s="1">
        <v>7.8869999999999996E-2</v>
      </c>
      <c r="BI1580" s="1">
        <v>6801.8</v>
      </c>
      <c r="BJ1580" s="1">
        <v>49397</v>
      </c>
      <c r="BK1580" s="1">
        <v>52.448</v>
      </c>
      <c r="BL1580" s="1">
        <v>0</v>
      </c>
      <c r="BM1580" s="1">
        <v>14292</v>
      </c>
      <c r="BN1580" s="1">
        <v>7585200</v>
      </c>
      <c r="BO1580" s="1">
        <v>7.9836999999999998</v>
      </c>
      <c r="BP1580" s="1">
        <v>0</v>
      </c>
      <c r="BQ1580" s="1">
        <v>0</v>
      </c>
      <c r="BR1580" s="1">
        <v>1942.9</v>
      </c>
      <c r="BS1580" s="1">
        <v>0</v>
      </c>
      <c r="BT1580" s="1">
        <v>2.8256000000000001</v>
      </c>
      <c r="BU1580" s="1">
        <v>8.2911999999999999</v>
      </c>
      <c r="BV1580" s="1">
        <v>41540</v>
      </c>
      <c r="BW1580" s="1">
        <v>0.91415000000000002</v>
      </c>
    </row>
    <row r="1581" spans="1:75" x14ac:dyDescent="0.35">
      <c r="A1581" s="1">
        <v>1577.1</v>
      </c>
      <c r="B1581" s="1">
        <v>67338000</v>
      </c>
      <c r="C1581" s="1">
        <v>7488900</v>
      </c>
      <c r="D1581" s="1">
        <v>7578200</v>
      </c>
      <c r="E1581" s="1">
        <v>566.70000000000005</v>
      </c>
      <c r="F1581" s="1">
        <v>8.1961999999999993</v>
      </c>
      <c r="G1581" s="1">
        <v>3.8927999999999998</v>
      </c>
      <c r="H1581" s="1">
        <v>0.25934000000000001</v>
      </c>
      <c r="I1581" s="1">
        <v>0.29078999999999999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  <c r="U1581" s="1">
        <v>0</v>
      </c>
      <c r="V1581" s="1">
        <v>0</v>
      </c>
      <c r="W1581" s="1">
        <v>0</v>
      </c>
      <c r="X1581" s="1">
        <v>0</v>
      </c>
      <c r="Y1581" s="1">
        <v>0</v>
      </c>
      <c r="Z1581" s="1">
        <v>0</v>
      </c>
      <c r="AA1581" s="1">
        <v>2.4956000000000002E-3</v>
      </c>
      <c r="AB1581" s="1">
        <v>0</v>
      </c>
      <c r="AC1581" s="1">
        <v>3.5493E-3</v>
      </c>
      <c r="AD1581" s="1">
        <v>0</v>
      </c>
      <c r="AE1581" s="1">
        <v>0</v>
      </c>
      <c r="AF1581" s="1">
        <v>3.1236999999999999</v>
      </c>
      <c r="AG1581" s="1">
        <v>24.876000000000001</v>
      </c>
      <c r="AH1581" s="1">
        <v>5.3520000000000003</v>
      </c>
      <c r="AI1581" s="1">
        <v>166.32</v>
      </c>
      <c r="AJ1581" s="1">
        <v>3.1236999999999999</v>
      </c>
      <c r="AK1581" s="1">
        <v>24.876000000000001</v>
      </c>
      <c r="AL1581" s="1">
        <v>7583400</v>
      </c>
      <c r="AM1581" s="1">
        <v>33.44</v>
      </c>
      <c r="AN1581" s="1">
        <v>0.85238999999999998</v>
      </c>
      <c r="AO1581" s="1">
        <v>2251600</v>
      </c>
      <c r="AP1581" s="1">
        <v>4122100</v>
      </c>
      <c r="AQ1581" s="1">
        <v>2.9613999999999998</v>
      </c>
      <c r="AR1581" s="1">
        <v>248.3</v>
      </c>
      <c r="AS1581" s="1">
        <v>1944.4</v>
      </c>
      <c r="AT1581" s="1">
        <v>8.3359000000000003E-3</v>
      </c>
      <c r="AU1581" s="1">
        <v>147.1</v>
      </c>
      <c r="AV1581" s="1">
        <v>8.2965999999999998</v>
      </c>
      <c r="AW1581" s="1">
        <v>2356.9</v>
      </c>
      <c r="AX1581" s="1">
        <v>432.62</v>
      </c>
      <c r="AY1581" s="1">
        <v>422.89</v>
      </c>
      <c r="AZ1581" s="1">
        <v>9.5925999999999991</v>
      </c>
      <c r="BA1581" s="1">
        <v>8.6724999999999994</v>
      </c>
      <c r="BB1581" s="1">
        <v>1.623</v>
      </c>
      <c r="BC1581" s="1">
        <v>1.4674</v>
      </c>
      <c r="BD1581" s="1">
        <v>3.0903999999999998</v>
      </c>
      <c r="BE1581" s="1">
        <v>8.2853000000000001E-6</v>
      </c>
      <c r="BF1581" s="1">
        <v>1</v>
      </c>
      <c r="BG1581" s="1">
        <v>0.93923000000000001</v>
      </c>
      <c r="BH1581" s="1">
        <v>0.93923999999999996</v>
      </c>
      <c r="BI1581" s="1">
        <v>-12828</v>
      </c>
      <c r="BJ1581" s="1">
        <v>-2310.6999999999998</v>
      </c>
      <c r="BK1581" s="1">
        <v>52.244</v>
      </c>
      <c r="BL1581" s="1">
        <v>50807</v>
      </c>
      <c r="BM1581" s="1">
        <v>14237</v>
      </c>
      <c r="BN1581" s="1">
        <v>7583400</v>
      </c>
      <c r="BO1581" s="1">
        <v>0.88214999999999999</v>
      </c>
      <c r="BP1581" s="1">
        <v>2.9613999999999998</v>
      </c>
      <c r="BQ1581" s="1">
        <v>248.3</v>
      </c>
      <c r="BR1581" s="1">
        <v>1944.4</v>
      </c>
      <c r="BS1581" s="1">
        <v>2.9613999999999999E-3</v>
      </c>
      <c r="BT1581" s="1">
        <v>0.93923000000000001</v>
      </c>
      <c r="BU1581" s="1">
        <v>8.2965999999999998</v>
      </c>
      <c r="BV1581" s="1">
        <v>41573</v>
      </c>
      <c r="BW1581" s="1">
        <v>0.91225999999999996</v>
      </c>
    </row>
    <row r="1582" spans="1:75" x14ac:dyDescent="0.35">
      <c r="A1582" s="1">
        <v>1578.1</v>
      </c>
      <c r="B1582" s="1">
        <v>67326000</v>
      </c>
      <c r="C1582" s="1">
        <v>7490400</v>
      </c>
      <c r="D1582" s="1">
        <v>7577600</v>
      </c>
      <c r="E1582" s="1">
        <v>566.69000000000005</v>
      </c>
      <c r="F1582" s="1">
        <v>8.1965000000000003</v>
      </c>
      <c r="G1582" s="1">
        <v>3.8936999999999999</v>
      </c>
      <c r="H1582" s="1">
        <v>0.25929999999999997</v>
      </c>
      <c r="I1582" s="1">
        <v>0.29066999999999998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1">
        <v>0</v>
      </c>
      <c r="Z1582" s="1">
        <v>0</v>
      </c>
      <c r="AA1582" s="1">
        <v>2.5035000000000001E-3</v>
      </c>
      <c r="AB1582" s="1">
        <v>0</v>
      </c>
      <c r="AC1582" s="1">
        <v>-3.5228999999999998E-3</v>
      </c>
      <c r="AD1582" s="1">
        <v>0</v>
      </c>
      <c r="AE1582" s="1">
        <v>0</v>
      </c>
      <c r="AF1582" s="1">
        <v>2.9820000000000002</v>
      </c>
      <c r="AG1582" s="1">
        <v>44.179000000000002</v>
      </c>
      <c r="AH1582" s="1">
        <v>-3.9939</v>
      </c>
      <c r="AI1582" s="1">
        <v>166.84</v>
      </c>
      <c r="AJ1582" s="1">
        <v>2.9820000000000002</v>
      </c>
      <c r="AK1582" s="1">
        <v>44.179000000000002</v>
      </c>
      <c r="AL1582" s="1">
        <v>7584300</v>
      </c>
      <c r="AM1582" s="1">
        <v>0</v>
      </c>
      <c r="AN1582" s="1">
        <v>0.85245000000000004</v>
      </c>
      <c r="AO1582" s="1">
        <v>2251800</v>
      </c>
      <c r="AP1582" s="1">
        <v>4121800</v>
      </c>
      <c r="AQ1582" s="1">
        <v>2.9611999999999998</v>
      </c>
      <c r="AR1582" s="1">
        <v>0</v>
      </c>
      <c r="AS1582" s="1">
        <v>1945.9</v>
      </c>
      <c r="AT1582" s="1">
        <v>3.2599999999999999E-3</v>
      </c>
      <c r="AU1582" s="1">
        <v>147.19999999999999</v>
      </c>
      <c r="AV1582" s="1">
        <v>8.3025000000000002</v>
      </c>
      <c r="AW1582" s="1">
        <v>2357</v>
      </c>
      <c r="AX1582" s="1">
        <v>432.62</v>
      </c>
      <c r="AY1582" s="1">
        <v>422.93</v>
      </c>
      <c r="AZ1582" s="1">
        <v>9.5915999999999997</v>
      </c>
      <c r="BA1582" s="1">
        <v>8.6387999999999998</v>
      </c>
      <c r="BB1582" s="1">
        <v>1.6229</v>
      </c>
      <c r="BC1582" s="1">
        <v>1.4616</v>
      </c>
      <c r="BD1582" s="1">
        <v>3.0844999999999998</v>
      </c>
      <c r="BE1582" s="1">
        <v>3.2134E-6</v>
      </c>
      <c r="BF1582" s="1">
        <v>0</v>
      </c>
      <c r="BG1582" s="1">
        <v>0</v>
      </c>
      <c r="BH1582" s="1">
        <v>0.93659999999999999</v>
      </c>
      <c r="BI1582" s="1">
        <v>936.61</v>
      </c>
      <c r="BJ1582" s="1">
        <v>48742</v>
      </c>
      <c r="BK1582" s="1">
        <v>52.04</v>
      </c>
      <c r="BL1582" s="1">
        <v>-119910</v>
      </c>
      <c r="BM1582" s="1">
        <v>14181</v>
      </c>
      <c r="BN1582" s="1">
        <v>7584300</v>
      </c>
      <c r="BO1582" s="1">
        <v>0</v>
      </c>
      <c r="BP1582" s="1">
        <v>2.9611999999999998</v>
      </c>
      <c r="BQ1582" s="1">
        <v>0</v>
      </c>
      <c r="BR1582" s="1">
        <v>1945.9</v>
      </c>
      <c r="BS1582" s="1">
        <v>2.9612000000000002E-3</v>
      </c>
      <c r="BT1582" s="1">
        <v>0</v>
      </c>
      <c r="BU1582" s="1">
        <v>8.3025000000000002</v>
      </c>
      <c r="BV1582" s="1">
        <v>41607</v>
      </c>
      <c r="BW1582" s="1">
        <v>0.91027999999999998</v>
      </c>
    </row>
    <row r="1583" spans="1:75" x14ac:dyDescent="0.35">
      <c r="A1583" s="1">
        <v>1579.1</v>
      </c>
      <c r="B1583" s="1">
        <v>67315000</v>
      </c>
      <c r="C1583" s="1">
        <v>7490400</v>
      </c>
      <c r="D1583" s="1">
        <v>7577100</v>
      </c>
      <c r="E1583" s="1">
        <v>566.70000000000005</v>
      </c>
      <c r="F1583" s="1">
        <v>8.1966000000000001</v>
      </c>
      <c r="G1583" s="1">
        <v>3.8921000000000001</v>
      </c>
      <c r="H1583" s="1">
        <v>0.25924999999999998</v>
      </c>
      <c r="I1583" s="1">
        <v>0.29060000000000002</v>
      </c>
      <c r="J1583" s="1">
        <v>0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  <c r="U1583" s="1">
        <v>0</v>
      </c>
      <c r="V1583" s="1">
        <v>0</v>
      </c>
      <c r="W1583" s="1">
        <v>0</v>
      </c>
      <c r="X1583" s="1">
        <v>0</v>
      </c>
      <c r="Y1583" s="1">
        <v>0</v>
      </c>
      <c r="Z1583" s="1">
        <v>0</v>
      </c>
      <c r="AA1583" s="1">
        <v>2.2039999999999998E-3</v>
      </c>
      <c r="AB1583" s="1">
        <v>0</v>
      </c>
      <c r="AC1583" s="1">
        <v>3.7201000000000001E-3</v>
      </c>
      <c r="AD1583" s="1">
        <v>0</v>
      </c>
      <c r="AE1583" s="1">
        <v>0</v>
      </c>
      <c r="AF1583" s="1">
        <v>1.5177</v>
      </c>
      <c r="AG1583" s="1">
        <v>37.472999999999999</v>
      </c>
      <c r="AH1583" s="1">
        <v>-9.9580000000000002</v>
      </c>
      <c r="AI1583" s="1">
        <v>167.33</v>
      </c>
      <c r="AJ1583" s="1">
        <v>1.5177</v>
      </c>
      <c r="AK1583" s="1">
        <v>37.472999999999999</v>
      </c>
      <c r="AL1583" s="1">
        <v>7587800</v>
      </c>
      <c r="AM1583" s="1">
        <v>99.76</v>
      </c>
      <c r="AN1583" s="1">
        <v>0.85248999999999997</v>
      </c>
      <c r="AO1583" s="1">
        <v>2252000</v>
      </c>
      <c r="AP1583" s="1">
        <v>4121500</v>
      </c>
      <c r="AQ1583" s="1">
        <v>0</v>
      </c>
      <c r="AR1583" s="1">
        <v>0</v>
      </c>
      <c r="AS1583" s="1">
        <v>1947.4</v>
      </c>
      <c r="AT1583" s="1">
        <v>1.5798E-4</v>
      </c>
      <c r="AU1583" s="1">
        <v>147.31</v>
      </c>
      <c r="AV1583" s="1">
        <v>8.3087999999999997</v>
      </c>
      <c r="AW1583" s="1">
        <v>2357.1</v>
      </c>
      <c r="AX1583" s="1">
        <v>432.62</v>
      </c>
      <c r="AY1583" s="1">
        <v>422.97</v>
      </c>
      <c r="AZ1583" s="1">
        <v>9.5879999999999992</v>
      </c>
      <c r="BA1583" s="1">
        <v>8.6051000000000002</v>
      </c>
      <c r="BB1583" s="1">
        <v>1.6223000000000001</v>
      </c>
      <c r="BC1583" s="1">
        <v>1.456</v>
      </c>
      <c r="BD1583" s="1">
        <v>3.0781999999999998</v>
      </c>
      <c r="BE1583" s="1">
        <v>1.4628000000000001E-7</v>
      </c>
      <c r="BF1583" s="1">
        <v>1</v>
      </c>
      <c r="BG1583" s="1">
        <v>2.8018999999999998</v>
      </c>
      <c r="BH1583" s="1">
        <v>0.48537999999999998</v>
      </c>
      <c r="BI1583" s="1">
        <v>7225.1</v>
      </c>
      <c r="BJ1583" s="1">
        <v>48415</v>
      </c>
      <c r="BK1583" s="1">
        <v>51.838000000000001</v>
      </c>
      <c r="BL1583" s="1">
        <v>0</v>
      </c>
      <c r="BM1583" s="1">
        <v>14126</v>
      </c>
      <c r="BN1583" s="1">
        <v>7587800</v>
      </c>
      <c r="BO1583" s="1">
        <v>7.8509000000000002</v>
      </c>
      <c r="BP1583" s="1">
        <v>0</v>
      </c>
      <c r="BQ1583" s="1">
        <v>0</v>
      </c>
      <c r="BR1583" s="1">
        <v>1947.4</v>
      </c>
      <c r="BS1583" s="1">
        <v>0</v>
      </c>
      <c r="BT1583" s="1">
        <v>2.8018999999999998</v>
      </c>
      <c r="BU1583" s="1">
        <v>8.3087999999999997</v>
      </c>
      <c r="BV1583" s="1">
        <v>41640</v>
      </c>
      <c r="BW1583" s="1">
        <v>0.90810999999999997</v>
      </c>
    </row>
    <row r="1584" spans="1:75" x14ac:dyDescent="0.35">
      <c r="A1584" s="1">
        <v>1580.1</v>
      </c>
      <c r="B1584" s="1">
        <v>67303000</v>
      </c>
      <c r="C1584" s="1">
        <v>7489700</v>
      </c>
      <c r="D1584" s="1">
        <v>7576500</v>
      </c>
      <c r="E1584" s="1">
        <v>566.70000000000005</v>
      </c>
      <c r="F1584" s="1">
        <v>8.1964000000000006</v>
      </c>
      <c r="G1584" s="1">
        <v>3.8893</v>
      </c>
      <c r="H1584" s="1">
        <v>0.25922000000000001</v>
      </c>
      <c r="I1584" s="1">
        <v>0.29048000000000002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v>0</v>
      </c>
      <c r="V1584" s="1">
        <v>0</v>
      </c>
      <c r="W1584" s="1">
        <v>0</v>
      </c>
      <c r="X1584" s="1">
        <v>0</v>
      </c>
      <c r="Y1584" s="1">
        <v>0</v>
      </c>
      <c r="Z1584" s="1">
        <v>0</v>
      </c>
      <c r="AA1584" s="1">
        <v>2.2910999999999999E-3</v>
      </c>
      <c r="AB1584" s="1">
        <v>0</v>
      </c>
      <c r="AC1584" s="1">
        <v>-1.7447000000000001E-3</v>
      </c>
      <c r="AD1584" s="1">
        <v>0</v>
      </c>
      <c r="AE1584" s="1">
        <v>0</v>
      </c>
      <c r="AF1584" s="1">
        <v>0.50775000000000003</v>
      </c>
      <c r="AG1584" s="1">
        <v>25.512</v>
      </c>
      <c r="AH1584" s="1">
        <v>-7.4401999999999999</v>
      </c>
      <c r="AI1584" s="1">
        <v>167.86</v>
      </c>
      <c r="AJ1584" s="1">
        <v>0.50775000000000003</v>
      </c>
      <c r="AK1584" s="1">
        <v>25.512</v>
      </c>
      <c r="AL1584" s="1">
        <v>7587600</v>
      </c>
      <c r="AM1584" s="1">
        <v>33.158999999999999</v>
      </c>
      <c r="AN1584" s="1">
        <v>0.85255000000000003</v>
      </c>
      <c r="AO1584" s="1">
        <v>2252300</v>
      </c>
      <c r="AP1584" s="1">
        <v>4121200</v>
      </c>
      <c r="AQ1584" s="1">
        <v>2.9607999999999999</v>
      </c>
      <c r="AR1584" s="1">
        <v>248.3</v>
      </c>
      <c r="AS1584" s="1">
        <v>1948.8</v>
      </c>
      <c r="AT1584" s="1">
        <v>1.1132E-2</v>
      </c>
      <c r="AU1584" s="1">
        <v>147.41</v>
      </c>
      <c r="AV1584" s="1">
        <v>8.3143999999999991</v>
      </c>
      <c r="AW1584" s="1">
        <v>2357.1999999999998</v>
      </c>
      <c r="AX1584" s="1">
        <v>432.62</v>
      </c>
      <c r="AY1584" s="1">
        <v>423.01</v>
      </c>
      <c r="AZ1584" s="1">
        <v>9.5884</v>
      </c>
      <c r="BA1584" s="1">
        <v>8.5715000000000003</v>
      </c>
      <c r="BB1584" s="1">
        <v>1.6223000000000001</v>
      </c>
      <c r="BC1584" s="1">
        <v>1.4502999999999999</v>
      </c>
      <c r="BD1584" s="1">
        <v>3.0726</v>
      </c>
      <c r="BE1584" s="1">
        <v>1.1104000000000001E-5</v>
      </c>
      <c r="BF1584" s="1">
        <v>1</v>
      </c>
      <c r="BG1584" s="1">
        <v>0.93132000000000004</v>
      </c>
      <c r="BH1584" s="1">
        <v>0.93132999999999999</v>
      </c>
      <c r="BI1584" s="1">
        <v>-12478</v>
      </c>
      <c r="BJ1584" s="1">
        <v>17947</v>
      </c>
      <c r="BK1584" s="1">
        <v>51.636000000000003</v>
      </c>
      <c r="BL1584" s="1">
        <v>53893</v>
      </c>
      <c r="BM1584" s="1">
        <v>14071</v>
      </c>
      <c r="BN1584" s="1">
        <v>7587600</v>
      </c>
      <c r="BO1584" s="1">
        <v>0.86734999999999995</v>
      </c>
      <c r="BP1584" s="1">
        <v>2.9607999999999999</v>
      </c>
      <c r="BQ1584" s="1">
        <v>248.3</v>
      </c>
      <c r="BR1584" s="1">
        <v>1948.8</v>
      </c>
      <c r="BS1584" s="1">
        <v>2.9608E-3</v>
      </c>
      <c r="BT1584" s="1">
        <v>0.93132000000000004</v>
      </c>
      <c r="BU1584" s="1">
        <v>8.3143999999999991</v>
      </c>
      <c r="BV1584" s="1">
        <v>41673</v>
      </c>
      <c r="BW1584" s="1">
        <v>0.90573999999999999</v>
      </c>
    </row>
    <row r="1585" spans="1:75" x14ac:dyDescent="0.35">
      <c r="A1585" s="1">
        <v>1581.1</v>
      </c>
      <c r="B1585" s="1">
        <v>67292000</v>
      </c>
      <c r="C1585" s="1">
        <v>7490400</v>
      </c>
      <c r="D1585" s="1">
        <v>7576000</v>
      </c>
      <c r="E1585" s="1">
        <v>566.71</v>
      </c>
      <c r="F1585" s="1">
        <v>8.1960999999999995</v>
      </c>
      <c r="G1585" s="1">
        <v>3.8872</v>
      </c>
      <c r="H1585" s="1">
        <v>0.25922000000000001</v>
      </c>
      <c r="I1585" s="1">
        <v>0.29049000000000003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>
        <v>0</v>
      </c>
      <c r="AA1585" s="1">
        <v>2.1679999999999998E-3</v>
      </c>
      <c r="AB1585" s="1">
        <v>0</v>
      </c>
      <c r="AC1585" s="1">
        <v>6.3987999999999998E-5</v>
      </c>
      <c r="AD1585" s="1">
        <v>0</v>
      </c>
      <c r="AE1585" s="1">
        <v>0</v>
      </c>
      <c r="AF1585" s="1">
        <v>0.31318000000000001</v>
      </c>
      <c r="AG1585" s="1">
        <v>45.167999999999999</v>
      </c>
      <c r="AH1585" s="1">
        <v>-0.19783999999999999</v>
      </c>
      <c r="AI1585" s="1">
        <v>168.5</v>
      </c>
      <c r="AJ1585" s="1">
        <v>0.31318000000000001</v>
      </c>
      <c r="AK1585" s="1">
        <v>45.167999999999999</v>
      </c>
      <c r="AL1585" s="1">
        <v>7586500</v>
      </c>
      <c r="AM1585" s="1">
        <v>0</v>
      </c>
      <c r="AN1585" s="1">
        <v>0.85260999999999998</v>
      </c>
      <c r="AO1585" s="1">
        <v>2252700</v>
      </c>
      <c r="AP1585" s="1">
        <v>4120900</v>
      </c>
      <c r="AQ1585" s="1">
        <v>2.9605999999999999</v>
      </c>
      <c r="AR1585" s="1">
        <v>0</v>
      </c>
      <c r="AS1585" s="1">
        <v>1950.3</v>
      </c>
      <c r="AT1585" s="1">
        <v>6.9401000000000003E-3</v>
      </c>
      <c r="AU1585" s="1">
        <v>147.51</v>
      </c>
      <c r="AV1585" s="1">
        <v>8.3199000000000005</v>
      </c>
      <c r="AW1585" s="1">
        <v>2357.3000000000002</v>
      </c>
      <c r="AX1585" s="1">
        <v>432.62</v>
      </c>
      <c r="AY1585" s="1">
        <v>423.05</v>
      </c>
      <c r="AZ1585" s="1">
        <v>9.5893999999999995</v>
      </c>
      <c r="BA1585" s="1">
        <v>8.5380000000000003</v>
      </c>
      <c r="BB1585" s="1">
        <v>1.6225000000000001</v>
      </c>
      <c r="BC1585" s="1">
        <v>1.4446000000000001</v>
      </c>
      <c r="BD1585" s="1">
        <v>3.0670999999999999</v>
      </c>
      <c r="BE1585" s="1">
        <v>6.8882999999999998E-6</v>
      </c>
      <c r="BF1585" s="1">
        <v>0</v>
      </c>
      <c r="BG1585" s="1">
        <v>0</v>
      </c>
      <c r="BH1585" s="1">
        <v>0.92864999999999998</v>
      </c>
      <c r="BI1585" s="1">
        <v>928.66</v>
      </c>
      <c r="BJ1585" s="1">
        <v>47765</v>
      </c>
      <c r="BK1585" s="1">
        <v>51.433999999999997</v>
      </c>
      <c r="BL1585" s="1">
        <v>-118590</v>
      </c>
      <c r="BM1585" s="1">
        <v>14016</v>
      </c>
      <c r="BN1585" s="1">
        <v>7586500</v>
      </c>
      <c r="BO1585" s="1">
        <v>0</v>
      </c>
      <c r="BP1585" s="1">
        <v>2.9605999999999999</v>
      </c>
      <c r="BQ1585" s="1">
        <v>0</v>
      </c>
      <c r="BR1585" s="1">
        <v>1950.3</v>
      </c>
      <c r="BS1585" s="1">
        <v>2.9605999999999999E-3</v>
      </c>
      <c r="BT1585" s="1">
        <v>0</v>
      </c>
      <c r="BU1585" s="1">
        <v>8.3199000000000005</v>
      </c>
      <c r="BV1585" s="1">
        <v>41706</v>
      </c>
      <c r="BW1585" s="1">
        <v>0.90330999999999995</v>
      </c>
    </row>
    <row r="1586" spans="1:75" x14ac:dyDescent="0.35">
      <c r="A1586" s="1">
        <v>1582.1</v>
      </c>
      <c r="B1586" s="1">
        <v>67281000</v>
      </c>
      <c r="C1586" s="1">
        <v>7492800</v>
      </c>
      <c r="D1586" s="1">
        <v>7575500</v>
      </c>
      <c r="E1586" s="1">
        <v>566.71</v>
      </c>
      <c r="F1586" s="1">
        <v>8.1960999999999995</v>
      </c>
      <c r="G1586" s="1">
        <v>3.8862999999999999</v>
      </c>
      <c r="H1586" s="1">
        <v>0.25924000000000003</v>
      </c>
      <c r="I1586" s="1">
        <v>0.29044999999999999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>
        <v>0</v>
      </c>
      <c r="AA1586" s="1">
        <v>2.1318999999999999E-3</v>
      </c>
      <c r="AB1586" s="1">
        <v>0</v>
      </c>
      <c r="AC1586" s="1">
        <v>4.3528000000000004E-3</v>
      </c>
      <c r="AD1586" s="1">
        <v>0</v>
      </c>
      <c r="AE1586" s="1">
        <v>0</v>
      </c>
      <c r="AF1586" s="1">
        <v>0.40028000000000002</v>
      </c>
      <c r="AG1586" s="1">
        <v>35.506999999999998</v>
      </c>
      <c r="AH1586" s="1">
        <v>3.5899000000000001</v>
      </c>
      <c r="AI1586" s="1">
        <v>169.1</v>
      </c>
      <c r="AJ1586" s="1">
        <v>0.40028000000000002</v>
      </c>
      <c r="AK1586" s="1">
        <v>35.506999999999998</v>
      </c>
      <c r="AL1586" s="1">
        <v>7588300</v>
      </c>
      <c r="AM1586" s="1">
        <v>98.906999999999996</v>
      </c>
      <c r="AN1586" s="1">
        <v>0.85265999999999997</v>
      </c>
      <c r="AO1586" s="1">
        <v>2252900</v>
      </c>
      <c r="AP1586" s="1">
        <v>4120600</v>
      </c>
      <c r="AQ1586" s="1">
        <v>0</v>
      </c>
      <c r="AR1586" s="1">
        <v>0</v>
      </c>
      <c r="AS1586" s="1">
        <v>1951.8</v>
      </c>
      <c r="AT1586" s="1">
        <v>2.0864E-3</v>
      </c>
      <c r="AU1586" s="1">
        <v>147.62</v>
      </c>
      <c r="AV1586" s="1">
        <v>8.3257999999999992</v>
      </c>
      <c r="AW1586" s="1">
        <v>2357.4</v>
      </c>
      <c r="AX1586" s="1">
        <v>432.62</v>
      </c>
      <c r="AY1586" s="1">
        <v>423.09</v>
      </c>
      <c r="AZ1586" s="1">
        <v>9.5875000000000004</v>
      </c>
      <c r="BA1586" s="1">
        <v>8.5046999999999997</v>
      </c>
      <c r="BB1586" s="1">
        <v>1.6222000000000001</v>
      </c>
      <c r="BC1586" s="1">
        <v>1.4390000000000001</v>
      </c>
      <c r="BD1586" s="1">
        <v>3.0611999999999999</v>
      </c>
      <c r="BE1586" s="1">
        <v>2.0466999999999998E-6</v>
      </c>
      <c r="BF1586" s="1">
        <v>1</v>
      </c>
      <c r="BG1586" s="1">
        <v>2.778</v>
      </c>
      <c r="BH1586" s="1">
        <v>0.32146000000000002</v>
      </c>
      <c r="BI1586" s="1">
        <v>7077.5</v>
      </c>
      <c r="BJ1586" s="1">
        <v>47440</v>
      </c>
      <c r="BK1586" s="1">
        <v>51.232999999999997</v>
      </c>
      <c r="BL1586" s="1">
        <v>0</v>
      </c>
      <c r="BM1586" s="1">
        <v>13961</v>
      </c>
      <c r="BN1586" s="1">
        <v>7588300</v>
      </c>
      <c r="BO1586" s="1">
        <v>7.7171000000000003</v>
      </c>
      <c r="BP1586" s="1">
        <v>0</v>
      </c>
      <c r="BQ1586" s="1">
        <v>0</v>
      </c>
      <c r="BR1586" s="1">
        <v>1951.8</v>
      </c>
      <c r="BS1586" s="1">
        <v>0</v>
      </c>
      <c r="BT1586" s="1">
        <v>2.778</v>
      </c>
      <c r="BU1586" s="1">
        <v>8.3257999999999992</v>
      </c>
      <c r="BV1586" s="1">
        <v>41739</v>
      </c>
      <c r="BW1586" s="1">
        <v>0.90098999999999996</v>
      </c>
    </row>
    <row r="1587" spans="1:75" x14ac:dyDescent="0.35">
      <c r="A1587" s="1">
        <v>1583.1</v>
      </c>
      <c r="B1587" s="1">
        <v>67269000</v>
      </c>
      <c r="C1587" s="1">
        <v>7495900</v>
      </c>
      <c r="D1587" s="1">
        <v>7575100</v>
      </c>
      <c r="E1587" s="1">
        <v>566.71</v>
      </c>
      <c r="F1587" s="1">
        <v>8.1960999999999995</v>
      </c>
      <c r="G1587" s="1">
        <v>3.8858000000000001</v>
      </c>
      <c r="H1587" s="1">
        <v>0.25924999999999998</v>
      </c>
      <c r="I1587" s="1">
        <v>0.29041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Y1587" s="1">
        <v>0</v>
      </c>
      <c r="Z1587" s="1">
        <v>0</v>
      </c>
      <c r="AA1587" s="1">
        <v>2.0923000000000001E-3</v>
      </c>
      <c r="AB1587" s="1">
        <v>0</v>
      </c>
      <c r="AC1587" s="1">
        <v>-3.3294000000000002E-3</v>
      </c>
      <c r="AD1587" s="1">
        <v>0</v>
      </c>
      <c r="AE1587" s="1">
        <v>0</v>
      </c>
      <c r="AF1587" s="1">
        <v>1.1026</v>
      </c>
      <c r="AG1587" s="1">
        <v>19.613</v>
      </c>
      <c r="AH1587" s="1">
        <v>5.3167</v>
      </c>
      <c r="AI1587" s="1">
        <v>169.47</v>
      </c>
      <c r="AJ1587" s="1">
        <v>1.1026</v>
      </c>
      <c r="AK1587" s="1">
        <v>19.613</v>
      </c>
      <c r="AL1587" s="1">
        <v>7592100</v>
      </c>
      <c r="AM1587" s="1">
        <v>32.872999999999998</v>
      </c>
      <c r="AN1587" s="1">
        <v>0.85270999999999997</v>
      </c>
      <c r="AO1587" s="1">
        <v>2253100</v>
      </c>
      <c r="AP1587" s="1">
        <v>4120400</v>
      </c>
      <c r="AQ1587" s="1">
        <v>2.9601999999999999</v>
      </c>
      <c r="AR1587" s="1">
        <v>248.3</v>
      </c>
      <c r="AS1587" s="1">
        <v>1953.3</v>
      </c>
      <c r="AT1587" s="1">
        <v>0</v>
      </c>
      <c r="AU1587" s="1">
        <v>147.72999999999999</v>
      </c>
      <c r="AV1587" s="1">
        <v>8.3321000000000005</v>
      </c>
      <c r="AW1587" s="1">
        <v>2357.5</v>
      </c>
      <c r="AX1587" s="1">
        <v>432.62</v>
      </c>
      <c r="AY1587" s="1">
        <v>423.13</v>
      </c>
      <c r="AZ1587" s="1">
        <v>9.5837000000000003</v>
      </c>
      <c r="BA1587" s="1">
        <v>8.4712999999999994</v>
      </c>
      <c r="BB1587" s="1">
        <v>1.6214999999999999</v>
      </c>
      <c r="BC1587" s="1">
        <v>1.4333</v>
      </c>
      <c r="BD1587" s="1">
        <v>3.0548999999999999</v>
      </c>
      <c r="BE1587" s="1">
        <v>0</v>
      </c>
      <c r="BF1587" s="1">
        <v>1</v>
      </c>
      <c r="BG1587" s="1">
        <v>0.92329000000000006</v>
      </c>
      <c r="BH1587" s="1">
        <v>0.92330000000000001</v>
      </c>
      <c r="BI1587" s="1">
        <v>-12110</v>
      </c>
      <c r="BJ1587" s="1">
        <v>38799</v>
      </c>
      <c r="BK1587" s="1">
        <v>51.031999999999996</v>
      </c>
      <c r="BL1587" s="1">
        <v>56967</v>
      </c>
      <c r="BM1587" s="1">
        <v>13906</v>
      </c>
      <c r="BN1587" s="1">
        <v>7592100</v>
      </c>
      <c r="BO1587" s="1">
        <v>0.85246</v>
      </c>
      <c r="BP1587" s="1">
        <v>2.9601999999999999</v>
      </c>
      <c r="BQ1587" s="1">
        <v>248.3</v>
      </c>
      <c r="BR1587" s="1">
        <v>1953.3</v>
      </c>
      <c r="BS1587" s="1">
        <v>2.9602000000000001E-3</v>
      </c>
      <c r="BT1587" s="1">
        <v>0.92329000000000006</v>
      </c>
      <c r="BU1587" s="1">
        <v>8.3321000000000005</v>
      </c>
      <c r="BV1587" s="1">
        <v>41772</v>
      </c>
      <c r="BW1587" s="1">
        <v>0.89881999999999995</v>
      </c>
    </row>
    <row r="1588" spans="1:75" x14ac:dyDescent="0.35">
      <c r="A1588" s="1">
        <v>1584.1</v>
      </c>
      <c r="B1588" s="1">
        <v>67258000</v>
      </c>
      <c r="C1588" s="1">
        <v>7497300</v>
      </c>
      <c r="D1588" s="1">
        <v>7574600</v>
      </c>
      <c r="E1588" s="1">
        <v>566.71</v>
      </c>
      <c r="F1588" s="1">
        <v>8.1959999999999997</v>
      </c>
      <c r="G1588" s="1">
        <v>3.8853</v>
      </c>
      <c r="H1588" s="1">
        <v>0.25921</v>
      </c>
      <c r="I1588" s="1">
        <v>0.29047000000000001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v>0</v>
      </c>
      <c r="V1588" s="1">
        <v>0</v>
      </c>
      <c r="W1588" s="1">
        <v>0</v>
      </c>
      <c r="X1588" s="1">
        <v>0</v>
      </c>
      <c r="Y1588" s="1">
        <v>0</v>
      </c>
      <c r="Z1588" s="1">
        <v>0</v>
      </c>
      <c r="AA1588" s="1">
        <v>2.0961999999999999E-3</v>
      </c>
      <c r="AB1588" s="1">
        <v>0</v>
      </c>
      <c r="AC1588" s="1">
        <v>-1.2933E-3</v>
      </c>
      <c r="AD1588" s="1">
        <v>0</v>
      </c>
      <c r="AE1588" s="1">
        <v>0</v>
      </c>
      <c r="AF1588" s="1">
        <v>1.5490999999999999</v>
      </c>
      <c r="AG1588" s="1">
        <v>39.212000000000003</v>
      </c>
      <c r="AH1588" s="1">
        <v>7.4819000000000004</v>
      </c>
      <c r="AI1588" s="1">
        <v>169.78</v>
      </c>
      <c r="AJ1588" s="1">
        <v>1.5490999999999999</v>
      </c>
      <c r="AK1588" s="1">
        <v>39.212000000000003</v>
      </c>
      <c r="AL1588" s="1">
        <v>7590300</v>
      </c>
      <c r="AM1588" s="1">
        <v>0</v>
      </c>
      <c r="AN1588" s="1">
        <v>0.85277000000000003</v>
      </c>
      <c r="AO1588" s="1">
        <v>2253500</v>
      </c>
      <c r="AP1588" s="1">
        <v>4120200</v>
      </c>
      <c r="AQ1588" s="1">
        <v>2.9601000000000002</v>
      </c>
      <c r="AR1588" s="1">
        <v>0</v>
      </c>
      <c r="AS1588" s="1">
        <v>1954.8</v>
      </c>
      <c r="AT1588" s="1">
        <v>1.0200000000000001E-2</v>
      </c>
      <c r="AU1588" s="1">
        <v>147.82</v>
      </c>
      <c r="AV1588" s="1">
        <v>8.3375000000000004</v>
      </c>
      <c r="AW1588" s="1">
        <v>2357.6</v>
      </c>
      <c r="AX1588" s="1">
        <v>432.62</v>
      </c>
      <c r="AY1588" s="1">
        <v>423.17</v>
      </c>
      <c r="AZ1588" s="1">
        <v>9.5854999999999997</v>
      </c>
      <c r="BA1588" s="1">
        <v>8.4382000000000001</v>
      </c>
      <c r="BB1588" s="1">
        <v>1.6218999999999999</v>
      </c>
      <c r="BC1588" s="1">
        <v>1.4277</v>
      </c>
      <c r="BD1588" s="1">
        <v>3.0495999999999999</v>
      </c>
      <c r="BE1588" s="1">
        <v>1.0164E-5</v>
      </c>
      <c r="BF1588" s="1">
        <v>0</v>
      </c>
      <c r="BG1588" s="1">
        <v>0</v>
      </c>
      <c r="BH1588" s="1">
        <v>0.92057999999999995</v>
      </c>
      <c r="BI1588" s="1">
        <v>920.59</v>
      </c>
      <c r="BJ1588" s="1">
        <v>46796</v>
      </c>
      <c r="BK1588" s="1">
        <v>50.832000000000001</v>
      </c>
      <c r="BL1588" s="1">
        <v>-114120</v>
      </c>
      <c r="BM1588" s="1">
        <v>13852</v>
      </c>
      <c r="BN1588" s="1">
        <v>7590300</v>
      </c>
      <c r="BO1588" s="1">
        <v>0</v>
      </c>
      <c r="BP1588" s="1">
        <v>2.9601000000000002</v>
      </c>
      <c r="BQ1588" s="1">
        <v>0</v>
      </c>
      <c r="BR1588" s="1">
        <v>1954.8</v>
      </c>
      <c r="BS1588" s="1">
        <v>2.9600999999999998E-3</v>
      </c>
      <c r="BT1588" s="1">
        <v>0</v>
      </c>
      <c r="BU1588" s="1">
        <v>8.3375000000000004</v>
      </c>
      <c r="BV1588" s="1">
        <v>41805</v>
      </c>
      <c r="BW1588" s="1">
        <v>0.89663999999999999</v>
      </c>
    </row>
    <row r="1589" spans="1:75" x14ac:dyDescent="0.35">
      <c r="A1589" s="1">
        <v>1585.1</v>
      </c>
      <c r="B1589" s="1">
        <v>67247000</v>
      </c>
      <c r="C1589" s="1">
        <v>7497100</v>
      </c>
      <c r="D1589" s="1">
        <v>7574100</v>
      </c>
      <c r="E1589" s="1">
        <v>566.72</v>
      </c>
      <c r="F1589" s="1">
        <v>8.1959999999999997</v>
      </c>
      <c r="G1589" s="1">
        <v>3.8849</v>
      </c>
      <c r="H1589" s="1">
        <v>0.25913999999999998</v>
      </c>
      <c r="I1589" s="1">
        <v>0.29052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0</v>
      </c>
      <c r="S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1">
        <v>0</v>
      </c>
      <c r="Z1589" s="1">
        <v>0</v>
      </c>
      <c r="AA1589" s="1">
        <v>1.9881999999999999E-3</v>
      </c>
      <c r="AB1589" s="1">
        <v>0</v>
      </c>
      <c r="AC1589" s="1">
        <v>2.8067000000000001E-3</v>
      </c>
      <c r="AD1589" s="1">
        <v>0</v>
      </c>
      <c r="AE1589" s="1">
        <v>0</v>
      </c>
      <c r="AF1589" s="1">
        <v>0.85226999999999997</v>
      </c>
      <c r="AG1589" s="1">
        <v>32.774000000000001</v>
      </c>
      <c r="AH1589" s="1">
        <v>9.1443999999999992</v>
      </c>
      <c r="AI1589" s="1">
        <v>170.08</v>
      </c>
      <c r="AJ1589" s="1">
        <v>0.85226999999999997</v>
      </c>
      <c r="AK1589" s="1">
        <v>32.774000000000001</v>
      </c>
      <c r="AL1589" s="1">
        <v>7590100</v>
      </c>
      <c r="AM1589" s="1">
        <v>98.040999999999997</v>
      </c>
      <c r="AN1589" s="1">
        <v>0.85282000000000002</v>
      </c>
      <c r="AO1589" s="1">
        <v>2253900</v>
      </c>
      <c r="AP1589" s="1">
        <v>4119900</v>
      </c>
      <c r="AQ1589" s="1">
        <v>0</v>
      </c>
      <c r="AR1589" s="1">
        <v>0</v>
      </c>
      <c r="AS1589" s="1">
        <v>1956.2</v>
      </c>
      <c r="AT1589" s="1">
        <v>5.5015000000000003E-3</v>
      </c>
      <c r="AU1589" s="1">
        <v>147.91999999999999</v>
      </c>
      <c r="AV1589" s="1">
        <v>8.343</v>
      </c>
      <c r="AW1589" s="1">
        <v>2357.6999999999998</v>
      </c>
      <c r="AX1589" s="1">
        <v>432.62</v>
      </c>
      <c r="AY1589" s="1">
        <v>423.21</v>
      </c>
      <c r="AZ1589" s="1">
        <v>9.5856999999999992</v>
      </c>
      <c r="BA1589" s="1">
        <v>8.4050999999999991</v>
      </c>
      <c r="BB1589" s="1">
        <v>1.6218999999999999</v>
      </c>
      <c r="BC1589" s="1">
        <v>1.4220999999999999</v>
      </c>
      <c r="BD1589" s="1">
        <v>3.044</v>
      </c>
      <c r="BE1589" s="1">
        <v>5.4492999999999996E-6</v>
      </c>
      <c r="BF1589" s="1">
        <v>1</v>
      </c>
      <c r="BG1589" s="1">
        <v>2.7536</v>
      </c>
      <c r="BH1589" s="1">
        <v>0.45789000000000002</v>
      </c>
      <c r="BI1589" s="1">
        <v>7234.7</v>
      </c>
      <c r="BJ1589" s="1">
        <v>46474</v>
      </c>
      <c r="BK1589" s="1">
        <v>50.633000000000003</v>
      </c>
      <c r="BL1589" s="1">
        <v>0</v>
      </c>
      <c r="BM1589" s="1">
        <v>13798</v>
      </c>
      <c r="BN1589" s="1">
        <v>7590100</v>
      </c>
      <c r="BO1589" s="1">
        <v>7.5824999999999996</v>
      </c>
      <c r="BP1589" s="1">
        <v>0</v>
      </c>
      <c r="BQ1589" s="1">
        <v>0</v>
      </c>
      <c r="BR1589" s="1">
        <v>1956.2</v>
      </c>
      <c r="BS1589" s="1">
        <v>0</v>
      </c>
      <c r="BT1589" s="1">
        <v>2.7536</v>
      </c>
      <c r="BU1589" s="1">
        <v>8.343</v>
      </c>
      <c r="BV1589" s="1">
        <v>41838</v>
      </c>
      <c r="BW1589" s="1">
        <v>0.89424000000000003</v>
      </c>
    </row>
    <row r="1590" spans="1:75" x14ac:dyDescent="0.35">
      <c r="A1590" s="1">
        <v>1586.1</v>
      </c>
      <c r="B1590" s="1">
        <v>67235000</v>
      </c>
      <c r="C1590" s="1">
        <v>7497700</v>
      </c>
      <c r="D1590" s="1">
        <v>7573800</v>
      </c>
      <c r="E1590" s="1">
        <v>566.73</v>
      </c>
      <c r="F1590" s="1">
        <v>8.1967999999999996</v>
      </c>
      <c r="G1590" s="1">
        <v>3.8875000000000002</v>
      </c>
      <c r="H1590" s="1">
        <v>0.25907999999999998</v>
      </c>
      <c r="I1590" s="1">
        <v>0.29055999999999998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v>0</v>
      </c>
      <c r="Z1590" s="1">
        <v>0</v>
      </c>
      <c r="AA1590" s="1">
        <v>1.1582000000000001E-3</v>
      </c>
      <c r="AB1590" s="1">
        <v>0</v>
      </c>
      <c r="AC1590" s="1">
        <v>5.1189E-3</v>
      </c>
      <c r="AD1590" s="1">
        <v>0</v>
      </c>
      <c r="AE1590" s="1">
        <v>0</v>
      </c>
      <c r="AF1590" s="1">
        <v>-3.3574999999999999</v>
      </c>
      <c r="AG1590" s="1">
        <v>59.441000000000003</v>
      </c>
      <c r="AH1590" s="1">
        <v>7.3105000000000002</v>
      </c>
      <c r="AI1590" s="1">
        <v>170.52</v>
      </c>
      <c r="AJ1590" s="1">
        <v>-3.3574999999999999</v>
      </c>
      <c r="AK1590" s="1">
        <v>59.441000000000003</v>
      </c>
      <c r="AL1590" s="1">
        <v>7586100</v>
      </c>
      <c r="AM1590" s="1">
        <v>0</v>
      </c>
      <c r="AN1590" s="1">
        <v>0.85285</v>
      </c>
      <c r="AO1590" s="1">
        <v>2253200</v>
      </c>
      <c r="AP1590" s="1">
        <v>4119700</v>
      </c>
      <c r="AQ1590" s="1">
        <v>0</v>
      </c>
      <c r="AR1590" s="1">
        <v>0</v>
      </c>
      <c r="AS1590" s="1">
        <v>1957.6</v>
      </c>
      <c r="AT1590" s="1">
        <v>4.2941000000000003E-3</v>
      </c>
      <c r="AU1590" s="1">
        <v>148.07</v>
      </c>
      <c r="AV1590" s="1">
        <v>8.3513000000000002</v>
      </c>
      <c r="AW1590" s="1">
        <v>2357.6999999999998</v>
      </c>
      <c r="AX1590" s="1">
        <v>432.62</v>
      </c>
      <c r="AY1590" s="1">
        <v>423.25</v>
      </c>
      <c r="AZ1590" s="1">
        <v>9.5897000000000006</v>
      </c>
      <c r="BA1590" s="1">
        <v>8.3520000000000003</v>
      </c>
      <c r="BB1590" s="1">
        <v>1.6226</v>
      </c>
      <c r="BC1590" s="1">
        <v>1.4131</v>
      </c>
      <c r="BD1590" s="1">
        <v>3.0356999999999998</v>
      </c>
      <c r="BE1590" s="1">
        <v>4.2181000000000003E-6</v>
      </c>
      <c r="BF1590" s="1">
        <v>0</v>
      </c>
      <c r="BG1590" s="1">
        <v>0</v>
      </c>
      <c r="BH1590" s="1">
        <v>3.0760999999999998</v>
      </c>
      <c r="BI1590" s="1">
        <v>913.46</v>
      </c>
      <c r="BJ1590" s="1">
        <v>45959</v>
      </c>
      <c r="BK1590" s="1">
        <v>50.313000000000002</v>
      </c>
      <c r="BL1590" s="1">
        <v>0</v>
      </c>
      <c r="BM1590" s="1">
        <v>13710</v>
      </c>
      <c r="BN1590" s="1">
        <v>7586100</v>
      </c>
      <c r="BO1590" s="1">
        <v>0</v>
      </c>
      <c r="BP1590" s="1">
        <v>0</v>
      </c>
      <c r="BQ1590" s="1">
        <v>0</v>
      </c>
      <c r="BR1590" s="1">
        <v>1957.6</v>
      </c>
      <c r="BS1590" s="1">
        <v>0</v>
      </c>
      <c r="BT1590" s="1">
        <v>0</v>
      </c>
      <c r="BU1590" s="1">
        <v>8.3513000000000002</v>
      </c>
      <c r="BV1590" s="1">
        <v>41890</v>
      </c>
      <c r="BW1590" s="1">
        <v>0.89161999999999997</v>
      </c>
    </row>
    <row r="1591" spans="1:75" x14ac:dyDescent="0.35">
      <c r="A1591" s="1">
        <v>1587.1</v>
      </c>
      <c r="B1591" s="1">
        <v>67224000</v>
      </c>
      <c r="C1591" s="1">
        <v>7500700</v>
      </c>
      <c r="D1591" s="1">
        <v>7573500</v>
      </c>
      <c r="E1591" s="1">
        <v>566.73</v>
      </c>
      <c r="F1591" s="1">
        <v>8.1969999999999992</v>
      </c>
      <c r="G1591" s="1">
        <v>3.8900999999999999</v>
      </c>
      <c r="H1591" s="1">
        <v>0.25903999999999999</v>
      </c>
      <c r="I1591" s="1">
        <v>0.29060999999999998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0</v>
      </c>
      <c r="V1591" s="1">
        <v>0</v>
      </c>
      <c r="W1591" s="1">
        <v>0</v>
      </c>
      <c r="X1591" s="1">
        <v>0</v>
      </c>
      <c r="Y1591" s="1">
        <v>0</v>
      </c>
      <c r="Z1591" s="1">
        <v>0</v>
      </c>
      <c r="AA1591" s="1">
        <v>1.9784E-3</v>
      </c>
      <c r="AB1591" s="1">
        <v>0</v>
      </c>
      <c r="AC1591" s="1">
        <v>1.8948999999999999E-3</v>
      </c>
      <c r="AD1591" s="1">
        <v>0</v>
      </c>
      <c r="AE1591" s="1">
        <v>0</v>
      </c>
      <c r="AF1591" s="1">
        <v>0.20013</v>
      </c>
      <c r="AG1591" s="1">
        <v>23.849</v>
      </c>
      <c r="AH1591" s="1">
        <v>2.2214</v>
      </c>
      <c r="AI1591" s="1">
        <v>170.86</v>
      </c>
      <c r="AJ1591" s="1">
        <v>0.20013</v>
      </c>
      <c r="AK1591" s="1">
        <v>23.849</v>
      </c>
      <c r="AL1591" s="1">
        <v>7590700</v>
      </c>
      <c r="AM1591" s="1">
        <v>32.423000000000002</v>
      </c>
      <c r="AN1591" s="1">
        <v>0.85289999999999999</v>
      </c>
      <c r="AO1591" s="1">
        <v>2253300</v>
      </c>
      <c r="AP1591" s="1">
        <v>4119500</v>
      </c>
      <c r="AQ1591" s="1">
        <v>2.9596</v>
      </c>
      <c r="AR1591" s="1">
        <v>248.3</v>
      </c>
      <c r="AS1591" s="1">
        <v>1959.1</v>
      </c>
      <c r="AT1591" s="1">
        <v>7.6499000000000001E-4</v>
      </c>
      <c r="AU1591" s="1">
        <v>148.18</v>
      </c>
      <c r="AV1591" s="1">
        <v>8.3576999999999995</v>
      </c>
      <c r="AW1591" s="1">
        <v>2357.8000000000002</v>
      </c>
      <c r="AX1591" s="1">
        <v>432.62</v>
      </c>
      <c r="AY1591" s="1">
        <v>423.29</v>
      </c>
      <c r="AZ1591" s="1">
        <v>9.5851000000000006</v>
      </c>
      <c r="BA1591" s="1">
        <v>8.3186</v>
      </c>
      <c r="BB1591" s="1">
        <v>1.6217999999999999</v>
      </c>
      <c r="BC1591" s="1">
        <v>1.4075</v>
      </c>
      <c r="BD1591" s="1">
        <v>3.0293000000000001</v>
      </c>
      <c r="BE1591" s="1">
        <v>7.3875000000000002E-7</v>
      </c>
      <c r="BF1591" s="1">
        <v>1</v>
      </c>
      <c r="BG1591" s="1">
        <v>0.91066999999999998</v>
      </c>
      <c r="BH1591" s="1">
        <v>0.91068000000000005</v>
      </c>
      <c r="BI1591" s="1">
        <v>-12627</v>
      </c>
      <c r="BJ1591" s="1">
        <v>14535</v>
      </c>
      <c r="BK1591" s="1">
        <v>50.112000000000002</v>
      </c>
      <c r="BL1591" s="1">
        <v>52352</v>
      </c>
      <c r="BM1591" s="1">
        <v>13656</v>
      </c>
      <c r="BN1591" s="1">
        <v>7590700</v>
      </c>
      <c r="BO1591" s="1">
        <v>0.82931999999999995</v>
      </c>
      <c r="BP1591" s="1">
        <v>2.9596</v>
      </c>
      <c r="BQ1591" s="1">
        <v>248.3</v>
      </c>
      <c r="BR1591" s="1">
        <v>1959.1</v>
      </c>
      <c r="BS1591" s="1">
        <v>2.9596000000000002E-3</v>
      </c>
      <c r="BT1591" s="1">
        <v>0.91066999999999998</v>
      </c>
      <c r="BU1591" s="1">
        <v>8.3576999999999995</v>
      </c>
      <c r="BV1591" s="1">
        <v>41923</v>
      </c>
      <c r="BW1591" s="1">
        <v>0.88904000000000005</v>
      </c>
    </row>
    <row r="1592" spans="1:75" x14ac:dyDescent="0.35">
      <c r="A1592" s="1">
        <v>1588.1</v>
      </c>
      <c r="B1592" s="1">
        <v>67212000</v>
      </c>
      <c r="C1592" s="1">
        <v>7503600</v>
      </c>
      <c r="D1592" s="1">
        <v>7573000</v>
      </c>
      <c r="E1592" s="1">
        <v>566.73</v>
      </c>
      <c r="F1592" s="1">
        <v>8.1972000000000005</v>
      </c>
      <c r="G1592" s="1">
        <v>3.8889</v>
      </c>
      <c r="H1592" s="1">
        <v>0.25896999999999998</v>
      </c>
      <c r="I1592" s="1">
        <v>0.29071999999999998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S1592" s="1">
        <v>0</v>
      </c>
      <c r="T1592" s="1">
        <v>0</v>
      </c>
      <c r="U1592" s="1">
        <v>0</v>
      </c>
      <c r="V1592" s="1">
        <v>0</v>
      </c>
      <c r="W1592" s="1">
        <v>0</v>
      </c>
      <c r="X1592" s="1">
        <v>0</v>
      </c>
      <c r="Y1592" s="1">
        <v>0</v>
      </c>
      <c r="Z1592" s="1">
        <v>0</v>
      </c>
      <c r="AA1592" s="1">
        <v>1.9511000000000001E-3</v>
      </c>
      <c r="AB1592" s="1">
        <v>0</v>
      </c>
      <c r="AC1592" s="1">
        <v>3.0694999999999997E-5</v>
      </c>
      <c r="AD1592" s="1">
        <v>0</v>
      </c>
      <c r="AE1592" s="1">
        <v>0</v>
      </c>
      <c r="AF1592" s="1">
        <v>0.56399999999999995</v>
      </c>
      <c r="AG1592" s="1">
        <v>40.164999999999999</v>
      </c>
      <c r="AH1592" s="1">
        <v>-6.8841000000000001</v>
      </c>
      <c r="AI1592" s="1">
        <v>171.02</v>
      </c>
      <c r="AJ1592" s="1">
        <v>0.56399999999999995</v>
      </c>
      <c r="AK1592" s="1">
        <v>40.164999999999999</v>
      </c>
      <c r="AL1592" s="1">
        <v>7592600</v>
      </c>
      <c r="AM1592" s="1">
        <v>0</v>
      </c>
      <c r="AN1592" s="1">
        <v>0.85294999999999999</v>
      </c>
      <c r="AO1592" s="1">
        <v>2253600</v>
      </c>
      <c r="AP1592" s="1">
        <v>4119300</v>
      </c>
      <c r="AQ1592" s="1">
        <v>2.9594999999999998</v>
      </c>
      <c r="AR1592" s="1">
        <v>0</v>
      </c>
      <c r="AS1592" s="1">
        <v>1960.6</v>
      </c>
      <c r="AT1592" s="1">
        <v>1.1544E-2</v>
      </c>
      <c r="AU1592" s="1">
        <v>148.29</v>
      </c>
      <c r="AV1592" s="1">
        <v>8.3635999999999999</v>
      </c>
      <c r="AW1592" s="1">
        <v>2357.9</v>
      </c>
      <c r="AX1592" s="1">
        <v>432.62</v>
      </c>
      <c r="AY1592" s="1">
        <v>423.33</v>
      </c>
      <c r="AZ1592" s="1">
        <v>9.5831</v>
      </c>
      <c r="BA1592" s="1">
        <v>8.2858999999999998</v>
      </c>
      <c r="BB1592" s="1">
        <v>1.6214999999999999</v>
      </c>
      <c r="BC1592" s="1">
        <v>1.4018999999999999</v>
      </c>
      <c r="BD1592" s="1">
        <v>3.0234000000000001</v>
      </c>
      <c r="BE1592" s="1">
        <v>1.1531E-5</v>
      </c>
      <c r="BF1592" s="1">
        <v>0</v>
      </c>
      <c r="BG1592" s="1">
        <v>0</v>
      </c>
      <c r="BH1592" s="1">
        <v>0.90790000000000004</v>
      </c>
      <c r="BI1592" s="1">
        <v>907.9</v>
      </c>
      <c r="BJ1592" s="1">
        <v>45318</v>
      </c>
      <c r="BK1592" s="1">
        <v>49.914999999999999</v>
      </c>
      <c r="BL1592" s="1">
        <v>-112230</v>
      </c>
      <c r="BM1592" s="1">
        <v>13602</v>
      </c>
      <c r="BN1592" s="1">
        <v>7592600</v>
      </c>
      <c r="BO1592" s="1">
        <v>0</v>
      </c>
      <c r="BP1592" s="1">
        <v>2.9594999999999998</v>
      </c>
      <c r="BQ1592" s="1">
        <v>0</v>
      </c>
      <c r="BR1592" s="1">
        <v>1960.6</v>
      </c>
      <c r="BS1592" s="1">
        <v>2.9594999999999999E-3</v>
      </c>
      <c r="BT1592" s="1">
        <v>0</v>
      </c>
      <c r="BU1592" s="1">
        <v>8.3635999999999999</v>
      </c>
      <c r="BV1592" s="1">
        <v>41956</v>
      </c>
      <c r="BW1592" s="1">
        <v>0.88658000000000003</v>
      </c>
    </row>
    <row r="1593" spans="1:75" x14ac:dyDescent="0.35">
      <c r="A1593" s="1">
        <v>1589.1</v>
      </c>
      <c r="B1593" s="1">
        <v>67201000</v>
      </c>
      <c r="C1593" s="1">
        <v>7503900</v>
      </c>
      <c r="D1593" s="1">
        <v>7572600</v>
      </c>
      <c r="E1593" s="1">
        <v>566.73</v>
      </c>
      <c r="F1593" s="1">
        <v>8.1969999999999992</v>
      </c>
      <c r="G1593" s="1">
        <v>3.8852000000000002</v>
      </c>
      <c r="H1593" s="1">
        <v>0.25889000000000001</v>
      </c>
      <c r="I1593" s="1">
        <v>0.2908</v>
      </c>
      <c r="J1593" s="1">
        <v>0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s="1">
        <v>0</v>
      </c>
      <c r="S1593" s="1">
        <v>0</v>
      </c>
      <c r="T1593" s="1">
        <v>0</v>
      </c>
      <c r="U1593" s="1">
        <v>0</v>
      </c>
      <c r="V1593" s="1">
        <v>0</v>
      </c>
      <c r="W1593" s="1">
        <v>0</v>
      </c>
      <c r="X1593" s="1">
        <v>0</v>
      </c>
      <c r="Y1593" s="1">
        <v>0</v>
      </c>
      <c r="Z1593" s="1">
        <v>0</v>
      </c>
      <c r="AA1593" s="1">
        <v>1.8977E-3</v>
      </c>
      <c r="AB1593" s="1">
        <v>0</v>
      </c>
      <c r="AC1593" s="1">
        <v>-4.091E-3</v>
      </c>
      <c r="AD1593" s="1">
        <v>0</v>
      </c>
      <c r="AE1593" s="1">
        <v>0</v>
      </c>
      <c r="AF1593" s="1">
        <v>0.30624000000000001</v>
      </c>
      <c r="AG1593" s="1">
        <v>32.33</v>
      </c>
      <c r="AH1593" s="1">
        <v>-10.234</v>
      </c>
      <c r="AI1593" s="1">
        <v>171.11</v>
      </c>
      <c r="AJ1593" s="1">
        <v>0.30624000000000001</v>
      </c>
      <c r="AK1593" s="1">
        <v>32.33</v>
      </c>
      <c r="AL1593" s="1">
        <v>7591100</v>
      </c>
      <c r="AM1593" s="1">
        <v>96.679000000000002</v>
      </c>
      <c r="AN1593" s="1">
        <v>0.85301000000000005</v>
      </c>
      <c r="AO1593" s="1">
        <v>2254000</v>
      </c>
      <c r="AP1593" s="1">
        <v>4119100</v>
      </c>
      <c r="AQ1593" s="1">
        <v>0</v>
      </c>
      <c r="AR1593" s="1">
        <v>0</v>
      </c>
      <c r="AS1593" s="1">
        <v>1962</v>
      </c>
      <c r="AT1593" s="1">
        <v>8.4454000000000005E-3</v>
      </c>
      <c r="AU1593" s="1">
        <v>148.38</v>
      </c>
      <c r="AV1593" s="1">
        <v>8.3689</v>
      </c>
      <c r="AW1593" s="1">
        <v>2358</v>
      </c>
      <c r="AX1593" s="1">
        <v>432.62</v>
      </c>
      <c r="AY1593" s="1">
        <v>423.37</v>
      </c>
      <c r="AZ1593" s="1">
        <v>9.5846999999999998</v>
      </c>
      <c r="BA1593" s="1">
        <v>8.2532999999999994</v>
      </c>
      <c r="BB1593" s="1">
        <v>1.6216999999999999</v>
      </c>
      <c r="BC1593" s="1">
        <v>1.3964000000000001</v>
      </c>
      <c r="BD1593" s="1">
        <v>3.0181</v>
      </c>
      <c r="BE1593" s="1">
        <v>8.3988E-6</v>
      </c>
      <c r="BF1593" s="1">
        <v>1</v>
      </c>
      <c r="BG1593" s="1">
        <v>2.7153999999999998</v>
      </c>
      <c r="BH1593" s="1">
        <v>0.34849000000000002</v>
      </c>
      <c r="BI1593" s="1">
        <v>7164.3</v>
      </c>
      <c r="BJ1593" s="1">
        <v>45001</v>
      </c>
      <c r="BK1593" s="1">
        <v>49.718000000000004</v>
      </c>
      <c r="BL1593" s="1">
        <v>0</v>
      </c>
      <c r="BM1593" s="1">
        <v>13548</v>
      </c>
      <c r="BN1593" s="1">
        <v>7591100</v>
      </c>
      <c r="BO1593" s="1">
        <v>7.3734000000000002</v>
      </c>
      <c r="BP1593" s="1">
        <v>0</v>
      </c>
      <c r="BQ1593" s="1">
        <v>0</v>
      </c>
      <c r="BR1593" s="1">
        <v>1962</v>
      </c>
      <c r="BS1593" s="1">
        <v>0</v>
      </c>
      <c r="BT1593" s="1">
        <v>2.7153999999999998</v>
      </c>
      <c r="BU1593" s="1">
        <v>8.3689</v>
      </c>
      <c r="BV1593" s="1">
        <v>41988</v>
      </c>
      <c r="BW1593" s="1">
        <v>0.88407999999999998</v>
      </c>
    </row>
    <row r="1594" spans="1:75" x14ac:dyDescent="0.35">
      <c r="A1594" s="1">
        <v>1590.1</v>
      </c>
      <c r="B1594" s="1">
        <v>67190000</v>
      </c>
      <c r="C1594" s="1">
        <v>7502300</v>
      </c>
      <c r="D1594" s="1">
        <v>7572200</v>
      </c>
      <c r="E1594" s="1">
        <v>566.74</v>
      </c>
      <c r="F1594" s="1">
        <v>8.1964000000000006</v>
      </c>
      <c r="G1594" s="1">
        <v>3.8815</v>
      </c>
      <c r="H1594" s="1">
        <v>0.25883</v>
      </c>
      <c r="I1594" s="1">
        <v>0.29086000000000001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  <c r="U1594" s="1">
        <v>0</v>
      </c>
      <c r="V1594" s="1">
        <v>0</v>
      </c>
      <c r="W1594" s="1">
        <v>0</v>
      </c>
      <c r="X1594" s="1">
        <v>0</v>
      </c>
      <c r="Y1594" s="1">
        <v>0</v>
      </c>
      <c r="Z1594" s="1">
        <v>0</v>
      </c>
      <c r="AA1594" s="1">
        <v>1.7137000000000001E-3</v>
      </c>
      <c r="AB1594" s="1">
        <v>0</v>
      </c>
      <c r="AC1594" s="1">
        <v>-2.3855E-3</v>
      </c>
      <c r="AD1594" s="1">
        <v>0</v>
      </c>
      <c r="AE1594" s="1">
        <v>0</v>
      </c>
      <c r="AF1594" s="1">
        <v>-1.2245000000000001E-2</v>
      </c>
      <c r="AG1594" s="1">
        <v>24.552</v>
      </c>
      <c r="AH1594" s="1">
        <v>-4.1372</v>
      </c>
      <c r="AI1594" s="1">
        <v>171.26</v>
      </c>
      <c r="AJ1594" s="1">
        <v>-1.2245000000000001E-2</v>
      </c>
      <c r="AK1594" s="1">
        <v>24.552</v>
      </c>
      <c r="AL1594" s="1">
        <v>7592000</v>
      </c>
      <c r="AM1594" s="1">
        <v>32.127000000000002</v>
      </c>
      <c r="AN1594" s="1">
        <v>0.85306999999999999</v>
      </c>
      <c r="AO1594" s="1">
        <v>2254400</v>
      </c>
      <c r="AP1594" s="1">
        <v>4118800</v>
      </c>
      <c r="AQ1594" s="1">
        <v>2.9590999999999998</v>
      </c>
      <c r="AR1594" s="1">
        <v>248.3</v>
      </c>
      <c r="AS1594" s="1">
        <v>1963.5</v>
      </c>
      <c r="AT1594" s="1">
        <v>3.4456000000000001E-3</v>
      </c>
      <c r="AU1594" s="1">
        <v>148.47999999999999</v>
      </c>
      <c r="AV1594" s="1">
        <v>8.3744999999999994</v>
      </c>
      <c r="AW1594" s="1">
        <v>2358.1</v>
      </c>
      <c r="AX1594" s="1">
        <v>432.62</v>
      </c>
      <c r="AY1594" s="1">
        <v>423.4</v>
      </c>
      <c r="AZ1594" s="1">
        <v>9.5838000000000001</v>
      </c>
      <c r="BA1594" s="1">
        <v>8.2207000000000008</v>
      </c>
      <c r="BB1594" s="1">
        <v>1.6215999999999999</v>
      </c>
      <c r="BC1594" s="1">
        <v>1.3909</v>
      </c>
      <c r="BD1594" s="1">
        <v>3.0125000000000002</v>
      </c>
      <c r="BE1594" s="1">
        <v>3.3977000000000001E-6</v>
      </c>
      <c r="BF1594" s="1">
        <v>1</v>
      </c>
      <c r="BG1594" s="1">
        <v>0.90232999999999997</v>
      </c>
      <c r="BH1594" s="1">
        <v>0.90234999999999999</v>
      </c>
      <c r="BI1594" s="1">
        <v>-12606</v>
      </c>
      <c r="BJ1594" s="1">
        <v>17217</v>
      </c>
      <c r="BK1594" s="1">
        <v>49.521999999999998</v>
      </c>
      <c r="BL1594" s="1">
        <v>52463</v>
      </c>
      <c r="BM1594" s="1">
        <v>13495</v>
      </c>
      <c r="BN1594" s="1">
        <v>7592000</v>
      </c>
      <c r="BO1594" s="1">
        <v>0.81420000000000003</v>
      </c>
      <c r="BP1594" s="1">
        <v>2.9590999999999998</v>
      </c>
      <c r="BQ1594" s="1">
        <v>248.3</v>
      </c>
      <c r="BR1594" s="1">
        <v>1963.5</v>
      </c>
      <c r="BS1594" s="1">
        <v>2.9591000000000001E-3</v>
      </c>
      <c r="BT1594" s="1">
        <v>0.90232999999999997</v>
      </c>
      <c r="BU1594" s="1">
        <v>8.3744999999999994</v>
      </c>
      <c r="BV1594" s="1">
        <v>42020</v>
      </c>
      <c r="BW1594" s="1">
        <v>0.88132999999999995</v>
      </c>
    </row>
    <row r="1595" spans="1:75" x14ac:dyDescent="0.35">
      <c r="A1595" s="1">
        <v>1591.1</v>
      </c>
      <c r="B1595" s="1">
        <v>67178000</v>
      </c>
      <c r="C1595" s="1">
        <v>7502200</v>
      </c>
      <c r="D1595" s="1">
        <v>7571900</v>
      </c>
      <c r="E1595" s="1">
        <v>566.75</v>
      </c>
      <c r="F1595" s="1">
        <v>8.1960999999999995</v>
      </c>
      <c r="G1595" s="1">
        <v>3.8805000000000001</v>
      </c>
      <c r="H1595" s="1">
        <v>0.25890000000000002</v>
      </c>
      <c r="I1595" s="1">
        <v>0.29092000000000001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Y1595" s="1">
        <v>0</v>
      </c>
      <c r="Z1595" s="1">
        <v>0</v>
      </c>
      <c r="AA1595" s="1">
        <v>1.4802000000000001E-3</v>
      </c>
      <c r="AB1595" s="1">
        <v>0</v>
      </c>
      <c r="AC1595" s="1">
        <v>-2.1175999999999999E-3</v>
      </c>
      <c r="AD1595" s="1">
        <v>0</v>
      </c>
      <c r="AE1595" s="1">
        <v>0</v>
      </c>
      <c r="AF1595" s="1">
        <v>1.2816000000000001</v>
      </c>
      <c r="AG1595" s="1">
        <v>46.067</v>
      </c>
      <c r="AH1595" s="1">
        <v>5.6365999999999996</v>
      </c>
      <c r="AI1595" s="1">
        <v>171.52</v>
      </c>
      <c r="AJ1595" s="1">
        <v>1.2816000000000001</v>
      </c>
      <c r="AK1595" s="1">
        <v>46.067</v>
      </c>
      <c r="AL1595" s="1">
        <v>7595300</v>
      </c>
      <c r="AM1595" s="1">
        <v>0</v>
      </c>
      <c r="AN1595" s="1">
        <v>0.85311999999999999</v>
      </c>
      <c r="AO1595" s="1">
        <v>2254600</v>
      </c>
      <c r="AP1595" s="1">
        <v>4118700</v>
      </c>
      <c r="AQ1595" s="1">
        <v>2.9590000000000001</v>
      </c>
      <c r="AR1595" s="1">
        <v>0</v>
      </c>
      <c r="AS1595" s="1">
        <v>1965</v>
      </c>
      <c r="AT1595" s="1">
        <v>2.5789999999999998E-4</v>
      </c>
      <c r="AU1595" s="1">
        <v>148.59</v>
      </c>
      <c r="AV1595" s="1">
        <v>8.3805999999999994</v>
      </c>
      <c r="AW1595" s="1">
        <v>2358.1999999999998</v>
      </c>
      <c r="AX1595" s="1">
        <v>432.62</v>
      </c>
      <c r="AY1595" s="1">
        <v>423.44</v>
      </c>
      <c r="AZ1595" s="1">
        <v>9.5803999999999991</v>
      </c>
      <c r="BA1595" s="1">
        <v>8.1882999999999999</v>
      </c>
      <c r="BB1595" s="1">
        <v>1.621</v>
      </c>
      <c r="BC1595" s="1">
        <v>1.3854</v>
      </c>
      <c r="BD1595" s="1">
        <v>3.0064000000000002</v>
      </c>
      <c r="BE1595" s="1">
        <v>2.4357E-7</v>
      </c>
      <c r="BF1595" s="1">
        <v>0</v>
      </c>
      <c r="BG1595" s="1">
        <v>0</v>
      </c>
      <c r="BH1595" s="1">
        <v>0.89951999999999999</v>
      </c>
      <c r="BI1595" s="1">
        <v>899.53</v>
      </c>
      <c r="BJ1595" s="1">
        <v>44371</v>
      </c>
      <c r="BK1595" s="1">
        <v>49.326999999999998</v>
      </c>
      <c r="BL1595" s="1">
        <v>-110670</v>
      </c>
      <c r="BM1595" s="1">
        <v>13441</v>
      </c>
      <c r="BN1595" s="1">
        <v>7595300</v>
      </c>
      <c r="BO1595" s="1">
        <v>0</v>
      </c>
      <c r="BP1595" s="1">
        <v>2.9590000000000001</v>
      </c>
      <c r="BQ1595" s="1">
        <v>0</v>
      </c>
      <c r="BR1595" s="1">
        <v>1965</v>
      </c>
      <c r="BS1595" s="1">
        <v>2.9589999999999998E-3</v>
      </c>
      <c r="BT1595" s="1">
        <v>0</v>
      </c>
      <c r="BU1595" s="1">
        <v>8.3805999999999994</v>
      </c>
      <c r="BV1595" s="1">
        <v>42052</v>
      </c>
      <c r="BW1595" s="1">
        <v>0.87841999999999998</v>
      </c>
    </row>
    <row r="1596" spans="1:75" x14ac:dyDescent="0.35">
      <c r="A1596" s="1">
        <v>1592.1</v>
      </c>
      <c r="B1596" s="1">
        <v>67167000</v>
      </c>
      <c r="C1596" s="1">
        <v>7505200</v>
      </c>
      <c r="D1596" s="1">
        <v>7571600</v>
      </c>
      <c r="E1596" s="1">
        <v>566.75</v>
      </c>
      <c r="F1596" s="1">
        <v>8.1961999999999993</v>
      </c>
      <c r="G1596" s="1">
        <v>3.8818999999999999</v>
      </c>
      <c r="H1596" s="1">
        <v>0.25914999999999999</v>
      </c>
      <c r="I1596" s="1">
        <v>0.29099000000000003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>
        <v>0</v>
      </c>
      <c r="AA1596" s="1">
        <v>1.3763E-3</v>
      </c>
      <c r="AB1596" s="1">
        <v>0</v>
      </c>
      <c r="AC1596" s="1">
        <v>-4.9237E-4</v>
      </c>
      <c r="AD1596" s="1">
        <v>0</v>
      </c>
      <c r="AE1596" s="1">
        <v>0</v>
      </c>
      <c r="AF1596" s="1">
        <v>2.7052999999999998</v>
      </c>
      <c r="AG1596" s="1">
        <v>36.436</v>
      </c>
      <c r="AH1596" s="1">
        <v>7.968</v>
      </c>
      <c r="AI1596" s="1">
        <v>171.65</v>
      </c>
      <c r="AJ1596" s="1">
        <v>2.7052999999999998</v>
      </c>
      <c r="AK1596" s="1">
        <v>36.436</v>
      </c>
      <c r="AL1596" s="1">
        <v>7595800</v>
      </c>
      <c r="AM1596" s="1">
        <v>95.781000000000006</v>
      </c>
      <c r="AN1596" s="1">
        <v>0.85318000000000005</v>
      </c>
      <c r="AO1596" s="1">
        <v>2254900</v>
      </c>
      <c r="AP1596" s="1">
        <v>4118500</v>
      </c>
      <c r="AQ1596" s="1">
        <v>0</v>
      </c>
      <c r="AR1596" s="1">
        <v>0</v>
      </c>
      <c r="AS1596" s="1">
        <v>1966.5</v>
      </c>
      <c r="AT1596" s="1">
        <v>1.0982E-2</v>
      </c>
      <c r="AU1596" s="1">
        <v>148.69</v>
      </c>
      <c r="AV1596" s="1">
        <v>8.3862000000000005</v>
      </c>
      <c r="AW1596" s="1">
        <v>2358.3000000000002</v>
      </c>
      <c r="AX1596" s="1">
        <v>432.62</v>
      </c>
      <c r="AY1596" s="1">
        <v>423.48</v>
      </c>
      <c r="AZ1596" s="1">
        <v>9.5799000000000003</v>
      </c>
      <c r="BA1596" s="1">
        <v>8.1560000000000006</v>
      </c>
      <c r="BB1596" s="1">
        <v>1.6209</v>
      </c>
      <c r="BC1596" s="1">
        <v>1.38</v>
      </c>
      <c r="BD1596" s="1">
        <v>3.0007999999999999</v>
      </c>
      <c r="BE1596" s="1">
        <v>1.0959E-5</v>
      </c>
      <c r="BF1596" s="1">
        <v>1</v>
      </c>
      <c r="BG1596" s="1">
        <v>2.6901999999999999</v>
      </c>
      <c r="BH1596" s="1">
        <v>0.58960000000000001</v>
      </c>
      <c r="BI1596" s="1">
        <v>7419.2</v>
      </c>
      <c r="BJ1596" s="1">
        <v>44057</v>
      </c>
      <c r="BK1596" s="1">
        <v>49.131999999999998</v>
      </c>
      <c r="BL1596" s="1">
        <v>0</v>
      </c>
      <c r="BM1596" s="1">
        <v>13389</v>
      </c>
      <c r="BN1596" s="1">
        <v>7595800</v>
      </c>
      <c r="BO1596" s="1">
        <v>7.2370000000000001</v>
      </c>
      <c r="BP1596" s="1">
        <v>0</v>
      </c>
      <c r="BQ1596" s="1">
        <v>0</v>
      </c>
      <c r="BR1596" s="1">
        <v>1966.5</v>
      </c>
      <c r="BS1596" s="1">
        <v>0</v>
      </c>
      <c r="BT1596" s="1">
        <v>2.6901999999999999</v>
      </c>
      <c r="BU1596" s="1">
        <v>8.3862000000000005</v>
      </c>
      <c r="BV1596" s="1">
        <v>42084</v>
      </c>
      <c r="BW1596" s="1">
        <v>0.87563000000000002</v>
      </c>
    </row>
    <row r="1597" spans="1:75" x14ac:dyDescent="0.35">
      <c r="A1597" s="1">
        <v>1593.1</v>
      </c>
      <c r="B1597" s="1">
        <v>67156000</v>
      </c>
      <c r="C1597" s="1">
        <v>7508700</v>
      </c>
      <c r="D1597" s="1">
        <v>7571300</v>
      </c>
      <c r="E1597" s="1">
        <v>566.76</v>
      </c>
      <c r="F1597" s="1">
        <v>8.1973000000000003</v>
      </c>
      <c r="G1597" s="1">
        <v>3.8837999999999999</v>
      </c>
      <c r="H1597" s="1">
        <v>0.25947999999999999</v>
      </c>
      <c r="I1597" s="1">
        <v>0.29104000000000002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1">
        <v>0</v>
      </c>
      <c r="T1597" s="1">
        <v>0</v>
      </c>
      <c r="U1597" s="1">
        <v>0</v>
      </c>
      <c r="V1597" s="1">
        <v>0</v>
      </c>
      <c r="W1597" s="1">
        <v>0</v>
      </c>
      <c r="X1597" s="1">
        <v>0</v>
      </c>
      <c r="Y1597" s="1">
        <v>0</v>
      </c>
      <c r="Z1597" s="1">
        <v>0</v>
      </c>
      <c r="AA1597" s="1">
        <v>8.9171000000000007E-3</v>
      </c>
      <c r="AB1597" s="1">
        <v>0</v>
      </c>
      <c r="AC1597" s="1">
        <v>-6.9087E-4</v>
      </c>
      <c r="AD1597" s="1">
        <v>0</v>
      </c>
      <c r="AE1597" s="1">
        <v>0</v>
      </c>
      <c r="AF1597" s="1">
        <v>1.4466000000000001</v>
      </c>
      <c r="AG1597" s="1">
        <v>8.9159000000000006</v>
      </c>
      <c r="AH1597" s="1">
        <v>7.7648999999999999</v>
      </c>
      <c r="AI1597" s="1">
        <v>171.47</v>
      </c>
      <c r="AJ1597" s="1">
        <v>1.4466000000000001</v>
      </c>
      <c r="AK1597" s="1">
        <v>8.9159000000000006</v>
      </c>
      <c r="AL1597" s="1">
        <v>7589200</v>
      </c>
      <c r="AM1597" s="1">
        <v>63.585999999999999</v>
      </c>
      <c r="AN1597" s="1">
        <v>0.85323000000000004</v>
      </c>
      <c r="AO1597" s="1">
        <v>2255100</v>
      </c>
      <c r="AP1597" s="1">
        <v>4118300</v>
      </c>
      <c r="AQ1597" s="1">
        <v>0</v>
      </c>
      <c r="AR1597" s="1">
        <v>248.3</v>
      </c>
      <c r="AS1597" s="1">
        <v>1967.9</v>
      </c>
      <c r="AT1597" s="1">
        <v>1.6310000000000002E-2</v>
      </c>
      <c r="AU1597" s="1">
        <v>148.79</v>
      </c>
      <c r="AV1597" s="1">
        <v>8.3922000000000008</v>
      </c>
      <c r="AW1597" s="1">
        <v>2358.4</v>
      </c>
      <c r="AX1597" s="1">
        <v>432.62</v>
      </c>
      <c r="AY1597" s="1">
        <v>423.52</v>
      </c>
      <c r="AZ1597" s="1">
        <v>9.5868000000000002</v>
      </c>
      <c r="BA1597" s="1">
        <v>8.1135000000000002</v>
      </c>
      <c r="BB1597" s="1">
        <v>1.6220000000000001</v>
      </c>
      <c r="BC1597" s="1">
        <v>1.3728</v>
      </c>
      <c r="BD1597" s="1">
        <v>2.9948000000000001</v>
      </c>
      <c r="BE1597" s="1">
        <v>1.6200000000000001E-5</v>
      </c>
      <c r="BF1597" s="1">
        <v>1</v>
      </c>
      <c r="BG1597" s="1">
        <v>1.7859</v>
      </c>
      <c r="BH1597" s="1">
        <v>0.89298</v>
      </c>
      <c r="BI1597" s="1">
        <v>-8833</v>
      </c>
      <c r="BJ1597" s="1">
        <v>98223</v>
      </c>
      <c r="BK1597" s="1">
        <v>48.877000000000002</v>
      </c>
      <c r="BL1597" s="1">
        <v>0</v>
      </c>
      <c r="BM1597" s="1">
        <v>13319</v>
      </c>
      <c r="BN1597" s="1">
        <v>7589200</v>
      </c>
      <c r="BO1597" s="1">
        <v>3.1896</v>
      </c>
      <c r="BP1597" s="1">
        <v>0</v>
      </c>
      <c r="BQ1597" s="1">
        <v>248.3</v>
      </c>
      <c r="BR1597" s="1">
        <v>1967.9</v>
      </c>
      <c r="BS1597" s="1">
        <v>0</v>
      </c>
      <c r="BT1597" s="1">
        <v>1.7859</v>
      </c>
      <c r="BU1597" s="1">
        <v>8.3922000000000008</v>
      </c>
      <c r="BV1597" s="1">
        <v>42126</v>
      </c>
      <c r="BW1597" s="1">
        <v>0.87311000000000005</v>
      </c>
    </row>
    <row r="1598" spans="1:75" x14ac:dyDescent="0.35">
      <c r="A1598" s="1">
        <v>1594.1</v>
      </c>
      <c r="B1598" s="1">
        <v>67145000</v>
      </c>
      <c r="C1598" s="1">
        <v>7510400</v>
      </c>
      <c r="D1598" s="1">
        <v>7571500</v>
      </c>
      <c r="E1598" s="1">
        <v>566.76</v>
      </c>
      <c r="F1598" s="1">
        <v>8.1969999999999992</v>
      </c>
      <c r="G1598" s="1">
        <v>3.8875999999999999</v>
      </c>
      <c r="H1598" s="1">
        <v>0.25971</v>
      </c>
      <c r="I1598" s="1">
        <v>0.29108000000000001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>
        <v>0</v>
      </c>
      <c r="AA1598" s="1">
        <v>-2.8132E-4</v>
      </c>
      <c r="AB1598" s="1">
        <v>0</v>
      </c>
      <c r="AC1598" s="1">
        <v>-8.1280000000000002E-4</v>
      </c>
      <c r="AD1598" s="1">
        <v>0</v>
      </c>
      <c r="AE1598" s="1">
        <v>0</v>
      </c>
      <c r="AF1598" s="1">
        <v>1.5511999999999999</v>
      </c>
      <c r="AG1598" s="1">
        <v>53.436999999999998</v>
      </c>
      <c r="AH1598" s="1">
        <v>2.1515</v>
      </c>
      <c r="AI1598" s="1">
        <v>171.17</v>
      </c>
      <c r="AJ1598" s="1">
        <v>1.5511999999999999</v>
      </c>
      <c r="AK1598" s="1">
        <v>53.436999999999998</v>
      </c>
      <c r="AL1598" s="1">
        <v>7588100</v>
      </c>
      <c r="AM1598" s="1">
        <v>0</v>
      </c>
      <c r="AN1598" s="1">
        <v>0.85321000000000002</v>
      </c>
      <c r="AO1598" s="1">
        <v>2253800</v>
      </c>
      <c r="AP1598" s="1">
        <v>4118400</v>
      </c>
      <c r="AQ1598" s="1">
        <v>2.9588000000000001</v>
      </c>
      <c r="AR1598" s="1">
        <v>0</v>
      </c>
      <c r="AS1598" s="1">
        <v>1969</v>
      </c>
      <c r="AT1598" s="1">
        <v>5.9151999999999998E-3</v>
      </c>
      <c r="AU1598" s="1">
        <v>148.94999999999999</v>
      </c>
      <c r="AV1598" s="1">
        <v>8.4010999999999996</v>
      </c>
      <c r="AW1598" s="1">
        <v>2358.3000000000002</v>
      </c>
      <c r="AX1598" s="1">
        <v>432.62</v>
      </c>
      <c r="AY1598" s="1">
        <v>423.56</v>
      </c>
      <c r="AZ1598" s="1">
        <v>9.5876000000000001</v>
      </c>
      <c r="BA1598" s="1">
        <v>8.0595999999999997</v>
      </c>
      <c r="BB1598" s="1">
        <v>1.6222000000000001</v>
      </c>
      <c r="BC1598" s="1">
        <v>1.3636999999999999</v>
      </c>
      <c r="BD1598" s="1">
        <v>2.9859</v>
      </c>
      <c r="BE1598" s="1">
        <v>5.8432000000000002E-6</v>
      </c>
      <c r="BF1598" s="1">
        <v>0</v>
      </c>
      <c r="BG1598" s="1">
        <v>0</v>
      </c>
      <c r="BH1598" s="1">
        <v>0.88819000000000004</v>
      </c>
      <c r="BI1598" s="1">
        <v>888.2</v>
      </c>
      <c r="BJ1598" s="1">
        <v>43124</v>
      </c>
      <c r="BK1598" s="1">
        <v>48.552</v>
      </c>
      <c r="BL1598" s="1">
        <v>-141370</v>
      </c>
      <c r="BM1598" s="1">
        <v>13230</v>
      </c>
      <c r="BN1598" s="1">
        <v>7588100</v>
      </c>
      <c r="BO1598" s="1">
        <v>0</v>
      </c>
      <c r="BP1598" s="1">
        <v>2.9588000000000001</v>
      </c>
      <c r="BQ1598" s="1">
        <v>0</v>
      </c>
      <c r="BR1598" s="1">
        <v>1969</v>
      </c>
      <c r="BS1598" s="1">
        <v>2.9588000000000001E-3</v>
      </c>
      <c r="BT1598" s="1">
        <v>0</v>
      </c>
      <c r="BU1598" s="1">
        <v>8.4010999999999996</v>
      </c>
      <c r="BV1598" s="1">
        <v>42179</v>
      </c>
      <c r="BW1598" s="1">
        <v>0.87063000000000001</v>
      </c>
    </row>
    <row r="1599" spans="1:75" x14ac:dyDescent="0.35">
      <c r="A1599" s="1">
        <v>1595.1</v>
      </c>
      <c r="B1599" s="1">
        <v>67133000</v>
      </c>
      <c r="C1599" s="1">
        <v>7509100</v>
      </c>
      <c r="D1599" s="1">
        <v>7571300</v>
      </c>
      <c r="E1599" s="1">
        <v>566.76</v>
      </c>
      <c r="F1599" s="1">
        <v>8.1972000000000005</v>
      </c>
      <c r="G1599" s="1">
        <v>3.8892000000000002</v>
      </c>
      <c r="H1599" s="1">
        <v>0.25963999999999998</v>
      </c>
      <c r="I1599" s="1">
        <v>0.29110999999999998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1">
        <v>0</v>
      </c>
      <c r="Z1599" s="1">
        <v>0</v>
      </c>
      <c r="AA1599" s="1">
        <v>2.5267000000000002E-3</v>
      </c>
      <c r="AB1599" s="1">
        <v>0</v>
      </c>
      <c r="AC1599" s="1">
        <v>1.4181E-3</v>
      </c>
      <c r="AD1599" s="1">
        <v>0</v>
      </c>
      <c r="AE1599" s="1">
        <v>0</v>
      </c>
      <c r="AF1599" s="1">
        <v>1.1336999999999999</v>
      </c>
      <c r="AG1599" s="1">
        <v>19.661999999999999</v>
      </c>
      <c r="AH1599" s="1">
        <v>3.2366000000000001</v>
      </c>
      <c r="AI1599" s="1">
        <v>170.83</v>
      </c>
      <c r="AJ1599" s="1">
        <v>1.1336999999999999</v>
      </c>
      <c r="AK1599" s="1">
        <v>19.661999999999999</v>
      </c>
      <c r="AL1599" s="1">
        <v>7590400</v>
      </c>
      <c r="AM1599" s="1">
        <v>31.492999999999999</v>
      </c>
      <c r="AN1599" s="1">
        <v>0.85323000000000004</v>
      </c>
      <c r="AO1599" s="1">
        <v>2253400</v>
      </c>
      <c r="AP1599" s="1">
        <v>4118300</v>
      </c>
      <c r="AQ1599" s="1">
        <v>2.9586999999999999</v>
      </c>
      <c r="AR1599" s="1">
        <v>248.3</v>
      </c>
      <c r="AS1599" s="1">
        <v>1970.3</v>
      </c>
      <c r="AT1599" s="1">
        <v>1.2504E-3</v>
      </c>
      <c r="AU1599" s="1">
        <v>149.08000000000001</v>
      </c>
      <c r="AV1599" s="1">
        <v>8.4084000000000003</v>
      </c>
      <c r="AW1599" s="1">
        <v>2358.4</v>
      </c>
      <c r="AX1599" s="1">
        <v>432.61</v>
      </c>
      <c r="AY1599" s="1">
        <v>423.6</v>
      </c>
      <c r="AZ1599" s="1">
        <v>9.5853999999999999</v>
      </c>
      <c r="BA1599" s="1">
        <v>8.0190999999999999</v>
      </c>
      <c r="BB1599" s="1">
        <v>1.6217999999999999</v>
      </c>
      <c r="BC1599" s="1">
        <v>1.3568</v>
      </c>
      <c r="BD1599" s="1">
        <v>2.9786000000000001</v>
      </c>
      <c r="BE1599" s="1">
        <v>1.2182E-6</v>
      </c>
      <c r="BF1599" s="1">
        <v>1</v>
      </c>
      <c r="BG1599" s="1">
        <v>0.88453000000000004</v>
      </c>
      <c r="BH1599" s="1">
        <v>0.88454999999999995</v>
      </c>
      <c r="BI1599" s="1">
        <v>-13200</v>
      </c>
      <c r="BJ1599" s="1">
        <v>-8991.9</v>
      </c>
      <c r="BK1599" s="1">
        <v>48.308</v>
      </c>
      <c r="BL1599" s="1">
        <v>47215</v>
      </c>
      <c r="BM1599" s="1">
        <v>13164</v>
      </c>
      <c r="BN1599" s="1">
        <v>7590400</v>
      </c>
      <c r="BO1599" s="1">
        <v>0.78239999999999998</v>
      </c>
      <c r="BP1599" s="1">
        <v>2.9586999999999999</v>
      </c>
      <c r="BQ1599" s="1">
        <v>248.3</v>
      </c>
      <c r="BR1599" s="1">
        <v>1970.3</v>
      </c>
      <c r="BS1599" s="1">
        <v>2.9586999999999999E-3</v>
      </c>
      <c r="BT1599" s="1">
        <v>0.88453000000000004</v>
      </c>
      <c r="BU1599" s="1">
        <v>8.4084000000000003</v>
      </c>
      <c r="BV1599" s="1">
        <v>42219</v>
      </c>
      <c r="BW1599" s="1">
        <v>0.8679</v>
      </c>
    </row>
    <row r="1600" spans="1:75" x14ac:dyDescent="0.35">
      <c r="A1600" s="1">
        <v>1596.1</v>
      </c>
      <c r="B1600" s="1">
        <v>67122000</v>
      </c>
      <c r="C1600" s="1">
        <v>7508200</v>
      </c>
      <c r="D1600" s="1">
        <v>7570900</v>
      </c>
      <c r="E1600" s="1">
        <v>566.76</v>
      </c>
      <c r="F1600" s="1">
        <v>8.1967999999999996</v>
      </c>
      <c r="G1600" s="1">
        <v>3.8875000000000002</v>
      </c>
      <c r="H1600" s="1">
        <v>0.25945000000000001</v>
      </c>
      <c r="I1600" s="1">
        <v>0.29115000000000002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1">
        <v>0</v>
      </c>
      <c r="T1600" s="1">
        <v>0</v>
      </c>
      <c r="U1600" s="1">
        <v>0</v>
      </c>
      <c r="V1600" s="1">
        <v>0</v>
      </c>
      <c r="W1600" s="1">
        <v>0</v>
      </c>
      <c r="X1600" s="1">
        <v>0</v>
      </c>
      <c r="Y1600" s="1">
        <v>0</v>
      </c>
      <c r="Z1600" s="1">
        <v>0</v>
      </c>
      <c r="AA1600" s="1">
        <v>1.5181000000000001E-3</v>
      </c>
      <c r="AB1600" s="1">
        <v>0</v>
      </c>
      <c r="AC1600" s="1">
        <v>7.0403999999999996E-3</v>
      </c>
      <c r="AD1600" s="1">
        <v>0</v>
      </c>
      <c r="AE1600" s="1">
        <v>0</v>
      </c>
      <c r="AF1600" s="1">
        <v>-2.3121999999999998</v>
      </c>
      <c r="AG1600" s="1">
        <v>45.146000000000001</v>
      </c>
      <c r="AH1600" s="1">
        <v>4.4287000000000001</v>
      </c>
      <c r="AI1600" s="1">
        <v>170.63</v>
      </c>
      <c r="AJ1600" s="1">
        <v>-2.3121999999999998</v>
      </c>
      <c r="AK1600" s="1">
        <v>45.146000000000001</v>
      </c>
      <c r="AL1600" s="1">
        <v>7593500</v>
      </c>
      <c r="AM1600" s="1">
        <v>0</v>
      </c>
      <c r="AN1600" s="1">
        <v>0.85328999999999999</v>
      </c>
      <c r="AO1600" s="1">
        <v>2253700</v>
      </c>
      <c r="AP1600" s="1">
        <v>4118200</v>
      </c>
      <c r="AQ1600" s="1">
        <v>2.9586000000000001</v>
      </c>
      <c r="AR1600" s="1">
        <v>0</v>
      </c>
      <c r="AS1600" s="1">
        <v>1971.7</v>
      </c>
      <c r="AT1600" s="1">
        <v>1.1412E-2</v>
      </c>
      <c r="AU1600" s="1">
        <v>149.19</v>
      </c>
      <c r="AV1600" s="1">
        <v>8.4143000000000008</v>
      </c>
      <c r="AW1600" s="1">
        <v>2358.5</v>
      </c>
      <c r="AX1600" s="1">
        <v>432.62</v>
      </c>
      <c r="AY1600" s="1">
        <v>423.63</v>
      </c>
      <c r="AZ1600" s="1">
        <v>9.5822000000000003</v>
      </c>
      <c r="BA1600" s="1">
        <v>7.9873000000000003</v>
      </c>
      <c r="BB1600" s="1">
        <v>1.6213</v>
      </c>
      <c r="BC1600" s="1">
        <v>1.3513999999999999</v>
      </c>
      <c r="BD1600" s="1">
        <v>2.9727000000000001</v>
      </c>
      <c r="BE1600" s="1">
        <v>1.1408E-5</v>
      </c>
      <c r="BF1600" s="1">
        <v>0</v>
      </c>
      <c r="BG1600" s="1">
        <v>0</v>
      </c>
      <c r="BH1600" s="1">
        <v>0.88163999999999998</v>
      </c>
      <c r="BI1600" s="1">
        <v>881.64</v>
      </c>
      <c r="BJ1600" s="1">
        <v>42422</v>
      </c>
      <c r="BK1600" s="1">
        <v>48.116</v>
      </c>
      <c r="BL1600" s="1">
        <v>-112300</v>
      </c>
      <c r="BM1600" s="1">
        <v>13112</v>
      </c>
      <c r="BN1600" s="1">
        <v>7593500</v>
      </c>
      <c r="BO1600" s="1">
        <v>0</v>
      </c>
      <c r="BP1600" s="1">
        <v>2.9586000000000001</v>
      </c>
      <c r="BQ1600" s="1">
        <v>0</v>
      </c>
      <c r="BR1600" s="1">
        <v>1971.7</v>
      </c>
      <c r="BS1600" s="1">
        <v>2.9586E-3</v>
      </c>
      <c r="BT1600" s="1">
        <v>0</v>
      </c>
      <c r="BU1600" s="1">
        <v>8.4143000000000008</v>
      </c>
      <c r="BV1600" s="1">
        <v>42251</v>
      </c>
      <c r="BW1600" s="1">
        <v>0.86492000000000002</v>
      </c>
    </row>
    <row r="1601" spans="1:75" x14ac:dyDescent="0.35">
      <c r="A1601" s="1">
        <v>1597.1</v>
      </c>
      <c r="B1601" s="1">
        <v>67111000</v>
      </c>
      <c r="C1601" s="1">
        <v>7510700</v>
      </c>
      <c r="D1601" s="1">
        <v>7570600</v>
      </c>
      <c r="E1601" s="1">
        <v>566.77</v>
      </c>
      <c r="F1601" s="1">
        <v>8.1966999999999999</v>
      </c>
      <c r="G1601" s="1">
        <v>3.8856000000000002</v>
      </c>
      <c r="H1601" s="1">
        <v>0.25925999999999999</v>
      </c>
      <c r="I1601" s="1">
        <v>0.29110000000000003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Y1601" s="1">
        <v>0</v>
      </c>
      <c r="Z1601" s="1">
        <v>0</v>
      </c>
      <c r="AA1601" s="1">
        <v>1.3867E-3</v>
      </c>
      <c r="AB1601" s="1">
        <v>0</v>
      </c>
      <c r="AC1601" s="1">
        <v>1.5342000000000001E-3</v>
      </c>
      <c r="AD1601" s="1">
        <v>0</v>
      </c>
      <c r="AE1601" s="1">
        <v>0</v>
      </c>
      <c r="AF1601" s="1">
        <v>-2.1198000000000001</v>
      </c>
      <c r="AG1601" s="1">
        <v>36.896999999999998</v>
      </c>
      <c r="AH1601" s="1">
        <v>-0.16977</v>
      </c>
      <c r="AI1601" s="1">
        <v>170.34</v>
      </c>
      <c r="AJ1601" s="1">
        <v>-2.1198000000000001</v>
      </c>
      <c r="AK1601" s="1">
        <v>36.896999999999998</v>
      </c>
      <c r="AL1601" s="1">
        <v>7592000</v>
      </c>
      <c r="AM1601" s="1">
        <v>93.861000000000004</v>
      </c>
      <c r="AN1601" s="1">
        <v>0.85335000000000005</v>
      </c>
      <c r="AO1601" s="1">
        <v>2254100</v>
      </c>
      <c r="AP1601" s="1">
        <v>4118000</v>
      </c>
      <c r="AQ1601" s="1">
        <v>0</v>
      </c>
      <c r="AR1601" s="1">
        <v>0</v>
      </c>
      <c r="AS1601" s="1">
        <v>1973.2</v>
      </c>
      <c r="AT1601" s="1">
        <v>9.0343999999999997E-3</v>
      </c>
      <c r="AU1601" s="1">
        <v>149.28</v>
      </c>
      <c r="AV1601" s="1">
        <v>8.4193999999999996</v>
      </c>
      <c r="AW1601" s="1">
        <v>2358.6</v>
      </c>
      <c r="AX1601" s="1">
        <v>432.62</v>
      </c>
      <c r="AY1601" s="1">
        <v>423.67</v>
      </c>
      <c r="AZ1601" s="1">
        <v>9.5838000000000001</v>
      </c>
      <c r="BA1601" s="1">
        <v>7.9557000000000002</v>
      </c>
      <c r="BB1601" s="1">
        <v>1.6215999999999999</v>
      </c>
      <c r="BC1601" s="1">
        <v>1.3461000000000001</v>
      </c>
      <c r="BD1601" s="1">
        <v>2.9676</v>
      </c>
      <c r="BE1601" s="1">
        <v>8.9931000000000003E-6</v>
      </c>
      <c r="BF1601" s="1">
        <v>1</v>
      </c>
      <c r="BG1601" s="1">
        <v>2.6362999999999999</v>
      </c>
      <c r="BH1601" s="1">
        <v>-0.15014</v>
      </c>
      <c r="BI1601" s="1">
        <v>6714.8</v>
      </c>
      <c r="BJ1601" s="1">
        <v>42114</v>
      </c>
      <c r="BK1601" s="1">
        <v>47.926000000000002</v>
      </c>
      <c r="BL1601" s="1">
        <v>0</v>
      </c>
      <c r="BM1601" s="1">
        <v>13060</v>
      </c>
      <c r="BN1601" s="1">
        <v>7592000</v>
      </c>
      <c r="BO1601" s="1">
        <v>6.9499000000000004</v>
      </c>
      <c r="BP1601" s="1">
        <v>0</v>
      </c>
      <c r="BQ1601" s="1">
        <v>0</v>
      </c>
      <c r="BR1601" s="1">
        <v>1973.2</v>
      </c>
      <c r="BS1601" s="1">
        <v>0</v>
      </c>
      <c r="BT1601" s="1">
        <v>2.6362999999999999</v>
      </c>
      <c r="BU1601" s="1">
        <v>8.4193999999999996</v>
      </c>
      <c r="BV1601" s="1">
        <v>42282</v>
      </c>
      <c r="BW1601" s="1">
        <v>0.86199000000000003</v>
      </c>
    </row>
    <row r="1602" spans="1:75" x14ac:dyDescent="0.35">
      <c r="A1602" s="1">
        <v>1598.1</v>
      </c>
      <c r="B1602" s="1">
        <v>67099000</v>
      </c>
      <c r="C1602" s="1">
        <v>7513500</v>
      </c>
      <c r="D1602" s="1">
        <v>7570300</v>
      </c>
      <c r="E1602" s="1">
        <v>566.77</v>
      </c>
      <c r="F1602" s="1">
        <v>8.1966000000000001</v>
      </c>
      <c r="G1602" s="1">
        <v>3.883</v>
      </c>
      <c r="H1602" s="1">
        <v>0.25908999999999999</v>
      </c>
      <c r="I1602" s="1">
        <v>0.29114000000000001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0</v>
      </c>
      <c r="S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Y1602" s="1">
        <v>0</v>
      </c>
      <c r="Z1602" s="1">
        <v>0</v>
      </c>
      <c r="AA1602" s="1">
        <v>1.2018E-3</v>
      </c>
      <c r="AB1602" s="1">
        <v>0</v>
      </c>
      <c r="AC1602" s="1">
        <v>7.8554000000000004E-4</v>
      </c>
      <c r="AD1602" s="1">
        <v>0</v>
      </c>
      <c r="AE1602" s="1">
        <v>0</v>
      </c>
      <c r="AF1602" s="1">
        <v>-0.69384000000000001</v>
      </c>
      <c r="AG1602" s="1">
        <v>21.33</v>
      </c>
      <c r="AH1602" s="1">
        <v>-7.0625</v>
      </c>
      <c r="AI1602" s="1">
        <v>169.78</v>
      </c>
      <c r="AJ1602" s="1">
        <v>-0.69384000000000001</v>
      </c>
      <c r="AK1602" s="1">
        <v>21.33</v>
      </c>
      <c r="AL1602" s="1">
        <v>7592400</v>
      </c>
      <c r="AM1602" s="1">
        <v>31.183</v>
      </c>
      <c r="AN1602" s="1">
        <v>0.85341</v>
      </c>
      <c r="AO1602" s="1">
        <v>2254500</v>
      </c>
      <c r="AP1602" s="1">
        <v>4117800</v>
      </c>
      <c r="AQ1602" s="1">
        <v>2.9582999999999999</v>
      </c>
      <c r="AR1602" s="1">
        <v>248.3</v>
      </c>
      <c r="AS1602" s="1">
        <v>1974.7</v>
      </c>
      <c r="AT1602" s="1">
        <v>4.3030000000000004E-3</v>
      </c>
      <c r="AU1602" s="1">
        <v>149.37</v>
      </c>
      <c r="AV1602" s="1">
        <v>8.4247999999999994</v>
      </c>
      <c r="AW1602" s="1">
        <v>2358.6999999999998</v>
      </c>
      <c r="AX1602" s="1">
        <v>432.62</v>
      </c>
      <c r="AY1602" s="1">
        <v>423.71</v>
      </c>
      <c r="AZ1602" s="1">
        <v>9.5833999999999993</v>
      </c>
      <c r="BA1602" s="1">
        <v>7.9240000000000004</v>
      </c>
      <c r="BB1602" s="1">
        <v>1.6214999999999999</v>
      </c>
      <c r="BC1602" s="1">
        <v>1.3407</v>
      </c>
      <c r="BD1602" s="1">
        <v>2.9622000000000002</v>
      </c>
      <c r="BE1602" s="1">
        <v>4.2533999999999998E-6</v>
      </c>
      <c r="BF1602" s="1">
        <v>1</v>
      </c>
      <c r="BG1602" s="1">
        <v>0.87582000000000004</v>
      </c>
      <c r="BH1602" s="1">
        <v>0.87583999999999995</v>
      </c>
      <c r="BI1602" s="1">
        <v>-13107</v>
      </c>
      <c r="BJ1602" s="1">
        <v>-3147.6</v>
      </c>
      <c r="BK1602" s="1">
        <v>47.734999999999999</v>
      </c>
      <c r="BL1602" s="1">
        <v>47842</v>
      </c>
      <c r="BM1602" s="1">
        <v>13008</v>
      </c>
      <c r="BN1602" s="1">
        <v>7592400</v>
      </c>
      <c r="BO1602" s="1">
        <v>0.76707000000000003</v>
      </c>
      <c r="BP1602" s="1">
        <v>2.9582999999999999</v>
      </c>
      <c r="BQ1602" s="1">
        <v>248.3</v>
      </c>
      <c r="BR1602" s="1">
        <v>1974.7</v>
      </c>
      <c r="BS1602" s="1">
        <v>2.9583000000000001E-3</v>
      </c>
      <c r="BT1602" s="1">
        <v>0.87582000000000004</v>
      </c>
      <c r="BU1602" s="1">
        <v>8.4247999999999994</v>
      </c>
      <c r="BV1602" s="1">
        <v>42313</v>
      </c>
      <c r="BW1602" s="1">
        <v>0.85929999999999995</v>
      </c>
    </row>
    <row r="1603" spans="1:75" x14ac:dyDescent="0.35">
      <c r="A1603" s="1">
        <v>1599.1</v>
      </c>
      <c r="B1603" s="1">
        <v>67088000</v>
      </c>
      <c r="C1603" s="1">
        <v>7513900</v>
      </c>
      <c r="D1603" s="1">
        <v>7570000</v>
      </c>
      <c r="E1603" s="1">
        <v>566.77</v>
      </c>
      <c r="F1603" s="1">
        <v>8.1964000000000006</v>
      </c>
      <c r="G1603" s="1">
        <v>3.8795000000000002</v>
      </c>
      <c r="H1603" s="1">
        <v>0.25891999999999998</v>
      </c>
      <c r="I1603" s="1">
        <v>0.29114000000000001</v>
      </c>
      <c r="J1603" s="1">
        <v>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  <c r="Y1603" s="1">
        <v>0</v>
      </c>
      <c r="Z1603" s="1">
        <v>0</v>
      </c>
      <c r="AA1603" s="1">
        <v>1.1999000000000001E-3</v>
      </c>
      <c r="AB1603" s="1">
        <v>0</v>
      </c>
      <c r="AC1603" s="1">
        <v>3.395E-3</v>
      </c>
      <c r="AD1603" s="1">
        <v>0</v>
      </c>
      <c r="AE1603" s="1">
        <v>0</v>
      </c>
      <c r="AF1603" s="1">
        <v>0.78303999999999996</v>
      </c>
      <c r="AG1603" s="1">
        <v>37.691000000000003</v>
      </c>
      <c r="AH1603" s="1">
        <v>-6.5647000000000002</v>
      </c>
      <c r="AI1603" s="1">
        <v>169.02</v>
      </c>
      <c r="AJ1603" s="1">
        <v>0.78303999999999996</v>
      </c>
      <c r="AK1603" s="1">
        <v>37.691000000000003</v>
      </c>
      <c r="AL1603" s="1">
        <v>7595400</v>
      </c>
      <c r="AM1603" s="1">
        <v>0</v>
      </c>
      <c r="AN1603" s="1">
        <v>0.85346999999999995</v>
      </c>
      <c r="AO1603" s="1">
        <v>2254800</v>
      </c>
      <c r="AP1603" s="1">
        <v>4117700</v>
      </c>
      <c r="AQ1603" s="1">
        <v>2.9582000000000002</v>
      </c>
      <c r="AR1603" s="1">
        <v>0</v>
      </c>
      <c r="AS1603" s="1">
        <v>1976.2</v>
      </c>
      <c r="AT1603" s="1">
        <v>5.8494000000000005E-4</v>
      </c>
      <c r="AU1603" s="1">
        <v>149.47999999999999</v>
      </c>
      <c r="AV1603" s="1">
        <v>8.4306000000000001</v>
      </c>
      <c r="AW1603" s="1">
        <v>2358.8000000000002</v>
      </c>
      <c r="AX1603" s="1">
        <v>432.62</v>
      </c>
      <c r="AY1603" s="1">
        <v>423.75</v>
      </c>
      <c r="AZ1603" s="1">
        <v>9.5801999999999996</v>
      </c>
      <c r="BA1603" s="1">
        <v>7.8925999999999998</v>
      </c>
      <c r="BB1603" s="1">
        <v>1.621</v>
      </c>
      <c r="BC1603" s="1">
        <v>1.3353999999999999</v>
      </c>
      <c r="BD1603" s="1">
        <v>2.9563999999999999</v>
      </c>
      <c r="BE1603" s="1">
        <v>5.6357000000000001E-7</v>
      </c>
      <c r="BF1603" s="1">
        <v>0</v>
      </c>
      <c r="BG1603" s="1">
        <v>0</v>
      </c>
      <c r="BH1603" s="1">
        <v>0.87289000000000005</v>
      </c>
      <c r="BI1603" s="1">
        <v>872.89</v>
      </c>
      <c r="BJ1603" s="1">
        <v>41502</v>
      </c>
      <c r="BK1603" s="1">
        <v>47.545000000000002</v>
      </c>
      <c r="BL1603" s="1">
        <v>-109670</v>
      </c>
      <c r="BM1603" s="1">
        <v>12956</v>
      </c>
      <c r="BN1603" s="1">
        <v>7595400</v>
      </c>
      <c r="BO1603" s="1">
        <v>0</v>
      </c>
      <c r="BP1603" s="1">
        <v>2.9582000000000002</v>
      </c>
      <c r="BQ1603" s="1">
        <v>0</v>
      </c>
      <c r="BR1603" s="1">
        <v>1976.2</v>
      </c>
      <c r="BS1603" s="1">
        <v>2.9581999999999998E-3</v>
      </c>
      <c r="BT1603" s="1">
        <v>0</v>
      </c>
      <c r="BU1603" s="1">
        <v>8.4306000000000001</v>
      </c>
      <c r="BV1603" s="1">
        <v>42344</v>
      </c>
      <c r="BW1603" s="1">
        <v>0.85665999999999998</v>
      </c>
    </row>
    <row r="1604" spans="1:75" x14ac:dyDescent="0.35">
      <c r="A1604" s="1">
        <v>1600.1</v>
      </c>
      <c r="B1604" s="1">
        <v>67077000</v>
      </c>
      <c r="C1604" s="1">
        <v>7512100</v>
      </c>
      <c r="D1604" s="1">
        <v>7569800</v>
      </c>
      <c r="E1604" s="1">
        <v>566.78</v>
      </c>
      <c r="F1604" s="1">
        <v>8.1959</v>
      </c>
      <c r="G1604" s="1">
        <v>3.8769</v>
      </c>
      <c r="H1604" s="1">
        <v>0.25877</v>
      </c>
      <c r="I1604" s="1">
        <v>0.29115000000000002</v>
      </c>
      <c r="J1604" s="1">
        <v>0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  <c r="R1604" s="1">
        <v>0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  <c r="Y1604" s="1">
        <v>0</v>
      </c>
      <c r="Z1604" s="1">
        <v>0</v>
      </c>
      <c r="AA1604" s="1">
        <v>1.1765E-3</v>
      </c>
      <c r="AB1604" s="1">
        <v>0</v>
      </c>
      <c r="AC1604" s="1">
        <v>2.9518999999999999E-3</v>
      </c>
      <c r="AD1604" s="1">
        <v>0</v>
      </c>
      <c r="AE1604" s="1">
        <v>0</v>
      </c>
      <c r="AF1604" s="1">
        <v>1.3549</v>
      </c>
      <c r="AG1604" s="1">
        <v>31.74</v>
      </c>
      <c r="AH1604" s="1">
        <v>0.26199</v>
      </c>
      <c r="AI1604" s="1">
        <v>168.33</v>
      </c>
      <c r="AJ1604" s="1">
        <v>1.3549</v>
      </c>
      <c r="AK1604" s="1">
        <v>31.74</v>
      </c>
      <c r="AL1604" s="1">
        <v>7597200</v>
      </c>
      <c r="AM1604" s="1">
        <v>92.921999999999997</v>
      </c>
      <c r="AN1604" s="1">
        <v>0.85351999999999995</v>
      </c>
      <c r="AO1604" s="1">
        <v>2255200</v>
      </c>
      <c r="AP1604" s="1">
        <v>4117500</v>
      </c>
      <c r="AQ1604" s="1">
        <v>0</v>
      </c>
      <c r="AR1604" s="1">
        <v>0</v>
      </c>
      <c r="AS1604" s="1">
        <v>1977.6</v>
      </c>
      <c r="AT1604" s="1">
        <v>1.1049E-2</v>
      </c>
      <c r="AU1604" s="1">
        <v>149.57</v>
      </c>
      <c r="AV1604" s="1">
        <v>8.4362999999999992</v>
      </c>
      <c r="AW1604" s="1">
        <v>2358.9</v>
      </c>
      <c r="AX1604" s="1">
        <v>432.62</v>
      </c>
      <c r="AY1604" s="1">
        <v>423.79</v>
      </c>
      <c r="AZ1604" s="1">
        <v>9.5785</v>
      </c>
      <c r="BA1604" s="1">
        <v>7.8613</v>
      </c>
      <c r="BB1604" s="1">
        <v>1.6207</v>
      </c>
      <c r="BC1604" s="1">
        <v>1.3301000000000001</v>
      </c>
      <c r="BD1604" s="1">
        <v>2.9506999999999999</v>
      </c>
      <c r="BE1604" s="1">
        <v>1.1034E-5</v>
      </c>
      <c r="BF1604" s="1">
        <v>1</v>
      </c>
      <c r="BG1604" s="1">
        <v>2.6099000000000001</v>
      </c>
      <c r="BH1604" s="1">
        <v>0.40294999999999997</v>
      </c>
      <c r="BI1604" s="1">
        <v>7275.8</v>
      </c>
      <c r="BJ1604" s="1">
        <v>41198</v>
      </c>
      <c r="BK1604" s="1">
        <v>47.356999999999999</v>
      </c>
      <c r="BL1604" s="1">
        <v>0</v>
      </c>
      <c r="BM1604" s="1">
        <v>12905</v>
      </c>
      <c r="BN1604" s="1">
        <v>7597200</v>
      </c>
      <c r="BO1604" s="1">
        <v>6.8114999999999997</v>
      </c>
      <c r="BP1604" s="1">
        <v>0</v>
      </c>
      <c r="BQ1604" s="1">
        <v>0</v>
      </c>
      <c r="BR1604" s="1">
        <v>1977.6</v>
      </c>
      <c r="BS1604" s="1">
        <v>0</v>
      </c>
      <c r="BT1604" s="1">
        <v>2.6099000000000001</v>
      </c>
      <c r="BU1604" s="1">
        <v>8.4362999999999992</v>
      </c>
      <c r="BV1604" s="1">
        <v>42375</v>
      </c>
      <c r="BW1604" s="1">
        <v>0.85380999999999996</v>
      </c>
    </row>
    <row r="1605" spans="1:75" x14ac:dyDescent="0.35">
      <c r="A1605" s="1">
        <v>1601.1</v>
      </c>
      <c r="B1605" s="1">
        <v>67065000</v>
      </c>
      <c r="C1605" s="1">
        <v>7511800</v>
      </c>
      <c r="D1605" s="1">
        <v>7569500</v>
      </c>
      <c r="E1605" s="1">
        <v>566.79</v>
      </c>
      <c r="F1605" s="1">
        <v>8.1958000000000002</v>
      </c>
      <c r="G1605" s="1">
        <v>3.8765000000000001</v>
      </c>
      <c r="H1605" s="1">
        <v>0.25864999999999999</v>
      </c>
      <c r="I1605" s="1">
        <v>0.29105999999999999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Z1605" s="1">
        <v>0</v>
      </c>
      <c r="AA1605" s="1">
        <v>7.2446999999999995E-4</v>
      </c>
      <c r="AB1605" s="1">
        <v>0</v>
      </c>
      <c r="AC1605" s="1">
        <v>1.1317E-3</v>
      </c>
      <c r="AD1605" s="1">
        <v>0</v>
      </c>
      <c r="AE1605" s="1">
        <v>0</v>
      </c>
      <c r="AF1605" s="1">
        <v>2.2231000000000001</v>
      </c>
      <c r="AG1605" s="1">
        <v>25.414999999999999</v>
      </c>
      <c r="AH1605" s="1">
        <v>8.4917999999999996</v>
      </c>
      <c r="AI1605" s="1">
        <v>167.49</v>
      </c>
      <c r="AJ1605" s="1">
        <v>2.2231000000000001</v>
      </c>
      <c r="AK1605" s="1">
        <v>25.414999999999999</v>
      </c>
      <c r="AL1605" s="1">
        <v>7596000</v>
      </c>
      <c r="AM1605" s="1">
        <v>30.867999999999999</v>
      </c>
      <c r="AN1605" s="1">
        <v>0.85358999999999996</v>
      </c>
      <c r="AO1605" s="1">
        <v>2255700</v>
      </c>
      <c r="AP1605" s="1">
        <v>4117400</v>
      </c>
      <c r="AQ1605" s="1">
        <v>2.9580000000000002</v>
      </c>
      <c r="AR1605" s="1">
        <v>248.3</v>
      </c>
      <c r="AS1605" s="1">
        <v>1979.1</v>
      </c>
      <c r="AT1605" s="1">
        <v>7.8018999999999996E-3</v>
      </c>
      <c r="AU1605" s="1">
        <v>149.66999999999999</v>
      </c>
      <c r="AV1605" s="1">
        <v>8.4413</v>
      </c>
      <c r="AW1605" s="1">
        <v>2359</v>
      </c>
      <c r="AX1605" s="1">
        <v>432.62</v>
      </c>
      <c r="AY1605" s="1">
        <v>423.82</v>
      </c>
      <c r="AZ1605" s="1">
        <v>9.5797000000000008</v>
      </c>
      <c r="BA1605" s="1">
        <v>7.8299000000000003</v>
      </c>
      <c r="BB1605" s="1">
        <v>1.6209</v>
      </c>
      <c r="BC1605" s="1">
        <v>1.3248</v>
      </c>
      <c r="BD1605" s="1">
        <v>2.9457</v>
      </c>
      <c r="BE1605" s="1">
        <v>7.7547000000000005E-6</v>
      </c>
      <c r="BF1605" s="1">
        <v>1</v>
      </c>
      <c r="BG1605" s="1">
        <v>0.86699000000000004</v>
      </c>
      <c r="BH1605" s="1">
        <v>0.86700999999999995</v>
      </c>
      <c r="BI1605" s="1">
        <v>-12970</v>
      </c>
      <c r="BJ1605" s="1">
        <v>5456.5</v>
      </c>
      <c r="BK1605" s="1">
        <v>47.167999999999999</v>
      </c>
      <c r="BL1605" s="1">
        <v>48859</v>
      </c>
      <c r="BM1605" s="1">
        <v>12853</v>
      </c>
      <c r="BN1605" s="1">
        <v>7596000</v>
      </c>
      <c r="BO1605" s="1">
        <v>0.75168000000000001</v>
      </c>
      <c r="BP1605" s="1">
        <v>2.9580000000000002</v>
      </c>
      <c r="BQ1605" s="1">
        <v>248.3</v>
      </c>
      <c r="BR1605" s="1">
        <v>1979.1</v>
      </c>
      <c r="BS1605" s="1">
        <v>2.9580000000000001E-3</v>
      </c>
      <c r="BT1605" s="1">
        <v>0.86699000000000004</v>
      </c>
      <c r="BU1605" s="1">
        <v>8.4413</v>
      </c>
      <c r="BV1605" s="1">
        <v>42406</v>
      </c>
      <c r="BW1605" s="1">
        <v>0.85082000000000002</v>
      </c>
    </row>
    <row r="1606" spans="1:75" x14ac:dyDescent="0.35">
      <c r="A1606" s="1">
        <v>1602.1</v>
      </c>
      <c r="B1606" s="1">
        <v>67054000</v>
      </c>
      <c r="C1606" s="1">
        <v>7514300</v>
      </c>
      <c r="D1606" s="1">
        <v>7569500</v>
      </c>
      <c r="E1606" s="1">
        <v>566.79</v>
      </c>
      <c r="F1606" s="1">
        <v>8.1961999999999993</v>
      </c>
      <c r="G1606" s="1">
        <v>3.8780999999999999</v>
      </c>
      <c r="H1606" s="1">
        <v>0.25867000000000001</v>
      </c>
      <c r="I1606" s="1">
        <v>0.29109000000000002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v>0</v>
      </c>
      <c r="Z1606" s="1">
        <v>0</v>
      </c>
      <c r="AA1606" s="1">
        <v>1.5815E-4</v>
      </c>
      <c r="AB1606" s="1">
        <v>0</v>
      </c>
      <c r="AC1606" s="1">
        <v>-2.5864E-3</v>
      </c>
      <c r="AD1606" s="1">
        <v>0</v>
      </c>
      <c r="AE1606" s="1">
        <v>0</v>
      </c>
      <c r="AF1606" s="1">
        <v>3.4138000000000002</v>
      </c>
      <c r="AG1606" s="1">
        <v>41.125999999999998</v>
      </c>
      <c r="AH1606" s="1">
        <v>9.7067999999999994</v>
      </c>
      <c r="AI1606" s="1">
        <v>166.53</v>
      </c>
      <c r="AJ1606" s="1">
        <v>3.4138000000000002</v>
      </c>
      <c r="AK1606" s="1">
        <v>41.125999999999998</v>
      </c>
      <c r="AL1606" s="1">
        <v>7597300</v>
      </c>
      <c r="AM1606" s="1">
        <v>0</v>
      </c>
      <c r="AN1606" s="1">
        <v>0.85365000000000002</v>
      </c>
      <c r="AO1606" s="1">
        <v>2256000</v>
      </c>
      <c r="AP1606" s="1">
        <v>4117400</v>
      </c>
      <c r="AQ1606" s="1">
        <v>2.9580000000000002</v>
      </c>
      <c r="AR1606" s="1">
        <v>0</v>
      </c>
      <c r="AS1606" s="1">
        <v>1980.6</v>
      </c>
      <c r="AT1606" s="1">
        <v>3.0374E-3</v>
      </c>
      <c r="AU1606" s="1">
        <v>149.76</v>
      </c>
      <c r="AV1606" s="1">
        <v>8.4467999999999996</v>
      </c>
      <c r="AW1606" s="1">
        <v>2359.1</v>
      </c>
      <c r="AX1606" s="1">
        <v>432.62</v>
      </c>
      <c r="AY1606" s="1">
        <v>423.86</v>
      </c>
      <c r="AZ1606" s="1">
        <v>9.5784000000000002</v>
      </c>
      <c r="BA1606" s="1">
        <v>7.7988</v>
      </c>
      <c r="BB1606" s="1">
        <v>1.6207</v>
      </c>
      <c r="BC1606" s="1">
        <v>1.3194999999999999</v>
      </c>
      <c r="BD1606" s="1">
        <v>2.9401999999999999</v>
      </c>
      <c r="BE1606" s="1">
        <v>2.9938999999999998E-6</v>
      </c>
      <c r="BF1606" s="1">
        <v>0</v>
      </c>
      <c r="BG1606" s="1">
        <v>0</v>
      </c>
      <c r="BH1606" s="1">
        <v>0.86402000000000001</v>
      </c>
      <c r="BI1606" s="1">
        <v>864.02</v>
      </c>
      <c r="BJ1606" s="1">
        <v>40592</v>
      </c>
      <c r="BK1606" s="1">
        <v>46.98</v>
      </c>
      <c r="BL1606" s="1">
        <v>-109060</v>
      </c>
      <c r="BM1606" s="1">
        <v>12802</v>
      </c>
      <c r="BN1606" s="1">
        <v>7597300</v>
      </c>
      <c r="BO1606" s="1">
        <v>0</v>
      </c>
      <c r="BP1606" s="1">
        <v>2.9580000000000002</v>
      </c>
      <c r="BQ1606" s="1">
        <v>0</v>
      </c>
      <c r="BR1606" s="1">
        <v>1980.6</v>
      </c>
      <c r="BS1606" s="1">
        <v>2.9580000000000001E-3</v>
      </c>
      <c r="BT1606" s="1">
        <v>0</v>
      </c>
      <c r="BU1606" s="1">
        <v>8.4467999999999996</v>
      </c>
      <c r="BV1606" s="1">
        <v>42437</v>
      </c>
      <c r="BW1606" s="1">
        <v>0.84797999999999996</v>
      </c>
    </row>
    <row r="1607" spans="1:75" x14ac:dyDescent="0.35">
      <c r="A1607" s="1">
        <v>1603.1</v>
      </c>
      <c r="B1607" s="1">
        <v>67043000</v>
      </c>
      <c r="C1607" s="1">
        <v>7517100</v>
      </c>
      <c r="D1607" s="1">
        <v>7569400</v>
      </c>
      <c r="E1607" s="1">
        <v>566.79</v>
      </c>
      <c r="F1607" s="1">
        <v>8.1974999999999998</v>
      </c>
      <c r="G1607" s="1">
        <v>3.8792</v>
      </c>
      <c r="H1607" s="1">
        <v>0.25867000000000001</v>
      </c>
      <c r="I1607" s="1">
        <v>0.29110000000000003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  <c r="U1607" s="1">
        <v>0</v>
      </c>
      <c r="V1607" s="1">
        <v>0</v>
      </c>
      <c r="W1607" s="1">
        <v>0</v>
      </c>
      <c r="X1607" s="1">
        <v>0</v>
      </c>
      <c r="Y1607" s="1">
        <v>0</v>
      </c>
      <c r="Z1607" s="1">
        <v>0</v>
      </c>
      <c r="AA1607" s="1">
        <v>-2.2978E-3</v>
      </c>
      <c r="AB1607" s="1">
        <v>0</v>
      </c>
      <c r="AC1607" s="1">
        <v>1.1378E-3</v>
      </c>
      <c r="AD1607" s="1">
        <v>0</v>
      </c>
      <c r="AE1607" s="1">
        <v>0</v>
      </c>
      <c r="AF1607" s="1">
        <v>1.4397</v>
      </c>
      <c r="AG1607" s="1">
        <v>382.11</v>
      </c>
      <c r="AH1607" s="1">
        <v>0.88726000000000005</v>
      </c>
      <c r="AI1607" s="1">
        <v>165.46</v>
      </c>
      <c r="AJ1607" s="1">
        <v>1.4397</v>
      </c>
      <c r="AK1607" s="1">
        <v>382.11</v>
      </c>
      <c r="AL1607" s="1">
        <v>7598900</v>
      </c>
      <c r="AM1607" s="1">
        <v>0</v>
      </c>
      <c r="AN1607" s="1">
        <v>0.85370000000000001</v>
      </c>
      <c r="AO1607" s="1">
        <v>2256300</v>
      </c>
      <c r="AP1607" s="1">
        <v>4117300</v>
      </c>
      <c r="AQ1607" s="1">
        <v>0</v>
      </c>
      <c r="AR1607" s="1">
        <v>0</v>
      </c>
      <c r="AS1607" s="1">
        <v>1982.1</v>
      </c>
      <c r="AT1607" s="1">
        <v>3.5850999999999998E-4</v>
      </c>
      <c r="AU1607" s="1">
        <v>149.87</v>
      </c>
      <c r="AV1607" s="1">
        <v>8.4527000000000001</v>
      </c>
      <c r="AW1607" s="1">
        <v>2359.1999999999998</v>
      </c>
      <c r="AX1607" s="1">
        <v>432.62</v>
      </c>
      <c r="AY1607" s="1">
        <v>423.9</v>
      </c>
      <c r="AZ1607" s="1">
        <v>9.5759000000000007</v>
      </c>
      <c r="BA1607" s="1">
        <v>7.7666000000000004</v>
      </c>
      <c r="BB1607" s="1">
        <v>1.6204000000000001</v>
      </c>
      <c r="BC1607" s="1">
        <v>1.3139000000000001</v>
      </c>
      <c r="BD1607" s="1">
        <v>2.9342999999999999</v>
      </c>
      <c r="BE1607" s="1">
        <v>3.3393000000000003E-7</v>
      </c>
      <c r="BF1607" s="1">
        <v>0</v>
      </c>
      <c r="BG1607" s="1">
        <v>0</v>
      </c>
      <c r="BH1607" s="1">
        <v>0.40140999999999999</v>
      </c>
      <c r="BI1607" s="1">
        <v>12027</v>
      </c>
      <c r="BJ1607" s="1">
        <v>40339</v>
      </c>
      <c r="BK1607" s="1">
        <v>46.781999999999996</v>
      </c>
      <c r="BL1607" s="1">
        <v>0</v>
      </c>
      <c r="BM1607" s="1">
        <v>12748</v>
      </c>
      <c r="BN1607" s="1">
        <v>7598900</v>
      </c>
      <c r="BO1607" s="1">
        <v>0</v>
      </c>
      <c r="BP1607" s="1">
        <v>0</v>
      </c>
      <c r="BQ1607" s="1">
        <v>0</v>
      </c>
      <c r="BR1607" s="1">
        <v>1982.1</v>
      </c>
      <c r="BS1607" s="1">
        <v>0</v>
      </c>
      <c r="BT1607" s="1">
        <v>0</v>
      </c>
      <c r="BU1607" s="1">
        <v>8.4527000000000001</v>
      </c>
      <c r="BV1607" s="1">
        <v>42470</v>
      </c>
      <c r="BW1607" s="1">
        <v>0.84543000000000001</v>
      </c>
    </row>
    <row r="1608" spans="1:75" x14ac:dyDescent="0.35">
      <c r="A1608" s="1">
        <v>1604.1</v>
      </c>
      <c r="B1608" s="1">
        <v>67032000</v>
      </c>
      <c r="C1608" s="1">
        <v>7480400</v>
      </c>
      <c r="D1608" s="1">
        <v>7569000</v>
      </c>
      <c r="E1608" s="1">
        <v>566.08000000000004</v>
      </c>
      <c r="F1608" s="1">
        <v>8.2117000000000004</v>
      </c>
      <c r="G1608" s="1">
        <v>3.8003999999999998</v>
      </c>
      <c r="H1608" s="1">
        <v>0.25785999999999998</v>
      </c>
      <c r="I1608" s="1">
        <v>0.29099999999999998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1">
        <v>0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>
        <v>0</v>
      </c>
      <c r="AA1608" s="1">
        <v>2.8065999999999998E-3</v>
      </c>
      <c r="AB1608" s="1">
        <v>0</v>
      </c>
      <c r="AC1608" s="1">
        <v>6.7352999999999998E-4</v>
      </c>
      <c r="AD1608" s="1">
        <v>0</v>
      </c>
      <c r="AE1608" s="1">
        <v>0</v>
      </c>
      <c r="AF1608" s="1">
        <v>-8.0541999999999998</v>
      </c>
      <c r="AG1608" s="1">
        <v>118.84</v>
      </c>
      <c r="AH1608" s="1">
        <v>18.05</v>
      </c>
      <c r="AI1608" s="1">
        <v>163.38999999999999</v>
      </c>
      <c r="AJ1608" s="1">
        <v>-8.0541999999999998</v>
      </c>
      <c r="AK1608" s="1">
        <v>118.84</v>
      </c>
      <c r="AL1608" s="1">
        <v>7588300</v>
      </c>
      <c r="AM1608" s="1">
        <v>0</v>
      </c>
      <c r="AN1608" s="1">
        <v>0.85363</v>
      </c>
      <c r="AO1608" s="1">
        <v>2252300</v>
      </c>
      <c r="AP1608" s="1">
        <v>4117200</v>
      </c>
      <c r="AQ1608" s="1">
        <v>0</v>
      </c>
      <c r="AR1608" s="1">
        <v>0</v>
      </c>
      <c r="AS1608" s="1">
        <v>1983.3</v>
      </c>
      <c r="AT1608" s="1">
        <v>1.9269E-4</v>
      </c>
      <c r="AU1608" s="1">
        <v>150.21</v>
      </c>
      <c r="AV1608" s="1">
        <v>8.4719999999999995</v>
      </c>
      <c r="AW1608" s="1">
        <v>2359</v>
      </c>
      <c r="AX1608" s="1">
        <v>432.61</v>
      </c>
      <c r="AY1608" s="1">
        <v>423.93</v>
      </c>
      <c r="AZ1608" s="1">
        <v>9.5875000000000004</v>
      </c>
      <c r="BA1608" s="1">
        <v>7.641</v>
      </c>
      <c r="BB1608" s="1">
        <v>1.6222000000000001</v>
      </c>
      <c r="BC1608" s="1">
        <v>1.2927999999999999</v>
      </c>
      <c r="BD1608" s="1">
        <v>2.915</v>
      </c>
      <c r="BE1608" s="1">
        <v>1.7737999999999999E-7</v>
      </c>
      <c r="BF1608" s="1">
        <v>0</v>
      </c>
      <c r="BG1608" s="1">
        <v>0</v>
      </c>
      <c r="BH1608" s="1">
        <v>0.84860999999999998</v>
      </c>
      <c r="BI1608" s="1">
        <v>848.62</v>
      </c>
      <c r="BJ1608" s="1">
        <v>39062</v>
      </c>
      <c r="BK1608" s="1">
        <v>46.03</v>
      </c>
      <c r="BL1608" s="1">
        <v>0</v>
      </c>
      <c r="BM1608" s="1">
        <v>12543</v>
      </c>
      <c r="BN1608" s="1">
        <v>7588300</v>
      </c>
      <c r="BO1608" s="1">
        <v>0</v>
      </c>
      <c r="BP1608" s="1">
        <v>0</v>
      </c>
      <c r="BQ1608" s="1">
        <v>0</v>
      </c>
      <c r="BR1608" s="1">
        <v>1983.3</v>
      </c>
      <c r="BS1608" s="1">
        <v>0</v>
      </c>
      <c r="BT1608" s="1">
        <v>0</v>
      </c>
      <c r="BU1608" s="1">
        <v>8.4719999999999995</v>
      </c>
      <c r="BV1608" s="1">
        <v>42589</v>
      </c>
      <c r="BW1608" s="1">
        <v>0.84189000000000003</v>
      </c>
    </row>
    <row r="1609" spans="1:75" x14ac:dyDescent="0.35">
      <c r="A1609" s="1">
        <v>1605.1</v>
      </c>
      <c r="B1609" s="1">
        <v>67020000</v>
      </c>
      <c r="C1609" s="1">
        <v>7444300</v>
      </c>
      <c r="D1609" s="1">
        <v>7568600</v>
      </c>
      <c r="E1609" s="1">
        <v>566</v>
      </c>
      <c r="F1609" s="1">
        <v>8.2159999999999993</v>
      </c>
      <c r="G1609" s="1">
        <v>3.7831000000000001</v>
      </c>
      <c r="H1609" s="1">
        <v>0.25673000000000001</v>
      </c>
      <c r="I1609" s="1">
        <v>0.29085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  <c r="U1609" s="1">
        <v>0</v>
      </c>
      <c r="V1609" s="1">
        <v>0</v>
      </c>
      <c r="W1609" s="1">
        <v>0</v>
      </c>
      <c r="X1609" s="1">
        <v>0</v>
      </c>
      <c r="Y1609" s="1">
        <v>0</v>
      </c>
      <c r="Z1609" s="1">
        <v>0</v>
      </c>
      <c r="AA1609" s="1">
        <v>2.9334000000000001E-3</v>
      </c>
      <c r="AB1609" s="1">
        <v>0</v>
      </c>
      <c r="AC1609" s="1">
        <v>-2.5855000000000001E-3</v>
      </c>
      <c r="AD1609" s="1">
        <v>0</v>
      </c>
      <c r="AE1609" s="1">
        <v>0</v>
      </c>
      <c r="AF1609" s="1">
        <v>16.524000000000001</v>
      </c>
      <c r="AG1609" s="1">
        <v>134.19</v>
      </c>
      <c r="AH1609" s="1">
        <v>17.768000000000001</v>
      </c>
      <c r="AI1609" s="1">
        <v>160.34</v>
      </c>
      <c r="AJ1609" s="1">
        <v>16.524000000000001</v>
      </c>
      <c r="AK1609" s="1">
        <v>134.19</v>
      </c>
      <c r="AL1609" s="1">
        <v>7581500</v>
      </c>
      <c r="AM1609" s="1">
        <v>0</v>
      </c>
      <c r="AN1609" s="1">
        <v>0.85358000000000001</v>
      </c>
      <c r="AO1609" s="1">
        <v>2250600</v>
      </c>
      <c r="AP1609" s="1">
        <v>4116900</v>
      </c>
      <c r="AQ1609" s="1">
        <v>0</v>
      </c>
      <c r="AR1609" s="1">
        <v>0</v>
      </c>
      <c r="AS1609" s="1">
        <v>1984</v>
      </c>
      <c r="AT1609" s="1">
        <v>1.7238E-2</v>
      </c>
      <c r="AU1609" s="1">
        <v>150.36000000000001</v>
      </c>
      <c r="AV1609" s="1">
        <v>8.4804999999999993</v>
      </c>
      <c r="AW1609" s="1">
        <v>2358.9</v>
      </c>
      <c r="AX1609" s="1">
        <v>432.6</v>
      </c>
      <c r="AY1609" s="1">
        <v>423.97</v>
      </c>
      <c r="AZ1609" s="1">
        <v>9.5945</v>
      </c>
      <c r="BA1609" s="1">
        <v>7.5837000000000003</v>
      </c>
      <c r="BB1609" s="1">
        <v>1.6234</v>
      </c>
      <c r="BC1609" s="1">
        <v>1.2830999999999999</v>
      </c>
      <c r="BD1609" s="1">
        <v>2.9064999999999999</v>
      </c>
      <c r="BE1609" s="1">
        <v>1.7198999999999999E-5</v>
      </c>
      <c r="BF1609" s="1">
        <v>0</v>
      </c>
      <c r="BG1609" s="1">
        <v>0</v>
      </c>
      <c r="BH1609" s="1">
        <v>0.84286000000000005</v>
      </c>
      <c r="BI1609" s="1">
        <v>842.87</v>
      </c>
      <c r="BJ1609" s="1">
        <v>38506</v>
      </c>
      <c r="BK1609" s="1">
        <v>45.685000000000002</v>
      </c>
      <c r="BL1609" s="1">
        <v>0</v>
      </c>
      <c r="BM1609" s="1">
        <v>12449</v>
      </c>
      <c r="BN1609" s="1">
        <v>7581500</v>
      </c>
      <c r="BO1609" s="1">
        <v>0</v>
      </c>
      <c r="BP1609" s="1">
        <v>0</v>
      </c>
      <c r="BQ1609" s="1">
        <v>0</v>
      </c>
      <c r="BR1609" s="1">
        <v>1984</v>
      </c>
      <c r="BS1609" s="1">
        <v>0</v>
      </c>
      <c r="BT1609" s="1">
        <v>0</v>
      </c>
      <c r="BU1609" s="1">
        <v>8.4804999999999993</v>
      </c>
      <c r="BV1609" s="1">
        <v>42645</v>
      </c>
      <c r="BW1609" s="1">
        <v>0.83665</v>
      </c>
    </row>
    <row r="1610" spans="1:75" x14ac:dyDescent="0.35">
      <c r="A1610" s="1">
        <v>1606.1</v>
      </c>
      <c r="B1610" s="1">
        <v>67009000</v>
      </c>
      <c r="C1610" s="1">
        <v>7449400</v>
      </c>
      <c r="D1610" s="1">
        <v>7567900</v>
      </c>
      <c r="E1610" s="1">
        <v>566.11</v>
      </c>
      <c r="F1610" s="1">
        <v>8.2171000000000003</v>
      </c>
      <c r="G1610" s="1">
        <v>3.8008000000000002</v>
      </c>
      <c r="H1610" s="1">
        <v>0.25657999999999997</v>
      </c>
      <c r="I1610" s="1">
        <v>0.29064000000000001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S1610" s="1">
        <v>0</v>
      </c>
      <c r="T1610" s="1">
        <v>0</v>
      </c>
      <c r="U1610" s="1">
        <v>0</v>
      </c>
      <c r="V1610" s="1">
        <v>0</v>
      </c>
      <c r="W1610" s="1">
        <v>0</v>
      </c>
      <c r="X1610" s="1">
        <v>0</v>
      </c>
      <c r="Y1610" s="1">
        <v>0</v>
      </c>
      <c r="Z1610" s="1">
        <v>0</v>
      </c>
      <c r="AA1610" s="1">
        <v>2.7802E-3</v>
      </c>
      <c r="AB1610" s="1">
        <v>0</v>
      </c>
      <c r="AC1610" s="1">
        <v>-1.8017E-5</v>
      </c>
      <c r="AD1610" s="1">
        <v>0</v>
      </c>
      <c r="AE1610" s="1">
        <v>0</v>
      </c>
      <c r="AF1610" s="1">
        <v>35.637999999999998</v>
      </c>
      <c r="AG1610" s="1">
        <v>96.260999999999996</v>
      </c>
      <c r="AH1610" s="1">
        <v>21.292999999999999</v>
      </c>
      <c r="AI1610" s="1">
        <v>157.59</v>
      </c>
      <c r="AJ1610" s="1">
        <v>35.637999999999998</v>
      </c>
      <c r="AK1610" s="1">
        <v>96.260999999999996</v>
      </c>
      <c r="AL1610" s="1">
        <v>7575000</v>
      </c>
      <c r="AM1610" s="1">
        <v>59.621000000000002</v>
      </c>
      <c r="AN1610" s="1">
        <v>0.85355000000000003</v>
      </c>
      <c r="AO1610" s="1">
        <v>2249300</v>
      </c>
      <c r="AP1610" s="1">
        <v>4116500</v>
      </c>
      <c r="AQ1610" s="1">
        <v>0</v>
      </c>
      <c r="AR1610" s="1">
        <v>248.3</v>
      </c>
      <c r="AS1610" s="1">
        <v>1984.8</v>
      </c>
      <c r="AT1610" s="1">
        <v>1.0749999999999999E-2</v>
      </c>
      <c r="AU1610" s="1">
        <v>150.5</v>
      </c>
      <c r="AV1610" s="1">
        <v>8.4886999999999997</v>
      </c>
      <c r="AW1610" s="1">
        <v>2358.8000000000002</v>
      </c>
      <c r="AX1610" s="1">
        <v>432.59</v>
      </c>
      <c r="AY1610" s="1">
        <v>424.01</v>
      </c>
      <c r="AZ1610" s="1">
        <v>9.6012000000000004</v>
      </c>
      <c r="BA1610" s="1">
        <v>7.5289000000000001</v>
      </c>
      <c r="BB1610" s="1">
        <v>1.6245000000000001</v>
      </c>
      <c r="BC1610" s="1">
        <v>1.2739</v>
      </c>
      <c r="BD1610" s="1">
        <v>2.8984000000000001</v>
      </c>
      <c r="BE1610" s="1">
        <v>1.0679999999999999E-5</v>
      </c>
      <c r="BF1610" s="1">
        <v>1</v>
      </c>
      <c r="BG1610" s="1">
        <v>1.6746000000000001</v>
      </c>
      <c r="BH1610" s="1">
        <v>0.83728999999999998</v>
      </c>
      <c r="BI1610" s="1">
        <v>-8727.5</v>
      </c>
      <c r="BJ1610" s="1">
        <v>451120</v>
      </c>
      <c r="BK1610" s="1">
        <v>45.354999999999997</v>
      </c>
      <c r="BL1610" s="1">
        <v>0</v>
      </c>
      <c r="BM1610" s="1">
        <v>12359</v>
      </c>
      <c r="BN1610" s="1">
        <v>7575000</v>
      </c>
      <c r="BO1610" s="1">
        <v>2.8041</v>
      </c>
      <c r="BP1610" s="1">
        <v>0</v>
      </c>
      <c r="BQ1610" s="1">
        <v>248.3</v>
      </c>
      <c r="BR1610" s="1">
        <v>1984.8</v>
      </c>
      <c r="BS1610" s="1">
        <v>0</v>
      </c>
      <c r="BT1610" s="1">
        <v>1.6746000000000001</v>
      </c>
      <c r="BU1610" s="1">
        <v>8.4886999999999997</v>
      </c>
      <c r="BV1610" s="1">
        <v>42699</v>
      </c>
      <c r="BW1610" s="1">
        <v>0.83196999999999999</v>
      </c>
    </row>
    <row r="1611" spans="1:75" x14ac:dyDescent="0.35">
      <c r="A1611" s="1">
        <v>1607.1</v>
      </c>
      <c r="B1611" s="1">
        <v>66998000</v>
      </c>
      <c r="C1611" s="1">
        <v>7457700</v>
      </c>
      <c r="D1611" s="1">
        <v>7567400</v>
      </c>
      <c r="E1611" s="1">
        <v>566.17999999999995</v>
      </c>
      <c r="F1611" s="1">
        <v>8.2177000000000007</v>
      </c>
      <c r="G1611" s="1">
        <v>3.8283999999999998</v>
      </c>
      <c r="H1611" s="1">
        <v>0.25711000000000001</v>
      </c>
      <c r="I1611" s="1">
        <v>0.29050999999999999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Z1611" s="1">
        <v>0</v>
      </c>
      <c r="AA1611" s="1">
        <v>3.5144999999999998E-3</v>
      </c>
      <c r="AB1611" s="1">
        <v>0</v>
      </c>
      <c r="AC1611" s="1">
        <v>-8.8922000000000003E-4</v>
      </c>
      <c r="AD1611" s="1">
        <v>0</v>
      </c>
      <c r="AE1611" s="1">
        <v>0</v>
      </c>
      <c r="AF1611" s="1">
        <v>34.597999999999999</v>
      </c>
      <c r="AG1611" s="1">
        <v>87.641999999999996</v>
      </c>
      <c r="AH1611" s="1">
        <v>14.632999999999999</v>
      </c>
      <c r="AI1611" s="1">
        <v>154.97999999999999</v>
      </c>
      <c r="AJ1611" s="1">
        <v>34.597999999999999</v>
      </c>
      <c r="AK1611" s="1">
        <v>87.641999999999996</v>
      </c>
      <c r="AL1611" s="1">
        <v>7572300</v>
      </c>
      <c r="AM1611" s="1">
        <v>0</v>
      </c>
      <c r="AN1611" s="1">
        <v>0.85353000000000001</v>
      </c>
      <c r="AO1611" s="1">
        <v>2248200</v>
      </c>
      <c r="AP1611" s="1">
        <v>4116200</v>
      </c>
      <c r="AQ1611" s="1">
        <v>2.9571999999999998</v>
      </c>
      <c r="AR1611" s="1">
        <v>0</v>
      </c>
      <c r="AS1611" s="1">
        <v>1985.8</v>
      </c>
      <c r="AT1611" s="1">
        <v>3.9281999999999997E-3</v>
      </c>
      <c r="AU1611" s="1">
        <v>150.65</v>
      </c>
      <c r="AV1611" s="1">
        <v>8.4967000000000006</v>
      </c>
      <c r="AW1611" s="1">
        <v>2358.8000000000002</v>
      </c>
      <c r="AX1611" s="1">
        <v>432.59</v>
      </c>
      <c r="AY1611" s="1">
        <v>424.04</v>
      </c>
      <c r="AZ1611" s="1">
        <v>9.6037999999999997</v>
      </c>
      <c r="BA1611" s="1">
        <v>7.4787999999999997</v>
      </c>
      <c r="BB1611" s="1">
        <v>1.625</v>
      </c>
      <c r="BC1611" s="1">
        <v>1.2654000000000001</v>
      </c>
      <c r="BD1611" s="1">
        <v>2.8902999999999999</v>
      </c>
      <c r="BE1611" s="1">
        <v>3.8673999999999996E-6</v>
      </c>
      <c r="BF1611" s="1">
        <v>0</v>
      </c>
      <c r="BG1611" s="1">
        <v>0</v>
      </c>
      <c r="BH1611" s="1">
        <v>0.83209</v>
      </c>
      <c r="BI1611" s="1">
        <v>832.1</v>
      </c>
      <c r="BJ1611" s="1">
        <v>37488</v>
      </c>
      <c r="BK1611" s="1">
        <v>45.052999999999997</v>
      </c>
      <c r="BL1611" s="1">
        <v>-83600</v>
      </c>
      <c r="BM1611" s="1">
        <v>12277</v>
      </c>
      <c r="BN1611" s="1">
        <v>7572300</v>
      </c>
      <c r="BO1611" s="1">
        <v>0</v>
      </c>
      <c r="BP1611" s="1">
        <v>2.9571999999999998</v>
      </c>
      <c r="BQ1611" s="1">
        <v>0</v>
      </c>
      <c r="BR1611" s="1">
        <v>1985.8</v>
      </c>
      <c r="BS1611" s="1">
        <v>2.9572000000000001E-3</v>
      </c>
      <c r="BT1611" s="1">
        <v>0</v>
      </c>
      <c r="BU1611" s="1">
        <v>8.4967000000000006</v>
      </c>
      <c r="BV1611" s="1">
        <v>42749</v>
      </c>
      <c r="BW1611" s="1">
        <v>0.82838000000000001</v>
      </c>
    </row>
    <row r="1612" spans="1:75" x14ac:dyDescent="0.35">
      <c r="A1612" s="1">
        <v>1608.1</v>
      </c>
      <c r="B1612" s="1">
        <v>66987000</v>
      </c>
      <c r="C1612" s="1">
        <v>7463800</v>
      </c>
      <c r="D1612" s="1">
        <v>7566800</v>
      </c>
      <c r="E1612" s="1">
        <v>566.23</v>
      </c>
      <c r="F1612" s="1">
        <v>8.2180999999999997</v>
      </c>
      <c r="G1612" s="1">
        <v>3.8492000000000002</v>
      </c>
      <c r="H1612" s="1">
        <v>0.2576</v>
      </c>
      <c r="I1612" s="1">
        <v>0.29026999999999997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  <c r="U1612" s="1">
        <v>0</v>
      </c>
      <c r="V1612" s="1">
        <v>0</v>
      </c>
      <c r="W1612" s="1">
        <v>0</v>
      </c>
      <c r="X1612" s="1">
        <v>0</v>
      </c>
      <c r="Y1612" s="1">
        <v>0</v>
      </c>
      <c r="Z1612" s="1">
        <v>0</v>
      </c>
      <c r="AA1612" s="1">
        <v>2.9304999999999999E-3</v>
      </c>
      <c r="AB1612" s="1">
        <v>0</v>
      </c>
      <c r="AC1612" s="1">
        <v>-1.9866999999999999E-4</v>
      </c>
      <c r="AD1612" s="1">
        <v>0</v>
      </c>
      <c r="AE1612" s="1">
        <v>0</v>
      </c>
      <c r="AF1612" s="1">
        <v>21.527999999999999</v>
      </c>
      <c r="AG1612" s="1">
        <v>50.323</v>
      </c>
      <c r="AH1612" s="1">
        <v>-1.5723</v>
      </c>
      <c r="AI1612" s="1">
        <v>152.32</v>
      </c>
      <c r="AJ1612" s="1">
        <v>21.527999999999999</v>
      </c>
      <c r="AK1612" s="1">
        <v>50.323</v>
      </c>
      <c r="AL1612" s="1">
        <v>7572900</v>
      </c>
      <c r="AM1612" s="1">
        <v>117.76</v>
      </c>
      <c r="AN1612" s="1">
        <v>0.85351999999999995</v>
      </c>
      <c r="AO1612" s="1">
        <v>2247000</v>
      </c>
      <c r="AP1612" s="1">
        <v>4115900</v>
      </c>
      <c r="AQ1612" s="1">
        <v>0</v>
      </c>
      <c r="AR1612" s="1">
        <v>0</v>
      </c>
      <c r="AS1612" s="1">
        <v>1986.8</v>
      </c>
      <c r="AT1612" s="1">
        <v>1.3193999999999999E-4</v>
      </c>
      <c r="AU1612" s="1">
        <v>150.80000000000001</v>
      </c>
      <c r="AV1612" s="1">
        <v>8.5052000000000003</v>
      </c>
      <c r="AW1612" s="1">
        <v>2358.6999999999998</v>
      </c>
      <c r="AX1612" s="1">
        <v>432.59</v>
      </c>
      <c r="AY1612" s="1">
        <v>424.08</v>
      </c>
      <c r="AZ1612" s="1">
        <v>9.6033000000000008</v>
      </c>
      <c r="BA1612" s="1">
        <v>7.4291</v>
      </c>
      <c r="BB1612" s="1">
        <v>1.6249</v>
      </c>
      <c r="BC1612" s="1">
        <v>1.2569999999999999</v>
      </c>
      <c r="BD1612" s="1">
        <v>2.8818000000000001</v>
      </c>
      <c r="BE1612" s="1">
        <v>1.1981000000000001E-7</v>
      </c>
      <c r="BF1612" s="1">
        <v>1</v>
      </c>
      <c r="BG1612" s="1">
        <v>3.3075999999999999</v>
      </c>
      <c r="BH1612" s="1">
        <v>7.9172000000000002</v>
      </c>
      <c r="BI1612" s="1">
        <v>826.86</v>
      </c>
      <c r="BJ1612" s="1">
        <v>37005</v>
      </c>
      <c r="BK1612" s="1">
        <v>44.753</v>
      </c>
      <c r="BL1612" s="1">
        <v>0</v>
      </c>
      <c r="BM1612" s="1">
        <v>12195</v>
      </c>
      <c r="BN1612" s="1">
        <v>7572900</v>
      </c>
      <c r="BO1612" s="1">
        <v>10.94</v>
      </c>
      <c r="BP1612" s="1">
        <v>0</v>
      </c>
      <c r="BQ1612" s="1">
        <v>0</v>
      </c>
      <c r="BR1612" s="1">
        <v>1986.8</v>
      </c>
      <c r="BS1612" s="1">
        <v>0</v>
      </c>
      <c r="BT1612" s="1">
        <v>3.3075999999999999</v>
      </c>
      <c r="BU1612" s="1">
        <v>8.5052000000000003</v>
      </c>
      <c r="BV1612" s="1">
        <v>42798</v>
      </c>
      <c r="BW1612" s="1">
        <v>0.82550999999999997</v>
      </c>
    </row>
    <row r="1613" spans="1:75" x14ac:dyDescent="0.35">
      <c r="A1613" s="1">
        <v>1609.1</v>
      </c>
      <c r="B1613" s="1">
        <v>66975000</v>
      </c>
      <c r="C1613" s="1">
        <v>7468400</v>
      </c>
      <c r="D1613" s="1">
        <v>7566300</v>
      </c>
      <c r="E1613" s="1">
        <v>566.27</v>
      </c>
      <c r="F1613" s="1">
        <v>8.2182999999999993</v>
      </c>
      <c r="G1613" s="1">
        <v>3.8567999999999998</v>
      </c>
      <c r="H1613" s="1">
        <v>0.25808999999999999</v>
      </c>
      <c r="I1613" s="1">
        <v>0.29027999999999998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0</v>
      </c>
      <c r="R1613" s="1">
        <v>0</v>
      </c>
      <c r="S1613" s="1">
        <v>0</v>
      </c>
      <c r="T1613" s="1">
        <v>0</v>
      </c>
      <c r="U1613" s="1">
        <v>0</v>
      </c>
      <c r="V1613" s="1">
        <v>0</v>
      </c>
      <c r="W1613" s="1">
        <v>0</v>
      </c>
      <c r="X1613" s="1">
        <v>0</v>
      </c>
      <c r="Y1613" s="1">
        <v>0</v>
      </c>
      <c r="Z1613" s="1">
        <v>0</v>
      </c>
      <c r="AA1613" s="1">
        <v>3.1158000000000002E-3</v>
      </c>
      <c r="AB1613" s="1">
        <v>0</v>
      </c>
      <c r="AC1613" s="1">
        <v>3.6678000000000001E-3</v>
      </c>
      <c r="AD1613" s="1">
        <v>0</v>
      </c>
      <c r="AE1613" s="1">
        <v>0</v>
      </c>
      <c r="AF1613" s="1">
        <v>-2.3614000000000002</v>
      </c>
      <c r="AG1613" s="1">
        <v>-12.005000000000001</v>
      </c>
      <c r="AH1613" s="1">
        <v>-1.4242999999999999</v>
      </c>
      <c r="AI1613" s="1">
        <v>149.66</v>
      </c>
      <c r="AJ1613" s="1">
        <v>-2.3614000000000002</v>
      </c>
      <c r="AK1613" s="1">
        <v>-12.005000000000001</v>
      </c>
      <c r="AL1613" s="1">
        <v>7568000</v>
      </c>
      <c r="AM1613" s="1">
        <v>58.506999999999998</v>
      </c>
      <c r="AN1613" s="1">
        <v>0.85350999999999999</v>
      </c>
      <c r="AO1613" s="1">
        <v>2246100</v>
      </c>
      <c r="AP1613" s="1">
        <v>4115600</v>
      </c>
      <c r="AQ1613" s="1">
        <v>0</v>
      </c>
      <c r="AR1613" s="1">
        <v>248.3</v>
      </c>
      <c r="AS1613" s="1">
        <v>1987.8</v>
      </c>
      <c r="AT1613" s="1">
        <v>1.4725E-2</v>
      </c>
      <c r="AU1613" s="1">
        <v>150.93</v>
      </c>
      <c r="AV1613" s="1">
        <v>8.5127000000000006</v>
      </c>
      <c r="AW1613" s="1">
        <v>2358.6999999999998</v>
      </c>
      <c r="AX1613" s="1">
        <v>432.58</v>
      </c>
      <c r="AY1613" s="1">
        <v>424.12</v>
      </c>
      <c r="AZ1613" s="1">
        <v>9.6083999999999996</v>
      </c>
      <c r="BA1613" s="1">
        <v>7.3795999999999999</v>
      </c>
      <c r="BB1613" s="1">
        <v>1.6256999999999999</v>
      </c>
      <c r="BC1613" s="1">
        <v>1.2485999999999999</v>
      </c>
      <c r="BD1613" s="1">
        <v>2.8742999999999999</v>
      </c>
      <c r="BE1613" s="1">
        <v>1.4684E-5</v>
      </c>
      <c r="BF1613" s="1">
        <v>1</v>
      </c>
      <c r="BG1613" s="1">
        <v>1.6433</v>
      </c>
      <c r="BH1613" s="1">
        <v>0.82164999999999999</v>
      </c>
      <c r="BI1613" s="1">
        <v>-11206</v>
      </c>
      <c r="BJ1613" s="1">
        <v>328270</v>
      </c>
      <c r="BK1613" s="1">
        <v>44.454999999999998</v>
      </c>
      <c r="BL1613" s="1">
        <v>0</v>
      </c>
      <c r="BM1613" s="1">
        <v>12114</v>
      </c>
      <c r="BN1613" s="1">
        <v>7568000</v>
      </c>
      <c r="BO1613" s="1">
        <v>2.7002999999999999</v>
      </c>
      <c r="BP1613" s="1">
        <v>0</v>
      </c>
      <c r="BQ1613" s="1">
        <v>248.3</v>
      </c>
      <c r="BR1613" s="1">
        <v>1987.8</v>
      </c>
      <c r="BS1613" s="1">
        <v>0</v>
      </c>
      <c r="BT1613" s="1">
        <v>1.6433</v>
      </c>
      <c r="BU1613" s="1">
        <v>8.5127000000000006</v>
      </c>
      <c r="BV1613" s="1">
        <v>42847</v>
      </c>
      <c r="BW1613" s="1">
        <v>0.82282999999999995</v>
      </c>
    </row>
    <row r="1614" spans="1:75" x14ac:dyDescent="0.35">
      <c r="A1614" s="1">
        <v>1610.1</v>
      </c>
      <c r="B1614" s="1">
        <v>66964000</v>
      </c>
      <c r="C1614" s="1">
        <v>7473900</v>
      </c>
      <c r="D1614" s="1">
        <v>7565800</v>
      </c>
      <c r="E1614" s="1">
        <v>566.29999999999995</v>
      </c>
      <c r="F1614" s="1">
        <v>8.2182999999999993</v>
      </c>
      <c r="G1614" s="1">
        <v>3.8521000000000001</v>
      </c>
      <c r="H1614" s="1">
        <v>0.25885999999999998</v>
      </c>
      <c r="I1614" s="1">
        <v>0.29026000000000002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0</v>
      </c>
      <c r="R1614" s="1">
        <v>0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v>0</v>
      </c>
      <c r="Z1614" s="1">
        <v>0</v>
      </c>
      <c r="AA1614" s="1">
        <v>2.8890999999999999E-3</v>
      </c>
      <c r="AB1614" s="1">
        <v>0</v>
      </c>
      <c r="AC1614" s="1">
        <v>2.9829000000000001E-3</v>
      </c>
      <c r="AD1614" s="1">
        <v>0</v>
      </c>
      <c r="AE1614" s="1">
        <v>0</v>
      </c>
      <c r="AF1614" s="1">
        <v>-20.609000000000002</v>
      </c>
      <c r="AG1614" s="1">
        <v>-7.1182999999999996</v>
      </c>
      <c r="AH1614" s="1">
        <v>-23.527000000000001</v>
      </c>
      <c r="AI1614" s="1">
        <v>147.05000000000001</v>
      </c>
      <c r="AJ1614" s="1">
        <v>-20.609000000000002</v>
      </c>
      <c r="AK1614" s="1">
        <v>-7.1182999999999996</v>
      </c>
      <c r="AL1614" s="1">
        <v>7562600</v>
      </c>
      <c r="AM1614" s="1">
        <v>0</v>
      </c>
      <c r="AN1614" s="1">
        <v>0.85350000000000004</v>
      </c>
      <c r="AO1614" s="1">
        <v>2245200</v>
      </c>
      <c r="AP1614" s="1">
        <v>4115400</v>
      </c>
      <c r="AQ1614" s="1">
        <v>2.9565000000000001</v>
      </c>
      <c r="AR1614" s="1">
        <v>0</v>
      </c>
      <c r="AS1614" s="1">
        <v>1988.7</v>
      </c>
      <c r="AT1614" s="1">
        <v>8.7156000000000004E-3</v>
      </c>
      <c r="AU1614" s="1">
        <v>151.06</v>
      </c>
      <c r="AV1614" s="1">
        <v>8.5200999999999993</v>
      </c>
      <c r="AW1614" s="1">
        <v>2358.6</v>
      </c>
      <c r="AX1614" s="1">
        <v>432.58</v>
      </c>
      <c r="AY1614" s="1">
        <v>424.15</v>
      </c>
      <c r="AZ1614" s="1">
        <v>9.6137999999999995</v>
      </c>
      <c r="BA1614" s="1">
        <v>7.3304</v>
      </c>
      <c r="BB1614" s="1">
        <v>1.6266</v>
      </c>
      <c r="BC1614" s="1">
        <v>1.2403</v>
      </c>
      <c r="BD1614" s="1">
        <v>2.8668999999999998</v>
      </c>
      <c r="BE1614" s="1">
        <v>8.6456000000000007E-6</v>
      </c>
      <c r="BF1614" s="1">
        <v>0</v>
      </c>
      <c r="BG1614" s="1">
        <v>0</v>
      </c>
      <c r="BH1614" s="1">
        <v>0.81633999999999995</v>
      </c>
      <c r="BI1614" s="1">
        <v>816.34</v>
      </c>
      <c r="BJ1614" s="1">
        <v>36049</v>
      </c>
      <c r="BK1614" s="1">
        <v>44.158999999999999</v>
      </c>
      <c r="BL1614" s="1">
        <v>-103590</v>
      </c>
      <c r="BM1614" s="1">
        <v>12033</v>
      </c>
      <c r="BN1614" s="1">
        <v>7562600</v>
      </c>
      <c r="BO1614" s="1">
        <v>0</v>
      </c>
      <c r="BP1614" s="1">
        <v>2.9565000000000001</v>
      </c>
      <c r="BQ1614" s="1">
        <v>0</v>
      </c>
      <c r="BR1614" s="1">
        <v>1988.7</v>
      </c>
      <c r="BS1614" s="1">
        <v>2.9564999999999999E-3</v>
      </c>
      <c r="BT1614" s="1">
        <v>0</v>
      </c>
      <c r="BU1614" s="1">
        <v>8.5200999999999993</v>
      </c>
      <c r="BV1614" s="1">
        <v>42896</v>
      </c>
      <c r="BW1614" s="1">
        <v>0.82020000000000004</v>
      </c>
    </row>
    <row r="1615" spans="1:75" x14ac:dyDescent="0.35">
      <c r="A1615" s="1">
        <v>1611.1</v>
      </c>
      <c r="B1615" s="1">
        <v>66953000</v>
      </c>
      <c r="C1615" s="1">
        <v>7479400</v>
      </c>
      <c r="D1615" s="1">
        <v>7565300</v>
      </c>
      <c r="E1615" s="1">
        <v>566.32000000000005</v>
      </c>
      <c r="F1615" s="1">
        <v>8.2181999999999995</v>
      </c>
      <c r="G1615" s="1">
        <v>3.8403</v>
      </c>
      <c r="H1615" s="1">
        <v>0.25966</v>
      </c>
      <c r="I1615" s="1">
        <v>0.29037000000000002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1">
        <v>0</v>
      </c>
      <c r="AA1615" s="1">
        <v>2.6803E-3</v>
      </c>
      <c r="AB1615" s="1">
        <v>0</v>
      </c>
      <c r="AC1615" s="1">
        <v>-2.3652E-3</v>
      </c>
      <c r="AD1615" s="1">
        <v>0</v>
      </c>
      <c r="AE1615" s="1">
        <v>0</v>
      </c>
      <c r="AF1615" s="1">
        <v>-17.776</v>
      </c>
      <c r="AG1615" s="1">
        <v>0.56879999999999997</v>
      </c>
      <c r="AH1615" s="1">
        <v>-38.963000000000001</v>
      </c>
      <c r="AI1615" s="1">
        <v>146.15</v>
      </c>
      <c r="AJ1615" s="1">
        <v>-17.776</v>
      </c>
      <c r="AK1615" s="1">
        <v>0.56879999999999997</v>
      </c>
      <c r="AL1615" s="1">
        <v>7561300</v>
      </c>
      <c r="AM1615" s="1">
        <v>115.5</v>
      </c>
      <c r="AN1615" s="1">
        <v>0.85348000000000002</v>
      </c>
      <c r="AO1615" s="1">
        <v>2244200</v>
      </c>
      <c r="AP1615" s="1">
        <v>4115100</v>
      </c>
      <c r="AQ1615" s="1">
        <v>0</v>
      </c>
      <c r="AR1615" s="1">
        <v>0</v>
      </c>
      <c r="AS1615" s="1">
        <v>1989.7</v>
      </c>
      <c r="AT1615" s="1">
        <v>2.4012E-3</v>
      </c>
      <c r="AU1615" s="1">
        <v>151.19999999999999</v>
      </c>
      <c r="AV1615" s="1">
        <v>8.5281000000000002</v>
      </c>
      <c r="AW1615" s="1">
        <v>2358.6</v>
      </c>
      <c r="AX1615" s="1">
        <v>432.58</v>
      </c>
      <c r="AY1615" s="1">
        <v>424.19</v>
      </c>
      <c r="AZ1615" s="1">
        <v>9.6151999999999997</v>
      </c>
      <c r="BA1615" s="1">
        <v>7.2816999999999998</v>
      </c>
      <c r="BB1615" s="1">
        <v>1.6269</v>
      </c>
      <c r="BC1615" s="1">
        <v>1.232</v>
      </c>
      <c r="BD1615" s="1">
        <v>2.8589000000000002</v>
      </c>
      <c r="BE1615" s="1">
        <v>2.3516999999999999E-6</v>
      </c>
      <c r="BF1615" s="1">
        <v>1</v>
      </c>
      <c r="BG1615" s="1">
        <v>3.2441</v>
      </c>
      <c r="BH1615" s="1">
        <v>5.0461</v>
      </c>
      <c r="BI1615" s="1">
        <v>811</v>
      </c>
      <c r="BJ1615" s="1">
        <v>35575</v>
      </c>
      <c r="BK1615" s="1">
        <v>43.865000000000002</v>
      </c>
      <c r="BL1615" s="1">
        <v>0</v>
      </c>
      <c r="BM1615" s="1">
        <v>11953</v>
      </c>
      <c r="BN1615" s="1">
        <v>7561300</v>
      </c>
      <c r="BO1615" s="1">
        <v>10.523999999999999</v>
      </c>
      <c r="BP1615" s="1">
        <v>0</v>
      </c>
      <c r="BQ1615" s="1">
        <v>0</v>
      </c>
      <c r="BR1615" s="1">
        <v>1989.7</v>
      </c>
      <c r="BS1615" s="1">
        <v>0</v>
      </c>
      <c r="BT1615" s="1">
        <v>3.2441</v>
      </c>
      <c r="BU1615" s="1">
        <v>8.5281000000000002</v>
      </c>
      <c r="BV1615" s="1">
        <v>42944</v>
      </c>
      <c r="BW1615" s="1">
        <v>0.81757000000000002</v>
      </c>
    </row>
    <row r="1616" spans="1:75" x14ac:dyDescent="0.35">
      <c r="A1616" s="1">
        <v>1612.1</v>
      </c>
      <c r="B1616" s="1">
        <v>66942000</v>
      </c>
      <c r="C1616" s="1">
        <v>7483200</v>
      </c>
      <c r="D1616" s="1">
        <v>7564800</v>
      </c>
      <c r="E1616" s="1">
        <v>566.34</v>
      </c>
      <c r="F1616" s="1">
        <v>8.2179000000000002</v>
      </c>
      <c r="G1616" s="1">
        <v>3.8275999999999999</v>
      </c>
      <c r="H1616" s="1">
        <v>0.26016</v>
      </c>
      <c r="I1616" s="1">
        <v>0.29043999999999998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  <c r="Y1616" s="1">
        <v>0</v>
      </c>
      <c r="Z1616" s="1">
        <v>0</v>
      </c>
      <c r="AA1616" s="1">
        <v>1.7763E-3</v>
      </c>
      <c r="AB1616" s="1">
        <v>0</v>
      </c>
      <c r="AC1616" s="1">
        <v>-1.4683000000000001E-3</v>
      </c>
      <c r="AD1616" s="1">
        <v>0</v>
      </c>
      <c r="AE1616" s="1">
        <v>0</v>
      </c>
      <c r="AF1616" s="1">
        <v>-31.033999999999999</v>
      </c>
      <c r="AG1616" s="1">
        <v>5.5586000000000002</v>
      </c>
      <c r="AH1616" s="1">
        <v>-38.679000000000002</v>
      </c>
      <c r="AI1616" s="1">
        <v>145.22999999999999</v>
      </c>
      <c r="AJ1616" s="1">
        <v>-31.033999999999999</v>
      </c>
      <c r="AK1616" s="1">
        <v>5.5586000000000002</v>
      </c>
      <c r="AL1616" s="1">
        <v>7562300</v>
      </c>
      <c r="AM1616" s="1">
        <v>57.369</v>
      </c>
      <c r="AN1616" s="1">
        <v>0.85346999999999995</v>
      </c>
      <c r="AO1616" s="1">
        <v>2243000</v>
      </c>
      <c r="AP1616" s="1">
        <v>4114800</v>
      </c>
      <c r="AQ1616" s="1">
        <v>0</v>
      </c>
      <c r="AR1616" s="1">
        <v>248.3</v>
      </c>
      <c r="AS1616" s="1">
        <v>1990.7</v>
      </c>
      <c r="AT1616" s="1">
        <v>0</v>
      </c>
      <c r="AU1616" s="1">
        <v>151.35</v>
      </c>
      <c r="AV1616" s="1">
        <v>8.5365000000000002</v>
      </c>
      <c r="AW1616" s="1">
        <v>2358.5</v>
      </c>
      <c r="AX1616" s="1">
        <v>432.57</v>
      </c>
      <c r="AY1616" s="1">
        <v>424.22</v>
      </c>
      <c r="AZ1616" s="1">
        <v>9.6143000000000001</v>
      </c>
      <c r="BA1616" s="1">
        <v>7.2331000000000003</v>
      </c>
      <c r="BB1616" s="1">
        <v>1.6267</v>
      </c>
      <c r="BC1616" s="1">
        <v>1.2238</v>
      </c>
      <c r="BD1616" s="1">
        <v>2.8504999999999998</v>
      </c>
      <c r="BE1616" s="1">
        <v>0</v>
      </c>
      <c r="BF1616" s="1">
        <v>1</v>
      </c>
      <c r="BG1616" s="1">
        <v>1.6113</v>
      </c>
      <c r="BH1616" s="1">
        <v>0.80567</v>
      </c>
      <c r="BI1616" s="1">
        <v>-13747</v>
      </c>
      <c r="BJ1616" s="1">
        <v>216460</v>
      </c>
      <c r="BK1616" s="1">
        <v>43.573</v>
      </c>
      <c r="BL1616" s="1">
        <v>0</v>
      </c>
      <c r="BM1616" s="1">
        <v>11874</v>
      </c>
      <c r="BN1616" s="1">
        <v>7562300</v>
      </c>
      <c r="BO1616" s="1">
        <v>2.5964</v>
      </c>
      <c r="BP1616" s="1">
        <v>0</v>
      </c>
      <c r="BQ1616" s="1">
        <v>248.3</v>
      </c>
      <c r="BR1616" s="1">
        <v>1990.7</v>
      </c>
      <c r="BS1616" s="1">
        <v>0</v>
      </c>
      <c r="BT1616" s="1">
        <v>1.6113</v>
      </c>
      <c r="BU1616" s="1">
        <v>8.5365000000000002</v>
      </c>
      <c r="BV1616" s="1">
        <v>42992</v>
      </c>
      <c r="BW1616" s="1">
        <v>0.81489</v>
      </c>
    </row>
    <row r="1617" spans="1:75" x14ac:dyDescent="0.35">
      <c r="A1617" s="1">
        <v>1613.1</v>
      </c>
      <c r="B1617" s="1">
        <v>66931000</v>
      </c>
      <c r="C1617" s="1">
        <v>7486100</v>
      </c>
      <c r="D1617" s="1">
        <v>7564300</v>
      </c>
      <c r="E1617" s="1">
        <v>566.35</v>
      </c>
      <c r="F1617" s="1">
        <v>8.2172000000000001</v>
      </c>
      <c r="G1617" s="1">
        <v>3.8197999999999999</v>
      </c>
      <c r="H1617" s="1">
        <v>0.26083000000000001</v>
      </c>
      <c r="I1617" s="1">
        <v>0.29050999999999999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  <c r="U1617" s="1">
        <v>0</v>
      </c>
      <c r="V1617" s="1">
        <v>0</v>
      </c>
      <c r="W1617" s="1">
        <v>0</v>
      </c>
      <c r="X1617" s="1">
        <v>0</v>
      </c>
      <c r="Y1617" s="1">
        <v>0</v>
      </c>
      <c r="Z1617" s="1">
        <v>0</v>
      </c>
      <c r="AA1617" s="1">
        <v>2.1725E-3</v>
      </c>
      <c r="AB1617" s="1">
        <v>0</v>
      </c>
      <c r="AC1617" s="1">
        <v>-1.4231000000000001E-3</v>
      </c>
      <c r="AD1617" s="1">
        <v>0</v>
      </c>
      <c r="AE1617" s="1">
        <v>0</v>
      </c>
      <c r="AF1617" s="1">
        <v>-34.613999999999997</v>
      </c>
      <c r="AG1617" s="1">
        <v>50.703000000000003</v>
      </c>
      <c r="AH1617" s="1">
        <v>-21.977</v>
      </c>
      <c r="AI1617" s="1">
        <v>144.04</v>
      </c>
      <c r="AJ1617" s="1">
        <v>-34.613999999999997</v>
      </c>
      <c r="AK1617" s="1">
        <v>50.703000000000003</v>
      </c>
      <c r="AL1617" s="1">
        <v>7555400</v>
      </c>
      <c r="AM1617" s="1">
        <v>0</v>
      </c>
      <c r="AN1617" s="1">
        <v>0.85346999999999995</v>
      </c>
      <c r="AO1617" s="1">
        <v>2242300</v>
      </c>
      <c r="AP1617" s="1">
        <v>4114500</v>
      </c>
      <c r="AQ1617" s="1">
        <v>2.9559000000000002</v>
      </c>
      <c r="AR1617" s="1">
        <v>0</v>
      </c>
      <c r="AS1617" s="1">
        <v>1991.7</v>
      </c>
      <c r="AT1617" s="1">
        <v>1.3077E-2</v>
      </c>
      <c r="AU1617" s="1">
        <v>151.47999999999999</v>
      </c>
      <c r="AV1617" s="1">
        <v>8.5434999999999999</v>
      </c>
      <c r="AW1617" s="1">
        <v>2358.5</v>
      </c>
      <c r="AX1617" s="1">
        <v>432.57</v>
      </c>
      <c r="AY1617" s="1">
        <v>424.26</v>
      </c>
      <c r="AZ1617" s="1">
        <v>9.6212999999999997</v>
      </c>
      <c r="BA1617" s="1">
        <v>7.1848999999999998</v>
      </c>
      <c r="BB1617" s="1">
        <v>1.6278999999999999</v>
      </c>
      <c r="BC1617" s="1">
        <v>1.2157</v>
      </c>
      <c r="BD1617" s="1">
        <v>2.8435999999999999</v>
      </c>
      <c r="BE1617" s="1">
        <v>1.3025E-5</v>
      </c>
      <c r="BF1617" s="1">
        <v>0</v>
      </c>
      <c r="BG1617" s="1">
        <v>0</v>
      </c>
      <c r="BH1617" s="1">
        <v>0.80025000000000002</v>
      </c>
      <c r="BI1617" s="1">
        <v>800.26</v>
      </c>
      <c r="BJ1617" s="1">
        <v>34637</v>
      </c>
      <c r="BK1617" s="1">
        <v>43.281999999999996</v>
      </c>
      <c r="BL1617" s="1">
        <v>-115770</v>
      </c>
      <c r="BM1617" s="1">
        <v>11794</v>
      </c>
      <c r="BN1617" s="1">
        <v>7555400</v>
      </c>
      <c r="BO1617" s="1">
        <v>0</v>
      </c>
      <c r="BP1617" s="1">
        <v>2.9559000000000002</v>
      </c>
      <c r="BQ1617" s="1">
        <v>0</v>
      </c>
      <c r="BR1617" s="1">
        <v>1991.7</v>
      </c>
      <c r="BS1617" s="1">
        <v>2.9559E-3</v>
      </c>
      <c r="BT1617" s="1">
        <v>0</v>
      </c>
      <c r="BU1617" s="1">
        <v>8.5434999999999999</v>
      </c>
      <c r="BV1617" s="1">
        <v>43040</v>
      </c>
      <c r="BW1617" s="1">
        <v>0.81216999999999995</v>
      </c>
    </row>
    <row r="1618" spans="1:75" x14ac:dyDescent="0.35">
      <c r="A1618" s="1">
        <v>1614.1</v>
      </c>
      <c r="B1618" s="1">
        <v>66919000</v>
      </c>
      <c r="C1618" s="1">
        <v>7489000</v>
      </c>
      <c r="D1618" s="1">
        <v>7563800</v>
      </c>
      <c r="E1618" s="1">
        <v>566.38</v>
      </c>
      <c r="F1618" s="1">
        <v>8.2165999999999997</v>
      </c>
      <c r="G1618" s="1">
        <v>3.8128000000000002</v>
      </c>
      <c r="H1618" s="1">
        <v>0.26112999999999997</v>
      </c>
      <c r="I1618" s="1">
        <v>0.29058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0</v>
      </c>
      <c r="R1618" s="1">
        <v>0</v>
      </c>
      <c r="S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v>0</v>
      </c>
      <c r="Z1618" s="1">
        <v>0</v>
      </c>
      <c r="AA1618" s="1">
        <v>1.8928E-3</v>
      </c>
      <c r="AB1618" s="1">
        <v>0</v>
      </c>
      <c r="AC1618" s="1">
        <v>-1.1731999999999999E-3</v>
      </c>
      <c r="AD1618" s="1">
        <v>0</v>
      </c>
      <c r="AE1618" s="1">
        <v>0</v>
      </c>
      <c r="AF1618" s="1">
        <v>-26.423999999999999</v>
      </c>
      <c r="AG1618" s="1">
        <v>65.921000000000006</v>
      </c>
      <c r="AH1618" s="1">
        <v>3.3944999999999999</v>
      </c>
      <c r="AI1618" s="1">
        <v>142.69</v>
      </c>
      <c r="AJ1618" s="1">
        <v>-26.423999999999999</v>
      </c>
      <c r="AK1618" s="1">
        <v>65.921000000000006</v>
      </c>
      <c r="AL1618" s="1">
        <v>7551500</v>
      </c>
      <c r="AM1618" s="1">
        <v>113.2</v>
      </c>
      <c r="AN1618" s="1">
        <v>0.85346</v>
      </c>
      <c r="AO1618" s="1">
        <v>2241400</v>
      </c>
      <c r="AP1618" s="1">
        <v>4114200</v>
      </c>
      <c r="AQ1618" s="1">
        <v>0</v>
      </c>
      <c r="AR1618" s="1">
        <v>0</v>
      </c>
      <c r="AS1618" s="1">
        <v>1992.7</v>
      </c>
      <c r="AT1618" s="1">
        <v>6.7333000000000002E-3</v>
      </c>
      <c r="AU1618" s="1">
        <v>151.61000000000001</v>
      </c>
      <c r="AV1618" s="1">
        <v>8.5508000000000006</v>
      </c>
      <c r="AW1618" s="1">
        <v>2358.5</v>
      </c>
      <c r="AX1618" s="1">
        <v>432.57</v>
      </c>
      <c r="AY1618" s="1">
        <v>424.3</v>
      </c>
      <c r="AZ1618" s="1">
        <v>9.6254000000000008</v>
      </c>
      <c r="BA1618" s="1">
        <v>7.1371000000000002</v>
      </c>
      <c r="BB1618" s="1">
        <v>1.6286</v>
      </c>
      <c r="BC1618" s="1">
        <v>1.2076</v>
      </c>
      <c r="BD1618" s="1">
        <v>2.8361999999999998</v>
      </c>
      <c r="BE1618" s="1">
        <v>6.6655E-6</v>
      </c>
      <c r="BF1618" s="1">
        <v>1</v>
      </c>
      <c r="BG1618" s="1">
        <v>3.1793999999999998</v>
      </c>
      <c r="BH1618" s="1">
        <v>2.7663000000000002</v>
      </c>
      <c r="BI1618" s="1">
        <v>794.81</v>
      </c>
      <c r="BJ1618" s="1">
        <v>34173</v>
      </c>
      <c r="BK1618" s="1">
        <v>42.994999999999997</v>
      </c>
      <c r="BL1618" s="1">
        <v>0</v>
      </c>
      <c r="BM1618" s="1">
        <v>11716</v>
      </c>
      <c r="BN1618" s="1">
        <v>7551500</v>
      </c>
      <c r="BO1618" s="1">
        <v>10.108000000000001</v>
      </c>
      <c r="BP1618" s="1">
        <v>0</v>
      </c>
      <c r="BQ1618" s="1">
        <v>0</v>
      </c>
      <c r="BR1618" s="1">
        <v>1992.7</v>
      </c>
      <c r="BS1618" s="1">
        <v>0</v>
      </c>
      <c r="BT1618" s="1">
        <v>3.1793999999999998</v>
      </c>
      <c r="BU1618" s="1">
        <v>8.5508000000000006</v>
      </c>
      <c r="BV1618" s="1">
        <v>43087</v>
      </c>
      <c r="BW1618" s="1">
        <v>0.80944000000000005</v>
      </c>
    </row>
    <row r="1619" spans="1:75" x14ac:dyDescent="0.35">
      <c r="A1619" s="1">
        <v>1615.1</v>
      </c>
      <c r="B1619" s="1">
        <v>66908000</v>
      </c>
      <c r="C1619" s="1">
        <v>7490100</v>
      </c>
      <c r="D1619" s="1">
        <v>7563300</v>
      </c>
      <c r="E1619" s="1">
        <v>566.39</v>
      </c>
      <c r="F1619" s="1">
        <v>8.2162000000000006</v>
      </c>
      <c r="G1619" s="1">
        <v>3.8166000000000002</v>
      </c>
      <c r="H1619" s="1">
        <v>0.26140000000000002</v>
      </c>
      <c r="I1619" s="1">
        <v>0.29064000000000001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Y1619" s="1">
        <v>0</v>
      </c>
      <c r="Z1619" s="1">
        <v>0</v>
      </c>
      <c r="AA1619" s="1">
        <v>9.968100000000001E-4</v>
      </c>
      <c r="AB1619" s="1">
        <v>0</v>
      </c>
      <c r="AC1619" s="1">
        <v>-7.9385999999999996E-4</v>
      </c>
      <c r="AD1619" s="1">
        <v>0</v>
      </c>
      <c r="AE1619" s="1">
        <v>0</v>
      </c>
      <c r="AF1619" s="1">
        <v>-6.5313999999999997</v>
      </c>
      <c r="AG1619" s="1">
        <v>68.233999999999995</v>
      </c>
      <c r="AH1619" s="1">
        <v>25.013999999999999</v>
      </c>
      <c r="AI1619" s="1">
        <v>141.19</v>
      </c>
      <c r="AJ1619" s="1">
        <v>-6.5313999999999997</v>
      </c>
      <c r="AK1619" s="1">
        <v>68.233999999999995</v>
      </c>
      <c r="AL1619" s="1">
        <v>7551000</v>
      </c>
      <c r="AM1619" s="1">
        <v>56.209000000000003</v>
      </c>
      <c r="AN1619" s="1">
        <v>0.85345000000000004</v>
      </c>
      <c r="AO1619" s="1">
        <v>2240400</v>
      </c>
      <c r="AP1619" s="1">
        <v>4113900</v>
      </c>
      <c r="AQ1619" s="1">
        <v>0</v>
      </c>
      <c r="AR1619" s="1">
        <v>248.3</v>
      </c>
      <c r="AS1619" s="1">
        <v>1993.7</v>
      </c>
      <c r="AT1619" s="1">
        <v>1.2237000000000001E-3</v>
      </c>
      <c r="AU1619" s="1">
        <v>151.75</v>
      </c>
      <c r="AV1619" s="1">
        <v>8.5587999999999997</v>
      </c>
      <c r="AW1619" s="1">
        <v>2358.4</v>
      </c>
      <c r="AX1619" s="1">
        <v>432.56</v>
      </c>
      <c r="AY1619" s="1">
        <v>424.33</v>
      </c>
      <c r="AZ1619" s="1">
        <v>9.6258999999999997</v>
      </c>
      <c r="BA1619" s="1">
        <v>7.0895000000000001</v>
      </c>
      <c r="BB1619" s="1">
        <v>1.6287</v>
      </c>
      <c r="BC1619" s="1">
        <v>1.1995</v>
      </c>
      <c r="BD1619" s="1">
        <v>2.8281999999999998</v>
      </c>
      <c r="BE1619" s="1">
        <v>1.1865E-6</v>
      </c>
      <c r="BF1619" s="1">
        <v>1</v>
      </c>
      <c r="BG1619" s="1">
        <v>1.5787</v>
      </c>
      <c r="BH1619" s="1">
        <v>0.78937000000000002</v>
      </c>
      <c r="BI1619" s="1">
        <v>-16218</v>
      </c>
      <c r="BJ1619" s="1">
        <v>106900</v>
      </c>
      <c r="BK1619" s="1">
        <v>42.707999999999998</v>
      </c>
      <c r="BL1619" s="1">
        <v>0</v>
      </c>
      <c r="BM1619" s="1">
        <v>11638</v>
      </c>
      <c r="BN1619" s="1">
        <v>7551000</v>
      </c>
      <c r="BO1619" s="1">
        <v>2.4923999999999999</v>
      </c>
      <c r="BP1619" s="1">
        <v>0</v>
      </c>
      <c r="BQ1619" s="1">
        <v>248.3</v>
      </c>
      <c r="BR1619" s="1">
        <v>1993.7</v>
      </c>
      <c r="BS1619" s="1">
        <v>0</v>
      </c>
      <c r="BT1619" s="1">
        <v>1.5787</v>
      </c>
      <c r="BU1619" s="1">
        <v>8.5587999999999997</v>
      </c>
      <c r="BV1619" s="1">
        <v>43134</v>
      </c>
      <c r="BW1619" s="1">
        <v>0.80664000000000002</v>
      </c>
    </row>
    <row r="1620" spans="1:75" x14ac:dyDescent="0.35">
      <c r="A1620" s="1">
        <v>1616.1</v>
      </c>
      <c r="B1620" s="1">
        <v>66897000</v>
      </c>
      <c r="C1620" s="1">
        <v>7489100</v>
      </c>
      <c r="D1620" s="1">
        <v>7562600</v>
      </c>
      <c r="E1620" s="1">
        <v>566.4</v>
      </c>
      <c r="F1620" s="1">
        <v>8.2162000000000006</v>
      </c>
      <c r="G1620" s="1">
        <v>3.8269000000000002</v>
      </c>
      <c r="H1620" s="1">
        <v>0.26100000000000001</v>
      </c>
      <c r="I1620" s="1">
        <v>0.29070000000000001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Z1620" s="1">
        <v>0</v>
      </c>
      <c r="AA1620" s="1">
        <v>3.4984E-3</v>
      </c>
      <c r="AB1620" s="1">
        <v>0</v>
      </c>
      <c r="AC1620" s="1">
        <v>-3.9154000000000001E-4</v>
      </c>
      <c r="AD1620" s="1">
        <v>0</v>
      </c>
      <c r="AE1620" s="1">
        <v>0</v>
      </c>
      <c r="AF1620" s="1">
        <v>9.3683999999999994</v>
      </c>
      <c r="AG1620" s="1">
        <v>78.549000000000007</v>
      </c>
      <c r="AH1620" s="1">
        <v>37.021000000000001</v>
      </c>
      <c r="AI1620" s="1">
        <v>138.43</v>
      </c>
      <c r="AJ1620" s="1">
        <v>9.3683999999999994</v>
      </c>
      <c r="AK1620" s="1">
        <v>78.549000000000007</v>
      </c>
      <c r="AL1620" s="1">
        <v>7551900</v>
      </c>
      <c r="AM1620" s="1">
        <v>83.772000000000006</v>
      </c>
      <c r="AN1620" s="1">
        <v>0.85345000000000004</v>
      </c>
      <c r="AO1620" s="1">
        <v>2239600</v>
      </c>
      <c r="AP1620" s="1">
        <v>4113600</v>
      </c>
      <c r="AQ1620" s="1">
        <v>0</v>
      </c>
      <c r="AR1620" s="1">
        <v>0</v>
      </c>
      <c r="AS1620" s="1">
        <v>1994.8</v>
      </c>
      <c r="AT1620" s="1">
        <v>0</v>
      </c>
      <c r="AU1620" s="1">
        <v>151.88</v>
      </c>
      <c r="AV1620" s="1">
        <v>8.5663</v>
      </c>
      <c r="AW1620" s="1">
        <v>2358.4</v>
      </c>
      <c r="AX1620" s="1">
        <v>432.56</v>
      </c>
      <c r="AY1620" s="1">
        <v>424.37</v>
      </c>
      <c r="AZ1620" s="1">
        <v>9.6249000000000002</v>
      </c>
      <c r="BA1620" s="1">
        <v>7.0461</v>
      </c>
      <c r="BB1620" s="1">
        <v>1.6285000000000001</v>
      </c>
      <c r="BC1620" s="1">
        <v>1.1921999999999999</v>
      </c>
      <c r="BD1620" s="1">
        <v>2.8207</v>
      </c>
      <c r="BE1620" s="1">
        <v>0</v>
      </c>
      <c r="BF1620" s="1">
        <v>1</v>
      </c>
      <c r="BG1620" s="1">
        <v>2.3529</v>
      </c>
      <c r="BH1620" s="1">
        <v>-0.16163</v>
      </c>
      <c r="BI1620" s="1">
        <v>6726.3</v>
      </c>
      <c r="BJ1620" s="1">
        <v>33290</v>
      </c>
      <c r="BK1620" s="1">
        <v>42.447000000000003</v>
      </c>
      <c r="BL1620" s="1">
        <v>0</v>
      </c>
      <c r="BM1620" s="1">
        <v>11567</v>
      </c>
      <c r="BN1620" s="1">
        <v>7551900</v>
      </c>
      <c r="BO1620" s="1">
        <v>5.5361000000000002</v>
      </c>
      <c r="BP1620" s="1">
        <v>0</v>
      </c>
      <c r="BQ1620" s="1">
        <v>0</v>
      </c>
      <c r="BR1620" s="1">
        <v>1994.8</v>
      </c>
      <c r="BS1620" s="1">
        <v>0</v>
      </c>
      <c r="BT1620" s="1">
        <v>2.3529</v>
      </c>
      <c r="BU1620" s="1">
        <v>8.5663</v>
      </c>
      <c r="BV1620" s="1">
        <v>43177</v>
      </c>
      <c r="BW1620" s="1">
        <v>0.80371999999999999</v>
      </c>
    </row>
    <row r="1621" spans="1:75" x14ac:dyDescent="0.35">
      <c r="A1621" s="1">
        <v>1617.1</v>
      </c>
      <c r="B1621" s="1">
        <v>66886000</v>
      </c>
      <c r="C1621" s="1">
        <v>7487600</v>
      </c>
      <c r="D1621" s="1">
        <v>7561700</v>
      </c>
      <c r="E1621" s="1">
        <v>566.4</v>
      </c>
      <c r="F1621" s="1">
        <v>8.2164999999999999</v>
      </c>
      <c r="G1621" s="1">
        <v>3.8389000000000002</v>
      </c>
      <c r="H1621" s="1">
        <v>0.25977</v>
      </c>
      <c r="I1621" s="1">
        <v>0.29076000000000002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Z1621" s="1">
        <v>0</v>
      </c>
      <c r="AA1621" s="1">
        <v>3.9728000000000003E-3</v>
      </c>
      <c r="AB1621" s="1">
        <v>0</v>
      </c>
      <c r="AC1621" s="1">
        <v>-3.9409999999999997E-5</v>
      </c>
      <c r="AD1621" s="1">
        <v>0</v>
      </c>
      <c r="AE1621" s="1">
        <v>0</v>
      </c>
      <c r="AF1621" s="1">
        <v>20.826000000000001</v>
      </c>
      <c r="AG1621" s="1">
        <v>57.44</v>
      </c>
      <c r="AH1621" s="1">
        <v>30.713000000000001</v>
      </c>
      <c r="AI1621" s="1">
        <v>133.91999999999999</v>
      </c>
      <c r="AJ1621" s="1">
        <v>20.826000000000001</v>
      </c>
      <c r="AK1621" s="1">
        <v>57.44</v>
      </c>
      <c r="AL1621" s="1">
        <v>7551000</v>
      </c>
      <c r="AM1621" s="1">
        <v>27.806000000000001</v>
      </c>
      <c r="AN1621" s="1">
        <v>0.85351999999999995</v>
      </c>
      <c r="AO1621" s="1">
        <v>2240300</v>
      </c>
      <c r="AP1621" s="1">
        <v>4113100</v>
      </c>
      <c r="AQ1621" s="1">
        <v>2.9548999999999999</v>
      </c>
      <c r="AR1621" s="1">
        <v>248.3</v>
      </c>
      <c r="AS1621" s="1">
        <v>1996.2</v>
      </c>
      <c r="AT1621" s="1">
        <v>8.7200000000000003E-3</v>
      </c>
      <c r="AU1621" s="1">
        <v>151.96</v>
      </c>
      <c r="AV1621" s="1">
        <v>8.5709</v>
      </c>
      <c r="AW1621" s="1">
        <v>2358.6</v>
      </c>
      <c r="AX1621" s="1">
        <v>432.56</v>
      </c>
      <c r="AY1621" s="1">
        <v>424.4</v>
      </c>
      <c r="AZ1621" s="1">
        <v>9.6258999999999997</v>
      </c>
      <c r="BA1621" s="1">
        <v>7.0179</v>
      </c>
      <c r="BB1621" s="1">
        <v>1.6287</v>
      </c>
      <c r="BC1621" s="1">
        <v>1.1874</v>
      </c>
      <c r="BD1621" s="1">
        <v>2.8161</v>
      </c>
      <c r="BE1621" s="1">
        <v>8.6857000000000005E-6</v>
      </c>
      <c r="BF1621" s="1">
        <v>1</v>
      </c>
      <c r="BG1621" s="1">
        <v>0.78097000000000005</v>
      </c>
      <c r="BH1621" s="1">
        <v>0.78098000000000001</v>
      </c>
      <c r="BI1621" s="1">
        <v>-13271</v>
      </c>
      <c r="BJ1621" s="1">
        <v>-6744.8</v>
      </c>
      <c r="BK1621" s="1">
        <v>42.277000000000001</v>
      </c>
      <c r="BL1621" s="1">
        <v>42486</v>
      </c>
      <c r="BM1621" s="1">
        <v>11520</v>
      </c>
      <c r="BN1621" s="1">
        <v>7551000</v>
      </c>
      <c r="BO1621" s="1">
        <v>0.60990999999999995</v>
      </c>
      <c r="BP1621" s="1">
        <v>2.9548999999999999</v>
      </c>
      <c r="BQ1621" s="1">
        <v>248.3</v>
      </c>
      <c r="BR1621" s="1">
        <v>1996.2</v>
      </c>
      <c r="BS1621" s="1">
        <v>2.9548999999999999E-3</v>
      </c>
      <c r="BT1621" s="1">
        <v>0.78097000000000005</v>
      </c>
      <c r="BU1621" s="1">
        <v>8.5709</v>
      </c>
      <c r="BV1621" s="1">
        <v>43205</v>
      </c>
      <c r="BW1621" s="1">
        <v>0.80084999999999995</v>
      </c>
    </row>
    <row r="1622" spans="1:75" x14ac:dyDescent="0.35">
      <c r="A1622" s="1">
        <v>1618.1</v>
      </c>
      <c r="B1622" s="1">
        <v>66874000</v>
      </c>
      <c r="C1622" s="1">
        <v>7485700</v>
      </c>
      <c r="D1622" s="1">
        <v>7560800</v>
      </c>
      <c r="E1622" s="1">
        <v>566.39</v>
      </c>
      <c r="F1622" s="1">
        <v>8.2166999999999994</v>
      </c>
      <c r="G1622" s="1">
        <v>3.8500999999999999</v>
      </c>
      <c r="H1622" s="1">
        <v>0.25841999999999998</v>
      </c>
      <c r="I1622" s="1">
        <v>0.29082000000000002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  <c r="U1622" s="1">
        <v>0</v>
      </c>
      <c r="V1622" s="1">
        <v>0</v>
      </c>
      <c r="W1622" s="1">
        <v>0</v>
      </c>
      <c r="X1622" s="1">
        <v>0</v>
      </c>
      <c r="Y1622" s="1">
        <v>0</v>
      </c>
      <c r="Z1622" s="1">
        <v>0</v>
      </c>
      <c r="AA1622" s="1">
        <v>3.8135999999999999E-3</v>
      </c>
      <c r="AB1622" s="1">
        <v>0</v>
      </c>
      <c r="AC1622" s="1">
        <v>2.0814999999999999E-4</v>
      </c>
      <c r="AD1622" s="1">
        <v>0</v>
      </c>
      <c r="AE1622" s="1">
        <v>0</v>
      </c>
      <c r="AF1622" s="1">
        <v>24.335999999999999</v>
      </c>
      <c r="AG1622" s="1">
        <v>55.244</v>
      </c>
      <c r="AH1622" s="1">
        <v>18.134</v>
      </c>
      <c r="AI1622" s="1">
        <v>130.13</v>
      </c>
      <c r="AJ1622" s="1">
        <v>24.335999999999999</v>
      </c>
      <c r="AK1622" s="1">
        <v>55.244</v>
      </c>
      <c r="AL1622" s="1">
        <v>7551600</v>
      </c>
      <c r="AM1622" s="1">
        <v>0</v>
      </c>
      <c r="AN1622" s="1">
        <v>0.85358999999999996</v>
      </c>
      <c r="AO1622" s="1">
        <v>2240900</v>
      </c>
      <c r="AP1622" s="1">
        <v>4112600</v>
      </c>
      <c r="AQ1622" s="1">
        <v>2.9546000000000001</v>
      </c>
      <c r="AR1622" s="1">
        <v>0</v>
      </c>
      <c r="AS1622" s="1">
        <v>1997.7</v>
      </c>
      <c r="AT1622" s="1">
        <v>4.5776999999999997E-3</v>
      </c>
      <c r="AU1622" s="1">
        <v>152.05000000000001</v>
      </c>
      <c r="AV1622" s="1">
        <v>8.5757999999999992</v>
      </c>
      <c r="AW1622" s="1">
        <v>2358.6999999999998</v>
      </c>
      <c r="AX1622" s="1">
        <v>432.56</v>
      </c>
      <c r="AY1622" s="1">
        <v>424.44</v>
      </c>
      <c r="AZ1622" s="1">
        <v>9.6250999999999998</v>
      </c>
      <c r="BA1622" s="1">
        <v>6.9898999999999996</v>
      </c>
      <c r="BB1622" s="1">
        <v>1.6286</v>
      </c>
      <c r="BC1622" s="1">
        <v>1.1827000000000001</v>
      </c>
      <c r="BD1622" s="1">
        <v>2.8111999999999999</v>
      </c>
      <c r="BE1622" s="1">
        <v>4.5329999999999996E-6</v>
      </c>
      <c r="BF1622" s="1">
        <v>0</v>
      </c>
      <c r="BG1622" s="1">
        <v>0</v>
      </c>
      <c r="BH1622" s="1">
        <v>0.77763000000000004</v>
      </c>
      <c r="BI1622" s="1">
        <v>777.64</v>
      </c>
      <c r="BJ1622" s="1">
        <v>32744</v>
      </c>
      <c r="BK1622" s="1">
        <v>42.106999999999999</v>
      </c>
      <c r="BL1622" s="1">
        <v>-98389</v>
      </c>
      <c r="BM1622" s="1">
        <v>11474</v>
      </c>
      <c r="BN1622" s="1">
        <v>7551600</v>
      </c>
      <c r="BO1622" s="1">
        <v>0</v>
      </c>
      <c r="BP1622" s="1">
        <v>2.9546000000000001</v>
      </c>
      <c r="BQ1622" s="1">
        <v>0</v>
      </c>
      <c r="BR1622" s="1">
        <v>1997.7</v>
      </c>
      <c r="BS1622" s="1">
        <v>2.9545999999999999E-3</v>
      </c>
      <c r="BT1622" s="1">
        <v>0</v>
      </c>
      <c r="BU1622" s="1">
        <v>8.5757999999999992</v>
      </c>
      <c r="BV1622" s="1">
        <v>43232</v>
      </c>
      <c r="BW1622" s="1">
        <v>0.79813999999999996</v>
      </c>
    </row>
    <row r="1623" spans="1:75" x14ac:dyDescent="0.35">
      <c r="A1623" s="1">
        <v>1619.1</v>
      </c>
      <c r="B1623" s="1">
        <v>66863000</v>
      </c>
      <c r="C1623" s="1">
        <v>7482900</v>
      </c>
      <c r="D1623" s="1">
        <v>7559900</v>
      </c>
      <c r="E1623" s="1">
        <v>566.39</v>
      </c>
      <c r="F1623" s="1">
        <v>8.2171000000000003</v>
      </c>
      <c r="G1623" s="1">
        <v>3.8576000000000001</v>
      </c>
      <c r="H1623" s="1">
        <v>0.25746999999999998</v>
      </c>
      <c r="I1623" s="1">
        <v>0.29087000000000002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Z1623" s="1">
        <v>0</v>
      </c>
      <c r="AA1623" s="1">
        <v>2.8365E-3</v>
      </c>
      <c r="AB1623" s="1">
        <v>0</v>
      </c>
      <c r="AC1623" s="1">
        <v>3.5081000000000001E-4</v>
      </c>
      <c r="AD1623" s="1">
        <v>0</v>
      </c>
      <c r="AE1623" s="1">
        <v>0</v>
      </c>
      <c r="AF1623" s="1">
        <v>27.088999999999999</v>
      </c>
      <c r="AG1623" s="1">
        <v>5.3323</v>
      </c>
      <c r="AH1623" s="1">
        <v>7.3865999999999996</v>
      </c>
      <c r="AI1623" s="1">
        <v>127.02</v>
      </c>
      <c r="AJ1623" s="1">
        <v>27.088999999999999</v>
      </c>
      <c r="AK1623" s="1">
        <v>5.3323</v>
      </c>
      <c r="AL1623" s="1">
        <v>7553300</v>
      </c>
      <c r="AM1623" s="1">
        <v>55.122</v>
      </c>
      <c r="AN1623" s="1">
        <v>0.85365000000000002</v>
      </c>
      <c r="AO1623" s="1">
        <v>2241300</v>
      </c>
      <c r="AP1623" s="1">
        <v>4112100</v>
      </c>
      <c r="AQ1623" s="1">
        <v>0</v>
      </c>
      <c r="AR1623" s="1">
        <v>248.3</v>
      </c>
      <c r="AS1623" s="1">
        <v>1999.2</v>
      </c>
      <c r="AT1623" s="1">
        <v>1.5666E-3</v>
      </c>
      <c r="AU1623" s="1">
        <v>152.13999999999999</v>
      </c>
      <c r="AV1623" s="1">
        <v>8.5809999999999995</v>
      </c>
      <c r="AW1623" s="1">
        <v>2358.8000000000002</v>
      </c>
      <c r="AX1623" s="1">
        <v>432.56</v>
      </c>
      <c r="AY1623" s="1">
        <v>424.47</v>
      </c>
      <c r="AZ1623" s="1">
        <v>9.6234999999999999</v>
      </c>
      <c r="BA1623" s="1">
        <v>6.9603999999999999</v>
      </c>
      <c r="BB1623" s="1">
        <v>1.6283000000000001</v>
      </c>
      <c r="BC1623" s="1">
        <v>1.1777</v>
      </c>
      <c r="BD1623" s="1">
        <v>2.806</v>
      </c>
      <c r="BE1623" s="1">
        <v>1.525E-6</v>
      </c>
      <c r="BF1623" s="1">
        <v>1</v>
      </c>
      <c r="BG1623" s="1">
        <v>1.5482</v>
      </c>
      <c r="BH1623" s="1">
        <v>-1.2012</v>
      </c>
      <c r="BI1623" s="1">
        <v>93.492000000000004</v>
      </c>
      <c r="BJ1623" s="1">
        <v>63157</v>
      </c>
      <c r="BK1623" s="1">
        <v>41.93</v>
      </c>
      <c r="BL1623" s="1">
        <v>0</v>
      </c>
      <c r="BM1623" s="1">
        <v>11426</v>
      </c>
      <c r="BN1623" s="1">
        <v>7553300</v>
      </c>
      <c r="BO1623" s="1">
        <v>2.3969</v>
      </c>
      <c r="BP1623" s="1">
        <v>0</v>
      </c>
      <c r="BQ1623" s="1">
        <v>248.3</v>
      </c>
      <c r="BR1623" s="1">
        <v>1999.2</v>
      </c>
      <c r="BS1623" s="1">
        <v>0</v>
      </c>
      <c r="BT1623" s="1">
        <v>1.5482</v>
      </c>
      <c r="BU1623" s="1">
        <v>8.5809999999999995</v>
      </c>
      <c r="BV1623" s="1">
        <v>43262</v>
      </c>
      <c r="BW1623" s="1">
        <v>0.79557999999999995</v>
      </c>
    </row>
    <row r="1624" spans="1:75" x14ac:dyDescent="0.35">
      <c r="A1624" s="1">
        <v>1620.1</v>
      </c>
      <c r="B1624" s="1">
        <v>66852000</v>
      </c>
      <c r="C1624" s="1">
        <v>7480600</v>
      </c>
      <c r="D1624" s="1">
        <v>7559200</v>
      </c>
      <c r="E1624" s="1">
        <v>566.4</v>
      </c>
      <c r="F1624" s="1">
        <v>8.2172000000000001</v>
      </c>
      <c r="G1624" s="1">
        <v>3.8620999999999999</v>
      </c>
      <c r="H1624" s="1">
        <v>0.25720999999999999</v>
      </c>
      <c r="I1624" s="1">
        <v>0.29092000000000001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0</v>
      </c>
      <c r="T1624" s="1">
        <v>0</v>
      </c>
      <c r="U1624" s="1">
        <v>0</v>
      </c>
      <c r="V1624" s="1">
        <v>0</v>
      </c>
      <c r="W1624" s="1">
        <v>0</v>
      </c>
      <c r="X1624" s="1">
        <v>0</v>
      </c>
      <c r="Y1624" s="1">
        <v>0</v>
      </c>
      <c r="Z1624" s="1">
        <v>0</v>
      </c>
      <c r="AA1624" s="1">
        <v>1.5797999999999999E-3</v>
      </c>
      <c r="AB1624" s="1">
        <v>0</v>
      </c>
      <c r="AC1624" s="1">
        <v>4.0208000000000003E-4</v>
      </c>
      <c r="AD1624" s="1">
        <v>0</v>
      </c>
      <c r="AE1624" s="1">
        <v>0</v>
      </c>
      <c r="AF1624" s="1">
        <v>27.67</v>
      </c>
      <c r="AG1624" s="1">
        <v>12.973000000000001</v>
      </c>
      <c r="AH1624" s="1">
        <v>2.5581999999999998</v>
      </c>
      <c r="AI1624" s="1">
        <v>124.53</v>
      </c>
      <c r="AJ1624" s="1">
        <v>27.67</v>
      </c>
      <c r="AK1624" s="1">
        <v>12.973000000000001</v>
      </c>
      <c r="AL1624" s="1">
        <v>7556000</v>
      </c>
      <c r="AM1624" s="1">
        <v>0</v>
      </c>
      <c r="AN1624" s="1">
        <v>0.85368999999999995</v>
      </c>
      <c r="AO1624" s="1">
        <v>2241000</v>
      </c>
      <c r="AP1624" s="1">
        <v>4111800</v>
      </c>
      <c r="AQ1624" s="1">
        <v>0</v>
      </c>
      <c r="AR1624" s="1">
        <v>0</v>
      </c>
      <c r="AS1624" s="1">
        <v>2000.6</v>
      </c>
      <c r="AT1624" s="1">
        <v>1.0219000000000001E-2</v>
      </c>
      <c r="AU1624" s="1">
        <v>152.27000000000001</v>
      </c>
      <c r="AV1624" s="1">
        <v>8.5884999999999998</v>
      </c>
      <c r="AW1624" s="1">
        <v>2358.9</v>
      </c>
      <c r="AX1624" s="1">
        <v>432.56</v>
      </c>
      <c r="AY1624" s="1">
        <v>424.51</v>
      </c>
      <c r="AZ1624" s="1">
        <v>9.6207999999999991</v>
      </c>
      <c r="BA1624" s="1">
        <v>6.9189999999999996</v>
      </c>
      <c r="BB1624" s="1">
        <v>1.6277999999999999</v>
      </c>
      <c r="BC1624" s="1">
        <v>1.1707000000000001</v>
      </c>
      <c r="BD1624" s="1">
        <v>2.7985000000000002</v>
      </c>
      <c r="BE1624" s="1">
        <v>1.022E-5</v>
      </c>
      <c r="BF1624" s="1">
        <v>0</v>
      </c>
      <c r="BG1624" s="1">
        <v>0</v>
      </c>
      <c r="BH1624" s="1">
        <v>7.1845999999999997</v>
      </c>
      <c r="BI1624" s="1">
        <v>769.09</v>
      </c>
      <c r="BJ1624" s="1">
        <v>32056</v>
      </c>
      <c r="BK1624" s="1">
        <v>41.68</v>
      </c>
      <c r="BL1624" s="1">
        <v>0</v>
      </c>
      <c r="BM1624" s="1">
        <v>11358</v>
      </c>
      <c r="BN1624" s="1">
        <v>7556000</v>
      </c>
      <c r="BO1624" s="1">
        <v>0</v>
      </c>
      <c r="BP1624" s="1">
        <v>0</v>
      </c>
      <c r="BQ1624" s="1">
        <v>0</v>
      </c>
      <c r="BR1624" s="1">
        <v>2000.6</v>
      </c>
      <c r="BS1624" s="1">
        <v>0</v>
      </c>
      <c r="BT1624" s="1">
        <v>0</v>
      </c>
      <c r="BU1624" s="1">
        <v>8.5884999999999998</v>
      </c>
      <c r="BV1624" s="1">
        <v>43303</v>
      </c>
      <c r="BW1624" s="1">
        <v>0.79318</v>
      </c>
    </row>
    <row r="1625" spans="1:75" x14ac:dyDescent="0.35">
      <c r="A1625" s="1">
        <v>1621.1</v>
      </c>
      <c r="B1625" s="1">
        <v>66841000</v>
      </c>
      <c r="C1625" s="1">
        <v>7480300</v>
      </c>
      <c r="D1625" s="1">
        <v>7558300</v>
      </c>
      <c r="E1625" s="1">
        <v>566.4</v>
      </c>
      <c r="F1625" s="1">
        <v>8.2172000000000001</v>
      </c>
      <c r="G1625" s="1">
        <v>3.8601000000000001</v>
      </c>
      <c r="H1625" s="1">
        <v>0.25762000000000002</v>
      </c>
      <c r="I1625" s="1">
        <v>0.29096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0</v>
      </c>
      <c r="Z1625" s="1">
        <v>0</v>
      </c>
      <c r="AA1625" s="1">
        <v>3.5658999999999999E-3</v>
      </c>
      <c r="AB1625" s="1">
        <v>0</v>
      </c>
      <c r="AC1625" s="1">
        <v>3.8251000000000002E-4</v>
      </c>
      <c r="AD1625" s="1">
        <v>0</v>
      </c>
      <c r="AE1625" s="1">
        <v>0</v>
      </c>
      <c r="AF1625" s="1">
        <v>12.66</v>
      </c>
      <c r="AG1625" s="1">
        <v>-14.590999999999999</v>
      </c>
      <c r="AH1625" s="1">
        <v>-13.554</v>
      </c>
      <c r="AI1625" s="1">
        <v>122.64</v>
      </c>
      <c r="AJ1625" s="1">
        <v>12.66</v>
      </c>
      <c r="AK1625" s="1">
        <v>-14.590999999999999</v>
      </c>
      <c r="AL1625" s="1">
        <v>7555000</v>
      </c>
      <c r="AM1625" s="1">
        <v>54.526000000000003</v>
      </c>
      <c r="AN1625" s="1">
        <v>0.85375000000000001</v>
      </c>
      <c r="AO1625" s="1">
        <v>2241600</v>
      </c>
      <c r="AP1625" s="1">
        <v>4111300</v>
      </c>
      <c r="AQ1625" s="1">
        <v>0</v>
      </c>
      <c r="AR1625" s="1">
        <v>248.29</v>
      </c>
      <c r="AS1625" s="1">
        <v>2002</v>
      </c>
      <c r="AT1625" s="1">
        <v>8.3566999999999999E-3</v>
      </c>
      <c r="AU1625" s="1">
        <v>152.35</v>
      </c>
      <c r="AV1625" s="1">
        <v>8.593</v>
      </c>
      <c r="AW1625" s="1">
        <v>2359</v>
      </c>
      <c r="AX1625" s="1">
        <v>432.56</v>
      </c>
      <c r="AY1625" s="1">
        <v>424.54</v>
      </c>
      <c r="AZ1625" s="1">
        <v>9.6218000000000004</v>
      </c>
      <c r="BA1625" s="1">
        <v>6.8913000000000002</v>
      </c>
      <c r="BB1625" s="1">
        <v>1.6279999999999999</v>
      </c>
      <c r="BC1625" s="1">
        <v>1.1659999999999999</v>
      </c>
      <c r="BD1625" s="1">
        <v>2.794</v>
      </c>
      <c r="BE1625" s="1">
        <v>8.3216000000000001E-6</v>
      </c>
      <c r="BF1625" s="1">
        <v>1</v>
      </c>
      <c r="BG1625" s="1">
        <v>1.5315000000000001</v>
      </c>
      <c r="BH1625" s="1">
        <v>-12.817</v>
      </c>
      <c r="BI1625" s="1">
        <v>280.38</v>
      </c>
      <c r="BJ1625" s="1">
        <v>295390</v>
      </c>
      <c r="BK1625" s="1">
        <v>41.514000000000003</v>
      </c>
      <c r="BL1625" s="1">
        <v>0</v>
      </c>
      <c r="BM1625" s="1">
        <v>11313</v>
      </c>
      <c r="BN1625" s="1">
        <v>7555000</v>
      </c>
      <c r="BO1625" s="1">
        <v>2.3454000000000002</v>
      </c>
      <c r="BP1625" s="1">
        <v>0</v>
      </c>
      <c r="BQ1625" s="1">
        <v>248.29</v>
      </c>
      <c r="BR1625" s="1">
        <v>2002</v>
      </c>
      <c r="BS1625" s="1">
        <v>0</v>
      </c>
      <c r="BT1625" s="1">
        <v>1.5315000000000001</v>
      </c>
      <c r="BU1625" s="1">
        <v>8.593</v>
      </c>
      <c r="BV1625" s="1">
        <v>43330</v>
      </c>
      <c r="BW1625" s="1">
        <v>0.79108000000000001</v>
      </c>
    </row>
    <row r="1626" spans="1:75" x14ac:dyDescent="0.35">
      <c r="A1626" s="1">
        <v>1622.1</v>
      </c>
      <c r="B1626" s="1">
        <v>66830000</v>
      </c>
      <c r="C1626" s="1">
        <v>7466100</v>
      </c>
      <c r="D1626" s="1">
        <v>7557500</v>
      </c>
      <c r="E1626" s="1">
        <v>565.82000000000005</v>
      </c>
      <c r="F1626" s="1">
        <v>8.2111000000000001</v>
      </c>
      <c r="G1626" s="1">
        <v>3.7530999999999999</v>
      </c>
      <c r="H1626" s="1">
        <v>0.25847999999999999</v>
      </c>
      <c r="I1626" s="1">
        <v>0.29104000000000002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s="1">
        <v>0</v>
      </c>
      <c r="S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1">
        <v>0</v>
      </c>
      <c r="AA1626" s="1">
        <v>2.3755E-3</v>
      </c>
      <c r="AB1626" s="1">
        <v>0</v>
      </c>
      <c r="AC1626" s="1">
        <v>2.2292000000000002E-3</v>
      </c>
      <c r="AD1626" s="1">
        <v>0</v>
      </c>
      <c r="AE1626" s="1">
        <v>0</v>
      </c>
      <c r="AF1626" s="1">
        <v>297.19</v>
      </c>
      <c r="AG1626" s="1">
        <v>301.74</v>
      </c>
      <c r="AH1626" s="1">
        <v>227.67</v>
      </c>
      <c r="AI1626" s="1">
        <v>120.92</v>
      </c>
      <c r="AJ1626" s="1">
        <v>297.19</v>
      </c>
      <c r="AK1626" s="1">
        <v>301.74</v>
      </c>
      <c r="AL1626" s="1">
        <v>7519200</v>
      </c>
      <c r="AM1626" s="1">
        <v>406.63</v>
      </c>
      <c r="AN1626" s="1">
        <v>0.85370999999999997</v>
      </c>
      <c r="AO1626" s="1">
        <v>2238000</v>
      </c>
      <c r="AP1626" s="1">
        <v>4110800</v>
      </c>
      <c r="AQ1626" s="1">
        <v>2.9533999999999998</v>
      </c>
      <c r="AR1626" s="1">
        <v>248.29</v>
      </c>
      <c r="AS1626" s="1">
        <v>2003.5</v>
      </c>
      <c r="AT1626" s="1">
        <v>3.2868000000000001E-2</v>
      </c>
      <c r="AU1626" s="1">
        <v>152.69999999999999</v>
      </c>
      <c r="AV1626" s="1">
        <v>8.6123999999999992</v>
      </c>
      <c r="AW1626" s="1">
        <v>2358.8000000000002</v>
      </c>
      <c r="AX1626" s="1">
        <v>432.55</v>
      </c>
      <c r="AY1626" s="1">
        <v>424.58</v>
      </c>
      <c r="AZ1626" s="1">
        <v>9.6588999999999992</v>
      </c>
      <c r="BA1626" s="1">
        <v>6.7398999999999996</v>
      </c>
      <c r="BB1626" s="1">
        <v>1.6342000000000001</v>
      </c>
      <c r="BC1626" s="1">
        <v>1.1404000000000001</v>
      </c>
      <c r="BD1626" s="1">
        <v>2.7746</v>
      </c>
      <c r="BE1626" s="1">
        <v>3.2536000000000002E-5</v>
      </c>
      <c r="BF1626" s="1">
        <v>1</v>
      </c>
      <c r="BG1626" s="1">
        <v>11.420999999999999</v>
      </c>
      <c r="BH1626" s="1">
        <v>0.74678</v>
      </c>
      <c r="BI1626" s="1">
        <v>746.79</v>
      </c>
      <c r="BJ1626" s="1">
        <v>-425910</v>
      </c>
      <c r="BK1626" s="1">
        <v>40.601999999999997</v>
      </c>
      <c r="BL1626" s="1">
        <v>70878</v>
      </c>
      <c r="BM1626" s="1">
        <v>11064</v>
      </c>
      <c r="BN1626" s="1">
        <v>7519200</v>
      </c>
      <c r="BO1626" s="1">
        <v>130.44</v>
      </c>
      <c r="BP1626" s="1">
        <v>2.9533999999999998</v>
      </c>
      <c r="BQ1626" s="1">
        <v>248.29</v>
      </c>
      <c r="BR1626" s="1">
        <v>2003.5</v>
      </c>
      <c r="BS1626" s="1">
        <v>2.9534000000000001E-3</v>
      </c>
      <c r="BT1626" s="1">
        <v>11.420999999999999</v>
      </c>
      <c r="BU1626" s="1">
        <v>8.6123999999999992</v>
      </c>
      <c r="BV1626" s="1">
        <v>43473</v>
      </c>
      <c r="BW1626" s="1">
        <v>0.78922999999999999</v>
      </c>
    </row>
    <row r="1627" spans="1:75" x14ac:dyDescent="0.35">
      <c r="A1627" s="1">
        <v>1623.1</v>
      </c>
      <c r="B1627" s="1">
        <v>66819000</v>
      </c>
      <c r="C1627" s="1">
        <v>7404900</v>
      </c>
      <c r="D1627" s="1">
        <v>7557500</v>
      </c>
      <c r="E1627" s="1">
        <v>565.53</v>
      </c>
      <c r="F1627" s="1">
        <v>8.2155000000000005</v>
      </c>
      <c r="G1627" s="1">
        <v>3.7128999999999999</v>
      </c>
      <c r="H1627" s="1">
        <v>0.25901999999999997</v>
      </c>
      <c r="I1627" s="1">
        <v>0.29093000000000002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>
        <v>0</v>
      </c>
      <c r="AA1627" s="1">
        <v>-5.4814000000000002E-4</v>
      </c>
      <c r="AB1627" s="1">
        <v>0</v>
      </c>
      <c r="AC1627" s="1">
        <v>-2.8856999999999998E-4</v>
      </c>
      <c r="AD1627" s="1">
        <v>0</v>
      </c>
      <c r="AE1627" s="1">
        <v>0</v>
      </c>
      <c r="AF1627" s="1">
        <v>-22.978999999999999</v>
      </c>
      <c r="AG1627" s="1">
        <v>71.641000000000005</v>
      </c>
      <c r="AH1627" s="1">
        <v>-46.953000000000003</v>
      </c>
      <c r="AI1627" s="1">
        <v>117.56</v>
      </c>
      <c r="AJ1627" s="1">
        <v>-22.978999999999999</v>
      </c>
      <c r="AK1627" s="1">
        <v>71.641000000000005</v>
      </c>
      <c r="AL1627" s="1">
        <v>7530100</v>
      </c>
      <c r="AM1627" s="1">
        <v>0</v>
      </c>
      <c r="AN1627" s="1">
        <v>0.85360999999999998</v>
      </c>
      <c r="AO1627" s="1">
        <v>2234300</v>
      </c>
      <c r="AP1627" s="1">
        <v>4110800</v>
      </c>
      <c r="AQ1627" s="1">
        <v>0</v>
      </c>
      <c r="AR1627" s="1">
        <v>0</v>
      </c>
      <c r="AS1627" s="1">
        <v>2004.2</v>
      </c>
      <c r="AT1627" s="1">
        <v>5.4127000000000003E-3</v>
      </c>
      <c r="AU1627" s="1">
        <v>152.99</v>
      </c>
      <c r="AV1627" s="1">
        <v>8.6288</v>
      </c>
      <c r="AW1627" s="1">
        <v>2358.6</v>
      </c>
      <c r="AX1627" s="1">
        <v>432.54</v>
      </c>
      <c r="AY1627" s="1">
        <v>424.61</v>
      </c>
      <c r="AZ1627" s="1">
        <v>9.6475000000000009</v>
      </c>
      <c r="BA1627" s="1">
        <v>6.6542000000000003</v>
      </c>
      <c r="BB1627" s="1">
        <v>1.6323000000000001</v>
      </c>
      <c r="BC1627" s="1">
        <v>1.1258999999999999</v>
      </c>
      <c r="BD1627" s="1">
        <v>2.7582</v>
      </c>
      <c r="BE1627" s="1">
        <v>5.3463E-6</v>
      </c>
      <c r="BF1627" s="1">
        <v>1</v>
      </c>
      <c r="BG1627" s="1">
        <v>0</v>
      </c>
      <c r="BH1627" s="1">
        <v>0.73562000000000005</v>
      </c>
      <c r="BI1627" s="1">
        <v>735.62</v>
      </c>
      <c r="BJ1627" s="1">
        <v>29488</v>
      </c>
      <c r="BK1627" s="1">
        <v>40.085000000000001</v>
      </c>
      <c r="BL1627" s="1">
        <v>0</v>
      </c>
      <c r="BM1627" s="1">
        <v>10923</v>
      </c>
      <c r="BN1627" s="1">
        <v>7530100</v>
      </c>
      <c r="BO1627" s="1">
        <v>0</v>
      </c>
      <c r="BP1627" s="1">
        <v>0</v>
      </c>
      <c r="BQ1627" s="1">
        <v>0</v>
      </c>
      <c r="BR1627" s="1">
        <v>2004.2</v>
      </c>
      <c r="BS1627" s="1">
        <v>0</v>
      </c>
      <c r="BT1627" s="1">
        <v>0</v>
      </c>
      <c r="BU1627" s="1">
        <v>8.6288</v>
      </c>
      <c r="BV1627" s="1">
        <v>43558</v>
      </c>
      <c r="BW1627" s="1">
        <v>0.78481000000000001</v>
      </c>
    </row>
    <row r="1628" spans="1:75" x14ac:dyDescent="0.35">
      <c r="A1628" s="1">
        <v>1624.1</v>
      </c>
      <c r="B1628" s="1">
        <v>66807000</v>
      </c>
      <c r="C1628" s="1">
        <v>7400100</v>
      </c>
      <c r="D1628" s="1">
        <v>7557400</v>
      </c>
      <c r="E1628" s="1">
        <v>565.71</v>
      </c>
      <c r="F1628" s="1">
        <v>8.2135999999999996</v>
      </c>
      <c r="G1628" s="1">
        <v>3.7361</v>
      </c>
      <c r="H1628" s="1">
        <v>0.25935999999999998</v>
      </c>
      <c r="I1628" s="1">
        <v>0.29071999999999998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1">
        <v>0</v>
      </c>
      <c r="Z1628" s="1">
        <v>0</v>
      </c>
      <c r="AA1628" s="1">
        <v>4.2641000000000001E-4</v>
      </c>
      <c r="AB1628" s="1">
        <v>0</v>
      </c>
      <c r="AC1628" s="1">
        <v>4.2478999999999998E-3</v>
      </c>
      <c r="AD1628" s="1">
        <v>0</v>
      </c>
      <c r="AE1628" s="1">
        <v>0</v>
      </c>
      <c r="AF1628" s="1">
        <v>-21.312999999999999</v>
      </c>
      <c r="AG1628" s="1">
        <v>89.376000000000005</v>
      </c>
      <c r="AH1628" s="1">
        <v>-13.742000000000001</v>
      </c>
      <c r="AI1628" s="1">
        <v>115.09</v>
      </c>
      <c r="AJ1628" s="1">
        <v>-21.312999999999999</v>
      </c>
      <c r="AK1628" s="1">
        <v>89.376000000000005</v>
      </c>
      <c r="AL1628" s="1">
        <v>7529200</v>
      </c>
      <c r="AM1628" s="1">
        <v>51.92</v>
      </c>
      <c r="AN1628" s="1">
        <v>0.85357000000000005</v>
      </c>
      <c r="AO1628" s="1">
        <v>2232800</v>
      </c>
      <c r="AP1628" s="1">
        <v>4110700</v>
      </c>
      <c r="AQ1628" s="1">
        <v>0</v>
      </c>
      <c r="AR1628" s="1">
        <v>248.3</v>
      </c>
      <c r="AS1628" s="1">
        <v>2004.9</v>
      </c>
      <c r="AT1628" s="1">
        <v>5.8622999999999998E-4</v>
      </c>
      <c r="AU1628" s="1">
        <v>153.13</v>
      </c>
      <c r="AV1628" s="1">
        <v>8.6370000000000005</v>
      </c>
      <c r="AW1628" s="1">
        <v>2358.5</v>
      </c>
      <c r="AX1628" s="1">
        <v>432.53</v>
      </c>
      <c r="AY1628" s="1">
        <v>424.64</v>
      </c>
      <c r="AZ1628" s="1">
        <v>9.6485000000000003</v>
      </c>
      <c r="BA1628" s="1">
        <v>6.6048999999999998</v>
      </c>
      <c r="BB1628" s="1">
        <v>1.6325000000000001</v>
      </c>
      <c r="BC1628" s="1">
        <v>1.1174999999999999</v>
      </c>
      <c r="BD1628" s="1">
        <v>2.75</v>
      </c>
      <c r="BE1628" s="1">
        <v>5.5949000000000004E-7</v>
      </c>
      <c r="BF1628" s="1">
        <v>1</v>
      </c>
      <c r="BG1628" s="1">
        <v>1.4582999999999999</v>
      </c>
      <c r="BH1628" s="1">
        <v>0.72914000000000001</v>
      </c>
      <c r="BI1628" s="1">
        <v>-11654</v>
      </c>
      <c r="BJ1628" s="1">
        <v>560430</v>
      </c>
      <c r="BK1628" s="1">
        <v>39.789000000000001</v>
      </c>
      <c r="BL1628" s="1">
        <v>0</v>
      </c>
      <c r="BM1628" s="1">
        <v>10842</v>
      </c>
      <c r="BN1628" s="1">
        <v>7529200</v>
      </c>
      <c r="BO1628" s="1">
        <v>2.1265000000000001</v>
      </c>
      <c r="BP1628" s="1">
        <v>0</v>
      </c>
      <c r="BQ1628" s="1">
        <v>248.3</v>
      </c>
      <c r="BR1628" s="1">
        <v>2004.9</v>
      </c>
      <c r="BS1628" s="1">
        <v>0</v>
      </c>
      <c r="BT1628" s="1">
        <v>1.4582999999999999</v>
      </c>
      <c r="BU1628" s="1">
        <v>8.6370000000000005</v>
      </c>
      <c r="BV1628" s="1">
        <v>43607</v>
      </c>
      <c r="BW1628" s="1">
        <v>0.78039999999999998</v>
      </c>
    </row>
    <row r="1629" spans="1:75" x14ac:dyDescent="0.35">
      <c r="A1629" s="1">
        <v>1625.1</v>
      </c>
      <c r="B1629" s="1">
        <v>66796000</v>
      </c>
      <c r="C1629" s="1">
        <v>7417100</v>
      </c>
      <c r="D1629" s="1">
        <v>7556900</v>
      </c>
      <c r="E1629" s="1">
        <v>565.85</v>
      </c>
      <c r="F1629" s="1">
        <v>8.2134</v>
      </c>
      <c r="G1629" s="1">
        <v>3.7826</v>
      </c>
      <c r="H1629" s="1">
        <v>0.25950000000000001</v>
      </c>
      <c r="I1629" s="1">
        <v>0.29078999999999999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  <c r="U1629" s="1">
        <v>0</v>
      </c>
      <c r="V1629" s="1">
        <v>0</v>
      </c>
      <c r="W1629" s="1">
        <v>0</v>
      </c>
      <c r="X1629" s="1">
        <v>0</v>
      </c>
      <c r="Y1629" s="1">
        <v>0</v>
      </c>
      <c r="Z1629" s="1">
        <v>0</v>
      </c>
      <c r="AA1629" s="1">
        <v>2.8278000000000001E-3</v>
      </c>
      <c r="AB1629" s="1">
        <v>0</v>
      </c>
      <c r="AC1629" s="1">
        <v>8.5674999999999998E-4</v>
      </c>
      <c r="AD1629" s="1">
        <v>0</v>
      </c>
      <c r="AE1629" s="1">
        <v>0</v>
      </c>
      <c r="AF1629" s="1">
        <v>-8.9572000000000003</v>
      </c>
      <c r="AG1629" s="1">
        <v>105.77</v>
      </c>
      <c r="AH1629" s="1">
        <v>-2.3397000000000001</v>
      </c>
      <c r="AI1629" s="1">
        <v>113.58</v>
      </c>
      <c r="AJ1629" s="1">
        <v>-8.9572000000000003</v>
      </c>
      <c r="AK1629" s="1">
        <v>105.77</v>
      </c>
      <c r="AL1629" s="1">
        <v>7527200</v>
      </c>
      <c r="AM1629" s="1">
        <v>0</v>
      </c>
      <c r="AN1629" s="1">
        <v>0.85357000000000005</v>
      </c>
      <c r="AO1629" s="1">
        <v>2232100</v>
      </c>
      <c r="AP1629" s="1">
        <v>4110500</v>
      </c>
      <c r="AQ1629" s="1">
        <v>0</v>
      </c>
      <c r="AR1629" s="1">
        <v>0</v>
      </c>
      <c r="AS1629" s="1">
        <v>2005.9</v>
      </c>
      <c r="AT1629" s="1">
        <v>1.3807E-2</v>
      </c>
      <c r="AU1629" s="1">
        <v>153.26</v>
      </c>
      <c r="AV1629" s="1">
        <v>8.6440000000000001</v>
      </c>
      <c r="AW1629" s="1">
        <v>2358.4</v>
      </c>
      <c r="AX1629" s="1">
        <v>432.53</v>
      </c>
      <c r="AY1629" s="1">
        <v>424.68</v>
      </c>
      <c r="AZ1629" s="1">
        <v>9.6504999999999992</v>
      </c>
      <c r="BA1629" s="1">
        <v>6.5613000000000001</v>
      </c>
      <c r="BB1629" s="1">
        <v>1.6328</v>
      </c>
      <c r="BC1629" s="1">
        <v>1.1101000000000001</v>
      </c>
      <c r="BD1629" s="1">
        <v>2.7429999999999999</v>
      </c>
      <c r="BE1629" s="1">
        <v>1.3784000000000001E-5</v>
      </c>
      <c r="BF1629" s="1">
        <v>0</v>
      </c>
      <c r="BG1629" s="1">
        <v>0</v>
      </c>
      <c r="BH1629" s="1">
        <v>0.72321999999999997</v>
      </c>
      <c r="BI1629" s="1">
        <v>723.23</v>
      </c>
      <c r="BJ1629" s="1">
        <v>28586</v>
      </c>
      <c r="BK1629" s="1">
        <v>39.524999999999999</v>
      </c>
      <c r="BL1629" s="1">
        <v>0</v>
      </c>
      <c r="BM1629" s="1">
        <v>10771</v>
      </c>
      <c r="BN1629" s="1">
        <v>7527200</v>
      </c>
      <c r="BO1629" s="1">
        <v>0</v>
      </c>
      <c r="BP1629" s="1">
        <v>0</v>
      </c>
      <c r="BQ1629" s="1">
        <v>0</v>
      </c>
      <c r="BR1629" s="1">
        <v>2005.9</v>
      </c>
      <c r="BS1629" s="1">
        <v>0</v>
      </c>
      <c r="BT1629" s="1">
        <v>0</v>
      </c>
      <c r="BU1629" s="1">
        <v>8.6440000000000001</v>
      </c>
      <c r="BV1629" s="1">
        <v>43650</v>
      </c>
      <c r="BW1629" s="1">
        <v>0.77812000000000003</v>
      </c>
    </row>
    <row r="1630" spans="1:75" x14ac:dyDescent="0.35">
      <c r="A1630" s="1">
        <v>1626.1</v>
      </c>
      <c r="B1630" s="1">
        <v>66785000</v>
      </c>
      <c r="C1630" s="1">
        <v>7423000</v>
      </c>
      <c r="D1630" s="1">
        <v>7556400</v>
      </c>
      <c r="E1630" s="1">
        <v>565.94000000000005</v>
      </c>
      <c r="F1630" s="1">
        <v>8.2135999999999996</v>
      </c>
      <c r="G1630" s="1">
        <v>3.8216999999999999</v>
      </c>
      <c r="H1630" s="1">
        <v>0.25947999999999999</v>
      </c>
      <c r="I1630" s="1">
        <v>0.29082999999999998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Z1630" s="1">
        <v>0</v>
      </c>
      <c r="AA1630" s="1">
        <v>2.4383E-3</v>
      </c>
      <c r="AB1630" s="1">
        <v>0</v>
      </c>
      <c r="AC1630" s="1">
        <v>7.0080999999999995E-4</v>
      </c>
      <c r="AD1630" s="1">
        <v>0</v>
      </c>
      <c r="AE1630" s="1">
        <v>0</v>
      </c>
      <c r="AF1630" s="1">
        <v>-6.7083000000000004</v>
      </c>
      <c r="AG1630" s="1">
        <v>56.265999999999998</v>
      </c>
      <c r="AH1630" s="1">
        <v>1.5734999999999999</v>
      </c>
      <c r="AI1630" s="1">
        <v>112.38</v>
      </c>
      <c r="AJ1630" s="1">
        <v>-6.7083000000000004</v>
      </c>
      <c r="AK1630" s="1">
        <v>56.265999999999998</v>
      </c>
      <c r="AL1630" s="1">
        <v>7522400</v>
      </c>
      <c r="AM1630" s="1">
        <v>76.623000000000005</v>
      </c>
      <c r="AN1630" s="1">
        <v>0.85357000000000005</v>
      </c>
      <c r="AO1630" s="1">
        <v>2231500</v>
      </c>
      <c r="AP1630" s="1">
        <v>4110200</v>
      </c>
      <c r="AQ1630" s="1">
        <v>0</v>
      </c>
      <c r="AR1630" s="1">
        <v>0</v>
      </c>
      <c r="AS1630" s="1">
        <v>2006.9</v>
      </c>
      <c r="AT1630" s="1">
        <v>9.3448999999999997E-3</v>
      </c>
      <c r="AU1630" s="1">
        <v>153.37</v>
      </c>
      <c r="AV1630" s="1">
        <v>8.6504999999999992</v>
      </c>
      <c r="AW1630" s="1">
        <v>2358.4</v>
      </c>
      <c r="AX1630" s="1">
        <v>432.52</v>
      </c>
      <c r="AY1630" s="1">
        <v>424.71</v>
      </c>
      <c r="AZ1630" s="1">
        <v>9.6555</v>
      </c>
      <c r="BA1630" s="1">
        <v>6.5179999999999998</v>
      </c>
      <c r="BB1630" s="1">
        <v>1.6336999999999999</v>
      </c>
      <c r="BC1630" s="1">
        <v>1.1028</v>
      </c>
      <c r="BD1630" s="1">
        <v>2.7364999999999999</v>
      </c>
      <c r="BE1630" s="1">
        <v>9.2851000000000003E-6</v>
      </c>
      <c r="BF1630" s="1">
        <v>1</v>
      </c>
      <c r="BG1630" s="1">
        <v>2.1520999999999999</v>
      </c>
      <c r="BH1630" s="1">
        <v>-13.388</v>
      </c>
      <c r="BI1630" s="1">
        <v>5135.7</v>
      </c>
      <c r="BJ1630" s="1">
        <v>28166</v>
      </c>
      <c r="BK1630" s="1">
        <v>39.265000000000001</v>
      </c>
      <c r="BL1630" s="1">
        <v>0</v>
      </c>
      <c r="BM1630" s="1">
        <v>10700</v>
      </c>
      <c r="BN1630" s="1">
        <v>7522400</v>
      </c>
      <c r="BO1630" s="1">
        <v>4.6315</v>
      </c>
      <c r="BP1630" s="1">
        <v>0</v>
      </c>
      <c r="BQ1630" s="1">
        <v>0</v>
      </c>
      <c r="BR1630" s="1">
        <v>2006.9</v>
      </c>
      <c r="BS1630" s="1">
        <v>0</v>
      </c>
      <c r="BT1630" s="1">
        <v>2.1520999999999999</v>
      </c>
      <c r="BU1630" s="1">
        <v>8.6504999999999992</v>
      </c>
      <c r="BV1630" s="1">
        <v>43692</v>
      </c>
      <c r="BW1630" s="1">
        <v>0.77680000000000005</v>
      </c>
    </row>
    <row r="1631" spans="1:75" x14ac:dyDescent="0.35">
      <c r="A1631" s="1">
        <v>1627.1</v>
      </c>
      <c r="B1631" s="1">
        <v>66774000</v>
      </c>
      <c r="C1631" s="1">
        <v>7430100</v>
      </c>
      <c r="D1631" s="1">
        <v>7556000</v>
      </c>
      <c r="E1631" s="1">
        <v>565.97</v>
      </c>
      <c r="F1631" s="1">
        <v>8.2134999999999998</v>
      </c>
      <c r="G1631" s="1">
        <v>3.8464999999999998</v>
      </c>
      <c r="H1631" s="1">
        <v>0.25940000000000002</v>
      </c>
      <c r="I1631" s="1">
        <v>0.29087000000000002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0</v>
      </c>
      <c r="R1631" s="1">
        <v>0</v>
      </c>
      <c r="S1631" s="1">
        <v>0</v>
      </c>
      <c r="T1631" s="1">
        <v>0</v>
      </c>
      <c r="U1631" s="1">
        <v>0</v>
      </c>
      <c r="V1631" s="1">
        <v>0</v>
      </c>
      <c r="W1631" s="1">
        <v>0</v>
      </c>
      <c r="X1631" s="1">
        <v>0</v>
      </c>
      <c r="Y1631" s="1">
        <v>0</v>
      </c>
      <c r="Z1631" s="1">
        <v>0</v>
      </c>
      <c r="AA1631" s="1">
        <v>2.1795999999999999E-3</v>
      </c>
      <c r="AB1631" s="1">
        <v>0</v>
      </c>
      <c r="AC1631" s="1">
        <v>4.8078999999999998E-4</v>
      </c>
      <c r="AD1631" s="1">
        <v>0</v>
      </c>
      <c r="AE1631" s="1">
        <v>0</v>
      </c>
      <c r="AF1631" s="1">
        <v>-5.0505000000000004</v>
      </c>
      <c r="AG1631" s="1">
        <v>18.148</v>
      </c>
      <c r="AH1631" s="1">
        <v>-4.1616</v>
      </c>
      <c r="AI1631" s="1">
        <v>111.47</v>
      </c>
      <c r="AJ1631" s="1">
        <v>-5.0505000000000004</v>
      </c>
      <c r="AK1631" s="1">
        <v>18.148</v>
      </c>
      <c r="AL1631" s="1">
        <v>7521000</v>
      </c>
      <c r="AM1631" s="1">
        <v>25.33</v>
      </c>
      <c r="AN1631" s="1">
        <v>0.85357000000000005</v>
      </c>
      <c r="AO1631" s="1">
        <v>2230700</v>
      </c>
      <c r="AP1631" s="1">
        <v>4110000</v>
      </c>
      <c r="AQ1631" s="1">
        <v>2.9527999999999999</v>
      </c>
      <c r="AR1631" s="1">
        <v>248.3</v>
      </c>
      <c r="AS1631" s="1">
        <v>2007.9</v>
      </c>
      <c r="AT1631" s="1">
        <v>2.8018000000000001E-3</v>
      </c>
      <c r="AU1631" s="1">
        <v>153.5</v>
      </c>
      <c r="AV1631" s="1">
        <v>8.6575000000000006</v>
      </c>
      <c r="AW1631" s="1">
        <v>2358.4</v>
      </c>
      <c r="AX1631" s="1">
        <v>432.52</v>
      </c>
      <c r="AY1631" s="1">
        <v>424.75</v>
      </c>
      <c r="AZ1631" s="1">
        <v>9.6569000000000003</v>
      </c>
      <c r="BA1631" s="1">
        <v>6.4751000000000003</v>
      </c>
      <c r="BB1631" s="1">
        <v>1.6338999999999999</v>
      </c>
      <c r="BC1631" s="1">
        <v>1.0955999999999999</v>
      </c>
      <c r="BD1631" s="1">
        <v>2.7294999999999998</v>
      </c>
      <c r="BE1631" s="1">
        <v>2.7526000000000001E-6</v>
      </c>
      <c r="BF1631" s="1">
        <v>1</v>
      </c>
      <c r="BG1631" s="1">
        <v>0.71143999999999996</v>
      </c>
      <c r="BH1631" s="1">
        <v>0.71145000000000003</v>
      </c>
      <c r="BI1631" s="1">
        <v>711.45</v>
      </c>
      <c r="BJ1631" s="1">
        <v>-480150</v>
      </c>
      <c r="BK1631" s="1">
        <v>39.006999999999998</v>
      </c>
      <c r="BL1631" s="1">
        <v>36241</v>
      </c>
      <c r="BM1631" s="1">
        <v>10629</v>
      </c>
      <c r="BN1631" s="1">
        <v>7521000</v>
      </c>
      <c r="BO1631" s="1">
        <v>0.50614999999999999</v>
      </c>
      <c r="BP1631" s="1">
        <v>2.9527999999999999</v>
      </c>
      <c r="BQ1631" s="1">
        <v>248.3</v>
      </c>
      <c r="BR1631" s="1">
        <v>2007.9</v>
      </c>
      <c r="BS1631" s="1">
        <v>2.9528000000000002E-3</v>
      </c>
      <c r="BT1631" s="1">
        <v>0.71143999999999996</v>
      </c>
      <c r="BU1631" s="1">
        <v>8.6575000000000006</v>
      </c>
      <c r="BV1631" s="1">
        <v>43735</v>
      </c>
      <c r="BW1631" s="1">
        <v>0.77571999999999997</v>
      </c>
    </row>
    <row r="1632" spans="1:75" x14ac:dyDescent="0.35">
      <c r="A1632" s="1">
        <v>1628.1</v>
      </c>
      <c r="B1632" s="1">
        <v>66763000</v>
      </c>
      <c r="C1632" s="1">
        <v>7435500</v>
      </c>
      <c r="D1632" s="1">
        <v>7555500</v>
      </c>
      <c r="E1632" s="1">
        <v>565.98</v>
      </c>
      <c r="F1632" s="1">
        <v>8.2133000000000003</v>
      </c>
      <c r="G1632" s="1">
        <v>3.8574000000000002</v>
      </c>
      <c r="H1632" s="1">
        <v>0.25931999999999999</v>
      </c>
      <c r="I1632" s="1">
        <v>0.29092000000000001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s="1">
        <v>0</v>
      </c>
      <c r="S1632" s="1">
        <v>0</v>
      </c>
      <c r="T1632" s="1">
        <v>0</v>
      </c>
      <c r="U1632" s="1">
        <v>0</v>
      </c>
      <c r="V1632" s="1">
        <v>0</v>
      </c>
      <c r="W1632" s="1">
        <v>0</v>
      </c>
      <c r="X1632" s="1">
        <v>0</v>
      </c>
      <c r="Y1632" s="1">
        <v>0</v>
      </c>
      <c r="Z1632" s="1">
        <v>0</v>
      </c>
      <c r="AA1632" s="1">
        <v>2.0065999999999999E-3</v>
      </c>
      <c r="AB1632" s="1">
        <v>0</v>
      </c>
      <c r="AC1632" s="1">
        <v>3.4557000000000001E-4</v>
      </c>
      <c r="AD1632" s="1">
        <v>0</v>
      </c>
      <c r="AE1632" s="1">
        <v>0</v>
      </c>
      <c r="AF1632" s="1">
        <v>-9.2920999999999996</v>
      </c>
      <c r="AG1632" s="1">
        <v>-3.3298000000000001</v>
      </c>
      <c r="AH1632" s="1">
        <v>-1.7601</v>
      </c>
      <c r="AI1632" s="1">
        <v>110.83</v>
      </c>
      <c r="AJ1632" s="1">
        <v>-9.2920999999999996</v>
      </c>
      <c r="AK1632" s="1">
        <v>-3.3298000000000001</v>
      </c>
      <c r="AL1632" s="1">
        <v>7522900</v>
      </c>
      <c r="AM1632" s="1">
        <v>0</v>
      </c>
      <c r="AN1632" s="1">
        <v>0.85355999999999999</v>
      </c>
      <c r="AO1632" s="1">
        <v>2229900</v>
      </c>
      <c r="AP1632" s="1">
        <v>4109800</v>
      </c>
      <c r="AQ1632" s="1">
        <v>0</v>
      </c>
      <c r="AR1632" s="1">
        <v>0</v>
      </c>
      <c r="AS1632" s="1">
        <v>2008.9</v>
      </c>
      <c r="AT1632" s="1">
        <v>0</v>
      </c>
      <c r="AU1632" s="1">
        <v>153.63</v>
      </c>
      <c r="AV1632" s="1">
        <v>8.6649999999999991</v>
      </c>
      <c r="AW1632" s="1">
        <v>2358.4</v>
      </c>
      <c r="AX1632" s="1">
        <v>432.52</v>
      </c>
      <c r="AY1632" s="1">
        <v>424.78</v>
      </c>
      <c r="AZ1632" s="1">
        <v>9.6549999999999994</v>
      </c>
      <c r="BA1632" s="1">
        <v>6.4326999999999996</v>
      </c>
      <c r="BB1632" s="1">
        <v>1.6335999999999999</v>
      </c>
      <c r="BC1632" s="1">
        <v>1.0884</v>
      </c>
      <c r="BD1632" s="1">
        <v>2.722</v>
      </c>
      <c r="BE1632" s="1">
        <v>0</v>
      </c>
      <c r="BF1632" s="1">
        <v>0</v>
      </c>
      <c r="BG1632" s="1">
        <v>0</v>
      </c>
      <c r="BH1632" s="1">
        <v>0.70548999999999995</v>
      </c>
      <c r="BI1632" s="1">
        <v>705.49</v>
      </c>
      <c r="BJ1632" s="1">
        <v>27338</v>
      </c>
      <c r="BK1632" s="1">
        <v>38.750999999999998</v>
      </c>
      <c r="BL1632" s="1">
        <v>0</v>
      </c>
      <c r="BM1632" s="1">
        <v>10560</v>
      </c>
      <c r="BN1632" s="1">
        <v>7522900</v>
      </c>
      <c r="BO1632" s="1">
        <v>0</v>
      </c>
      <c r="BP1632" s="1">
        <v>0</v>
      </c>
      <c r="BQ1632" s="1">
        <v>0</v>
      </c>
      <c r="BR1632" s="1">
        <v>2008.9</v>
      </c>
      <c r="BS1632" s="1">
        <v>0</v>
      </c>
      <c r="BT1632" s="1">
        <v>0</v>
      </c>
      <c r="BU1632" s="1">
        <v>8.6649999999999991</v>
      </c>
      <c r="BV1632" s="1">
        <v>43777</v>
      </c>
      <c r="BW1632" s="1">
        <v>0.77458000000000005</v>
      </c>
    </row>
    <row r="1633" spans="1:75" x14ac:dyDescent="0.35">
      <c r="A1633" s="1">
        <v>1629.1</v>
      </c>
      <c r="B1633" s="1">
        <v>66752000</v>
      </c>
      <c r="C1633" s="1">
        <v>7436700</v>
      </c>
      <c r="D1633" s="1">
        <v>7555100</v>
      </c>
      <c r="E1633" s="1">
        <v>566</v>
      </c>
      <c r="F1633" s="1">
        <v>8.2132000000000005</v>
      </c>
      <c r="G1633" s="1">
        <v>3.8589000000000002</v>
      </c>
      <c r="H1633" s="1">
        <v>0.25924000000000003</v>
      </c>
      <c r="I1633" s="1">
        <v>0.29096</v>
      </c>
      <c r="J1633" s="1">
        <v>0</v>
      </c>
      <c r="K1633" s="1">
        <v>0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S1633" s="1">
        <v>0</v>
      </c>
      <c r="T1633" s="1">
        <v>0</v>
      </c>
      <c r="U1633" s="1">
        <v>0</v>
      </c>
      <c r="V1633" s="1">
        <v>0</v>
      </c>
      <c r="W1633" s="1">
        <v>0</v>
      </c>
      <c r="X1633" s="1">
        <v>0</v>
      </c>
      <c r="Y1633" s="1">
        <v>0</v>
      </c>
      <c r="Z1633" s="1">
        <v>0</v>
      </c>
      <c r="AA1633" s="1">
        <v>1.9103E-3</v>
      </c>
      <c r="AB1633" s="1">
        <v>0</v>
      </c>
      <c r="AC1633" s="1">
        <v>2.2279E-4</v>
      </c>
      <c r="AD1633" s="1">
        <v>0</v>
      </c>
      <c r="AE1633" s="1">
        <v>0</v>
      </c>
      <c r="AF1633" s="1">
        <v>-15.279</v>
      </c>
      <c r="AG1633" s="1">
        <v>-35.573999999999998</v>
      </c>
      <c r="AH1633" s="1">
        <v>-1.0553999999999999</v>
      </c>
      <c r="AI1633" s="1">
        <v>110.56</v>
      </c>
      <c r="AJ1633" s="1">
        <v>-15.279</v>
      </c>
      <c r="AK1633" s="1">
        <v>-35.573999999999998</v>
      </c>
      <c r="AL1633" s="1">
        <v>7516900</v>
      </c>
      <c r="AM1633" s="1">
        <v>74.72</v>
      </c>
      <c r="AN1633" s="1">
        <v>0.85357000000000005</v>
      </c>
      <c r="AO1633" s="1">
        <v>2229400</v>
      </c>
      <c r="AP1633" s="1">
        <v>4109500</v>
      </c>
      <c r="AQ1633" s="1">
        <v>0</v>
      </c>
      <c r="AR1633" s="1">
        <v>0</v>
      </c>
      <c r="AS1633" s="1">
        <v>2009.8</v>
      </c>
      <c r="AT1633" s="1">
        <v>1.0773E-2</v>
      </c>
      <c r="AU1633" s="1">
        <v>153.74</v>
      </c>
      <c r="AV1633" s="1">
        <v>8.6710999999999991</v>
      </c>
      <c r="AW1633" s="1">
        <v>2358.4</v>
      </c>
      <c r="AX1633" s="1">
        <v>432.51</v>
      </c>
      <c r="AY1633" s="1">
        <v>424.81</v>
      </c>
      <c r="AZ1633" s="1">
        <v>9.6611999999999991</v>
      </c>
      <c r="BA1633" s="1">
        <v>6.3905000000000003</v>
      </c>
      <c r="BB1633" s="1">
        <v>1.6346000000000001</v>
      </c>
      <c r="BC1633" s="1">
        <v>1.0812999999999999</v>
      </c>
      <c r="BD1633" s="1">
        <v>2.7159</v>
      </c>
      <c r="BE1633" s="1">
        <v>1.0722E-5</v>
      </c>
      <c r="BF1633" s="1">
        <v>1</v>
      </c>
      <c r="BG1633" s="1">
        <v>2.0985999999999998</v>
      </c>
      <c r="BH1633" s="1">
        <v>-14.57</v>
      </c>
      <c r="BI1633" s="1">
        <v>3855.6</v>
      </c>
      <c r="BJ1633" s="1">
        <v>26929</v>
      </c>
      <c r="BK1633" s="1">
        <v>38.497</v>
      </c>
      <c r="BL1633" s="1">
        <v>0</v>
      </c>
      <c r="BM1633" s="1">
        <v>10490</v>
      </c>
      <c r="BN1633" s="1">
        <v>7516900</v>
      </c>
      <c r="BO1633" s="1">
        <v>4.4042000000000003</v>
      </c>
      <c r="BP1633" s="1">
        <v>0</v>
      </c>
      <c r="BQ1633" s="1">
        <v>0</v>
      </c>
      <c r="BR1633" s="1">
        <v>2009.8</v>
      </c>
      <c r="BS1633" s="1">
        <v>0</v>
      </c>
      <c r="BT1633" s="1">
        <v>2.0985999999999998</v>
      </c>
      <c r="BU1633" s="1">
        <v>8.6710999999999991</v>
      </c>
      <c r="BV1633" s="1">
        <v>43819</v>
      </c>
      <c r="BW1633" s="1">
        <v>0.77324000000000004</v>
      </c>
    </row>
    <row r="1634" spans="1:75" x14ac:dyDescent="0.35">
      <c r="A1634" s="1">
        <v>1630.1</v>
      </c>
      <c r="B1634" s="1">
        <v>66741000</v>
      </c>
      <c r="C1634" s="1">
        <v>7436000</v>
      </c>
      <c r="D1634" s="1">
        <v>7554600</v>
      </c>
      <c r="E1634" s="1">
        <v>566.02</v>
      </c>
      <c r="F1634" s="1">
        <v>8.2128999999999994</v>
      </c>
      <c r="G1634" s="1">
        <v>3.8561999999999999</v>
      </c>
      <c r="H1634" s="1">
        <v>0.25917000000000001</v>
      </c>
      <c r="I1634" s="1">
        <v>0.29099999999999998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  <c r="Y1634" s="1">
        <v>0</v>
      </c>
      <c r="Z1634" s="1">
        <v>0</v>
      </c>
      <c r="AA1634" s="1">
        <v>1.8619000000000001E-3</v>
      </c>
      <c r="AB1634" s="1">
        <v>0</v>
      </c>
      <c r="AC1634" s="1">
        <v>1.3061E-4</v>
      </c>
      <c r="AD1634" s="1">
        <v>0</v>
      </c>
      <c r="AE1634" s="1">
        <v>0</v>
      </c>
      <c r="AF1634" s="1">
        <v>-24.385000000000002</v>
      </c>
      <c r="AG1634" s="1">
        <v>-16.625</v>
      </c>
      <c r="AH1634" s="1">
        <v>-8.4614999999999991</v>
      </c>
      <c r="AI1634" s="1">
        <v>110.28</v>
      </c>
      <c r="AJ1634" s="1">
        <v>-24.385000000000002</v>
      </c>
      <c r="AK1634" s="1">
        <v>-16.625</v>
      </c>
      <c r="AL1634" s="1">
        <v>7514600</v>
      </c>
      <c r="AM1634" s="1">
        <v>24.692</v>
      </c>
      <c r="AN1634" s="1">
        <v>0.85357000000000005</v>
      </c>
      <c r="AO1634" s="1">
        <v>2228800</v>
      </c>
      <c r="AP1634" s="1">
        <v>4109300</v>
      </c>
      <c r="AQ1634" s="1">
        <v>2.9521999999999999</v>
      </c>
      <c r="AR1634" s="1">
        <v>248.3</v>
      </c>
      <c r="AS1634" s="1">
        <v>2010.8</v>
      </c>
      <c r="AT1634" s="1">
        <v>3.9814999999999998E-3</v>
      </c>
      <c r="AU1634" s="1">
        <v>153.86000000000001</v>
      </c>
      <c r="AV1634" s="1">
        <v>8.6777999999999995</v>
      </c>
      <c r="AW1634" s="1">
        <v>2358.4</v>
      </c>
      <c r="AX1634" s="1">
        <v>432.51</v>
      </c>
      <c r="AY1634" s="1">
        <v>424.85</v>
      </c>
      <c r="AZ1634" s="1">
        <v>9.6636000000000006</v>
      </c>
      <c r="BA1634" s="1">
        <v>6.3486000000000002</v>
      </c>
      <c r="BB1634" s="1">
        <v>1.6351</v>
      </c>
      <c r="BC1634" s="1">
        <v>1.0742</v>
      </c>
      <c r="BD1634" s="1">
        <v>2.7092000000000001</v>
      </c>
      <c r="BE1634" s="1">
        <v>3.9267E-6</v>
      </c>
      <c r="BF1634" s="1">
        <v>1</v>
      </c>
      <c r="BG1634" s="1">
        <v>0.69352999999999998</v>
      </c>
      <c r="BH1634" s="1">
        <v>0.69354000000000005</v>
      </c>
      <c r="BI1634" s="1">
        <v>693.54</v>
      </c>
      <c r="BJ1634" s="1">
        <v>-583770</v>
      </c>
      <c r="BK1634" s="1">
        <v>38.244999999999997</v>
      </c>
      <c r="BL1634" s="1">
        <v>15632</v>
      </c>
      <c r="BM1634" s="1">
        <v>10422</v>
      </c>
      <c r="BN1634" s="1">
        <v>7514600</v>
      </c>
      <c r="BO1634" s="1">
        <v>0.48098000000000002</v>
      </c>
      <c r="BP1634" s="1">
        <v>2.9521999999999999</v>
      </c>
      <c r="BQ1634" s="1">
        <v>248.3</v>
      </c>
      <c r="BR1634" s="1">
        <v>2010.8</v>
      </c>
      <c r="BS1634" s="1">
        <v>2.9521999999999999E-3</v>
      </c>
      <c r="BT1634" s="1">
        <v>0.69352999999999998</v>
      </c>
      <c r="BU1634" s="1">
        <v>8.6777999999999995</v>
      </c>
      <c r="BV1634" s="1">
        <v>43860</v>
      </c>
      <c r="BW1634" s="1">
        <v>0.77166999999999997</v>
      </c>
    </row>
    <row r="1635" spans="1:75" x14ac:dyDescent="0.35">
      <c r="A1635" s="1">
        <v>1631.1</v>
      </c>
      <c r="B1635" s="1">
        <v>66729000</v>
      </c>
      <c r="C1635" s="1">
        <v>7438700</v>
      </c>
      <c r="D1635" s="1">
        <v>7554200</v>
      </c>
      <c r="E1635" s="1">
        <v>566.04</v>
      </c>
      <c r="F1635" s="1">
        <v>8.2126000000000001</v>
      </c>
      <c r="G1635" s="1">
        <v>3.8531</v>
      </c>
      <c r="H1635" s="1">
        <v>0.25908999999999999</v>
      </c>
      <c r="I1635" s="1">
        <v>0.29104000000000002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s="1">
        <v>0</v>
      </c>
      <c r="S1635" s="1">
        <v>0</v>
      </c>
      <c r="T1635" s="1">
        <v>0</v>
      </c>
      <c r="U1635" s="1">
        <v>0</v>
      </c>
      <c r="V1635" s="1">
        <v>0</v>
      </c>
      <c r="W1635" s="1">
        <v>0</v>
      </c>
      <c r="X1635" s="1">
        <v>0</v>
      </c>
      <c r="Y1635" s="1">
        <v>0</v>
      </c>
      <c r="Z1635" s="1">
        <v>0</v>
      </c>
      <c r="AA1635" s="1">
        <v>1.8496000000000001E-3</v>
      </c>
      <c r="AB1635" s="1">
        <v>0</v>
      </c>
      <c r="AC1635" s="1">
        <v>7.4102000000000003E-5</v>
      </c>
      <c r="AD1635" s="1">
        <v>0</v>
      </c>
      <c r="AE1635" s="1">
        <v>0</v>
      </c>
      <c r="AF1635" s="1">
        <v>-5.6562999999999999</v>
      </c>
      <c r="AG1635" s="1">
        <v>36.354999999999997</v>
      </c>
      <c r="AH1635" s="1">
        <v>-27.422999999999998</v>
      </c>
      <c r="AI1635" s="1">
        <v>110.14</v>
      </c>
      <c r="AJ1635" s="1">
        <v>-5.6562999999999999</v>
      </c>
      <c r="AK1635" s="1">
        <v>36.354999999999997</v>
      </c>
      <c r="AL1635" s="1">
        <v>7516200</v>
      </c>
      <c r="AM1635" s="1">
        <v>0</v>
      </c>
      <c r="AN1635" s="1">
        <v>0.85357000000000005</v>
      </c>
      <c r="AO1635" s="1">
        <v>2228000</v>
      </c>
      <c r="AP1635" s="1">
        <v>4109000</v>
      </c>
      <c r="AQ1635" s="1">
        <v>0</v>
      </c>
      <c r="AR1635" s="1">
        <v>0</v>
      </c>
      <c r="AS1635" s="1">
        <v>2011.8</v>
      </c>
      <c r="AT1635" s="1">
        <v>5.0274E-5</v>
      </c>
      <c r="AU1635" s="1">
        <v>153.99</v>
      </c>
      <c r="AV1635" s="1">
        <v>8.6850000000000005</v>
      </c>
      <c r="AW1635" s="1">
        <v>2358.4</v>
      </c>
      <c r="AX1635" s="1">
        <v>432.51</v>
      </c>
      <c r="AY1635" s="1">
        <v>424.88</v>
      </c>
      <c r="AZ1635" s="1">
        <v>9.6617999999999995</v>
      </c>
      <c r="BA1635" s="1">
        <v>6.3072999999999997</v>
      </c>
      <c r="BB1635" s="1">
        <v>1.6348</v>
      </c>
      <c r="BC1635" s="1">
        <v>1.0671999999999999</v>
      </c>
      <c r="BD1635" s="1">
        <v>2.7019000000000002</v>
      </c>
      <c r="BE1635" s="1">
        <v>4.3893000000000001E-8</v>
      </c>
      <c r="BF1635" s="1">
        <v>0</v>
      </c>
      <c r="BG1635" s="1">
        <v>0</v>
      </c>
      <c r="BH1635" s="1">
        <v>0.68749000000000005</v>
      </c>
      <c r="BI1635" s="1">
        <v>687.5</v>
      </c>
      <c r="BJ1635" s="1">
        <v>26122</v>
      </c>
      <c r="BK1635" s="1">
        <v>37.994999999999997</v>
      </c>
      <c r="BL1635" s="1">
        <v>0</v>
      </c>
      <c r="BM1635" s="1">
        <v>10354</v>
      </c>
      <c r="BN1635" s="1">
        <v>7516200</v>
      </c>
      <c r="BO1635" s="1">
        <v>0</v>
      </c>
      <c r="BP1635" s="1">
        <v>0</v>
      </c>
      <c r="BQ1635" s="1">
        <v>0</v>
      </c>
      <c r="BR1635" s="1">
        <v>2011.8</v>
      </c>
      <c r="BS1635" s="1">
        <v>0</v>
      </c>
      <c r="BT1635" s="1">
        <v>0</v>
      </c>
      <c r="BU1635" s="1">
        <v>8.6850000000000005</v>
      </c>
      <c r="BV1635" s="1">
        <v>43901</v>
      </c>
      <c r="BW1635" s="1">
        <v>0.77012999999999998</v>
      </c>
    </row>
    <row r="1636" spans="1:75" x14ac:dyDescent="0.35">
      <c r="A1636" s="1">
        <v>1632.1</v>
      </c>
      <c r="B1636" s="1">
        <v>66718000</v>
      </c>
      <c r="C1636" s="1">
        <v>7441500</v>
      </c>
      <c r="D1636" s="1">
        <v>7553600</v>
      </c>
      <c r="E1636" s="1">
        <v>566.04999999999995</v>
      </c>
      <c r="F1636" s="1">
        <v>8.2123000000000008</v>
      </c>
      <c r="G1636" s="1">
        <v>3.8515999999999999</v>
      </c>
      <c r="H1636" s="1">
        <v>0.25901999999999997</v>
      </c>
      <c r="I1636" s="1">
        <v>0.29107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0</v>
      </c>
      <c r="R1636" s="1">
        <v>0</v>
      </c>
      <c r="S1636" s="1">
        <v>0</v>
      </c>
      <c r="T1636" s="1">
        <v>0</v>
      </c>
      <c r="U1636" s="1">
        <v>0</v>
      </c>
      <c r="V1636" s="1">
        <v>0</v>
      </c>
      <c r="W1636" s="1">
        <v>0</v>
      </c>
      <c r="X1636" s="1">
        <v>0</v>
      </c>
      <c r="Y1636" s="1">
        <v>0</v>
      </c>
      <c r="Z1636" s="1">
        <v>0</v>
      </c>
      <c r="AA1636" s="1">
        <v>6.6905000000000003E-3</v>
      </c>
      <c r="AB1636" s="1">
        <v>0</v>
      </c>
      <c r="AC1636" s="1">
        <v>4.7976000000000003E-5</v>
      </c>
      <c r="AD1636" s="1">
        <v>0</v>
      </c>
      <c r="AE1636" s="1">
        <v>0</v>
      </c>
      <c r="AF1636" s="1">
        <v>-7.6462000000000003</v>
      </c>
      <c r="AG1636" s="1">
        <v>26.65</v>
      </c>
      <c r="AH1636" s="1">
        <v>-33.045000000000002</v>
      </c>
      <c r="AI1636" s="1">
        <v>110.05</v>
      </c>
      <c r="AJ1636" s="1">
        <v>-7.6462000000000003</v>
      </c>
      <c r="AK1636" s="1">
        <v>26.65</v>
      </c>
      <c r="AL1636" s="1">
        <v>7513600</v>
      </c>
      <c r="AM1636" s="1">
        <v>0</v>
      </c>
      <c r="AN1636" s="1">
        <v>0.85358000000000001</v>
      </c>
      <c r="AO1636" s="1">
        <v>2227600</v>
      </c>
      <c r="AP1636" s="1">
        <v>4108700</v>
      </c>
      <c r="AQ1636" s="1">
        <v>2.9519000000000002</v>
      </c>
      <c r="AR1636" s="1">
        <v>248.3</v>
      </c>
      <c r="AS1636" s="1">
        <v>2012.9</v>
      </c>
      <c r="AT1636" s="1">
        <v>1.0421E-2</v>
      </c>
      <c r="AU1636" s="1">
        <v>154.1</v>
      </c>
      <c r="AV1636" s="1">
        <v>8.6912000000000003</v>
      </c>
      <c r="AW1636" s="1">
        <v>2358.4</v>
      </c>
      <c r="AX1636" s="1">
        <v>432.51</v>
      </c>
      <c r="AY1636" s="1">
        <v>424.91</v>
      </c>
      <c r="AZ1636" s="1">
        <v>9.6646000000000001</v>
      </c>
      <c r="BA1636" s="1">
        <v>6.2682000000000002</v>
      </c>
      <c r="BB1636" s="1">
        <v>1.6352</v>
      </c>
      <c r="BC1636" s="1">
        <v>1.0606</v>
      </c>
      <c r="BD1636" s="1">
        <v>2.6958000000000002</v>
      </c>
      <c r="BE1636" s="1">
        <v>1.0396E-5</v>
      </c>
      <c r="BF1636" s="1">
        <v>0</v>
      </c>
      <c r="BG1636" s="1">
        <v>0</v>
      </c>
      <c r="BH1636" s="1">
        <v>0.68176000000000003</v>
      </c>
      <c r="BI1636" s="1">
        <v>681.76</v>
      </c>
      <c r="BJ1636" s="1">
        <v>-498030</v>
      </c>
      <c r="BK1636" s="1">
        <v>37.761000000000003</v>
      </c>
      <c r="BL1636" s="1">
        <v>-6451</v>
      </c>
      <c r="BM1636" s="1">
        <v>10290</v>
      </c>
      <c r="BN1636" s="1">
        <v>7513600</v>
      </c>
      <c r="BO1636" s="1">
        <v>0</v>
      </c>
      <c r="BP1636" s="1">
        <v>2.9519000000000002</v>
      </c>
      <c r="BQ1636" s="1">
        <v>248.3</v>
      </c>
      <c r="BR1636" s="1">
        <v>2012.9</v>
      </c>
      <c r="BS1636" s="1">
        <v>2.9518999999999999E-3</v>
      </c>
      <c r="BT1636" s="1">
        <v>0</v>
      </c>
      <c r="BU1636" s="1">
        <v>8.6912000000000003</v>
      </c>
      <c r="BV1636" s="1">
        <v>43939</v>
      </c>
      <c r="BW1636" s="1">
        <v>0.76885000000000003</v>
      </c>
    </row>
    <row r="1637" spans="1:75" x14ac:dyDescent="0.35">
      <c r="A1637" s="1">
        <v>1633.1</v>
      </c>
      <c r="B1637" s="1">
        <v>66707000</v>
      </c>
      <c r="C1637" s="1">
        <v>7440300</v>
      </c>
      <c r="D1637" s="1">
        <v>7552700</v>
      </c>
      <c r="E1637" s="1">
        <v>566.05999999999995</v>
      </c>
      <c r="F1637" s="1">
        <v>8.2120999999999995</v>
      </c>
      <c r="G1637" s="1">
        <v>3.8527</v>
      </c>
      <c r="H1637" s="1">
        <v>0.25897999999999999</v>
      </c>
      <c r="I1637" s="1">
        <v>0.29110999999999998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0</v>
      </c>
      <c r="S1637" s="1">
        <v>0</v>
      </c>
      <c r="T1637" s="1">
        <v>0</v>
      </c>
      <c r="U1637" s="1">
        <v>0</v>
      </c>
      <c r="V1637" s="1">
        <v>0</v>
      </c>
      <c r="W1637" s="1">
        <v>0</v>
      </c>
      <c r="X1637" s="1">
        <v>0</v>
      </c>
      <c r="Y1637" s="1">
        <v>0</v>
      </c>
      <c r="Z1637" s="1">
        <v>0</v>
      </c>
      <c r="AA1637" s="1">
        <v>4.0394000000000003E-3</v>
      </c>
      <c r="AB1637" s="1">
        <v>0</v>
      </c>
      <c r="AC1637" s="1">
        <v>4.4189E-5</v>
      </c>
      <c r="AD1637" s="1">
        <v>0</v>
      </c>
      <c r="AE1637" s="1">
        <v>0</v>
      </c>
      <c r="AF1637" s="1">
        <v>-9.5906000000000002</v>
      </c>
      <c r="AG1637" s="1">
        <v>58.143000000000001</v>
      </c>
      <c r="AH1637" s="1">
        <v>-21.827000000000002</v>
      </c>
      <c r="AI1637" s="1">
        <v>109.91</v>
      </c>
      <c r="AJ1637" s="1">
        <v>-9.5906000000000002</v>
      </c>
      <c r="AK1637" s="1">
        <v>58.143000000000001</v>
      </c>
      <c r="AL1637" s="1">
        <v>7514500</v>
      </c>
      <c r="AM1637" s="1">
        <v>0</v>
      </c>
      <c r="AN1637" s="1">
        <v>0.85365000000000002</v>
      </c>
      <c r="AO1637" s="1">
        <v>2228300</v>
      </c>
      <c r="AP1637" s="1">
        <v>4108200</v>
      </c>
      <c r="AQ1637" s="1">
        <v>0</v>
      </c>
      <c r="AR1637" s="1">
        <v>0</v>
      </c>
      <c r="AS1637" s="1">
        <v>2014.3</v>
      </c>
      <c r="AT1637" s="1">
        <v>5.2204E-3</v>
      </c>
      <c r="AU1637" s="1">
        <v>154.16999999999999</v>
      </c>
      <c r="AV1637" s="1">
        <v>8.6954999999999991</v>
      </c>
      <c r="AW1637" s="1">
        <v>2358.5</v>
      </c>
      <c r="AX1637" s="1">
        <v>432.51</v>
      </c>
      <c r="AY1637" s="1">
        <v>424.95</v>
      </c>
      <c r="AZ1637" s="1">
        <v>9.6636000000000006</v>
      </c>
      <c r="BA1637" s="1">
        <v>6.2438000000000002</v>
      </c>
      <c r="BB1637" s="1">
        <v>1.6351</v>
      </c>
      <c r="BC1637" s="1">
        <v>1.0564</v>
      </c>
      <c r="BD1637" s="1">
        <v>2.6915</v>
      </c>
      <c r="BE1637" s="1">
        <v>5.1807000000000002E-6</v>
      </c>
      <c r="BF1637" s="1">
        <v>0</v>
      </c>
      <c r="BG1637" s="1">
        <v>0</v>
      </c>
      <c r="BH1637" s="1">
        <v>6.2708000000000004</v>
      </c>
      <c r="BI1637" s="1">
        <v>678.11</v>
      </c>
      <c r="BJ1637" s="1">
        <v>25506</v>
      </c>
      <c r="BK1637" s="1">
        <v>37.613</v>
      </c>
      <c r="BL1637" s="1">
        <v>0</v>
      </c>
      <c r="BM1637" s="1">
        <v>10250</v>
      </c>
      <c r="BN1637" s="1">
        <v>7514500</v>
      </c>
      <c r="BO1637" s="1">
        <v>0</v>
      </c>
      <c r="BP1637" s="1">
        <v>0</v>
      </c>
      <c r="BQ1637" s="1">
        <v>0</v>
      </c>
      <c r="BR1637" s="1">
        <v>2014.3</v>
      </c>
      <c r="BS1637" s="1">
        <v>0</v>
      </c>
      <c r="BT1637" s="1">
        <v>0</v>
      </c>
      <c r="BU1637" s="1">
        <v>8.6954999999999991</v>
      </c>
      <c r="BV1637" s="1">
        <v>43964</v>
      </c>
      <c r="BW1637" s="1">
        <v>0.76758000000000004</v>
      </c>
    </row>
    <row r="1638" spans="1:75" x14ac:dyDescent="0.35">
      <c r="A1638" s="1">
        <v>1634.1</v>
      </c>
      <c r="B1638" s="1">
        <v>66696000</v>
      </c>
      <c r="C1638" s="1">
        <v>7437000</v>
      </c>
      <c r="D1638" s="1">
        <v>7551700</v>
      </c>
      <c r="E1638" s="1">
        <v>566.1</v>
      </c>
      <c r="F1638" s="1">
        <v>8.2121999999999993</v>
      </c>
      <c r="G1638" s="1">
        <v>3.8589000000000002</v>
      </c>
      <c r="H1638" s="1">
        <v>0.25896000000000002</v>
      </c>
      <c r="I1638" s="1">
        <v>0.29114000000000001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s="1">
        <v>0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>
        <v>0</v>
      </c>
      <c r="AA1638" s="1">
        <v>3.6744999999999998E-3</v>
      </c>
      <c r="AB1638" s="1">
        <v>0</v>
      </c>
      <c r="AC1638" s="1">
        <v>5.5226000000000003E-5</v>
      </c>
      <c r="AD1638" s="1">
        <v>0</v>
      </c>
      <c r="AE1638" s="1">
        <v>0</v>
      </c>
      <c r="AF1638" s="1">
        <v>-18.687999999999999</v>
      </c>
      <c r="AG1638" s="1">
        <v>52.04</v>
      </c>
      <c r="AH1638" s="1">
        <v>-0.15154000000000001</v>
      </c>
      <c r="AI1638" s="1">
        <v>109.68</v>
      </c>
      <c r="AJ1638" s="1">
        <v>-18.687999999999999</v>
      </c>
      <c r="AK1638" s="1">
        <v>52.04</v>
      </c>
      <c r="AL1638" s="1">
        <v>7517300</v>
      </c>
      <c r="AM1638" s="1">
        <v>48.027999999999999</v>
      </c>
      <c r="AN1638" s="1">
        <v>0.85372000000000003</v>
      </c>
      <c r="AO1638" s="1">
        <v>2229000</v>
      </c>
      <c r="AP1638" s="1">
        <v>4107700</v>
      </c>
      <c r="AQ1638" s="1">
        <v>0</v>
      </c>
      <c r="AR1638" s="1">
        <v>248.29</v>
      </c>
      <c r="AS1638" s="1">
        <v>2015.8</v>
      </c>
      <c r="AT1638" s="1">
        <v>1.5656000000000001E-3</v>
      </c>
      <c r="AU1638" s="1">
        <v>154.25</v>
      </c>
      <c r="AV1638" s="1">
        <v>8.7001000000000008</v>
      </c>
      <c r="AW1638" s="1">
        <v>2358.6</v>
      </c>
      <c r="AX1638" s="1">
        <v>432.51</v>
      </c>
      <c r="AY1638" s="1">
        <v>424.98</v>
      </c>
      <c r="AZ1638" s="1">
        <v>9.6607000000000003</v>
      </c>
      <c r="BA1638" s="1">
        <v>6.2195</v>
      </c>
      <c r="BB1638" s="1">
        <v>1.6346000000000001</v>
      </c>
      <c r="BC1638" s="1">
        <v>1.0523</v>
      </c>
      <c r="BD1638" s="1">
        <v>2.6869000000000001</v>
      </c>
      <c r="BE1638" s="1">
        <v>1.5351999999999999E-6</v>
      </c>
      <c r="BF1638" s="1">
        <v>1</v>
      </c>
      <c r="BG1638" s="1">
        <v>1.3489</v>
      </c>
      <c r="BH1638" s="1">
        <v>-13.191000000000001</v>
      </c>
      <c r="BI1638" s="1">
        <v>-396.83</v>
      </c>
      <c r="BJ1638" s="1">
        <v>236640</v>
      </c>
      <c r="BK1638" s="1">
        <v>37.466999999999999</v>
      </c>
      <c r="BL1638" s="1">
        <v>0</v>
      </c>
      <c r="BM1638" s="1">
        <v>10210</v>
      </c>
      <c r="BN1638" s="1">
        <v>7517300</v>
      </c>
      <c r="BO1638" s="1">
        <v>1.8197000000000001</v>
      </c>
      <c r="BP1638" s="1">
        <v>0</v>
      </c>
      <c r="BQ1638" s="1">
        <v>248.29</v>
      </c>
      <c r="BR1638" s="1">
        <v>2015.8</v>
      </c>
      <c r="BS1638" s="1">
        <v>0</v>
      </c>
      <c r="BT1638" s="1">
        <v>1.3489</v>
      </c>
      <c r="BU1638" s="1">
        <v>8.7001000000000008</v>
      </c>
      <c r="BV1638" s="1">
        <v>43988</v>
      </c>
      <c r="BW1638" s="1">
        <v>0.76610999999999996</v>
      </c>
    </row>
    <row r="1639" spans="1:75" x14ac:dyDescent="0.35">
      <c r="A1639" s="1">
        <v>1635.1</v>
      </c>
      <c r="B1639" s="1">
        <v>66685000</v>
      </c>
      <c r="C1639" s="1">
        <v>7437000</v>
      </c>
      <c r="D1639" s="1">
        <v>7550900</v>
      </c>
      <c r="E1639" s="1">
        <v>566.12</v>
      </c>
      <c r="F1639" s="1">
        <v>8.2125000000000004</v>
      </c>
      <c r="G1639" s="1">
        <v>3.8693</v>
      </c>
      <c r="H1639" s="1">
        <v>0.25895000000000001</v>
      </c>
      <c r="I1639" s="1">
        <v>0.29116999999999998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 s="1">
        <v>0</v>
      </c>
      <c r="AA1639" s="1">
        <v>3.5777000000000001E-3</v>
      </c>
      <c r="AB1639" s="1">
        <v>0</v>
      </c>
      <c r="AC1639" s="1">
        <v>7.3411000000000006E-5</v>
      </c>
      <c r="AD1639" s="1">
        <v>0</v>
      </c>
      <c r="AE1639" s="1">
        <v>0</v>
      </c>
      <c r="AF1639" s="1">
        <v>-15.845000000000001</v>
      </c>
      <c r="AG1639" s="1">
        <v>53.442</v>
      </c>
      <c r="AH1639" s="1">
        <v>14.204000000000001</v>
      </c>
      <c r="AI1639" s="1">
        <v>109.5</v>
      </c>
      <c r="AJ1639" s="1">
        <v>-15.845000000000001</v>
      </c>
      <c r="AK1639" s="1">
        <v>53.442</v>
      </c>
      <c r="AL1639" s="1">
        <v>7521600</v>
      </c>
      <c r="AM1639" s="1">
        <v>0</v>
      </c>
      <c r="AN1639" s="1">
        <v>0.8538</v>
      </c>
      <c r="AO1639" s="1">
        <v>2229500</v>
      </c>
      <c r="AP1639" s="1">
        <v>4107200</v>
      </c>
      <c r="AQ1639" s="1">
        <v>2.9508999999999999</v>
      </c>
      <c r="AR1639" s="1">
        <v>248.29</v>
      </c>
      <c r="AS1639" s="1">
        <v>2017.3</v>
      </c>
      <c r="AT1639" s="1">
        <v>0</v>
      </c>
      <c r="AU1639" s="1">
        <v>154.34</v>
      </c>
      <c r="AV1639" s="1">
        <v>8.7049000000000003</v>
      </c>
      <c r="AW1639" s="1">
        <v>2358.8000000000002</v>
      </c>
      <c r="AX1639" s="1">
        <v>432.51</v>
      </c>
      <c r="AY1639" s="1">
        <v>425.01</v>
      </c>
      <c r="AZ1639" s="1">
        <v>9.6562999999999999</v>
      </c>
      <c r="BA1639" s="1">
        <v>6.1951999999999998</v>
      </c>
      <c r="BB1639" s="1">
        <v>1.6337999999999999</v>
      </c>
      <c r="BC1639" s="1">
        <v>1.0482</v>
      </c>
      <c r="BD1639" s="1">
        <v>2.6819999999999999</v>
      </c>
      <c r="BE1639" s="1">
        <v>0</v>
      </c>
      <c r="BF1639" s="1">
        <v>0</v>
      </c>
      <c r="BG1639" s="1">
        <v>0</v>
      </c>
      <c r="BH1639" s="1">
        <v>0.67081000000000002</v>
      </c>
      <c r="BI1639" s="1">
        <v>670.81</v>
      </c>
      <c r="BJ1639" s="1">
        <v>-475420</v>
      </c>
      <c r="BK1639" s="1">
        <v>37.320999999999998</v>
      </c>
      <c r="BL1639" s="1">
        <v>-4021.4</v>
      </c>
      <c r="BM1639" s="1">
        <v>10170</v>
      </c>
      <c r="BN1639" s="1">
        <v>7521600</v>
      </c>
      <c r="BO1639" s="1">
        <v>0</v>
      </c>
      <c r="BP1639" s="1">
        <v>2.9508999999999999</v>
      </c>
      <c r="BQ1639" s="1">
        <v>248.29</v>
      </c>
      <c r="BR1639" s="1">
        <v>2017.3</v>
      </c>
      <c r="BS1639" s="1">
        <v>2.9508E-3</v>
      </c>
      <c r="BT1639" s="1">
        <v>0</v>
      </c>
      <c r="BU1639" s="1">
        <v>8.7049000000000003</v>
      </c>
      <c r="BV1639" s="1">
        <v>44012</v>
      </c>
      <c r="BW1639" s="1">
        <v>0.76471999999999996</v>
      </c>
    </row>
    <row r="1640" spans="1:75" x14ac:dyDescent="0.35">
      <c r="A1640" s="1">
        <v>1636.1</v>
      </c>
      <c r="B1640" s="1">
        <v>66674000</v>
      </c>
      <c r="C1640" s="1">
        <v>7439800</v>
      </c>
      <c r="D1640" s="1">
        <v>7550100</v>
      </c>
      <c r="E1640" s="1">
        <v>566.12</v>
      </c>
      <c r="F1640" s="1">
        <v>8.2129999999999992</v>
      </c>
      <c r="G1640" s="1">
        <v>3.8814000000000002</v>
      </c>
      <c r="H1640" s="1">
        <v>0.25895000000000001</v>
      </c>
      <c r="I1640" s="1">
        <v>0.29120000000000001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Z1640" s="1">
        <v>0</v>
      </c>
      <c r="AA1640" s="1">
        <v>3.5244E-3</v>
      </c>
      <c r="AB1640" s="1">
        <v>0</v>
      </c>
      <c r="AC1640" s="1">
        <v>9.2905000000000006E-5</v>
      </c>
      <c r="AD1640" s="1">
        <v>0</v>
      </c>
      <c r="AE1640" s="1">
        <v>0</v>
      </c>
      <c r="AF1640" s="1">
        <v>-5.9828000000000001</v>
      </c>
      <c r="AG1640" s="1">
        <v>48.231000000000002</v>
      </c>
      <c r="AH1640" s="1">
        <v>17.059999999999999</v>
      </c>
      <c r="AI1640" s="1">
        <v>109.41</v>
      </c>
      <c r="AJ1640" s="1">
        <v>-5.9828000000000001</v>
      </c>
      <c r="AK1640" s="1">
        <v>48.231000000000002</v>
      </c>
      <c r="AL1640" s="1">
        <v>7521600</v>
      </c>
      <c r="AM1640" s="1">
        <v>0</v>
      </c>
      <c r="AN1640" s="1">
        <v>0.85387000000000002</v>
      </c>
      <c r="AO1640" s="1">
        <v>2230300</v>
      </c>
      <c r="AP1640" s="1">
        <v>4106800</v>
      </c>
      <c r="AQ1640" s="1">
        <v>0</v>
      </c>
      <c r="AR1640" s="1">
        <v>0</v>
      </c>
      <c r="AS1640" s="1">
        <v>2018.8</v>
      </c>
      <c r="AT1640" s="1">
        <v>7.7089000000000003E-3</v>
      </c>
      <c r="AU1640" s="1">
        <v>154.41</v>
      </c>
      <c r="AV1640" s="1">
        <v>8.7089999999999996</v>
      </c>
      <c r="AW1640" s="1">
        <v>2358.9</v>
      </c>
      <c r="AX1640" s="1">
        <v>432.52</v>
      </c>
      <c r="AY1640" s="1">
        <v>425.05</v>
      </c>
      <c r="AZ1640" s="1">
        <v>9.6562999999999999</v>
      </c>
      <c r="BA1640" s="1">
        <v>6.1711999999999998</v>
      </c>
      <c r="BB1640" s="1">
        <v>1.6337999999999999</v>
      </c>
      <c r="BC1640" s="1">
        <v>1.0441</v>
      </c>
      <c r="BD1640" s="1">
        <v>2.6779999999999999</v>
      </c>
      <c r="BE1640" s="1">
        <v>7.6801999999999998E-6</v>
      </c>
      <c r="BF1640" s="1">
        <v>0</v>
      </c>
      <c r="BG1640" s="1">
        <v>0</v>
      </c>
      <c r="BH1640" s="1">
        <v>6.7507999999999999</v>
      </c>
      <c r="BI1640" s="1">
        <v>667.13</v>
      </c>
      <c r="BJ1640" s="1">
        <v>24801</v>
      </c>
      <c r="BK1640" s="1">
        <v>37.176000000000002</v>
      </c>
      <c r="BL1640" s="1">
        <v>0</v>
      </c>
      <c r="BM1640" s="1">
        <v>10130</v>
      </c>
      <c r="BN1640" s="1">
        <v>7521600</v>
      </c>
      <c r="BO1640" s="1">
        <v>0</v>
      </c>
      <c r="BP1640" s="1">
        <v>0</v>
      </c>
      <c r="BQ1640" s="1">
        <v>0</v>
      </c>
      <c r="BR1640" s="1">
        <v>2018.8</v>
      </c>
      <c r="BS1640" s="1">
        <v>0</v>
      </c>
      <c r="BT1640" s="1">
        <v>0</v>
      </c>
      <c r="BU1640" s="1">
        <v>8.7089999999999996</v>
      </c>
      <c r="BV1640" s="1">
        <v>44035</v>
      </c>
      <c r="BW1640" s="1">
        <v>0.76378000000000001</v>
      </c>
    </row>
    <row r="1641" spans="1:75" x14ac:dyDescent="0.35">
      <c r="A1641" s="1">
        <v>1637.1</v>
      </c>
      <c r="B1641" s="1">
        <v>66663000</v>
      </c>
      <c r="C1641" s="1">
        <v>7441600</v>
      </c>
      <c r="D1641" s="1">
        <v>7549400</v>
      </c>
      <c r="E1641" s="1">
        <v>566.1</v>
      </c>
      <c r="F1641" s="1">
        <v>8.2139000000000006</v>
      </c>
      <c r="G1641" s="1">
        <v>3.8912</v>
      </c>
      <c r="H1641" s="1">
        <v>0.25895000000000001</v>
      </c>
      <c r="I1641" s="1">
        <v>0.29122999999999999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 s="1">
        <v>0</v>
      </c>
      <c r="AA1641" s="1">
        <v>-9.1137E-4</v>
      </c>
      <c r="AB1641" s="1">
        <v>0</v>
      </c>
      <c r="AC1641" s="1">
        <v>1.0975E-4</v>
      </c>
      <c r="AD1641" s="1">
        <v>0</v>
      </c>
      <c r="AE1641" s="1">
        <v>0</v>
      </c>
      <c r="AF1641" s="1">
        <v>2.7191000000000001</v>
      </c>
      <c r="AG1641" s="1">
        <v>15.456</v>
      </c>
      <c r="AH1641" s="1">
        <v>11.317</v>
      </c>
      <c r="AI1641" s="1">
        <v>109.27</v>
      </c>
      <c r="AJ1641" s="1">
        <v>2.7191000000000001</v>
      </c>
      <c r="AK1641" s="1">
        <v>15.456</v>
      </c>
      <c r="AL1641" s="1">
        <v>7519500</v>
      </c>
      <c r="AM1641" s="1">
        <v>449.81</v>
      </c>
      <c r="AN1641" s="1">
        <v>0.85392000000000001</v>
      </c>
      <c r="AO1641" s="1">
        <v>2230500</v>
      </c>
      <c r="AP1641" s="1">
        <v>4106400</v>
      </c>
      <c r="AQ1641" s="1">
        <v>0</v>
      </c>
      <c r="AR1641" s="1">
        <v>248.29</v>
      </c>
      <c r="AS1641" s="1">
        <v>2020.1</v>
      </c>
      <c r="AT1641" s="1">
        <v>4.7330999999999996E-3</v>
      </c>
      <c r="AU1641" s="1">
        <v>154.51</v>
      </c>
      <c r="AV1641" s="1">
        <v>8.7149000000000001</v>
      </c>
      <c r="AW1641" s="1">
        <v>2359</v>
      </c>
      <c r="AX1641" s="1">
        <v>432.51</v>
      </c>
      <c r="AY1641" s="1">
        <v>425.08</v>
      </c>
      <c r="AZ1641" s="1">
        <v>9.6585000000000001</v>
      </c>
      <c r="BA1641" s="1">
        <v>6.1344000000000003</v>
      </c>
      <c r="BB1641" s="1">
        <v>1.6342000000000001</v>
      </c>
      <c r="BC1641" s="1">
        <v>1.0379</v>
      </c>
      <c r="BD1641" s="1">
        <v>2.6720999999999999</v>
      </c>
      <c r="BE1641" s="1">
        <v>4.6743999999999997E-6</v>
      </c>
      <c r="BF1641" s="1">
        <v>1</v>
      </c>
      <c r="BG1641" s="1">
        <v>12.634</v>
      </c>
      <c r="BH1641" s="1">
        <v>0.66152</v>
      </c>
      <c r="BI1641" s="1">
        <v>-13743</v>
      </c>
      <c r="BJ1641" s="1">
        <v>26147</v>
      </c>
      <c r="BK1641" s="1">
        <v>36.954999999999998</v>
      </c>
      <c r="BL1641" s="1">
        <v>0</v>
      </c>
      <c r="BM1641" s="1">
        <v>10070</v>
      </c>
      <c r="BN1641" s="1">
        <v>7519500</v>
      </c>
      <c r="BO1641" s="1">
        <v>159.61000000000001</v>
      </c>
      <c r="BP1641" s="1">
        <v>0</v>
      </c>
      <c r="BQ1641" s="1">
        <v>248.29</v>
      </c>
      <c r="BR1641" s="1">
        <v>2020.1</v>
      </c>
      <c r="BS1641" s="1">
        <v>0</v>
      </c>
      <c r="BT1641" s="1">
        <v>12.634</v>
      </c>
      <c r="BU1641" s="1">
        <v>8.7149000000000001</v>
      </c>
      <c r="BV1641" s="1">
        <v>44072</v>
      </c>
      <c r="BW1641" s="1">
        <v>0.76312999999999998</v>
      </c>
    </row>
    <row r="1642" spans="1:75" x14ac:dyDescent="0.35">
      <c r="A1642" s="1">
        <v>1638.1</v>
      </c>
      <c r="B1642" s="1">
        <v>66652000</v>
      </c>
      <c r="C1642" s="1">
        <v>7440400</v>
      </c>
      <c r="D1642" s="1">
        <v>7548700</v>
      </c>
      <c r="E1642" s="1">
        <v>566.09</v>
      </c>
      <c r="F1642" s="1">
        <v>8.2148000000000003</v>
      </c>
      <c r="G1642" s="1">
        <v>3.8971</v>
      </c>
      <c r="H1642" s="1">
        <v>0.25895000000000001</v>
      </c>
      <c r="I1642" s="1">
        <v>0.29126000000000002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0</v>
      </c>
      <c r="R1642" s="1">
        <v>0</v>
      </c>
      <c r="S1642" s="1">
        <v>0</v>
      </c>
      <c r="T1642" s="1">
        <v>0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Z1642" s="1">
        <v>0</v>
      </c>
      <c r="AA1642" s="1">
        <v>3.4743E-3</v>
      </c>
      <c r="AB1642" s="1">
        <v>0</v>
      </c>
      <c r="AC1642" s="1">
        <v>1.2171E-4</v>
      </c>
      <c r="AD1642" s="1">
        <v>0</v>
      </c>
      <c r="AE1642" s="1">
        <v>0</v>
      </c>
      <c r="AF1642" s="1">
        <v>6.6821999999999999</v>
      </c>
      <c r="AG1642" s="1">
        <v>87.049000000000007</v>
      </c>
      <c r="AH1642" s="1">
        <v>8.1601999999999997</v>
      </c>
      <c r="AI1642" s="1">
        <v>109.04</v>
      </c>
      <c r="AJ1642" s="1">
        <v>6.6821999999999999</v>
      </c>
      <c r="AK1642" s="1">
        <v>87.049000000000007</v>
      </c>
      <c r="AL1642" s="1">
        <v>7520500</v>
      </c>
      <c r="AM1642" s="1">
        <v>423.13</v>
      </c>
      <c r="AN1642" s="1">
        <v>0.85394000000000003</v>
      </c>
      <c r="AO1642" s="1">
        <v>2229500</v>
      </c>
      <c r="AP1642" s="1">
        <v>4106000</v>
      </c>
      <c r="AQ1642" s="1">
        <v>0</v>
      </c>
      <c r="AR1642" s="1">
        <v>248.29</v>
      </c>
      <c r="AS1642" s="1">
        <v>2021.5</v>
      </c>
      <c r="AT1642" s="1">
        <v>2.9190000000000001E-2</v>
      </c>
      <c r="AU1642" s="1">
        <v>154.69</v>
      </c>
      <c r="AV1642" s="1">
        <v>8.7248000000000001</v>
      </c>
      <c r="AW1642" s="1">
        <v>2359</v>
      </c>
      <c r="AX1642" s="1">
        <v>432.51</v>
      </c>
      <c r="AY1642" s="1">
        <v>425.11</v>
      </c>
      <c r="AZ1642" s="1">
        <v>9.6576000000000004</v>
      </c>
      <c r="BA1642" s="1">
        <v>6.0770999999999997</v>
      </c>
      <c r="BB1642" s="1">
        <v>1.6339999999999999</v>
      </c>
      <c r="BC1642" s="1">
        <v>1.0282</v>
      </c>
      <c r="BD1642" s="1">
        <v>2.6621999999999999</v>
      </c>
      <c r="BE1642" s="1">
        <v>2.9175000000000001E-5</v>
      </c>
      <c r="BF1642" s="1">
        <v>1</v>
      </c>
      <c r="BG1642" s="1">
        <v>11.884</v>
      </c>
      <c r="BH1642" s="1">
        <v>0.65254000000000001</v>
      </c>
      <c r="BI1642" s="1">
        <v>-9850</v>
      </c>
      <c r="BJ1642" s="1">
        <v>40540</v>
      </c>
      <c r="BK1642" s="1">
        <v>36.609000000000002</v>
      </c>
      <c r="BL1642" s="1">
        <v>0</v>
      </c>
      <c r="BM1642" s="1">
        <v>9975.9</v>
      </c>
      <c r="BN1642" s="1">
        <v>7520500</v>
      </c>
      <c r="BO1642" s="1">
        <v>141.24</v>
      </c>
      <c r="BP1642" s="1">
        <v>0</v>
      </c>
      <c r="BQ1642" s="1">
        <v>248.29</v>
      </c>
      <c r="BR1642" s="1">
        <v>2021.5</v>
      </c>
      <c r="BS1642" s="1">
        <v>0</v>
      </c>
      <c r="BT1642" s="1">
        <v>11.884</v>
      </c>
      <c r="BU1642" s="1">
        <v>8.7248000000000001</v>
      </c>
      <c r="BV1642" s="1">
        <v>44129</v>
      </c>
      <c r="BW1642" s="1">
        <v>0.76222999999999996</v>
      </c>
    </row>
    <row r="1643" spans="1:75" x14ac:dyDescent="0.35">
      <c r="A1643" s="1">
        <v>1639.1</v>
      </c>
      <c r="B1643" s="1">
        <v>66641000</v>
      </c>
      <c r="C1643" s="1">
        <v>7434900</v>
      </c>
      <c r="D1643" s="1">
        <v>7548000</v>
      </c>
      <c r="E1643" s="1">
        <v>566.02</v>
      </c>
      <c r="F1643" s="1">
        <v>8.2158999999999995</v>
      </c>
      <c r="G1643" s="1">
        <v>3.8957000000000002</v>
      </c>
      <c r="H1643" s="1">
        <v>0.25896000000000002</v>
      </c>
      <c r="I1643" s="1">
        <v>0.29128999999999999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Z1643" s="1">
        <v>0</v>
      </c>
      <c r="AA1643" s="1">
        <v>-6.5024000000000002E-3</v>
      </c>
      <c r="AB1643" s="1">
        <v>0</v>
      </c>
      <c r="AC1643" s="1">
        <v>1.3059000000000001E-4</v>
      </c>
      <c r="AD1643" s="1">
        <v>0</v>
      </c>
      <c r="AE1643" s="1">
        <v>0</v>
      </c>
      <c r="AF1643" s="1">
        <v>3.2519</v>
      </c>
      <c r="AG1643" s="1">
        <v>16.07</v>
      </c>
      <c r="AH1643" s="1">
        <v>-1.4704999999999999</v>
      </c>
      <c r="AI1643" s="1">
        <v>108.69</v>
      </c>
      <c r="AJ1643" s="1">
        <v>3.2519</v>
      </c>
      <c r="AK1643" s="1">
        <v>16.07</v>
      </c>
      <c r="AL1643" s="1">
        <v>7516600</v>
      </c>
      <c r="AM1643" s="1">
        <v>88.075999999999993</v>
      </c>
      <c r="AN1643" s="1">
        <v>0.85394999999999999</v>
      </c>
      <c r="AO1643" s="1">
        <v>2228000</v>
      </c>
      <c r="AP1643" s="1">
        <v>4105700</v>
      </c>
      <c r="AQ1643" s="1">
        <v>0</v>
      </c>
      <c r="AR1643" s="1">
        <v>0</v>
      </c>
      <c r="AS1643" s="1">
        <v>2022.9</v>
      </c>
      <c r="AT1643" s="1">
        <v>2.3298999999999999E-6</v>
      </c>
      <c r="AU1643" s="1">
        <v>154.9</v>
      </c>
      <c r="AV1643" s="1">
        <v>8.7365999999999993</v>
      </c>
      <c r="AW1643" s="1">
        <v>2359</v>
      </c>
      <c r="AX1643" s="1">
        <v>432.5</v>
      </c>
      <c r="AY1643" s="1">
        <v>425.14</v>
      </c>
      <c r="AZ1643" s="1">
        <v>9.6614000000000004</v>
      </c>
      <c r="BA1643" s="1">
        <v>6.0029000000000003</v>
      </c>
      <c r="BB1643" s="1">
        <v>1.6347</v>
      </c>
      <c r="BC1643" s="1">
        <v>1.0157</v>
      </c>
      <c r="BD1643" s="1">
        <v>2.6503999999999999</v>
      </c>
      <c r="BE1643" s="1">
        <v>0</v>
      </c>
      <c r="BF1643" s="1">
        <v>1</v>
      </c>
      <c r="BG1643" s="1">
        <v>2.4738000000000002</v>
      </c>
      <c r="BH1643" s="1">
        <v>-23.507999999999999</v>
      </c>
      <c r="BI1643" s="1">
        <v>2919.9</v>
      </c>
      <c r="BJ1643" s="1">
        <v>23168</v>
      </c>
      <c r="BK1643" s="1">
        <v>36.161999999999999</v>
      </c>
      <c r="BL1643" s="1">
        <v>0</v>
      </c>
      <c r="BM1643" s="1">
        <v>9854.1</v>
      </c>
      <c r="BN1643" s="1">
        <v>7516600</v>
      </c>
      <c r="BO1643" s="1">
        <v>6.1195000000000004</v>
      </c>
      <c r="BP1643" s="1">
        <v>0</v>
      </c>
      <c r="BQ1643" s="1">
        <v>0</v>
      </c>
      <c r="BR1643" s="1">
        <v>2022.9</v>
      </c>
      <c r="BS1643" s="1">
        <v>0</v>
      </c>
      <c r="BT1643" s="1">
        <v>2.4738000000000002</v>
      </c>
      <c r="BU1643" s="1">
        <v>8.7365999999999993</v>
      </c>
      <c r="BV1643" s="1">
        <v>44202</v>
      </c>
      <c r="BW1643" s="1">
        <v>0.76090000000000002</v>
      </c>
    </row>
    <row r="1644" spans="1:75" x14ac:dyDescent="0.35">
      <c r="A1644" s="1">
        <v>1640.1</v>
      </c>
      <c r="B1644" s="1">
        <v>66629000</v>
      </c>
      <c r="C1644" s="1">
        <v>7426900</v>
      </c>
      <c r="D1644" s="1">
        <v>7547700</v>
      </c>
      <c r="E1644" s="1">
        <v>565.94000000000005</v>
      </c>
      <c r="F1644" s="1">
        <v>8.2158999999999995</v>
      </c>
      <c r="G1644" s="1">
        <v>3.8845999999999998</v>
      </c>
      <c r="H1644" s="1">
        <v>0.25894</v>
      </c>
      <c r="I1644" s="1">
        <v>0.29131000000000001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0</v>
      </c>
      <c r="S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0</v>
      </c>
      <c r="AA1644" s="1">
        <v>9.5432999999999998E-4</v>
      </c>
      <c r="AB1644" s="1">
        <v>0</v>
      </c>
      <c r="AC1644" s="1">
        <v>1.5051999999999999E-4</v>
      </c>
      <c r="AD1644" s="1">
        <v>0</v>
      </c>
      <c r="AE1644" s="1">
        <v>0</v>
      </c>
      <c r="AF1644" s="1">
        <v>4.4653999999999998</v>
      </c>
      <c r="AG1644" s="1">
        <v>19.413</v>
      </c>
      <c r="AH1644" s="1">
        <v>-10.412000000000001</v>
      </c>
      <c r="AI1644" s="1">
        <v>108.22</v>
      </c>
      <c r="AJ1644" s="1">
        <v>4.4653999999999998</v>
      </c>
      <c r="AK1644" s="1">
        <v>19.413</v>
      </c>
      <c r="AL1644" s="1">
        <v>7512400</v>
      </c>
      <c r="AM1644" s="1">
        <v>22.59</v>
      </c>
      <c r="AN1644" s="1">
        <v>0.85396000000000005</v>
      </c>
      <c r="AO1644" s="1">
        <v>2227600</v>
      </c>
      <c r="AP1644" s="1">
        <v>4105500</v>
      </c>
      <c r="AQ1644" s="1">
        <v>2.9496000000000002</v>
      </c>
      <c r="AR1644" s="1">
        <v>248.29</v>
      </c>
      <c r="AS1644" s="1">
        <v>2023.9</v>
      </c>
      <c r="AT1644" s="1">
        <v>1.0833000000000001E-2</v>
      </c>
      <c r="AU1644" s="1">
        <v>155</v>
      </c>
      <c r="AV1644" s="1">
        <v>8.7423999999999999</v>
      </c>
      <c r="AW1644" s="1">
        <v>2359</v>
      </c>
      <c r="AX1644" s="1">
        <v>432.5</v>
      </c>
      <c r="AY1644" s="1">
        <v>425.18</v>
      </c>
      <c r="AZ1644" s="1">
        <v>9.6659000000000006</v>
      </c>
      <c r="BA1644" s="1">
        <v>5.9645000000000001</v>
      </c>
      <c r="BB1644" s="1">
        <v>1.6354</v>
      </c>
      <c r="BC1644" s="1">
        <v>1.0092000000000001</v>
      </c>
      <c r="BD1644" s="1">
        <v>2.6446000000000001</v>
      </c>
      <c r="BE1644" s="1">
        <v>1.0791999999999999E-5</v>
      </c>
      <c r="BF1644" s="1">
        <v>1</v>
      </c>
      <c r="BG1644" s="1">
        <v>0.63446999999999998</v>
      </c>
      <c r="BH1644" s="1">
        <v>0.63448000000000004</v>
      </c>
      <c r="BI1644" s="1">
        <v>634.48</v>
      </c>
      <c r="BJ1644" s="1">
        <v>-492500</v>
      </c>
      <c r="BK1644" s="1">
        <v>35.930999999999997</v>
      </c>
      <c r="BL1644" s="1">
        <v>21642</v>
      </c>
      <c r="BM1644" s="1">
        <v>9791.1</v>
      </c>
      <c r="BN1644" s="1">
        <v>7512400</v>
      </c>
      <c r="BO1644" s="1">
        <v>0.40255000000000002</v>
      </c>
      <c r="BP1644" s="1">
        <v>2.9496000000000002</v>
      </c>
      <c r="BQ1644" s="1">
        <v>248.29</v>
      </c>
      <c r="BR1644" s="1">
        <v>2023.9</v>
      </c>
      <c r="BS1644" s="1">
        <v>2.9496000000000001E-3</v>
      </c>
      <c r="BT1644" s="1">
        <v>0.63446999999999998</v>
      </c>
      <c r="BU1644" s="1">
        <v>8.7423999999999999</v>
      </c>
      <c r="BV1644" s="1">
        <v>44240</v>
      </c>
      <c r="BW1644" s="1">
        <v>0.75924000000000003</v>
      </c>
    </row>
    <row r="1645" spans="1:75" x14ac:dyDescent="0.35">
      <c r="A1645" s="1">
        <v>1641.1</v>
      </c>
      <c r="B1645" s="1">
        <v>66618000</v>
      </c>
      <c r="C1645" s="1">
        <v>7424000</v>
      </c>
      <c r="D1645" s="1">
        <v>7547400</v>
      </c>
      <c r="E1645" s="1">
        <v>565.95000000000005</v>
      </c>
      <c r="F1645" s="1">
        <v>8.2159999999999993</v>
      </c>
      <c r="G1645" s="1">
        <v>3.8774000000000002</v>
      </c>
      <c r="H1645" s="1">
        <v>0.25891999999999998</v>
      </c>
      <c r="I1645" s="1">
        <v>0.29132999999999998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  <c r="U1645" s="1">
        <v>0</v>
      </c>
      <c r="V1645" s="1">
        <v>0</v>
      </c>
      <c r="W1645" s="1">
        <v>0</v>
      </c>
      <c r="X1645" s="1">
        <v>0</v>
      </c>
      <c r="Y1645" s="1">
        <v>0</v>
      </c>
      <c r="Z1645" s="1">
        <v>0</v>
      </c>
      <c r="AA1645" s="1">
        <v>1.5269999999999999E-3</v>
      </c>
      <c r="AB1645" s="1">
        <v>0</v>
      </c>
      <c r="AC1645" s="1">
        <v>1.5569999999999999E-4</v>
      </c>
      <c r="AD1645" s="1">
        <v>0</v>
      </c>
      <c r="AE1645" s="1">
        <v>0</v>
      </c>
      <c r="AF1645" s="1">
        <v>3.9491000000000001</v>
      </c>
      <c r="AG1645" s="1">
        <v>67.876999999999995</v>
      </c>
      <c r="AH1645" s="1">
        <v>-18.527999999999999</v>
      </c>
      <c r="AI1645" s="1">
        <v>107.81</v>
      </c>
      <c r="AJ1645" s="1">
        <v>3.9491000000000001</v>
      </c>
      <c r="AK1645" s="1">
        <v>67.876999999999995</v>
      </c>
      <c r="AL1645" s="1">
        <v>7510000</v>
      </c>
      <c r="AM1645" s="1">
        <v>0</v>
      </c>
      <c r="AN1645" s="1">
        <v>0.85397000000000001</v>
      </c>
      <c r="AO1645" s="1">
        <v>2227200</v>
      </c>
      <c r="AP1645" s="1">
        <v>4105400</v>
      </c>
      <c r="AQ1645" s="1">
        <v>0</v>
      </c>
      <c r="AR1645" s="1">
        <v>0</v>
      </c>
      <c r="AS1645" s="1">
        <v>2024.8</v>
      </c>
      <c r="AT1645" s="1">
        <v>4.7663999999999996E-3</v>
      </c>
      <c r="AU1645" s="1">
        <v>155.11000000000001</v>
      </c>
      <c r="AV1645" s="1">
        <v>8.7484000000000002</v>
      </c>
      <c r="AW1645" s="1">
        <v>2359</v>
      </c>
      <c r="AX1645" s="1">
        <v>432.5</v>
      </c>
      <c r="AY1645" s="1">
        <v>425.21</v>
      </c>
      <c r="AZ1645" s="1">
        <v>9.6683000000000003</v>
      </c>
      <c r="BA1645" s="1">
        <v>5.9267000000000003</v>
      </c>
      <c r="BB1645" s="1">
        <v>1.6358999999999999</v>
      </c>
      <c r="BC1645" s="1">
        <v>1.0027999999999999</v>
      </c>
      <c r="BD1645" s="1">
        <v>2.6385999999999998</v>
      </c>
      <c r="BE1645" s="1">
        <v>4.7134999999999998E-6</v>
      </c>
      <c r="BF1645" s="1">
        <v>0</v>
      </c>
      <c r="BG1645" s="1">
        <v>0</v>
      </c>
      <c r="BH1645" s="1">
        <v>0.62822</v>
      </c>
      <c r="BI1645" s="1">
        <v>628.22</v>
      </c>
      <c r="BJ1645" s="1">
        <v>22429</v>
      </c>
      <c r="BK1645" s="1">
        <v>35.703000000000003</v>
      </c>
      <c r="BL1645" s="1">
        <v>0</v>
      </c>
      <c r="BM1645" s="1">
        <v>9729</v>
      </c>
      <c r="BN1645" s="1">
        <v>7510000</v>
      </c>
      <c r="BO1645" s="1">
        <v>0</v>
      </c>
      <c r="BP1645" s="1">
        <v>0</v>
      </c>
      <c r="BQ1645" s="1">
        <v>0</v>
      </c>
      <c r="BR1645" s="1">
        <v>2024.8</v>
      </c>
      <c r="BS1645" s="1">
        <v>0</v>
      </c>
      <c r="BT1645" s="1">
        <v>0</v>
      </c>
      <c r="BU1645" s="1">
        <v>8.7484000000000002</v>
      </c>
      <c r="BV1645" s="1">
        <v>44277</v>
      </c>
      <c r="BW1645" s="1">
        <v>0.75768999999999997</v>
      </c>
    </row>
    <row r="1646" spans="1:75" x14ac:dyDescent="0.35">
      <c r="A1646" s="1">
        <v>1642.1</v>
      </c>
      <c r="B1646" s="1">
        <v>66607000</v>
      </c>
      <c r="C1646" s="1">
        <v>7423800</v>
      </c>
      <c r="D1646" s="1">
        <v>7547100</v>
      </c>
      <c r="E1646" s="1">
        <v>565.96</v>
      </c>
      <c r="F1646" s="1">
        <v>8.2161000000000008</v>
      </c>
      <c r="G1646" s="1">
        <v>3.8776999999999999</v>
      </c>
      <c r="H1646" s="1">
        <v>0.25888</v>
      </c>
      <c r="I1646" s="1">
        <v>0.29135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1">
        <v>0</v>
      </c>
      <c r="Z1646" s="1">
        <v>0</v>
      </c>
      <c r="AA1646" s="1">
        <v>1.6337000000000001E-3</v>
      </c>
      <c r="AB1646" s="1">
        <v>0</v>
      </c>
      <c r="AC1646" s="1">
        <v>1.5231000000000001E-4</v>
      </c>
      <c r="AD1646" s="1">
        <v>0</v>
      </c>
      <c r="AE1646" s="1">
        <v>0</v>
      </c>
      <c r="AF1646" s="1">
        <v>1.7065999999999999</v>
      </c>
      <c r="AG1646" s="1">
        <v>57.148000000000003</v>
      </c>
      <c r="AH1646" s="1">
        <v>-19.635999999999999</v>
      </c>
      <c r="AI1646" s="1">
        <v>107.46</v>
      </c>
      <c r="AJ1646" s="1">
        <v>1.7065999999999999</v>
      </c>
      <c r="AK1646" s="1">
        <v>57.148000000000003</v>
      </c>
      <c r="AL1646" s="1">
        <v>7511300</v>
      </c>
      <c r="AM1646" s="1">
        <v>66.436000000000007</v>
      </c>
      <c r="AN1646" s="1">
        <v>0.85397000000000001</v>
      </c>
      <c r="AO1646" s="1">
        <v>2226600</v>
      </c>
      <c r="AP1646" s="1">
        <v>4105200</v>
      </c>
      <c r="AQ1646" s="1">
        <v>0</v>
      </c>
      <c r="AR1646" s="1">
        <v>0</v>
      </c>
      <c r="AS1646" s="1">
        <v>2025.8</v>
      </c>
      <c r="AT1646" s="1">
        <v>3.1394000000000002E-4</v>
      </c>
      <c r="AU1646" s="1">
        <v>155.22</v>
      </c>
      <c r="AV1646" s="1">
        <v>8.7548999999999992</v>
      </c>
      <c r="AW1646" s="1">
        <v>2359</v>
      </c>
      <c r="AX1646" s="1">
        <v>432.5</v>
      </c>
      <c r="AY1646" s="1">
        <v>425.24</v>
      </c>
      <c r="AZ1646" s="1">
        <v>9.6669999999999998</v>
      </c>
      <c r="BA1646" s="1">
        <v>5.8891</v>
      </c>
      <c r="BB1646" s="1">
        <v>1.6355999999999999</v>
      </c>
      <c r="BC1646" s="1">
        <v>0.99643000000000004</v>
      </c>
      <c r="BD1646" s="1">
        <v>2.6320999999999999</v>
      </c>
      <c r="BE1646" s="1">
        <v>2.9693E-7</v>
      </c>
      <c r="BF1646" s="1">
        <v>1</v>
      </c>
      <c r="BG1646" s="1">
        <v>1.8660000000000001</v>
      </c>
      <c r="BH1646" s="1">
        <v>-14.337</v>
      </c>
      <c r="BI1646" s="1">
        <v>3428.2</v>
      </c>
      <c r="BJ1646" s="1">
        <v>22065</v>
      </c>
      <c r="BK1646" s="1">
        <v>35.476999999999997</v>
      </c>
      <c r="BL1646" s="1">
        <v>0</v>
      </c>
      <c r="BM1646" s="1">
        <v>9667.4</v>
      </c>
      <c r="BN1646" s="1">
        <v>7511300</v>
      </c>
      <c r="BO1646" s="1">
        <v>3.4819</v>
      </c>
      <c r="BP1646" s="1">
        <v>0</v>
      </c>
      <c r="BQ1646" s="1">
        <v>0</v>
      </c>
      <c r="BR1646" s="1">
        <v>2025.8</v>
      </c>
      <c r="BS1646" s="1">
        <v>0</v>
      </c>
      <c r="BT1646" s="1">
        <v>1.8660000000000001</v>
      </c>
      <c r="BU1646" s="1">
        <v>8.7548999999999992</v>
      </c>
      <c r="BV1646" s="1">
        <v>44314</v>
      </c>
      <c r="BW1646" s="1">
        <v>0.75660000000000005</v>
      </c>
    </row>
    <row r="1647" spans="1:75" x14ac:dyDescent="0.35">
      <c r="A1647" s="1">
        <v>1643.1</v>
      </c>
      <c r="B1647" s="1">
        <v>66596000</v>
      </c>
      <c r="C1647" s="1">
        <v>7422000</v>
      </c>
      <c r="D1647" s="1">
        <v>7546700</v>
      </c>
      <c r="E1647" s="1">
        <v>565.97</v>
      </c>
      <c r="F1647" s="1">
        <v>8.2164000000000001</v>
      </c>
      <c r="G1647" s="1">
        <v>3.8841000000000001</v>
      </c>
      <c r="H1647" s="1">
        <v>0.25885000000000002</v>
      </c>
      <c r="I1647" s="1">
        <v>0.29138999999999998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Z1647" s="1">
        <v>0</v>
      </c>
      <c r="AA1647" s="1">
        <v>1.6643999999999999E-3</v>
      </c>
      <c r="AB1647" s="1">
        <v>0</v>
      </c>
      <c r="AC1647" s="1">
        <v>-4.3271999999999999E-4</v>
      </c>
      <c r="AD1647" s="1">
        <v>0</v>
      </c>
      <c r="AE1647" s="1">
        <v>0</v>
      </c>
      <c r="AF1647" s="1">
        <v>-1.6019000000000001</v>
      </c>
      <c r="AG1647" s="1">
        <v>57.56</v>
      </c>
      <c r="AH1647" s="1">
        <v>-6.2603999999999997</v>
      </c>
      <c r="AI1647" s="1">
        <v>107.09</v>
      </c>
      <c r="AJ1647" s="1">
        <v>-1.6019000000000001</v>
      </c>
      <c r="AK1647" s="1">
        <v>57.56</v>
      </c>
      <c r="AL1647" s="1">
        <v>7509000</v>
      </c>
      <c r="AM1647" s="1">
        <v>21.922000000000001</v>
      </c>
      <c r="AN1647" s="1">
        <v>0.85397999999999996</v>
      </c>
      <c r="AO1647" s="1">
        <v>2226200</v>
      </c>
      <c r="AP1647" s="1">
        <v>4105000</v>
      </c>
      <c r="AQ1647" s="1">
        <v>2.9491999999999998</v>
      </c>
      <c r="AR1647" s="1">
        <v>248.29</v>
      </c>
      <c r="AS1647" s="1">
        <v>2026.8</v>
      </c>
      <c r="AT1647" s="1">
        <v>1.1379E-2</v>
      </c>
      <c r="AU1647" s="1">
        <v>155.33000000000001</v>
      </c>
      <c r="AV1647" s="1">
        <v>8.7607999999999997</v>
      </c>
      <c r="AW1647" s="1">
        <v>2359</v>
      </c>
      <c r="AX1647" s="1">
        <v>432.5</v>
      </c>
      <c r="AY1647" s="1">
        <v>425.27</v>
      </c>
      <c r="AZ1647" s="1">
        <v>9.6693999999999996</v>
      </c>
      <c r="BA1647" s="1">
        <v>5.8518999999999997</v>
      </c>
      <c r="BB1647" s="1">
        <v>1.6359999999999999</v>
      </c>
      <c r="BC1647" s="1">
        <v>0.99014000000000002</v>
      </c>
      <c r="BD1647" s="1">
        <v>2.6261999999999999</v>
      </c>
      <c r="BE1647" s="1">
        <v>1.1348999999999999E-5</v>
      </c>
      <c r="BF1647" s="1">
        <v>1</v>
      </c>
      <c r="BG1647" s="1">
        <v>0.61570000000000003</v>
      </c>
      <c r="BH1647" s="1">
        <v>0.61570999999999998</v>
      </c>
      <c r="BI1647" s="1">
        <v>615.71</v>
      </c>
      <c r="BJ1647" s="1">
        <v>-523560</v>
      </c>
      <c r="BK1647" s="1">
        <v>35.253</v>
      </c>
      <c r="BL1647" s="1">
        <v>13349</v>
      </c>
      <c r="BM1647" s="1">
        <v>9606.4</v>
      </c>
      <c r="BN1647" s="1">
        <v>7509000</v>
      </c>
      <c r="BO1647" s="1">
        <v>0.37908999999999998</v>
      </c>
      <c r="BP1647" s="1">
        <v>2.9491999999999998</v>
      </c>
      <c r="BQ1647" s="1">
        <v>248.29</v>
      </c>
      <c r="BR1647" s="1">
        <v>2026.8</v>
      </c>
      <c r="BS1647" s="1">
        <v>2.9491999999999999E-3</v>
      </c>
      <c r="BT1647" s="1">
        <v>0.61570000000000003</v>
      </c>
      <c r="BU1647" s="1">
        <v>8.7607999999999997</v>
      </c>
      <c r="BV1647" s="1">
        <v>44351</v>
      </c>
      <c r="BW1647" s="1">
        <v>0.75577000000000005</v>
      </c>
    </row>
    <row r="1648" spans="1:75" x14ac:dyDescent="0.35">
      <c r="A1648" s="1">
        <v>1644.1</v>
      </c>
      <c r="B1648" s="1">
        <v>66585000</v>
      </c>
      <c r="C1648" s="1">
        <v>7418700</v>
      </c>
      <c r="D1648" s="1">
        <v>7546300</v>
      </c>
      <c r="E1648" s="1">
        <v>565.97</v>
      </c>
      <c r="F1648" s="1">
        <v>8.2166999999999994</v>
      </c>
      <c r="G1648" s="1">
        <v>3.8925999999999998</v>
      </c>
      <c r="H1648" s="1">
        <v>0.25880999999999998</v>
      </c>
      <c r="I1648" s="1">
        <v>0.29146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0</v>
      </c>
      <c r="S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v>0</v>
      </c>
      <c r="Z1648" s="1">
        <v>0</v>
      </c>
      <c r="AA1648" s="1">
        <v>1.6848E-3</v>
      </c>
      <c r="AB1648" s="1">
        <v>0</v>
      </c>
      <c r="AC1648" s="1">
        <v>1.4128999999999999E-3</v>
      </c>
      <c r="AD1648" s="1">
        <v>0</v>
      </c>
      <c r="AE1648" s="1">
        <v>0</v>
      </c>
      <c r="AF1648" s="1">
        <v>-4.8339999999999996</v>
      </c>
      <c r="AG1648" s="1">
        <v>71.486000000000004</v>
      </c>
      <c r="AH1648" s="1">
        <v>9.1540999999999997</v>
      </c>
      <c r="AI1648" s="1">
        <v>106.67</v>
      </c>
      <c r="AJ1648" s="1">
        <v>-4.8339999999999996</v>
      </c>
      <c r="AK1648" s="1">
        <v>71.486000000000004</v>
      </c>
      <c r="AL1648" s="1">
        <v>7506000</v>
      </c>
      <c r="AM1648" s="1">
        <v>0</v>
      </c>
      <c r="AN1648" s="1">
        <v>0.85399999999999998</v>
      </c>
      <c r="AO1648" s="1">
        <v>2225800</v>
      </c>
      <c r="AP1648" s="1">
        <v>4104800</v>
      </c>
      <c r="AQ1648" s="1">
        <v>0</v>
      </c>
      <c r="AR1648" s="1">
        <v>0</v>
      </c>
      <c r="AS1648" s="1">
        <v>2027.8</v>
      </c>
      <c r="AT1648" s="1">
        <v>5.9052999999999996E-3</v>
      </c>
      <c r="AU1648" s="1">
        <v>155.43</v>
      </c>
      <c r="AV1648" s="1">
        <v>8.7665000000000006</v>
      </c>
      <c r="AW1648" s="1">
        <v>2359</v>
      </c>
      <c r="AX1648" s="1">
        <v>432.5</v>
      </c>
      <c r="AY1648" s="1">
        <v>425.3</v>
      </c>
      <c r="AZ1648" s="1">
        <v>9.6724999999999994</v>
      </c>
      <c r="BA1648" s="1">
        <v>5.8152999999999997</v>
      </c>
      <c r="BB1648" s="1">
        <v>1.6366000000000001</v>
      </c>
      <c r="BC1648" s="1">
        <v>0.98392000000000002</v>
      </c>
      <c r="BD1648" s="1">
        <v>2.6204999999999998</v>
      </c>
      <c r="BE1648" s="1">
        <v>5.8521000000000003E-6</v>
      </c>
      <c r="BF1648" s="1">
        <v>0</v>
      </c>
      <c r="BG1648" s="1">
        <v>0</v>
      </c>
      <c r="BH1648" s="1">
        <v>0.60940000000000005</v>
      </c>
      <c r="BI1648" s="1">
        <v>609.41</v>
      </c>
      <c r="BJ1648" s="1">
        <v>21348</v>
      </c>
      <c r="BK1648" s="1">
        <v>35.030999999999999</v>
      </c>
      <c r="BL1648" s="1">
        <v>0</v>
      </c>
      <c r="BM1648" s="1">
        <v>9546.1</v>
      </c>
      <c r="BN1648" s="1">
        <v>7506000</v>
      </c>
      <c r="BO1648" s="1">
        <v>0</v>
      </c>
      <c r="BP1648" s="1">
        <v>0</v>
      </c>
      <c r="BQ1648" s="1">
        <v>0</v>
      </c>
      <c r="BR1648" s="1">
        <v>2027.8</v>
      </c>
      <c r="BS1648" s="1">
        <v>0</v>
      </c>
      <c r="BT1648" s="1">
        <v>0</v>
      </c>
      <c r="BU1648" s="1">
        <v>8.7665000000000006</v>
      </c>
      <c r="BV1648" s="1">
        <v>44387</v>
      </c>
      <c r="BW1648" s="1">
        <v>0.75488</v>
      </c>
    </row>
    <row r="1649" spans="1:75" x14ac:dyDescent="0.35">
      <c r="A1649" s="1">
        <v>1645.1</v>
      </c>
      <c r="B1649" s="1">
        <v>66574000</v>
      </c>
      <c r="C1649" s="1">
        <v>7417100</v>
      </c>
      <c r="D1649" s="1">
        <v>7546000</v>
      </c>
      <c r="E1649" s="1">
        <v>565.97</v>
      </c>
      <c r="F1649" s="1">
        <v>8.2170000000000005</v>
      </c>
      <c r="G1649" s="1">
        <v>3.8995000000000002</v>
      </c>
      <c r="H1649" s="1">
        <v>0.25875999999999999</v>
      </c>
      <c r="I1649" s="1">
        <v>0.29148000000000002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v>0</v>
      </c>
      <c r="Z1649" s="1">
        <v>0</v>
      </c>
      <c r="AA1649" s="1">
        <v>1.7024E-3</v>
      </c>
      <c r="AB1649" s="1">
        <v>0</v>
      </c>
      <c r="AC1649" s="1">
        <v>5.1805000000000004E-4</v>
      </c>
      <c r="AD1649" s="1">
        <v>0</v>
      </c>
      <c r="AE1649" s="1">
        <v>0</v>
      </c>
      <c r="AF1649" s="1">
        <v>-10.802</v>
      </c>
      <c r="AG1649" s="1">
        <v>38.466999999999999</v>
      </c>
      <c r="AH1649" s="1">
        <v>19.672999999999998</v>
      </c>
      <c r="AI1649" s="1">
        <v>106.27</v>
      </c>
      <c r="AJ1649" s="1">
        <v>-10.802</v>
      </c>
      <c r="AK1649" s="1">
        <v>38.466999999999999</v>
      </c>
      <c r="AL1649" s="1">
        <v>7506700</v>
      </c>
      <c r="AM1649" s="1">
        <v>64.421000000000006</v>
      </c>
      <c r="AN1649" s="1">
        <v>0.85399999999999998</v>
      </c>
      <c r="AO1649" s="1">
        <v>2225300</v>
      </c>
      <c r="AP1649" s="1">
        <v>4104500</v>
      </c>
      <c r="AQ1649" s="1">
        <v>0</v>
      </c>
      <c r="AR1649" s="1">
        <v>0</v>
      </c>
      <c r="AS1649" s="1">
        <v>2028.8</v>
      </c>
      <c r="AT1649" s="1">
        <v>8.3151999999999998E-4</v>
      </c>
      <c r="AU1649" s="1">
        <v>155.54</v>
      </c>
      <c r="AV1649" s="1">
        <v>8.7728000000000002</v>
      </c>
      <c r="AW1649" s="1">
        <v>2359</v>
      </c>
      <c r="AX1649" s="1">
        <v>432.49</v>
      </c>
      <c r="AY1649" s="1">
        <v>425.33</v>
      </c>
      <c r="AZ1649" s="1">
        <v>9.6716999999999995</v>
      </c>
      <c r="BA1649" s="1">
        <v>5.7789000000000001</v>
      </c>
      <c r="BB1649" s="1">
        <v>1.6364000000000001</v>
      </c>
      <c r="BC1649" s="1">
        <v>0.97777000000000003</v>
      </c>
      <c r="BD1649" s="1">
        <v>2.6141999999999999</v>
      </c>
      <c r="BE1649" s="1">
        <v>8.0479000000000005E-7</v>
      </c>
      <c r="BF1649" s="1">
        <v>1</v>
      </c>
      <c r="BG1649" s="1">
        <v>1.8093999999999999</v>
      </c>
      <c r="BH1649" s="1">
        <v>-15.042999999999999</v>
      </c>
      <c r="BI1649" s="1">
        <v>2503</v>
      </c>
      <c r="BJ1649" s="1">
        <v>20995</v>
      </c>
      <c r="BK1649" s="1">
        <v>34.813000000000002</v>
      </c>
      <c r="BL1649" s="1">
        <v>0</v>
      </c>
      <c r="BM1649" s="1">
        <v>9486.4</v>
      </c>
      <c r="BN1649" s="1">
        <v>7506700</v>
      </c>
      <c r="BO1649" s="1">
        <v>3.2738999999999998</v>
      </c>
      <c r="BP1649" s="1">
        <v>0</v>
      </c>
      <c r="BQ1649" s="1">
        <v>0</v>
      </c>
      <c r="BR1649" s="1">
        <v>2028.8</v>
      </c>
      <c r="BS1649" s="1">
        <v>0</v>
      </c>
      <c r="BT1649" s="1">
        <v>1.8093999999999999</v>
      </c>
      <c r="BU1649" s="1">
        <v>8.7728000000000002</v>
      </c>
      <c r="BV1649" s="1">
        <v>44423</v>
      </c>
      <c r="BW1649" s="1">
        <v>0.75405</v>
      </c>
    </row>
    <row r="1650" spans="1:75" x14ac:dyDescent="0.35">
      <c r="A1650" s="1">
        <v>1646.1</v>
      </c>
      <c r="B1650" s="1">
        <v>66563000</v>
      </c>
      <c r="C1650" s="1">
        <v>7417600</v>
      </c>
      <c r="D1650" s="1">
        <v>7545600</v>
      </c>
      <c r="E1650" s="1">
        <v>565.95000000000005</v>
      </c>
      <c r="F1650" s="1">
        <v>8.2172999999999998</v>
      </c>
      <c r="G1650" s="1">
        <v>3.9020999999999999</v>
      </c>
      <c r="H1650" s="1">
        <v>0.25872000000000001</v>
      </c>
      <c r="I1650" s="1">
        <v>0.29143000000000002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Z1650" s="1">
        <v>0</v>
      </c>
      <c r="AA1650" s="1">
        <v>1.4568999999999999E-3</v>
      </c>
      <c r="AB1650" s="1">
        <v>0</v>
      </c>
      <c r="AC1650" s="1">
        <v>3.1124000000000001E-4</v>
      </c>
      <c r="AD1650" s="1">
        <v>0</v>
      </c>
      <c r="AE1650" s="1">
        <v>0</v>
      </c>
      <c r="AF1650" s="1">
        <v>-9.7181999999999995</v>
      </c>
      <c r="AG1650" s="1">
        <v>15.989000000000001</v>
      </c>
      <c r="AH1650" s="1">
        <v>18.332000000000001</v>
      </c>
      <c r="AI1650" s="1">
        <v>105.93</v>
      </c>
      <c r="AJ1650" s="1">
        <v>-9.7181999999999995</v>
      </c>
      <c r="AK1650" s="1">
        <v>15.989000000000001</v>
      </c>
      <c r="AL1650" s="1">
        <v>7506300</v>
      </c>
      <c r="AM1650" s="1">
        <v>21.248000000000001</v>
      </c>
      <c r="AN1650" s="1">
        <v>0.85401000000000005</v>
      </c>
      <c r="AO1650" s="1">
        <v>2224900</v>
      </c>
      <c r="AP1650" s="1">
        <v>4104300</v>
      </c>
      <c r="AQ1650" s="1">
        <v>2.9487999999999999</v>
      </c>
      <c r="AR1650" s="1">
        <v>248.29</v>
      </c>
      <c r="AS1650" s="1">
        <v>2029.8</v>
      </c>
      <c r="AT1650" s="1">
        <v>1.1756000000000001E-2</v>
      </c>
      <c r="AU1650" s="1">
        <v>155.65</v>
      </c>
      <c r="AV1650" s="1">
        <v>8.7788000000000004</v>
      </c>
      <c r="AW1650" s="1">
        <v>2359</v>
      </c>
      <c r="AX1650" s="1">
        <v>432.49</v>
      </c>
      <c r="AY1650" s="1">
        <v>425.37</v>
      </c>
      <c r="AZ1650" s="1">
        <v>9.6722000000000001</v>
      </c>
      <c r="BA1650" s="1">
        <v>5.7427999999999999</v>
      </c>
      <c r="BB1650" s="1">
        <v>1.6365000000000001</v>
      </c>
      <c r="BC1650" s="1">
        <v>0.97167000000000003</v>
      </c>
      <c r="BD1650" s="1">
        <v>2.6082000000000001</v>
      </c>
      <c r="BE1650" s="1">
        <v>1.1739000000000001E-5</v>
      </c>
      <c r="BF1650" s="1">
        <v>1</v>
      </c>
      <c r="BG1650" s="1">
        <v>0.5968</v>
      </c>
      <c r="BH1650" s="1">
        <v>0.5968</v>
      </c>
      <c r="BI1650" s="1">
        <v>596.79999999999995</v>
      </c>
      <c r="BJ1650" s="1">
        <v>-509930</v>
      </c>
      <c r="BK1650" s="1">
        <v>34.594999999999999</v>
      </c>
      <c r="BL1650" s="1">
        <v>12570</v>
      </c>
      <c r="BM1650" s="1">
        <v>9427.2000000000007</v>
      </c>
      <c r="BN1650" s="1">
        <v>7506300</v>
      </c>
      <c r="BO1650" s="1">
        <v>0.35616999999999999</v>
      </c>
      <c r="BP1650" s="1">
        <v>2.9487999999999999</v>
      </c>
      <c r="BQ1650" s="1">
        <v>248.29</v>
      </c>
      <c r="BR1650" s="1">
        <v>2029.8</v>
      </c>
      <c r="BS1650" s="1">
        <v>2.9488000000000001E-3</v>
      </c>
      <c r="BT1650" s="1">
        <v>0.5968</v>
      </c>
      <c r="BU1650" s="1">
        <v>8.7788000000000004</v>
      </c>
      <c r="BV1650" s="1">
        <v>44459</v>
      </c>
      <c r="BW1650" s="1">
        <v>0.75351999999999997</v>
      </c>
    </row>
    <row r="1651" spans="1:75" x14ac:dyDescent="0.35">
      <c r="A1651" s="1">
        <v>1647.1</v>
      </c>
      <c r="B1651" s="1">
        <v>66552000</v>
      </c>
      <c r="C1651" s="1">
        <v>7417900</v>
      </c>
      <c r="D1651" s="1">
        <v>7545200</v>
      </c>
      <c r="E1651" s="1">
        <v>565.92999999999995</v>
      </c>
      <c r="F1651" s="1">
        <v>8.2174999999999994</v>
      </c>
      <c r="G1651" s="1">
        <v>3.8988</v>
      </c>
      <c r="H1651" s="1">
        <v>0.25866</v>
      </c>
      <c r="I1651" s="1">
        <v>0.29142000000000001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>
        <v>0</v>
      </c>
      <c r="AA1651" s="1">
        <v>1.304E-3</v>
      </c>
      <c r="AB1651" s="1">
        <v>0</v>
      </c>
      <c r="AC1651" s="1">
        <v>-3.7967999999999999E-3</v>
      </c>
      <c r="AD1651" s="1">
        <v>0</v>
      </c>
      <c r="AE1651" s="1">
        <v>0</v>
      </c>
      <c r="AF1651" s="1">
        <v>-4.2858999999999998</v>
      </c>
      <c r="AG1651" s="1">
        <v>24.893999999999998</v>
      </c>
      <c r="AH1651" s="1">
        <v>9.2302</v>
      </c>
      <c r="AI1651" s="1">
        <v>105.58</v>
      </c>
      <c r="AJ1651" s="1">
        <v>-4.2858999999999998</v>
      </c>
      <c r="AK1651" s="1">
        <v>24.893999999999998</v>
      </c>
      <c r="AL1651" s="1">
        <v>7502600</v>
      </c>
      <c r="AM1651" s="1">
        <v>0</v>
      </c>
      <c r="AN1651" s="1">
        <v>0.85402999999999996</v>
      </c>
      <c r="AO1651" s="1">
        <v>2224600</v>
      </c>
      <c r="AP1651" s="1">
        <v>4104100</v>
      </c>
      <c r="AQ1651" s="1">
        <v>0</v>
      </c>
      <c r="AR1651" s="1">
        <v>0</v>
      </c>
      <c r="AS1651" s="1">
        <v>2030.7</v>
      </c>
      <c r="AT1651" s="1">
        <v>7.2975999999999996E-3</v>
      </c>
      <c r="AU1651" s="1">
        <v>155.74</v>
      </c>
      <c r="AV1651" s="1">
        <v>8.7842000000000002</v>
      </c>
      <c r="AW1651" s="1">
        <v>2359.1</v>
      </c>
      <c r="AX1651" s="1">
        <v>432.49</v>
      </c>
      <c r="AY1651" s="1">
        <v>425.4</v>
      </c>
      <c r="AZ1651" s="1">
        <v>9.6760000000000002</v>
      </c>
      <c r="BA1651" s="1">
        <v>5.7073</v>
      </c>
      <c r="BB1651" s="1">
        <v>1.6372</v>
      </c>
      <c r="BC1651" s="1">
        <v>0.96565000000000001</v>
      </c>
      <c r="BD1651" s="1">
        <v>2.6027999999999998</v>
      </c>
      <c r="BE1651" s="1">
        <v>7.2470999999999996E-6</v>
      </c>
      <c r="BF1651" s="1">
        <v>0</v>
      </c>
      <c r="BG1651" s="1">
        <v>0</v>
      </c>
      <c r="BH1651" s="1">
        <v>0.59045999999999998</v>
      </c>
      <c r="BI1651" s="1">
        <v>590.46</v>
      </c>
      <c r="BJ1651" s="1">
        <v>20301</v>
      </c>
      <c r="BK1651" s="1">
        <v>34.381</v>
      </c>
      <c r="BL1651" s="1">
        <v>0</v>
      </c>
      <c r="BM1651" s="1">
        <v>9368.7999999999993</v>
      </c>
      <c r="BN1651" s="1">
        <v>7502600</v>
      </c>
      <c r="BO1651" s="1">
        <v>0</v>
      </c>
      <c r="BP1651" s="1">
        <v>0</v>
      </c>
      <c r="BQ1651" s="1">
        <v>0</v>
      </c>
      <c r="BR1651" s="1">
        <v>2030.7</v>
      </c>
      <c r="BS1651" s="1">
        <v>0</v>
      </c>
      <c r="BT1651" s="1">
        <v>0</v>
      </c>
      <c r="BU1651" s="1">
        <v>8.7842000000000002</v>
      </c>
      <c r="BV1651" s="1">
        <v>44494</v>
      </c>
      <c r="BW1651" s="1">
        <v>0.75321000000000005</v>
      </c>
    </row>
    <row r="1652" spans="1:75" x14ac:dyDescent="0.35">
      <c r="A1652" s="1">
        <v>1648.1</v>
      </c>
      <c r="B1652" s="1">
        <v>66541000</v>
      </c>
      <c r="C1652" s="1">
        <v>7415500</v>
      </c>
      <c r="D1652" s="1">
        <v>7544800</v>
      </c>
      <c r="E1652" s="1">
        <v>565.91</v>
      </c>
      <c r="F1652" s="1">
        <v>8.2177000000000007</v>
      </c>
      <c r="G1652" s="1">
        <v>3.8912</v>
      </c>
      <c r="H1652" s="1">
        <v>0.25861000000000001</v>
      </c>
      <c r="I1652" s="1">
        <v>0.29139999999999999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 s="1">
        <v>0</v>
      </c>
      <c r="AA1652" s="1">
        <v>2.0425999999999999E-3</v>
      </c>
      <c r="AB1652" s="1">
        <v>0</v>
      </c>
      <c r="AC1652" s="1">
        <v>-6.3347999999999996E-4</v>
      </c>
      <c r="AD1652" s="1">
        <v>0</v>
      </c>
      <c r="AE1652" s="1">
        <v>0</v>
      </c>
      <c r="AF1652" s="1">
        <v>1.0919000000000001</v>
      </c>
      <c r="AG1652" s="1">
        <v>2.9802</v>
      </c>
      <c r="AH1652" s="1">
        <v>-0.60402999999999996</v>
      </c>
      <c r="AI1652" s="1">
        <v>105.16</v>
      </c>
      <c r="AJ1652" s="1">
        <v>1.0919000000000001</v>
      </c>
      <c r="AK1652" s="1">
        <v>2.9802</v>
      </c>
      <c r="AL1652" s="1">
        <v>7502600</v>
      </c>
      <c r="AM1652" s="1">
        <v>62.393999999999998</v>
      </c>
      <c r="AN1652" s="1">
        <v>0.85402999999999996</v>
      </c>
      <c r="AO1652" s="1">
        <v>2224200</v>
      </c>
      <c r="AP1652" s="1">
        <v>4103900</v>
      </c>
      <c r="AQ1652" s="1">
        <v>0</v>
      </c>
      <c r="AR1652" s="1">
        <v>0</v>
      </c>
      <c r="AS1652" s="1">
        <v>2031.7</v>
      </c>
      <c r="AT1652" s="1">
        <v>1.7546E-3</v>
      </c>
      <c r="AU1652" s="1">
        <v>155.85</v>
      </c>
      <c r="AV1652" s="1">
        <v>8.7901000000000007</v>
      </c>
      <c r="AW1652" s="1">
        <v>2359.1</v>
      </c>
      <c r="AX1652" s="1">
        <v>432.49</v>
      </c>
      <c r="AY1652" s="1">
        <v>425.43</v>
      </c>
      <c r="AZ1652" s="1">
        <v>9.6760999999999999</v>
      </c>
      <c r="BA1652" s="1">
        <v>5.6719999999999997</v>
      </c>
      <c r="BB1652" s="1">
        <v>1.6372</v>
      </c>
      <c r="BC1652" s="1">
        <v>0.95969000000000004</v>
      </c>
      <c r="BD1652" s="1">
        <v>2.5969000000000002</v>
      </c>
      <c r="BE1652" s="1">
        <v>1.7179000000000001E-6</v>
      </c>
      <c r="BF1652" s="1">
        <v>1</v>
      </c>
      <c r="BG1652" s="1">
        <v>1.7524</v>
      </c>
      <c r="BH1652" s="1">
        <v>-14.534000000000001</v>
      </c>
      <c r="BI1652" s="1">
        <v>2793.8</v>
      </c>
      <c r="BJ1652" s="1">
        <v>19958</v>
      </c>
      <c r="BK1652" s="1">
        <v>34.168999999999997</v>
      </c>
      <c r="BL1652" s="1">
        <v>0</v>
      </c>
      <c r="BM1652" s="1">
        <v>9311</v>
      </c>
      <c r="BN1652" s="1">
        <v>7502600</v>
      </c>
      <c r="BO1652" s="1">
        <v>3.0710999999999999</v>
      </c>
      <c r="BP1652" s="1">
        <v>0</v>
      </c>
      <c r="BQ1652" s="1">
        <v>0</v>
      </c>
      <c r="BR1652" s="1">
        <v>2031.7</v>
      </c>
      <c r="BS1652" s="1">
        <v>0</v>
      </c>
      <c r="BT1652" s="1">
        <v>1.7524</v>
      </c>
      <c r="BU1652" s="1">
        <v>8.7901000000000007</v>
      </c>
      <c r="BV1652" s="1">
        <v>44529</v>
      </c>
      <c r="BW1652" s="1">
        <v>0.75266999999999995</v>
      </c>
    </row>
    <row r="1653" spans="1:75" x14ac:dyDescent="0.35">
      <c r="A1653" s="1">
        <v>1649.1</v>
      </c>
      <c r="B1653" s="1">
        <v>66530000</v>
      </c>
      <c r="C1653" s="1">
        <v>7410400</v>
      </c>
      <c r="D1653" s="1">
        <v>7544400</v>
      </c>
      <c r="E1653" s="1">
        <v>565.91</v>
      </c>
      <c r="F1653" s="1">
        <v>8.2177000000000007</v>
      </c>
      <c r="G1653" s="1">
        <v>3.8826999999999998</v>
      </c>
      <c r="H1653" s="1">
        <v>0.25855</v>
      </c>
      <c r="I1653" s="1">
        <v>0.29131000000000001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Z1653" s="1">
        <v>0</v>
      </c>
      <c r="AA1653" s="1">
        <v>1.7987000000000001E-3</v>
      </c>
      <c r="AB1653" s="1">
        <v>0</v>
      </c>
      <c r="AC1653" s="1">
        <v>1.1076E-3</v>
      </c>
      <c r="AD1653" s="1">
        <v>0</v>
      </c>
      <c r="AE1653" s="1">
        <v>0</v>
      </c>
      <c r="AF1653" s="1">
        <v>4.6962000000000002</v>
      </c>
      <c r="AG1653" s="1">
        <v>12.462</v>
      </c>
      <c r="AH1653" s="1">
        <v>-10.121</v>
      </c>
      <c r="AI1653" s="1">
        <v>104.66</v>
      </c>
      <c r="AJ1653" s="1">
        <v>4.6962000000000002</v>
      </c>
      <c r="AK1653" s="1">
        <v>12.462</v>
      </c>
      <c r="AL1653" s="1">
        <v>7503900</v>
      </c>
      <c r="AM1653" s="1">
        <v>20.571999999999999</v>
      </c>
      <c r="AN1653" s="1">
        <v>0.85404999999999998</v>
      </c>
      <c r="AO1653" s="1">
        <v>2223800</v>
      </c>
      <c r="AP1653" s="1">
        <v>4103700</v>
      </c>
      <c r="AQ1653" s="1">
        <v>2.9483000000000001</v>
      </c>
      <c r="AR1653" s="1">
        <v>248.29</v>
      </c>
      <c r="AS1653" s="1">
        <v>2032.7</v>
      </c>
      <c r="AT1653" s="1">
        <v>1.1679999999999999E-2</v>
      </c>
      <c r="AU1653" s="1">
        <v>155.96</v>
      </c>
      <c r="AV1653" s="1">
        <v>8.7963000000000005</v>
      </c>
      <c r="AW1653" s="1">
        <v>2359.1</v>
      </c>
      <c r="AX1653" s="1">
        <v>432.49</v>
      </c>
      <c r="AY1653" s="1">
        <v>425.46</v>
      </c>
      <c r="AZ1653" s="1">
        <v>9.6747999999999994</v>
      </c>
      <c r="BA1653" s="1">
        <v>5.6371000000000002</v>
      </c>
      <c r="BB1653" s="1">
        <v>1.6369</v>
      </c>
      <c r="BC1653" s="1">
        <v>0.95377999999999996</v>
      </c>
      <c r="BD1653" s="1">
        <v>2.5907</v>
      </c>
      <c r="BE1653" s="1">
        <v>1.1674E-5</v>
      </c>
      <c r="BF1653" s="1">
        <v>1</v>
      </c>
      <c r="BG1653" s="1">
        <v>0.57779000000000003</v>
      </c>
      <c r="BH1653" s="1">
        <v>0.57779000000000003</v>
      </c>
      <c r="BI1653" s="1">
        <v>577.79</v>
      </c>
      <c r="BJ1653" s="1">
        <v>-483290</v>
      </c>
      <c r="BK1653" s="1">
        <v>33.957999999999998</v>
      </c>
      <c r="BL1653" s="1">
        <v>14059</v>
      </c>
      <c r="BM1653" s="1">
        <v>9253.7000000000007</v>
      </c>
      <c r="BN1653" s="1">
        <v>7503900</v>
      </c>
      <c r="BO1653" s="1">
        <v>0.33384000000000003</v>
      </c>
      <c r="BP1653" s="1">
        <v>2.9483000000000001</v>
      </c>
      <c r="BQ1653" s="1">
        <v>248.29</v>
      </c>
      <c r="BR1653" s="1">
        <v>2032.7</v>
      </c>
      <c r="BS1653" s="1">
        <v>2.9483000000000001E-3</v>
      </c>
      <c r="BT1653" s="1">
        <v>0.57779000000000003</v>
      </c>
      <c r="BU1653" s="1">
        <v>8.7963000000000005</v>
      </c>
      <c r="BV1653" s="1">
        <v>44564</v>
      </c>
      <c r="BW1653" s="1">
        <v>0.75177000000000005</v>
      </c>
    </row>
    <row r="1654" spans="1:75" x14ac:dyDescent="0.35">
      <c r="A1654" s="1">
        <v>1650.1</v>
      </c>
      <c r="B1654" s="1">
        <v>66519000</v>
      </c>
      <c r="C1654" s="1">
        <v>7406600</v>
      </c>
      <c r="D1654" s="1">
        <v>7544000</v>
      </c>
      <c r="E1654" s="1">
        <v>565.91</v>
      </c>
      <c r="F1654" s="1">
        <v>8.2177000000000007</v>
      </c>
      <c r="G1654" s="1">
        <v>3.8767999999999998</v>
      </c>
      <c r="H1654" s="1">
        <v>0.25850000000000001</v>
      </c>
      <c r="I1654" s="1">
        <v>0.29125000000000001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0</v>
      </c>
      <c r="S1654" s="1">
        <v>0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Y1654" s="1">
        <v>0</v>
      </c>
      <c r="Z1654" s="1">
        <v>0</v>
      </c>
      <c r="AA1654" s="1">
        <v>2.5143000000000001E-3</v>
      </c>
      <c r="AB1654" s="1">
        <v>0</v>
      </c>
      <c r="AC1654" s="1">
        <v>-5.3927000000000003E-3</v>
      </c>
      <c r="AD1654" s="1">
        <v>0</v>
      </c>
      <c r="AE1654" s="1">
        <v>0</v>
      </c>
      <c r="AF1654" s="1">
        <v>6.1125999999999996</v>
      </c>
      <c r="AG1654" s="1">
        <v>46.642000000000003</v>
      </c>
      <c r="AH1654" s="1">
        <v>-11.144</v>
      </c>
      <c r="AI1654" s="1">
        <v>104.14</v>
      </c>
      <c r="AJ1654" s="1">
        <v>6.1125999999999996</v>
      </c>
      <c r="AK1654" s="1">
        <v>46.642000000000003</v>
      </c>
      <c r="AL1654" s="1">
        <v>7500000</v>
      </c>
      <c r="AM1654" s="1">
        <v>0</v>
      </c>
      <c r="AN1654" s="1">
        <v>0.85406000000000004</v>
      </c>
      <c r="AO1654" s="1">
        <v>2223600</v>
      </c>
      <c r="AP1654" s="1">
        <v>4103500</v>
      </c>
      <c r="AQ1654" s="1">
        <v>0</v>
      </c>
      <c r="AR1654" s="1">
        <v>0</v>
      </c>
      <c r="AS1654" s="1">
        <v>2033.7</v>
      </c>
      <c r="AT1654" s="1">
        <v>8.5099000000000008E-3</v>
      </c>
      <c r="AU1654" s="1">
        <v>156.05000000000001</v>
      </c>
      <c r="AV1654" s="1">
        <v>8.8013999999999992</v>
      </c>
      <c r="AW1654" s="1">
        <v>2359.1</v>
      </c>
      <c r="AX1654" s="1">
        <v>432.49</v>
      </c>
      <c r="AY1654" s="1">
        <v>425.49</v>
      </c>
      <c r="AZ1654" s="1">
        <v>9.6788000000000007</v>
      </c>
      <c r="BA1654" s="1">
        <v>5.6026999999999996</v>
      </c>
      <c r="BB1654" s="1">
        <v>1.6375999999999999</v>
      </c>
      <c r="BC1654" s="1">
        <v>0.94794999999999996</v>
      </c>
      <c r="BD1654" s="1">
        <v>2.5855999999999999</v>
      </c>
      <c r="BE1654" s="1">
        <v>8.4654000000000003E-6</v>
      </c>
      <c r="BF1654" s="1">
        <v>0</v>
      </c>
      <c r="BG1654" s="1">
        <v>0</v>
      </c>
      <c r="BH1654" s="1">
        <v>0.57142000000000004</v>
      </c>
      <c r="BI1654" s="1">
        <v>571.41999999999996</v>
      </c>
      <c r="BJ1654" s="1">
        <v>19286</v>
      </c>
      <c r="BK1654" s="1">
        <v>33.750999999999998</v>
      </c>
      <c r="BL1654" s="1">
        <v>0</v>
      </c>
      <c r="BM1654" s="1">
        <v>9197.1</v>
      </c>
      <c r="BN1654" s="1">
        <v>7500000</v>
      </c>
      <c r="BO1654" s="1">
        <v>0</v>
      </c>
      <c r="BP1654" s="1">
        <v>0</v>
      </c>
      <c r="BQ1654" s="1">
        <v>0</v>
      </c>
      <c r="BR1654" s="1">
        <v>2033.7</v>
      </c>
      <c r="BS1654" s="1">
        <v>0</v>
      </c>
      <c r="BT1654" s="1">
        <v>0</v>
      </c>
      <c r="BU1654" s="1">
        <v>8.8013999999999992</v>
      </c>
      <c r="BV1654" s="1">
        <v>44598</v>
      </c>
      <c r="BW1654" s="1">
        <v>0.75078999999999996</v>
      </c>
    </row>
    <row r="1655" spans="1:75" x14ac:dyDescent="0.35">
      <c r="A1655" s="1">
        <v>1651.1</v>
      </c>
      <c r="B1655" s="1">
        <v>66508000</v>
      </c>
      <c r="C1655" s="1">
        <v>7405900</v>
      </c>
      <c r="D1655" s="1">
        <v>7543600</v>
      </c>
      <c r="E1655" s="1">
        <v>565.9</v>
      </c>
      <c r="F1655" s="1">
        <v>8.2175999999999991</v>
      </c>
      <c r="G1655" s="1">
        <v>3.8748</v>
      </c>
      <c r="H1655" s="1">
        <v>0.25844</v>
      </c>
      <c r="I1655" s="1">
        <v>0.29122999999999999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  <c r="R1655" s="1">
        <v>0</v>
      </c>
      <c r="S1655" s="1">
        <v>0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v>0</v>
      </c>
      <c r="Z1655" s="1">
        <v>0</v>
      </c>
      <c r="AA1655" s="1">
        <v>2.9369999999999999E-3</v>
      </c>
      <c r="AB1655" s="1">
        <v>0</v>
      </c>
      <c r="AC1655" s="1">
        <v>8.7853000000000001E-5</v>
      </c>
      <c r="AD1655" s="1">
        <v>0</v>
      </c>
      <c r="AE1655" s="1">
        <v>0</v>
      </c>
      <c r="AF1655" s="1">
        <v>7.3555000000000001</v>
      </c>
      <c r="AG1655" s="1">
        <v>35.103000000000002</v>
      </c>
      <c r="AH1655" s="1">
        <v>-13.101000000000001</v>
      </c>
      <c r="AI1655" s="1">
        <v>103.67</v>
      </c>
      <c r="AJ1655" s="1">
        <v>7.3555000000000001</v>
      </c>
      <c r="AK1655" s="1">
        <v>35.103000000000002</v>
      </c>
      <c r="AL1655" s="1">
        <v>7499100</v>
      </c>
      <c r="AM1655" s="1">
        <v>60.357999999999997</v>
      </c>
      <c r="AN1655" s="1">
        <v>0.85407</v>
      </c>
      <c r="AO1655" s="1">
        <v>2223300</v>
      </c>
      <c r="AP1655" s="1">
        <v>4103200</v>
      </c>
      <c r="AQ1655" s="1">
        <v>0</v>
      </c>
      <c r="AR1655" s="1">
        <v>0</v>
      </c>
      <c r="AS1655" s="1">
        <v>2034.7</v>
      </c>
      <c r="AT1655" s="1">
        <v>2.9017000000000001E-3</v>
      </c>
      <c r="AU1655" s="1">
        <v>156.15</v>
      </c>
      <c r="AV1655" s="1">
        <v>8.8070000000000004</v>
      </c>
      <c r="AW1655" s="1">
        <v>2359.1</v>
      </c>
      <c r="AX1655" s="1">
        <v>432.48</v>
      </c>
      <c r="AY1655" s="1">
        <v>425.52</v>
      </c>
      <c r="AZ1655" s="1">
        <v>9.6797000000000004</v>
      </c>
      <c r="BA1655" s="1">
        <v>5.5686</v>
      </c>
      <c r="BB1655" s="1">
        <v>1.6377999999999999</v>
      </c>
      <c r="BC1655" s="1">
        <v>0.94218999999999997</v>
      </c>
      <c r="BD1655" s="1">
        <v>2.58</v>
      </c>
      <c r="BE1655" s="1">
        <v>2.8580999999999998E-6</v>
      </c>
      <c r="BF1655" s="1">
        <v>1</v>
      </c>
      <c r="BG1655" s="1">
        <v>1.6952</v>
      </c>
      <c r="BH1655" s="1">
        <v>-14.779</v>
      </c>
      <c r="BI1655" s="1">
        <v>2286.6999999999998</v>
      </c>
      <c r="BJ1655" s="1">
        <v>18955</v>
      </c>
      <c r="BK1655" s="1">
        <v>33.545999999999999</v>
      </c>
      <c r="BL1655" s="1">
        <v>0</v>
      </c>
      <c r="BM1655" s="1">
        <v>9141.2000000000007</v>
      </c>
      <c r="BN1655" s="1">
        <v>7499100</v>
      </c>
      <c r="BO1655" s="1">
        <v>2.8738999999999999</v>
      </c>
      <c r="BP1655" s="1">
        <v>0</v>
      </c>
      <c r="BQ1655" s="1">
        <v>0</v>
      </c>
      <c r="BR1655" s="1">
        <v>2034.7</v>
      </c>
      <c r="BS1655" s="1">
        <v>0</v>
      </c>
      <c r="BT1655" s="1">
        <v>1.6952</v>
      </c>
      <c r="BU1655" s="1">
        <v>8.8070000000000004</v>
      </c>
      <c r="BV1655" s="1">
        <v>44631</v>
      </c>
      <c r="BW1655" s="1">
        <v>0.75022999999999995</v>
      </c>
    </row>
    <row r="1656" spans="1:75" x14ac:dyDescent="0.35">
      <c r="A1656" s="1">
        <v>1652.1</v>
      </c>
      <c r="B1656" s="1">
        <v>66497000</v>
      </c>
      <c r="C1656" s="1">
        <v>7406200</v>
      </c>
      <c r="D1656" s="1">
        <v>7543200</v>
      </c>
      <c r="E1656" s="1">
        <v>565.88</v>
      </c>
      <c r="F1656" s="1">
        <v>8.2175999999999991</v>
      </c>
      <c r="G1656" s="1">
        <v>3.8755999999999999</v>
      </c>
      <c r="H1656" s="1">
        <v>0.25838</v>
      </c>
      <c r="I1656" s="1">
        <v>0.29110999999999998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  <c r="U1656" s="1">
        <v>0</v>
      </c>
      <c r="V1656" s="1">
        <v>0</v>
      </c>
      <c r="W1656" s="1">
        <v>0</v>
      </c>
      <c r="X1656" s="1">
        <v>0</v>
      </c>
      <c r="Y1656" s="1">
        <v>0</v>
      </c>
      <c r="Z1656" s="1">
        <v>0</v>
      </c>
      <c r="AA1656" s="1">
        <v>1.0937E-3</v>
      </c>
      <c r="AB1656" s="1">
        <v>0</v>
      </c>
      <c r="AC1656" s="1">
        <v>1.5403999999999999E-3</v>
      </c>
      <c r="AD1656" s="1">
        <v>0</v>
      </c>
      <c r="AE1656" s="1">
        <v>0</v>
      </c>
      <c r="AF1656" s="1">
        <v>6.8922999999999996</v>
      </c>
      <c r="AG1656" s="1">
        <v>36.569000000000003</v>
      </c>
      <c r="AH1656" s="1">
        <v>-10.3</v>
      </c>
      <c r="AI1656" s="1">
        <v>103.23</v>
      </c>
      <c r="AJ1656" s="1">
        <v>6.8922999999999996</v>
      </c>
      <c r="AK1656" s="1">
        <v>36.569000000000003</v>
      </c>
      <c r="AL1656" s="1">
        <v>7501100</v>
      </c>
      <c r="AM1656" s="1">
        <v>19.891999999999999</v>
      </c>
      <c r="AN1656" s="1">
        <v>0.85409000000000002</v>
      </c>
      <c r="AO1656" s="1">
        <v>2222800</v>
      </c>
      <c r="AP1656" s="1">
        <v>4103000</v>
      </c>
      <c r="AQ1656" s="1">
        <v>2.9478</v>
      </c>
      <c r="AR1656" s="1">
        <v>248.29</v>
      </c>
      <c r="AS1656" s="1">
        <v>2035.7</v>
      </c>
      <c r="AT1656" s="1">
        <v>1.9511E-5</v>
      </c>
      <c r="AU1656" s="1">
        <v>156.26</v>
      </c>
      <c r="AV1656" s="1">
        <v>8.8131000000000004</v>
      </c>
      <c r="AW1656" s="1">
        <v>2359.1</v>
      </c>
      <c r="AX1656" s="1">
        <v>432.48</v>
      </c>
      <c r="AY1656" s="1">
        <v>425.55</v>
      </c>
      <c r="AZ1656" s="1">
        <v>9.6776999999999997</v>
      </c>
      <c r="BA1656" s="1">
        <v>5.5347999999999997</v>
      </c>
      <c r="BB1656" s="1">
        <v>1.6374</v>
      </c>
      <c r="BC1656" s="1">
        <v>0.93647999999999998</v>
      </c>
      <c r="BD1656" s="1">
        <v>2.5739000000000001</v>
      </c>
      <c r="BE1656" s="1">
        <v>1.5300999999999999E-8</v>
      </c>
      <c r="BF1656" s="1">
        <v>1</v>
      </c>
      <c r="BG1656" s="1">
        <v>0.55869999999999997</v>
      </c>
      <c r="BH1656" s="1">
        <v>0.55869999999999997</v>
      </c>
      <c r="BI1656" s="1">
        <v>558.70000000000005</v>
      </c>
      <c r="BJ1656" s="1">
        <v>-464010</v>
      </c>
      <c r="BK1656" s="1">
        <v>33.341999999999999</v>
      </c>
      <c r="BL1656" s="1">
        <v>14054</v>
      </c>
      <c r="BM1656" s="1">
        <v>9085.7999999999993</v>
      </c>
      <c r="BN1656" s="1">
        <v>7501100</v>
      </c>
      <c r="BO1656" s="1">
        <v>0.31214999999999998</v>
      </c>
      <c r="BP1656" s="1">
        <v>2.9478</v>
      </c>
      <c r="BQ1656" s="1">
        <v>248.29</v>
      </c>
      <c r="BR1656" s="1">
        <v>2035.7</v>
      </c>
      <c r="BS1656" s="1">
        <v>2.9478E-3</v>
      </c>
      <c r="BT1656" s="1">
        <v>0.55869999999999997</v>
      </c>
      <c r="BU1656" s="1">
        <v>8.8131000000000004</v>
      </c>
      <c r="BV1656" s="1">
        <v>44665</v>
      </c>
      <c r="BW1656" s="1">
        <v>0.75021000000000004</v>
      </c>
    </row>
    <row r="1657" spans="1:75" x14ac:dyDescent="0.35">
      <c r="A1657" s="1">
        <v>1653.1</v>
      </c>
      <c r="B1657" s="1">
        <v>66486000</v>
      </c>
      <c r="C1657" s="1">
        <v>7404300</v>
      </c>
      <c r="D1657" s="1">
        <v>7542800</v>
      </c>
      <c r="E1657" s="1">
        <v>565.86</v>
      </c>
      <c r="F1657" s="1">
        <v>8.2174999999999994</v>
      </c>
      <c r="G1657" s="1">
        <v>3.8778000000000001</v>
      </c>
      <c r="H1657" s="1">
        <v>0.25831999999999999</v>
      </c>
      <c r="I1657" s="1">
        <v>0.29100999999999999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  <c r="R1657" s="1">
        <v>0</v>
      </c>
      <c r="S1657" s="1">
        <v>0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Z1657" s="1">
        <v>0</v>
      </c>
      <c r="AA1657" s="1">
        <v>2.3949000000000002E-3</v>
      </c>
      <c r="AB1657" s="1">
        <v>0</v>
      </c>
      <c r="AC1657" s="1">
        <v>-2.9161999999999999E-3</v>
      </c>
      <c r="AD1657" s="1">
        <v>0</v>
      </c>
      <c r="AE1657" s="1">
        <v>0</v>
      </c>
      <c r="AF1657" s="1">
        <v>4.9046000000000003</v>
      </c>
      <c r="AG1657" s="1">
        <v>58.783000000000001</v>
      </c>
      <c r="AH1657" s="1">
        <v>0.73767000000000005</v>
      </c>
      <c r="AI1657" s="1">
        <v>102.73</v>
      </c>
      <c r="AJ1657" s="1">
        <v>4.9046000000000003</v>
      </c>
      <c r="AK1657" s="1">
        <v>58.783000000000001</v>
      </c>
      <c r="AL1657" s="1">
        <v>7498000</v>
      </c>
      <c r="AM1657" s="1">
        <v>0</v>
      </c>
      <c r="AN1657" s="1">
        <v>0.85409999999999997</v>
      </c>
      <c r="AO1657" s="1">
        <v>2222700</v>
      </c>
      <c r="AP1657" s="1">
        <v>4102800</v>
      </c>
      <c r="AQ1657" s="1">
        <v>0</v>
      </c>
      <c r="AR1657" s="1">
        <v>0</v>
      </c>
      <c r="AS1657" s="1">
        <v>2036.6</v>
      </c>
      <c r="AT1657" s="1">
        <v>9.4564999999999996E-3</v>
      </c>
      <c r="AU1657" s="1">
        <v>156.35</v>
      </c>
      <c r="AV1657" s="1">
        <v>8.8181999999999992</v>
      </c>
      <c r="AW1657" s="1">
        <v>2359.1999999999998</v>
      </c>
      <c r="AX1657" s="1">
        <v>432.48</v>
      </c>
      <c r="AY1657" s="1">
        <v>425.58</v>
      </c>
      <c r="AZ1657" s="1">
        <v>9.6808999999999994</v>
      </c>
      <c r="BA1657" s="1">
        <v>5.5015000000000001</v>
      </c>
      <c r="BB1657" s="1">
        <v>1.6379999999999999</v>
      </c>
      <c r="BC1657" s="1">
        <v>0.93084</v>
      </c>
      <c r="BD1657" s="1">
        <v>2.5688</v>
      </c>
      <c r="BE1657" s="1">
        <v>9.4206999999999994E-6</v>
      </c>
      <c r="BF1657" s="1">
        <v>0</v>
      </c>
      <c r="BG1657" s="1">
        <v>0</v>
      </c>
      <c r="BH1657" s="1">
        <v>0.55230999999999997</v>
      </c>
      <c r="BI1657" s="1">
        <v>552.32000000000005</v>
      </c>
      <c r="BJ1657" s="1">
        <v>18305</v>
      </c>
      <c r="BK1657" s="1">
        <v>33.142000000000003</v>
      </c>
      <c r="BL1657" s="1">
        <v>0</v>
      </c>
      <c r="BM1657" s="1">
        <v>9031.1</v>
      </c>
      <c r="BN1657" s="1">
        <v>7498000</v>
      </c>
      <c r="BO1657" s="1">
        <v>0</v>
      </c>
      <c r="BP1657" s="1">
        <v>0</v>
      </c>
      <c r="BQ1657" s="1">
        <v>0</v>
      </c>
      <c r="BR1657" s="1">
        <v>2036.6</v>
      </c>
      <c r="BS1657" s="1">
        <v>0</v>
      </c>
      <c r="BT1657" s="1">
        <v>0</v>
      </c>
      <c r="BU1657" s="1">
        <v>8.8181999999999992</v>
      </c>
      <c r="BV1657" s="1">
        <v>44698</v>
      </c>
      <c r="BW1657" s="1">
        <v>0.75017</v>
      </c>
    </row>
    <row r="1658" spans="1:75" x14ac:dyDescent="0.35">
      <c r="A1658" s="1">
        <v>1654.1</v>
      </c>
      <c r="B1658" s="1">
        <v>66475000</v>
      </c>
      <c r="C1658" s="1">
        <v>7399200</v>
      </c>
      <c r="D1658" s="1">
        <v>7542300</v>
      </c>
      <c r="E1658" s="1">
        <v>565.84</v>
      </c>
      <c r="F1658" s="1">
        <v>8.2173999999999996</v>
      </c>
      <c r="G1658" s="1">
        <v>3.8816999999999999</v>
      </c>
      <c r="H1658" s="1">
        <v>0.25824999999999998</v>
      </c>
      <c r="I1658" s="1">
        <v>0.29097000000000001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s="1">
        <v>0</v>
      </c>
      <c r="S1658" s="1">
        <v>0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>
        <v>0</v>
      </c>
      <c r="AA1658" s="1">
        <v>3.7412000000000001E-3</v>
      </c>
      <c r="AB1658" s="1">
        <v>0</v>
      </c>
      <c r="AC1658" s="1">
        <v>-2.6469000000000002E-3</v>
      </c>
      <c r="AD1658" s="1">
        <v>0</v>
      </c>
      <c r="AE1658" s="1">
        <v>0</v>
      </c>
      <c r="AF1658" s="1">
        <v>2.1804000000000001</v>
      </c>
      <c r="AG1658" s="1">
        <v>43.75</v>
      </c>
      <c r="AH1658" s="1">
        <v>11.375</v>
      </c>
      <c r="AI1658" s="1">
        <v>102.15</v>
      </c>
      <c r="AJ1658" s="1">
        <v>2.1804000000000001</v>
      </c>
      <c r="AK1658" s="1">
        <v>43.75</v>
      </c>
      <c r="AL1658" s="1">
        <v>7496300</v>
      </c>
      <c r="AM1658" s="1">
        <v>58.316000000000003</v>
      </c>
      <c r="AN1658" s="1">
        <v>0.85411999999999999</v>
      </c>
      <c r="AO1658" s="1">
        <v>2222400</v>
      </c>
      <c r="AP1658" s="1">
        <v>4102600</v>
      </c>
      <c r="AQ1658" s="1">
        <v>0</v>
      </c>
      <c r="AR1658" s="1">
        <v>0</v>
      </c>
      <c r="AS1658" s="1">
        <v>2037.6</v>
      </c>
      <c r="AT1658" s="1">
        <v>4.4441999999999997E-3</v>
      </c>
      <c r="AU1658" s="1">
        <v>156.44</v>
      </c>
      <c r="AV1658" s="1">
        <v>8.8233999999999995</v>
      </c>
      <c r="AW1658" s="1">
        <v>2359.1999999999998</v>
      </c>
      <c r="AX1658" s="1">
        <v>432.48</v>
      </c>
      <c r="AY1658" s="1">
        <v>425.61</v>
      </c>
      <c r="AZ1658" s="1">
        <v>9.6826000000000008</v>
      </c>
      <c r="BA1658" s="1">
        <v>5.4686000000000003</v>
      </c>
      <c r="BB1658" s="1">
        <v>1.6383000000000001</v>
      </c>
      <c r="BC1658" s="1">
        <v>0.92527000000000004</v>
      </c>
      <c r="BD1658" s="1">
        <v>2.5634999999999999</v>
      </c>
      <c r="BE1658" s="1">
        <v>4.3964E-6</v>
      </c>
      <c r="BF1658" s="1">
        <v>1</v>
      </c>
      <c r="BG1658" s="1">
        <v>1.6378999999999999</v>
      </c>
      <c r="BH1658" s="1">
        <v>-13.718</v>
      </c>
      <c r="BI1658" s="1">
        <v>3065</v>
      </c>
      <c r="BJ1658" s="1">
        <v>17985</v>
      </c>
      <c r="BK1658" s="1">
        <v>32.942999999999998</v>
      </c>
      <c r="BL1658" s="1">
        <v>0</v>
      </c>
      <c r="BM1658" s="1">
        <v>8977</v>
      </c>
      <c r="BN1658" s="1">
        <v>7496300</v>
      </c>
      <c r="BO1658" s="1">
        <v>2.6827000000000001</v>
      </c>
      <c r="BP1658" s="1">
        <v>0</v>
      </c>
      <c r="BQ1658" s="1">
        <v>0</v>
      </c>
      <c r="BR1658" s="1">
        <v>2037.6</v>
      </c>
      <c r="BS1658" s="1">
        <v>0</v>
      </c>
      <c r="BT1658" s="1">
        <v>1.6378999999999999</v>
      </c>
      <c r="BU1658" s="1">
        <v>8.8233999999999995</v>
      </c>
      <c r="BV1658" s="1">
        <v>44730</v>
      </c>
      <c r="BW1658" s="1">
        <v>0.74970000000000003</v>
      </c>
    </row>
    <row r="1659" spans="1:75" x14ac:dyDescent="0.35">
      <c r="A1659" s="1">
        <v>1655.1</v>
      </c>
      <c r="B1659" s="1">
        <v>66464000</v>
      </c>
      <c r="C1659" s="1">
        <v>7395600</v>
      </c>
      <c r="D1659" s="1">
        <v>7541900</v>
      </c>
      <c r="E1659" s="1">
        <v>565.82000000000005</v>
      </c>
      <c r="F1659" s="1">
        <v>8.2173999999999996</v>
      </c>
      <c r="G1659" s="1">
        <v>3.8864999999999998</v>
      </c>
      <c r="H1659" s="1">
        <v>0.25819999999999999</v>
      </c>
      <c r="I1659" s="1">
        <v>0.29085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s="1">
        <v>0</v>
      </c>
      <c r="S1659" s="1">
        <v>0</v>
      </c>
      <c r="T1659" s="1">
        <v>0</v>
      </c>
      <c r="U1659" s="1">
        <v>0</v>
      </c>
      <c r="V1659" s="1">
        <v>0</v>
      </c>
      <c r="W1659" s="1">
        <v>0</v>
      </c>
      <c r="X1659" s="1">
        <v>0</v>
      </c>
      <c r="Y1659" s="1">
        <v>0</v>
      </c>
      <c r="Z1659" s="1">
        <v>0</v>
      </c>
      <c r="AA1659" s="1">
        <v>2.5894999999999998E-3</v>
      </c>
      <c r="AB1659" s="1">
        <v>0</v>
      </c>
      <c r="AC1659" s="1">
        <v>2.6575000000000001E-3</v>
      </c>
      <c r="AD1659" s="1">
        <v>0</v>
      </c>
      <c r="AE1659" s="1">
        <v>0</v>
      </c>
      <c r="AF1659" s="1">
        <v>0.52115999999999996</v>
      </c>
      <c r="AG1659" s="1">
        <v>41.71</v>
      </c>
      <c r="AH1659" s="1">
        <v>19.288</v>
      </c>
      <c r="AI1659" s="1">
        <v>101.58</v>
      </c>
      <c r="AJ1659" s="1">
        <v>0.52115999999999996</v>
      </c>
      <c r="AK1659" s="1">
        <v>41.71</v>
      </c>
      <c r="AL1659" s="1">
        <v>7497800</v>
      </c>
      <c r="AM1659" s="1">
        <v>19.210999999999999</v>
      </c>
      <c r="AN1659" s="1">
        <v>0.85412999999999994</v>
      </c>
      <c r="AO1659" s="1">
        <v>2222100</v>
      </c>
      <c r="AP1659" s="1">
        <v>4102400</v>
      </c>
      <c r="AQ1659" s="1">
        <v>2.9472999999999998</v>
      </c>
      <c r="AR1659" s="1">
        <v>248.29</v>
      </c>
      <c r="AS1659" s="1">
        <v>2038.6</v>
      </c>
      <c r="AT1659" s="1">
        <v>3.2341999999999999E-4</v>
      </c>
      <c r="AU1659" s="1">
        <v>156.54</v>
      </c>
      <c r="AV1659" s="1">
        <v>8.8292000000000002</v>
      </c>
      <c r="AW1659" s="1">
        <v>2359.1999999999998</v>
      </c>
      <c r="AX1659" s="1">
        <v>432.48</v>
      </c>
      <c r="AY1659" s="1">
        <v>425.64</v>
      </c>
      <c r="AZ1659" s="1">
        <v>9.6811000000000007</v>
      </c>
      <c r="BA1659" s="1">
        <v>5.4359000000000002</v>
      </c>
      <c r="BB1659" s="1">
        <v>1.6379999999999999</v>
      </c>
      <c r="BC1659" s="1">
        <v>0.91974999999999996</v>
      </c>
      <c r="BD1659" s="1">
        <v>2.5577999999999999</v>
      </c>
      <c r="BE1659" s="1">
        <v>3.0728999999999999E-7</v>
      </c>
      <c r="BF1659" s="1">
        <v>1</v>
      </c>
      <c r="BG1659" s="1">
        <v>0.53956999999999999</v>
      </c>
      <c r="BH1659" s="1">
        <v>0.53956999999999999</v>
      </c>
      <c r="BI1659" s="1">
        <v>539.57000000000005</v>
      </c>
      <c r="BJ1659" s="1">
        <v>-424200</v>
      </c>
      <c r="BK1659" s="1">
        <v>32.747</v>
      </c>
      <c r="BL1659" s="1">
        <v>17670</v>
      </c>
      <c r="BM1659" s="1">
        <v>8923.5</v>
      </c>
      <c r="BN1659" s="1">
        <v>7497800</v>
      </c>
      <c r="BO1659" s="1">
        <v>0.29114000000000001</v>
      </c>
      <c r="BP1659" s="1">
        <v>2.9472999999999998</v>
      </c>
      <c r="BQ1659" s="1">
        <v>248.29</v>
      </c>
      <c r="BR1659" s="1">
        <v>2038.6</v>
      </c>
      <c r="BS1659" s="1">
        <v>2.9472999999999999E-3</v>
      </c>
      <c r="BT1659" s="1">
        <v>0.53956999999999999</v>
      </c>
      <c r="BU1659" s="1">
        <v>8.8292000000000002</v>
      </c>
      <c r="BV1659" s="1">
        <v>44763</v>
      </c>
      <c r="BW1659" s="1">
        <v>0.74907999999999997</v>
      </c>
    </row>
    <row r="1660" spans="1:75" x14ac:dyDescent="0.35">
      <c r="A1660" s="1">
        <v>1656.1</v>
      </c>
      <c r="B1660" s="1">
        <v>66453000</v>
      </c>
      <c r="C1660" s="1">
        <v>7394800</v>
      </c>
      <c r="D1660" s="1">
        <v>7541500</v>
      </c>
      <c r="E1660" s="1">
        <v>565.79</v>
      </c>
      <c r="F1660" s="1">
        <v>8.2172999999999998</v>
      </c>
      <c r="G1660" s="1">
        <v>3.8898999999999999</v>
      </c>
      <c r="H1660" s="1">
        <v>0.25813999999999998</v>
      </c>
      <c r="I1660" s="1">
        <v>0.29077999999999998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0</v>
      </c>
      <c r="R1660" s="1">
        <v>0</v>
      </c>
      <c r="S1660" s="1">
        <v>0</v>
      </c>
      <c r="T1660" s="1">
        <v>0</v>
      </c>
      <c r="U1660" s="1">
        <v>0</v>
      </c>
      <c r="V1660" s="1">
        <v>0</v>
      </c>
      <c r="W1660" s="1">
        <v>0</v>
      </c>
      <c r="X1660" s="1">
        <v>0</v>
      </c>
      <c r="Y1660" s="1">
        <v>0</v>
      </c>
      <c r="Z1660" s="1">
        <v>0</v>
      </c>
      <c r="AA1660" s="1">
        <v>2.4895E-3</v>
      </c>
      <c r="AB1660" s="1">
        <v>0</v>
      </c>
      <c r="AC1660" s="1">
        <v>-1.7084999999999999E-3</v>
      </c>
      <c r="AD1660" s="1">
        <v>0</v>
      </c>
      <c r="AE1660" s="1">
        <v>0</v>
      </c>
      <c r="AF1660" s="1">
        <v>-2.1257000000000001</v>
      </c>
      <c r="AG1660" s="1">
        <v>49.241999999999997</v>
      </c>
      <c r="AH1660" s="1">
        <v>16.286999999999999</v>
      </c>
      <c r="AI1660" s="1">
        <v>101.1</v>
      </c>
      <c r="AJ1660" s="1">
        <v>-2.1257000000000001</v>
      </c>
      <c r="AK1660" s="1">
        <v>49.241999999999997</v>
      </c>
      <c r="AL1660" s="1">
        <v>7496700</v>
      </c>
      <c r="AM1660" s="1">
        <v>0</v>
      </c>
      <c r="AN1660" s="1">
        <v>0.85414999999999996</v>
      </c>
      <c r="AO1660" s="1">
        <v>2221900</v>
      </c>
      <c r="AP1660" s="1">
        <v>4102100</v>
      </c>
      <c r="AQ1660" s="1">
        <v>0</v>
      </c>
      <c r="AR1660" s="1">
        <v>0</v>
      </c>
      <c r="AS1660" s="1">
        <v>2039.6</v>
      </c>
      <c r="AT1660" s="1">
        <v>1.0225E-2</v>
      </c>
      <c r="AU1660" s="1">
        <v>156.63999999999999</v>
      </c>
      <c r="AV1660" s="1">
        <v>8.8345000000000002</v>
      </c>
      <c r="AW1660" s="1">
        <v>2359.1999999999998</v>
      </c>
      <c r="AX1660" s="1">
        <v>432.48</v>
      </c>
      <c r="AY1660" s="1">
        <v>425.67</v>
      </c>
      <c r="AZ1660" s="1">
        <v>9.6821999999999999</v>
      </c>
      <c r="BA1660" s="1">
        <v>5.4038000000000004</v>
      </c>
      <c r="BB1660" s="1">
        <v>1.6382000000000001</v>
      </c>
      <c r="BC1660" s="1">
        <v>0.91430999999999996</v>
      </c>
      <c r="BD1660" s="1">
        <v>2.5525000000000002</v>
      </c>
      <c r="BE1660" s="1">
        <v>1.0202E-5</v>
      </c>
      <c r="BF1660" s="1">
        <v>0</v>
      </c>
      <c r="BG1660" s="1">
        <v>0</v>
      </c>
      <c r="BH1660" s="1">
        <v>0.53317999999999999</v>
      </c>
      <c r="BI1660" s="1">
        <v>533.17999999999995</v>
      </c>
      <c r="BJ1660" s="1">
        <v>17357</v>
      </c>
      <c r="BK1660" s="1">
        <v>32.552999999999997</v>
      </c>
      <c r="BL1660" s="1">
        <v>0</v>
      </c>
      <c r="BM1660" s="1">
        <v>8870.7000000000007</v>
      </c>
      <c r="BN1660" s="1">
        <v>7496700</v>
      </c>
      <c r="BO1660" s="1">
        <v>0</v>
      </c>
      <c r="BP1660" s="1">
        <v>0</v>
      </c>
      <c r="BQ1660" s="1">
        <v>0</v>
      </c>
      <c r="BR1660" s="1">
        <v>2039.6</v>
      </c>
      <c r="BS1660" s="1">
        <v>0</v>
      </c>
      <c r="BT1660" s="1">
        <v>0</v>
      </c>
      <c r="BU1660" s="1">
        <v>8.8345000000000002</v>
      </c>
      <c r="BV1660" s="1">
        <v>44794</v>
      </c>
      <c r="BW1660" s="1">
        <v>0.74878</v>
      </c>
    </row>
    <row r="1661" spans="1:75" x14ac:dyDescent="0.35">
      <c r="A1661" s="1">
        <v>1657.1</v>
      </c>
      <c r="B1661" s="1">
        <v>66442000</v>
      </c>
      <c r="C1661" s="1">
        <v>7394000</v>
      </c>
      <c r="D1661" s="1">
        <v>7541100</v>
      </c>
      <c r="E1661" s="1">
        <v>565.76</v>
      </c>
      <c r="F1661" s="1">
        <v>8.2171000000000003</v>
      </c>
      <c r="G1661" s="1">
        <v>3.8883999999999999</v>
      </c>
      <c r="H1661" s="1">
        <v>0.25807999999999998</v>
      </c>
      <c r="I1661" s="1">
        <v>0.29077999999999998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0</v>
      </c>
      <c r="R1661" s="1">
        <v>0</v>
      </c>
      <c r="S1661" s="1">
        <v>0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  <c r="Y1661" s="1">
        <v>0</v>
      </c>
      <c r="Z1661" s="1">
        <v>0</v>
      </c>
      <c r="AA1661" s="1">
        <v>1.9119E-3</v>
      </c>
      <c r="AB1661" s="1">
        <v>0</v>
      </c>
      <c r="AC1661" s="1">
        <v>-1.8059E-3</v>
      </c>
      <c r="AD1661" s="1">
        <v>0</v>
      </c>
      <c r="AE1661" s="1">
        <v>0</v>
      </c>
      <c r="AF1661" s="1">
        <v>-5.0514000000000001</v>
      </c>
      <c r="AG1661" s="1">
        <v>18.661999999999999</v>
      </c>
      <c r="AH1661" s="1">
        <v>7.8329000000000004</v>
      </c>
      <c r="AI1661" s="1">
        <v>100.65</v>
      </c>
      <c r="AJ1661" s="1">
        <v>-5.0514000000000001</v>
      </c>
      <c r="AK1661" s="1">
        <v>18.661999999999999</v>
      </c>
      <c r="AL1661" s="1">
        <v>7494300</v>
      </c>
      <c r="AM1661" s="1">
        <v>56.271999999999998</v>
      </c>
      <c r="AN1661" s="1">
        <v>0.85416999999999998</v>
      </c>
      <c r="AO1661" s="1">
        <v>2221700</v>
      </c>
      <c r="AP1661" s="1">
        <v>4101900</v>
      </c>
      <c r="AQ1661" s="1">
        <v>0</v>
      </c>
      <c r="AR1661" s="1">
        <v>0</v>
      </c>
      <c r="AS1661" s="1">
        <v>2040.6</v>
      </c>
      <c r="AT1661" s="1">
        <v>5.7228000000000001E-3</v>
      </c>
      <c r="AU1661" s="1">
        <v>156.72</v>
      </c>
      <c r="AV1661" s="1">
        <v>8.8393999999999995</v>
      </c>
      <c r="AW1661" s="1">
        <v>2359.1999999999998</v>
      </c>
      <c r="AX1661" s="1">
        <v>432.48</v>
      </c>
      <c r="AY1661" s="1">
        <v>425.7</v>
      </c>
      <c r="AZ1661" s="1">
        <v>9.6847999999999992</v>
      </c>
      <c r="BA1661" s="1">
        <v>5.3719999999999999</v>
      </c>
      <c r="BB1661" s="1">
        <v>1.6386000000000001</v>
      </c>
      <c r="BC1661" s="1">
        <v>0.90893000000000002</v>
      </c>
      <c r="BD1661" s="1">
        <v>2.5476000000000001</v>
      </c>
      <c r="BE1661" s="1">
        <v>5.6753999999999999E-6</v>
      </c>
      <c r="BF1661" s="1">
        <v>1</v>
      </c>
      <c r="BG1661" s="1">
        <v>1.5805</v>
      </c>
      <c r="BH1661" s="1">
        <v>-12.186</v>
      </c>
      <c r="BI1661" s="1">
        <v>4315.8999999999996</v>
      </c>
      <c r="BJ1661" s="1">
        <v>17048</v>
      </c>
      <c r="BK1661" s="1">
        <v>32.362000000000002</v>
      </c>
      <c r="BL1661" s="1">
        <v>0</v>
      </c>
      <c r="BM1661" s="1">
        <v>8818.5</v>
      </c>
      <c r="BN1661" s="1">
        <v>7494300</v>
      </c>
      <c r="BO1661" s="1">
        <v>2.4979</v>
      </c>
      <c r="BP1661" s="1">
        <v>0</v>
      </c>
      <c r="BQ1661" s="1">
        <v>0</v>
      </c>
      <c r="BR1661" s="1">
        <v>2040.6</v>
      </c>
      <c r="BS1661" s="1">
        <v>0</v>
      </c>
      <c r="BT1661" s="1">
        <v>1.5805</v>
      </c>
      <c r="BU1661" s="1">
        <v>8.8393999999999995</v>
      </c>
      <c r="BV1661" s="1">
        <v>44826</v>
      </c>
      <c r="BW1661" s="1">
        <v>0.74878</v>
      </c>
    </row>
    <row r="1662" spans="1:75" x14ac:dyDescent="0.35">
      <c r="A1662" s="1">
        <v>1658.1</v>
      </c>
      <c r="B1662" s="1">
        <v>66431000</v>
      </c>
      <c r="C1662" s="1">
        <v>7390200</v>
      </c>
      <c r="D1662" s="1">
        <v>7540700</v>
      </c>
      <c r="E1662" s="1">
        <v>565.73</v>
      </c>
      <c r="F1662" s="1">
        <v>8.2170000000000005</v>
      </c>
      <c r="G1662" s="1">
        <v>3.8822999999999999</v>
      </c>
      <c r="H1662" s="1">
        <v>0.25802000000000003</v>
      </c>
      <c r="I1662" s="1">
        <v>0.29071999999999998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Y1662" s="1">
        <v>0</v>
      </c>
      <c r="Z1662" s="1">
        <v>0</v>
      </c>
      <c r="AA1662" s="1">
        <v>1.8856000000000001E-3</v>
      </c>
      <c r="AB1662" s="1">
        <v>0</v>
      </c>
      <c r="AC1662" s="1">
        <v>3.4824000000000001E-3</v>
      </c>
      <c r="AD1662" s="1">
        <v>0</v>
      </c>
      <c r="AE1662" s="1">
        <v>0</v>
      </c>
      <c r="AF1662" s="1">
        <v>-4.8803000000000001</v>
      </c>
      <c r="AG1662" s="1">
        <v>14.917</v>
      </c>
      <c r="AH1662" s="1">
        <v>0.80054999999999998</v>
      </c>
      <c r="AI1662" s="1">
        <v>100.16</v>
      </c>
      <c r="AJ1662" s="1">
        <v>-4.8803000000000001</v>
      </c>
      <c r="AK1662" s="1">
        <v>14.917</v>
      </c>
      <c r="AL1662" s="1">
        <v>7495000</v>
      </c>
      <c r="AM1662" s="1">
        <v>18.53</v>
      </c>
      <c r="AN1662" s="1">
        <v>0.85418000000000005</v>
      </c>
      <c r="AO1662" s="1">
        <v>2221500</v>
      </c>
      <c r="AP1662" s="1">
        <v>4101700</v>
      </c>
      <c r="AQ1662" s="1">
        <v>2.9468000000000001</v>
      </c>
      <c r="AR1662" s="1">
        <v>248.29</v>
      </c>
      <c r="AS1662" s="1">
        <v>2041.6</v>
      </c>
      <c r="AT1662" s="1">
        <v>1.1109E-3</v>
      </c>
      <c r="AU1662" s="1">
        <v>156.82</v>
      </c>
      <c r="AV1662" s="1">
        <v>8.8449000000000009</v>
      </c>
      <c r="AW1662" s="1">
        <v>2359.3000000000002</v>
      </c>
      <c r="AX1662" s="1">
        <v>432.48</v>
      </c>
      <c r="AY1662" s="1">
        <v>425.73</v>
      </c>
      <c r="AZ1662" s="1">
        <v>9.6839999999999993</v>
      </c>
      <c r="BA1662" s="1">
        <v>5.3404999999999996</v>
      </c>
      <c r="BB1662" s="1">
        <v>1.6385000000000001</v>
      </c>
      <c r="BC1662" s="1">
        <v>0.90361000000000002</v>
      </c>
      <c r="BD1662" s="1">
        <v>2.5421</v>
      </c>
      <c r="BE1662" s="1">
        <v>1.0826E-6</v>
      </c>
      <c r="BF1662" s="1">
        <v>1</v>
      </c>
      <c r="BG1662" s="1">
        <v>0.52044000000000001</v>
      </c>
      <c r="BH1662" s="1">
        <v>0.52044000000000001</v>
      </c>
      <c r="BI1662" s="1">
        <v>520.44000000000005</v>
      </c>
      <c r="BJ1662" s="1">
        <v>-369760</v>
      </c>
      <c r="BK1662" s="1">
        <v>32.171999999999997</v>
      </c>
      <c r="BL1662" s="1">
        <v>23879</v>
      </c>
      <c r="BM1662" s="1">
        <v>8766.9</v>
      </c>
      <c r="BN1662" s="1">
        <v>7495000</v>
      </c>
      <c r="BO1662" s="1">
        <v>0.27085999999999999</v>
      </c>
      <c r="BP1662" s="1">
        <v>2.9468000000000001</v>
      </c>
      <c r="BQ1662" s="1">
        <v>248.29</v>
      </c>
      <c r="BR1662" s="1">
        <v>2041.6</v>
      </c>
      <c r="BS1662" s="1">
        <v>2.9467999999999999E-3</v>
      </c>
      <c r="BT1662" s="1">
        <v>0.52044000000000001</v>
      </c>
      <c r="BU1662" s="1">
        <v>8.8449000000000009</v>
      </c>
      <c r="BV1662" s="1">
        <v>44857</v>
      </c>
      <c r="BW1662" s="1">
        <v>0.74858999999999998</v>
      </c>
    </row>
    <row r="1663" spans="1:75" x14ac:dyDescent="0.35">
      <c r="A1663" s="1">
        <v>1659.1</v>
      </c>
      <c r="B1663" s="1">
        <v>66420000</v>
      </c>
      <c r="C1663" s="1">
        <v>7383400</v>
      </c>
      <c r="D1663" s="1">
        <v>7540200</v>
      </c>
      <c r="E1663" s="1">
        <v>565.73</v>
      </c>
      <c r="F1663" s="1">
        <v>8.2167999999999992</v>
      </c>
      <c r="G1663" s="1">
        <v>3.8746999999999998</v>
      </c>
      <c r="H1663" s="1">
        <v>0.25796999999999998</v>
      </c>
      <c r="I1663" s="1">
        <v>0.29061999999999999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  <c r="U1663" s="1">
        <v>0</v>
      </c>
      <c r="V1663" s="1">
        <v>0</v>
      </c>
      <c r="W1663" s="1">
        <v>0</v>
      </c>
      <c r="X1663" s="1">
        <v>0</v>
      </c>
      <c r="Y1663" s="1">
        <v>0</v>
      </c>
      <c r="Z1663" s="1">
        <v>0</v>
      </c>
      <c r="AA1663" s="1">
        <v>1.8893E-3</v>
      </c>
      <c r="AB1663" s="1">
        <v>0</v>
      </c>
      <c r="AC1663" s="1">
        <v>3.4404999999999999E-4</v>
      </c>
      <c r="AD1663" s="1">
        <v>0</v>
      </c>
      <c r="AE1663" s="1">
        <v>0</v>
      </c>
      <c r="AF1663" s="1">
        <v>-2.5524</v>
      </c>
      <c r="AG1663" s="1">
        <v>36.100999999999999</v>
      </c>
      <c r="AH1663" s="1">
        <v>-5.0887000000000002</v>
      </c>
      <c r="AI1663" s="1">
        <v>99.620999999999995</v>
      </c>
      <c r="AJ1663" s="1">
        <v>-2.5524</v>
      </c>
      <c r="AK1663" s="1">
        <v>36.100999999999999</v>
      </c>
      <c r="AL1663" s="1">
        <v>7496000</v>
      </c>
      <c r="AM1663" s="1">
        <v>0</v>
      </c>
      <c r="AN1663" s="1">
        <v>0.85419999999999996</v>
      </c>
      <c r="AO1663" s="1">
        <v>2221200</v>
      </c>
      <c r="AP1663" s="1">
        <v>4101400</v>
      </c>
      <c r="AQ1663" s="1">
        <v>0</v>
      </c>
      <c r="AR1663" s="1">
        <v>0</v>
      </c>
      <c r="AS1663" s="1">
        <v>2042.5</v>
      </c>
      <c r="AT1663" s="1">
        <v>1.0466E-2</v>
      </c>
      <c r="AU1663" s="1">
        <v>156.91999999999999</v>
      </c>
      <c r="AV1663" s="1">
        <v>8.8503000000000007</v>
      </c>
      <c r="AW1663" s="1">
        <v>2359.3000000000002</v>
      </c>
      <c r="AX1663" s="1">
        <v>432.48</v>
      </c>
      <c r="AY1663" s="1">
        <v>425.76</v>
      </c>
      <c r="AZ1663" s="1">
        <v>9.6829999999999998</v>
      </c>
      <c r="BA1663" s="1">
        <v>5.3095999999999997</v>
      </c>
      <c r="BB1663" s="1">
        <v>1.6383000000000001</v>
      </c>
      <c r="BC1663" s="1">
        <v>0.89836000000000005</v>
      </c>
      <c r="BD1663" s="1">
        <v>2.5367000000000002</v>
      </c>
      <c r="BE1663" s="1">
        <v>1.0457E-5</v>
      </c>
      <c r="BF1663" s="1">
        <v>0</v>
      </c>
      <c r="BG1663" s="1">
        <v>0</v>
      </c>
      <c r="BH1663" s="1">
        <v>0.51405999999999996</v>
      </c>
      <c r="BI1663" s="1">
        <v>514.05999999999995</v>
      </c>
      <c r="BJ1663" s="1">
        <v>16442</v>
      </c>
      <c r="BK1663" s="1">
        <v>31.984999999999999</v>
      </c>
      <c r="BL1663" s="1">
        <v>0</v>
      </c>
      <c r="BM1663" s="1">
        <v>8715.9</v>
      </c>
      <c r="BN1663" s="1">
        <v>7496000</v>
      </c>
      <c r="BO1663" s="1">
        <v>0</v>
      </c>
      <c r="BP1663" s="1">
        <v>0</v>
      </c>
      <c r="BQ1663" s="1">
        <v>0</v>
      </c>
      <c r="BR1663" s="1">
        <v>2042.5</v>
      </c>
      <c r="BS1663" s="1">
        <v>0</v>
      </c>
      <c r="BT1663" s="1">
        <v>0</v>
      </c>
      <c r="BU1663" s="1">
        <v>8.8503000000000007</v>
      </c>
      <c r="BV1663" s="1">
        <v>44888</v>
      </c>
      <c r="BW1663" s="1">
        <v>0.74797999999999998</v>
      </c>
    </row>
    <row r="1664" spans="1:75" x14ac:dyDescent="0.35">
      <c r="A1664" s="1">
        <v>1660.1</v>
      </c>
      <c r="B1664" s="1">
        <v>66409000</v>
      </c>
      <c r="C1664" s="1">
        <v>7379300</v>
      </c>
      <c r="D1664" s="1">
        <v>7539800</v>
      </c>
      <c r="E1664" s="1">
        <v>565.72</v>
      </c>
      <c r="F1664" s="1">
        <v>8.2166999999999994</v>
      </c>
      <c r="G1664" s="1">
        <v>3.8687</v>
      </c>
      <c r="H1664" s="1">
        <v>0.25791999999999998</v>
      </c>
      <c r="I1664" s="1">
        <v>0.29060000000000002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  <c r="U1664" s="1">
        <v>0</v>
      </c>
      <c r="V1664" s="1">
        <v>0</v>
      </c>
      <c r="W1664" s="1">
        <v>0</v>
      </c>
      <c r="X1664" s="1">
        <v>0</v>
      </c>
      <c r="Y1664" s="1">
        <v>0</v>
      </c>
      <c r="Z1664" s="1">
        <v>0</v>
      </c>
      <c r="AA1664" s="1">
        <v>1.8848000000000001E-3</v>
      </c>
      <c r="AB1664" s="1">
        <v>0</v>
      </c>
      <c r="AC1664" s="1">
        <v>-9.5574000000000003E-5</v>
      </c>
      <c r="AD1664" s="1">
        <v>0</v>
      </c>
      <c r="AE1664" s="1">
        <v>0</v>
      </c>
      <c r="AF1664" s="1">
        <v>0.79712000000000005</v>
      </c>
      <c r="AG1664" s="1">
        <v>24.242999999999999</v>
      </c>
      <c r="AH1664" s="1">
        <v>-6.0464000000000002</v>
      </c>
      <c r="AI1664" s="1">
        <v>99.176000000000002</v>
      </c>
      <c r="AJ1664" s="1">
        <v>0.79712000000000005</v>
      </c>
      <c r="AK1664" s="1">
        <v>24.242999999999999</v>
      </c>
      <c r="AL1664" s="1">
        <v>7493000</v>
      </c>
      <c r="AM1664" s="1">
        <v>54.23</v>
      </c>
      <c r="AN1664" s="1">
        <v>0.85421999999999998</v>
      </c>
      <c r="AO1664" s="1">
        <v>2221200</v>
      </c>
      <c r="AP1664" s="1">
        <v>4101200</v>
      </c>
      <c r="AQ1664" s="1">
        <v>0</v>
      </c>
      <c r="AR1664" s="1">
        <v>0</v>
      </c>
      <c r="AS1664" s="1">
        <v>2043.5</v>
      </c>
      <c r="AT1664" s="1">
        <v>7.1417E-3</v>
      </c>
      <c r="AU1664" s="1">
        <v>157</v>
      </c>
      <c r="AV1664" s="1">
        <v>8.8550000000000004</v>
      </c>
      <c r="AW1664" s="1">
        <v>2359.3000000000002</v>
      </c>
      <c r="AX1664" s="1">
        <v>432.47</v>
      </c>
      <c r="AY1664" s="1">
        <v>425.79</v>
      </c>
      <c r="AZ1664" s="1">
        <v>9.6860999999999997</v>
      </c>
      <c r="BA1664" s="1">
        <v>5.2789000000000001</v>
      </c>
      <c r="BB1664" s="1">
        <v>1.6389</v>
      </c>
      <c r="BC1664" s="1">
        <v>0.89317999999999997</v>
      </c>
      <c r="BD1664" s="1">
        <v>2.532</v>
      </c>
      <c r="BE1664" s="1">
        <v>7.0988999999999999E-6</v>
      </c>
      <c r="BF1664" s="1">
        <v>1</v>
      </c>
      <c r="BG1664" s="1">
        <v>1.5230999999999999</v>
      </c>
      <c r="BH1664" s="1">
        <v>-11.468</v>
      </c>
      <c r="BI1664" s="1">
        <v>4724.1000000000004</v>
      </c>
      <c r="BJ1664" s="1">
        <v>16144</v>
      </c>
      <c r="BK1664" s="1">
        <v>31.800999999999998</v>
      </c>
      <c r="BL1664" s="1">
        <v>0</v>
      </c>
      <c r="BM1664" s="1">
        <v>8665.7000000000007</v>
      </c>
      <c r="BN1664" s="1">
        <v>7493000</v>
      </c>
      <c r="BO1664" s="1">
        <v>2.3199999999999998</v>
      </c>
      <c r="BP1664" s="1">
        <v>0</v>
      </c>
      <c r="BQ1664" s="1">
        <v>0</v>
      </c>
      <c r="BR1664" s="1">
        <v>2043.5</v>
      </c>
      <c r="BS1664" s="1">
        <v>0</v>
      </c>
      <c r="BT1664" s="1">
        <v>1.5230999999999999</v>
      </c>
      <c r="BU1664" s="1">
        <v>8.8550000000000004</v>
      </c>
      <c r="BV1664" s="1">
        <v>44918</v>
      </c>
      <c r="BW1664" s="1">
        <v>0.74736999999999998</v>
      </c>
    </row>
    <row r="1665" spans="1:75" x14ac:dyDescent="0.35">
      <c r="A1665" s="1">
        <v>1661.1</v>
      </c>
      <c r="B1665" s="1">
        <v>66398000</v>
      </c>
      <c r="C1665" s="1">
        <v>7378500</v>
      </c>
      <c r="D1665" s="1">
        <v>7539400</v>
      </c>
      <c r="E1665" s="1">
        <v>565.70000000000005</v>
      </c>
      <c r="F1665" s="1">
        <v>8.2164999999999999</v>
      </c>
      <c r="G1665" s="1">
        <v>3.8658000000000001</v>
      </c>
      <c r="H1665" s="1">
        <v>0.25786999999999999</v>
      </c>
      <c r="I1665" s="1">
        <v>0.29060000000000002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s="1">
        <v>0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 s="1">
        <v>0</v>
      </c>
      <c r="AA1665" s="1">
        <v>1.8081E-3</v>
      </c>
      <c r="AB1665" s="1">
        <v>0</v>
      </c>
      <c r="AC1665" s="1">
        <v>-3.6146000000000003E-4</v>
      </c>
      <c r="AD1665" s="1">
        <v>0</v>
      </c>
      <c r="AE1665" s="1">
        <v>0</v>
      </c>
      <c r="AF1665" s="1">
        <v>3.7844000000000002</v>
      </c>
      <c r="AG1665" s="1">
        <v>24.492000000000001</v>
      </c>
      <c r="AH1665" s="1">
        <v>-8.4504000000000001</v>
      </c>
      <c r="AI1665" s="1">
        <v>98.863</v>
      </c>
      <c r="AJ1665" s="1">
        <v>3.7844000000000002</v>
      </c>
      <c r="AK1665" s="1">
        <v>24.492000000000001</v>
      </c>
      <c r="AL1665" s="1">
        <v>7492900</v>
      </c>
      <c r="AM1665" s="1">
        <v>17.850000000000001</v>
      </c>
      <c r="AN1665" s="1">
        <v>0.85424</v>
      </c>
      <c r="AO1665" s="1">
        <v>2221000</v>
      </c>
      <c r="AP1665" s="1">
        <v>4101000</v>
      </c>
      <c r="AQ1665" s="1">
        <v>2.9462999999999999</v>
      </c>
      <c r="AR1665" s="1">
        <v>248.3</v>
      </c>
      <c r="AS1665" s="1">
        <v>2044.5</v>
      </c>
      <c r="AT1665" s="1">
        <v>2.2442E-3</v>
      </c>
      <c r="AU1665" s="1">
        <v>157.09</v>
      </c>
      <c r="AV1665" s="1">
        <v>8.8600999999999992</v>
      </c>
      <c r="AW1665" s="1">
        <v>2359.3000000000002</v>
      </c>
      <c r="AX1665" s="1">
        <v>432.47</v>
      </c>
      <c r="AY1665" s="1">
        <v>425.82</v>
      </c>
      <c r="AZ1665" s="1">
        <v>9.6862999999999992</v>
      </c>
      <c r="BA1665" s="1">
        <v>5.2485999999999997</v>
      </c>
      <c r="BB1665" s="1">
        <v>1.6389</v>
      </c>
      <c r="BC1665" s="1">
        <v>0.88805000000000001</v>
      </c>
      <c r="BD1665" s="1">
        <v>2.5268999999999999</v>
      </c>
      <c r="BE1665" s="1">
        <v>2.2069999999999998E-6</v>
      </c>
      <c r="BF1665" s="1">
        <v>1</v>
      </c>
      <c r="BG1665" s="1">
        <v>0.50134000000000001</v>
      </c>
      <c r="BH1665" s="1">
        <v>0.50134000000000001</v>
      </c>
      <c r="BI1665" s="1">
        <v>501.33</v>
      </c>
      <c r="BJ1665" s="1">
        <v>-345260</v>
      </c>
      <c r="BK1665" s="1">
        <v>31.617999999999999</v>
      </c>
      <c r="BL1665" s="1">
        <v>24849</v>
      </c>
      <c r="BM1665" s="1">
        <v>8615.9</v>
      </c>
      <c r="BN1665" s="1">
        <v>7492900</v>
      </c>
      <c r="BO1665" s="1">
        <v>0.25134000000000001</v>
      </c>
      <c r="BP1665" s="1">
        <v>2.9462999999999999</v>
      </c>
      <c r="BQ1665" s="1">
        <v>248.3</v>
      </c>
      <c r="BR1665" s="1">
        <v>2044.5</v>
      </c>
      <c r="BS1665" s="1">
        <v>2.9462999999999998E-3</v>
      </c>
      <c r="BT1665" s="1">
        <v>0.50134000000000001</v>
      </c>
      <c r="BU1665" s="1">
        <v>8.8600999999999992</v>
      </c>
      <c r="BV1665" s="1">
        <v>44948</v>
      </c>
      <c r="BW1665" s="1">
        <v>0.74734</v>
      </c>
    </row>
    <row r="1666" spans="1:75" x14ac:dyDescent="0.35">
      <c r="A1666" s="1">
        <v>1662.1</v>
      </c>
      <c r="B1666" s="1">
        <v>66387000</v>
      </c>
      <c r="C1666" s="1">
        <v>7379000</v>
      </c>
      <c r="D1666" s="1">
        <v>7539000</v>
      </c>
      <c r="E1666" s="1">
        <v>565.66999999999996</v>
      </c>
      <c r="F1666" s="1">
        <v>8.2164000000000001</v>
      </c>
      <c r="G1666" s="1">
        <v>3.8649</v>
      </c>
      <c r="H1666" s="1">
        <v>0.25783</v>
      </c>
      <c r="I1666" s="1">
        <v>0.29059000000000001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0</v>
      </c>
      <c r="R1666" s="1">
        <v>0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v>0</v>
      </c>
      <c r="Z1666" s="1">
        <v>0</v>
      </c>
      <c r="AA1666" s="1">
        <v>1.8831E-3</v>
      </c>
      <c r="AB1666" s="1">
        <v>0</v>
      </c>
      <c r="AC1666" s="1">
        <v>6.3118000000000002E-3</v>
      </c>
      <c r="AD1666" s="1">
        <v>0</v>
      </c>
      <c r="AE1666" s="1">
        <v>0</v>
      </c>
      <c r="AF1666" s="1">
        <v>5.7207999999999997</v>
      </c>
      <c r="AG1666" s="1">
        <v>43.41</v>
      </c>
      <c r="AH1666" s="1">
        <v>-9.1705000000000005</v>
      </c>
      <c r="AI1666" s="1">
        <v>98.646000000000001</v>
      </c>
      <c r="AJ1666" s="1">
        <v>5.7207999999999997</v>
      </c>
      <c r="AK1666" s="1">
        <v>43.41</v>
      </c>
      <c r="AL1666" s="1">
        <v>7495100</v>
      </c>
      <c r="AM1666" s="1">
        <v>0</v>
      </c>
      <c r="AN1666" s="1">
        <v>0.85426000000000002</v>
      </c>
      <c r="AO1666" s="1">
        <v>2220700</v>
      </c>
      <c r="AP1666" s="1">
        <v>4100800</v>
      </c>
      <c r="AQ1666" s="1">
        <v>0</v>
      </c>
      <c r="AR1666" s="1">
        <v>0</v>
      </c>
      <c r="AS1666" s="1">
        <v>2045.5</v>
      </c>
      <c r="AT1666" s="1">
        <v>1.3612E-6</v>
      </c>
      <c r="AU1666" s="1">
        <v>157.19</v>
      </c>
      <c r="AV1666" s="1">
        <v>8.8655000000000008</v>
      </c>
      <c r="AW1666" s="1">
        <v>2359.4</v>
      </c>
      <c r="AX1666" s="1">
        <v>432.47</v>
      </c>
      <c r="AY1666" s="1">
        <v>425.85</v>
      </c>
      <c r="AZ1666" s="1">
        <v>9.6838999999999995</v>
      </c>
      <c r="BA1666" s="1">
        <v>5.2187000000000001</v>
      </c>
      <c r="BB1666" s="1">
        <v>1.6385000000000001</v>
      </c>
      <c r="BC1666" s="1">
        <v>0.88299000000000005</v>
      </c>
      <c r="BD1666" s="1">
        <v>2.5215000000000001</v>
      </c>
      <c r="BE1666" s="1">
        <v>6.1384000000000002E-10</v>
      </c>
      <c r="BF1666" s="1">
        <v>0</v>
      </c>
      <c r="BG1666" s="1">
        <v>0</v>
      </c>
      <c r="BH1666" s="1">
        <v>0.49497000000000002</v>
      </c>
      <c r="BI1666" s="1">
        <v>494.97</v>
      </c>
      <c r="BJ1666" s="1">
        <v>15561</v>
      </c>
      <c r="BK1666" s="1">
        <v>31.437999999999999</v>
      </c>
      <c r="BL1666" s="1">
        <v>0</v>
      </c>
      <c r="BM1666" s="1">
        <v>8566.9</v>
      </c>
      <c r="BN1666" s="1">
        <v>7495100</v>
      </c>
      <c r="BO1666" s="1">
        <v>0</v>
      </c>
      <c r="BP1666" s="1">
        <v>0</v>
      </c>
      <c r="BQ1666" s="1">
        <v>0</v>
      </c>
      <c r="BR1666" s="1">
        <v>2045.5</v>
      </c>
      <c r="BS1666" s="1">
        <v>0</v>
      </c>
      <c r="BT1666" s="1">
        <v>0</v>
      </c>
      <c r="BU1666" s="1">
        <v>8.8655000000000008</v>
      </c>
      <c r="BV1666" s="1">
        <v>44977</v>
      </c>
      <c r="BW1666" s="1">
        <v>0.74782000000000004</v>
      </c>
    </row>
    <row r="1667" spans="1:75" x14ac:dyDescent="0.35">
      <c r="A1667" s="1">
        <v>1663.1</v>
      </c>
      <c r="B1667" s="1">
        <v>66376000</v>
      </c>
      <c r="C1667" s="1">
        <v>7377000</v>
      </c>
      <c r="D1667" s="1">
        <v>7538500</v>
      </c>
      <c r="E1667" s="1">
        <v>565.63</v>
      </c>
      <c r="F1667" s="1">
        <v>8.2163000000000004</v>
      </c>
      <c r="G1667" s="1">
        <v>3.8656999999999999</v>
      </c>
      <c r="H1667" s="1">
        <v>0.25778000000000001</v>
      </c>
      <c r="I1667" s="1">
        <v>0.29055999999999998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S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v>0</v>
      </c>
      <c r="Z1667" s="1">
        <v>0</v>
      </c>
      <c r="AA1667" s="1">
        <v>1.8942E-3</v>
      </c>
      <c r="AB1667" s="1">
        <v>0</v>
      </c>
      <c r="AC1667" s="1">
        <v>2.7893000000000002E-3</v>
      </c>
      <c r="AD1667" s="1">
        <v>0</v>
      </c>
      <c r="AE1667" s="1">
        <v>0</v>
      </c>
      <c r="AF1667" s="1">
        <v>5.4280999999999997</v>
      </c>
      <c r="AG1667" s="1">
        <v>29.859000000000002</v>
      </c>
      <c r="AH1667" s="1">
        <v>-1.6352</v>
      </c>
      <c r="AI1667" s="1">
        <v>98.44</v>
      </c>
      <c r="AJ1667" s="1">
        <v>5.4280999999999997</v>
      </c>
      <c r="AK1667" s="1">
        <v>29.859000000000002</v>
      </c>
      <c r="AL1667" s="1">
        <v>7492400</v>
      </c>
      <c r="AM1667" s="1">
        <v>52.194000000000003</v>
      </c>
      <c r="AN1667" s="1">
        <v>0.85428000000000004</v>
      </c>
      <c r="AO1667" s="1">
        <v>2220700</v>
      </c>
      <c r="AP1667" s="1">
        <v>4100500</v>
      </c>
      <c r="AQ1667" s="1">
        <v>0</v>
      </c>
      <c r="AR1667" s="1">
        <v>0</v>
      </c>
      <c r="AS1667" s="1">
        <v>2046.5</v>
      </c>
      <c r="AT1667" s="1">
        <v>8.2036999999999995E-3</v>
      </c>
      <c r="AU1667" s="1">
        <v>157.27000000000001</v>
      </c>
      <c r="AV1667" s="1">
        <v>8.8699999999999992</v>
      </c>
      <c r="AW1667" s="1">
        <v>2359.4</v>
      </c>
      <c r="AX1667" s="1">
        <v>432.47</v>
      </c>
      <c r="AY1667" s="1">
        <v>425.88</v>
      </c>
      <c r="AZ1667" s="1">
        <v>9.6867999999999999</v>
      </c>
      <c r="BA1667" s="1">
        <v>5.1891999999999996</v>
      </c>
      <c r="BB1667" s="1">
        <v>1.639</v>
      </c>
      <c r="BC1667" s="1">
        <v>0.878</v>
      </c>
      <c r="BD1667" s="1">
        <v>2.5169999999999999</v>
      </c>
      <c r="BE1667" s="1">
        <v>8.1689000000000007E-6</v>
      </c>
      <c r="BF1667" s="1">
        <v>1</v>
      </c>
      <c r="BG1667" s="1">
        <v>1.466</v>
      </c>
      <c r="BH1667" s="1">
        <v>-9.4446999999999992</v>
      </c>
      <c r="BI1667" s="1">
        <v>6393.6</v>
      </c>
      <c r="BJ1667" s="1">
        <v>15274</v>
      </c>
      <c r="BK1667" s="1">
        <v>31.26</v>
      </c>
      <c r="BL1667" s="1">
        <v>0</v>
      </c>
      <c r="BM1667" s="1">
        <v>8518.5</v>
      </c>
      <c r="BN1667" s="1">
        <v>7492400</v>
      </c>
      <c r="BO1667" s="1">
        <v>2.149</v>
      </c>
      <c r="BP1667" s="1">
        <v>0</v>
      </c>
      <c r="BQ1667" s="1">
        <v>0</v>
      </c>
      <c r="BR1667" s="1">
        <v>2046.5</v>
      </c>
      <c r="BS1667" s="1">
        <v>0</v>
      </c>
      <c r="BT1667" s="1">
        <v>1.466</v>
      </c>
      <c r="BU1667" s="1">
        <v>8.8699999999999992</v>
      </c>
      <c r="BV1667" s="1">
        <v>45007</v>
      </c>
      <c r="BW1667" s="1">
        <v>0.74805999999999995</v>
      </c>
    </row>
    <row r="1668" spans="1:75" x14ac:dyDescent="0.35">
      <c r="A1668" s="1">
        <v>1664.1</v>
      </c>
      <c r="B1668" s="1">
        <v>66365000</v>
      </c>
      <c r="C1668" s="1">
        <v>7371400</v>
      </c>
      <c r="D1668" s="1">
        <v>7538100</v>
      </c>
      <c r="E1668" s="1">
        <v>565.61</v>
      </c>
      <c r="F1668" s="1">
        <v>8.2162000000000006</v>
      </c>
      <c r="G1668" s="1">
        <v>3.8685999999999998</v>
      </c>
      <c r="H1668" s="1">
        <v>0.25774000000000002</v>
      </c>
      <c r="I1668" s="1">
        <v>0.29059000000000001</v>
      </c>
      <c r="J1668" s="1">
        <v>0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 s="1">
        <v>0</v>
      </c>
      <c r="AA1668" s="1">
        <v>1.8994000000000001E-3</v>
      </c>
      <c r="AB1668" s="1">
        <v>0</v>
      </c>
      <c r="AC1668" s="1">
        <v>-1.1084999999999999E-3</v>
      </c>
      <c r="AD1668" s="1">
        <v>0</v>
      </c>
      <c r="AE1668" s="1">
        <v>0</v>
      </c>
      <c r="AF1668" s="1">
        <v>4.8564999999999996</v>
      </c>
      <c r="AG1668" s="1">
        <v>33.54</v>
      </c>
      <c r="AH1668" s="1">
        <v>7.7396000000000003</v>
      </c>
      <c r="AI1668" s="1">
        <v>98.191999999999993</v>
      </c>
      <c r="AJ1668" s="1">
        <v>4.8564999999999996</v>
      </c>
      <c r="AK1668" s="1">
        <v>33.54</v>
      </c>
      <c r="AL1668" s="1">
        <v>7491500</v>
      </c>
      <c r="AM1668" s="1">
        <v>17.172000000000001</v>
      </c>
      <c r="AN1668" s="1">
        <v>0.85429999999999995</v>
      </c>
      <c r="AO1668" s="1">
        <v>2220700</v>
      </c>
      <c r="AP1668" s="1">
        <v>4100300</v>
      </c>
      <c r="AQ1668" s="1">
        <v>2.9458000000000002</v>
      </c>
      <c r="AR1668" s="1">
        <v>248.3</v>
      </c>
      <c r="AS1668" s="1">
        <v>2047.4</v>
      </c>
      <c r="AT1668" s="1">
        <v>3.3287999999999998E-3</v>
      </c>
      <c r="AU1668" s="1">
        <v>157.35</v>
      </c>
      <c r="AV1668" s="1">
        <v>8.8748000000000005</v>
      </c>
      <c r="AW1668" s="1">
        <v>2359.4</v>
      </c>
      <c r="AX1668" s="1">
        <v>432.47</v>
      </c>
      <c r="AY1668" s="1">
        <v>425.91</v>
      </c>
      <c r="AZ1668" s="1">
        <v>9.6876999999999995</v>
      </c>
      <c r="BA1668" s="1">
        <v>5.16</v>
      </c>
      <c r="BB1668" s="1">
        <v>1.6391</v>
      </c>
      <c r="BC1668" s="1">
        <v>0.87307000000000001</v>
      </c>
      <c r="BD1668" s="1">
        <v>2.5122</v>
      </c>
      <c r="BE1668" s="1">
        <v>3.2876999999999999E-6</v>
      </c>
      <c r="BF1668" s="1">
        <v>1</v>
      </c>
      <c r="BG1668" s="1">
        <v>0.48231000000000002</v>
      </c>
      <c r="BH1668" s="1">
        <v>0.48231000000000002</v>
      </c>
      <c r="BI1668" s="1">
        <v>482.3</v>
      </c>
      <c r="BJ1668" s="1">
        <v>-278480</v>
      </c>
      <c r="BK1668" s="1">
        <v>31.085000000000001</v>
      </c>
      <c r="BL1668" s="1">
        <v>33000</v>
      </c>
      <c r="BM1668" s="1">
        <v>8470.6</v>
      </c>
      <c r="BN1668" s="1">
        <v>7491500</v>
      </c>
      <c r="BO1668" s="1">
        <v>0.23261999999999999</v>
      </c>
      <c r="BP1668" s="1">
        <v>2.9458000000000002</v>
      </c>
      <c r="BQ1668" s="1">
        <v>248.3</v>
      </c>
      <c r="BR1668" s="1">
        <v>2047.4</v>
      </c>
      <c r="BS1668" s="1">
        <v>2.9458000000000002E-3</v>
      </c>
      <c r="BT1668" s="1">
        <v>0.48231000000000002</v>
      </c>
      <c r="BU1668" s="1">
        <v>8.8748000000000005</v>
      </c>
      <c r="BV1668" s="1">
        <v>45035</v>
      </c>
      <c r="BW1668" s="1">
        <v>0.74773000000000001</v>
      </c>
    </row>
    <row r="1669" spans="1:75" x14ac:dyDescent="0.35">
      <c r="A1669" s="1">
        <v>1665.1</v>
      </c>
      <c r="B1669" s="1">
        <v>66354000</v>
      </c>
      <c r="C1669" s="1">
        <v>7367800</v>
      </c>
      <c r="D1669" s="1">
        <v>7537700</v>
      </c>
      <c r="E1669" s="1">
        <v>565.59</v>
      </c>
      <c r="F1669" s="1">
        <v>8.2162000000000006</v>
      </c>
      <c r="G1669" s="1">
        <v>3.8731</v>
      </c>
      <c r="H1669" s="1">
        <v>0.25768999999999997</v>
      </c>
      <c r="I1669" s="1">
        <v>0.29060000000000002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 s="1">
        <v>0</v>
      </c>
      <c r="AA1669" s="1">
        <v>1.8973E-3</v>
      </c>
      <c r="AB1669" s="1">
        <v>0</v>
      </c>
      <c r="AC1669" s="1">
        <v>-3.1410000000000001E-3</v>
      </c>
      <c r="AD1669" s="1">
        <v>0</v>
      </c>
      <c r="AE1669" s="1">
        <v>0</v>
      </c>
      <c r="AF1669" s="1">
        <v>4.0414000000000003</v>
      </c>
      <c r="AG1669" s="1">
        <v>52.965000000000003</v>
      </c>
      <c r="AH1669" s="1">
        <v>15.268000000000001</v>
      </c>
      <c r="AI1669" s="1">
        <v>98.034000000000006</v>
      </c>
      <c r="AJ1669" s="1">
        <v>4.0414000000000003</v>
      </c>
      <c r="AK1669" s="1">
        <v>52.965000000000003</v>
      </c>
      <c r="AL1669" s="1">
        <v>7493500</v>
      </c>
      <c r="AM1669" s="1">
        <v>0</v>
      </c>
      <c r="AN1669" s="1">
        <v>0.85431999999999997</v>
      </c>
      <c r="AO1669" s="1">
        <v>2220500</v>
      </c>
      <c r="AP1669" s="1">
        <v>4100100</v>
      </c>
      <c r="AQ1669" s="1">
        <v>0</v>
      </c>
      <c r="AR1669" s="1">
        <v>0</v>
      </c>
      <c r="AS1669" s="1">
        <v>2048.4</v>
      </c>
      <c r="AT1669" s="1">
        <v>1.4056999999999999E-4</v>
      </c>
      <c r="AU1669" s="1">
        <v>157.44</v>
      </c>
      <c r="AV1669" s="1">
        <v>8.8800000000000008</v>
      </c>
      <c r="AW1669" s="1">
        <v>2359.5</v>
      </c>
      <c r="AX1669" s="1">
        <v>432.47</v>
      </c>
      <c r="AY1669" s="1">
        <v>425.94</v>
      </c>
      <c r="AZ1669" s="1">
        <v>9.6854999999999993</v>
      </c>
      <c r="BA1669" s="1">
        <v>5.1313000000000004</v>
      </c>
      <c r="BB1669" s="1">
        <v>1.6388</v>
      </c>
      <c r="BC1669" s="1">
        <v>0.86819999999999997</v>
      </c>
      <c r="BD1669" s="1">
        <v>2.5070000000000001</v>
      </c>
      <c r="BE1669" s="1">
        <v>1.3107E-7</v>
      </c>
      <c r="BF1669" s="1">
        <v>0</v>
      </c>
      <c r="BG1669" s="1">
        <v>0</v>
      </c>
      <c r="BH1669" s="1">
        <v>0.47597</v>
      </c>
      <c r="BI1669" s="1">
        <v>475.97</v>
      </c>
      <c r="BJ1669" s="1">
        <v>14713</v>
      </c>
      <c r="BK1669" s="1">
        <v>30.911999999999999</v>
      </c>
      <c r="BL1669" s="1">
        <v>0</v>
      </c>
      <c r="BM1669" s="1">
        <v>8423.4</v>
      </c>
      <c r="BN1669" s="1">
        <v>7493500</v>
      </c>
      <c r="BO1669" s="1">
        <v>0</v>
      </c>
      <c r="BP1669" s="1">
        <v>0</v>
      </c>
      <c r="BQ1669" s="1">
        <v>0</v>
      </c>
      <c r="BR1669" s="1">
        <v>2048.4</v>
      </c>
      <c r="BS1669" s="1">
        <v>0</v>
      </c>
      <c r="BT1669" s="1">
        <v>0</v>
      </c>
      <c r="BU1669" s="1">
        <v>8.8800000000000008</v>
      </c>
      <c r="BV1669" s="1">
        <v>45064</v>
      </c>
      <c r="BW1669" s="1">
        <v>0.74726000000000004</v>
      </c>
    </row>
    <row r="1670" spans="1:75" x14ac:dyDescent="0.35">
      <c r="A1670" s="1">
        <v>1666.1</v>
      </c>
      <c r="B1670" s="1">
        <v>66343000</v>
      </c>
      <c r="C1670" s="1">
        <v>7367200</v>
      </c>
      <c r="D1670" s="1">
        <v>7537200</v>
      </c>
      <c r="E1670" s="1">
        <v>565.55999999999995</v>
      </c>
      <c r="F1670" s="1">
        <v>8.2161000000000008</v>
      </c>
      <c r="G1670" s="1">
        <v>3.8773</v>
      </c>
      <c r="H1670" s="1">
        <v>0.25764999999999999</v>
      </c>
      <c r="I1670" s="1">
        <v>0.29063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v>0</v>
      </c>
      <c r="Z1670" s="1">
        <v>0</v>
      </c>
      <c r="AA1670" s="1">
        <v>1.9069E-3</v>
      </c>
      <c r="AB1670" s="1">
        <v>0</v>
      </c>
      <c r="AC1670" s="1">
        <v>-2.8877999999999998E-3</v>
      </c>
      <c r="AD1670" s="1">
        <v>0</v>
      </c>
      <c r="AE1670" s="1">
        <v>0</v>
      </c>
      <c r="AF1670" s="1">
        <v>2.8506999999999998</v>
      </c>
      <c r="AG1670" s="1">
        <v>30.062999999999999</v>
      </c>
      <c r="AH1670" s="1">
        <v>12.956</v>
      </c>
      <c r="AI1670" s="1">
        <v>98.003</v>
      </c>
      <c r="AJ1670" s="1">
        <v>2.8506999999999998</v>
      </c>
      <c r="AK1670" s="1">
        <v>30.062999999999999</v>
      </c>
      <c r="AL1670" s="1">
        <v>7492300</v>
      </c>
      <c r="AM1670" s="1">
        <v>50.168999999999997</v>
      </c>
      <c r="AN1670" s="1">
        <v>0.85433999999999999</v>
      </c>
      <c r="AO1670" s="1">
        <v>2220400</v>
      </c>
      <c r="AP1670" s="1">
        <v>4099800</v>
      </c>
      <c r="AQ1670" s="1">
        <v>0</v>
      </c>
      <c r="AR1670" s="1">
        <v>0</v>
      </c>
      <c r="AS1670" s="1">
        <v>2049.4</v>
      </c>
      <c r="AT1670" s="1">
        <v>8.8606999999999991E-3</v>
      </c>
      <c r="AU1670" s="1">
        <v>157.52000000000001</v>
      </c>
      <c r="AV1670" s="1">
        <v>8.8846000000000007</v>
      </c>
      <c r="AW1670" s="1">
        <v>2359.5</v>
      </c>
      <c r="AX1670" s="1">
        <v>432.47</v>
      </c>
      <c r="AY1670" s="1">
        <v>425.97</v>
      </c>
      <c r="AZ1670" s="1">
        <v>9.6867999999999999</v>
      </c>
      <c r="BA1670" s="1">
        <v>5.1029999999999998</v>
      </c>
      <c r="BB1670" s="1">
        <v>1.639</v>
      </c>
      <c r="BC1670" s="1">
        <v>0.86341000000000001</v>
      </c>
      <c r="BD1670" s="1">
        <v>2.5024000000000002</v>
      </c>
      <c r="BE1670" s="1">
        <v>8.8356000000000006E-6</v>
      </c>
      <c r="BF1670" s="1">
        <v>1</v>
      </c>
      <c r="BG1670" s="1">
        <v>1.4091</v>
      </c>
      <c r="BH1670" s="1">
        <v>-7.3882000000000003</v>
      </c>
      <c r="BI1670" s="1">
        <v>8092.8</v>
      </c>
      <c r="BJ1670" s="1">
        <v>14438</v>
      </c>
      <c r="BK1670" s="1">
        <v>30.741</v>
      </c>
      <c r="BL1670" s="1">
        <v>0</v>
      </c>
      <c r="BM1670" s="1">
        <v>8376.9</v>
      </c>
      <c r="BN1670" s="1">
        <v>7492300</v>
      </c>
      <c r="BO1670" s="1">
        <v>1.9855</v>
      </c>
      <c r="BP1670" s="1">
        <v>0</v>
      </c>
      <c r="BQ1670" s="1">
        <v>0</v>
      </c>
      <c r="BR1670" s="1">
        <v>2049.4</v>
      </c>
      <c r="BS1670" s="1">
        <v>0</v>
      </c>
      <c r="BT1670" s="1">
        <v>1.4091</v>
      </c>
      <c r="BU1670" s="1">
        <v>8.8846000000000007</v>
      </c>
      <c r="BV1670" s="1">
        <v>45092</v>
      </c>
      <c r="BW1670" s="1">
        <v>0.74717</v>
      </c>
    </row>
    <row r="1671" spans="1:75" x14ac:dyDescent="0.35">
      <c r="A1671" s="1">
        <v>1667.1</v>
      </c>
      <c r="B1671" s="1">
        <v>66332000</v>
      </c>
      <c r="C1671" s="1">
        <v>7366700</v>
      </c>
      <c r="D1671" s="1">
        <v>7536900</v>
      </c>
      <c r="E1671" s="1">
        <v>565.52</v>
      </c>
      <c r="F1671" s="1">
        <v>8.2159999999999993</v>
      </c>
      <c r="G1671" s="1">
        <v>3.8782999999999999</v>
      </c>
      <c r="H1671" s="1">
        <v>0.25761000000000001</v>
      </c>
      <c r="I1671" s="1">
        <v>0.29072999999999999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s="1">
        <v>0</v>
      </c>
      <c r="S1671" s="1">
        <v>0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  <c r="Y1671" s="1">
        <v>0</v>
      </c>
      <c r="Z1671" s="1">
        <v>0</v>
      </c>
      <c r="AA1671" s="1">
        <v>2.5263E-3</v>
      </c>
      <c r="AB1671" s="1">
        <v>0</v>
      </c>
      <c r="AC1671" s="1">
        <v>-1.6052E-3</v>
      </c>
      <c r="AD1671" s="1">
        <v>0</v>
      </c>
      <c r="AE1671" s="1">
        <v>0</v>
      </c>
      <c r="AF1671" s="1">
        <v>2.198</v>
      </c>
      <c r="AG1671" s="1">
        <v>25.863</v>
      </c>
      <c r="AH1671" s="1">
        <v>7.2213000000000003</v>
      </c>
      <c r="AI1671" s="1">
        <v>98.024000000000001</v>
      </c>
      <c r="AJ1671" s="1">
        <v>2.198</v>
      </c>
      <c r="AK1671" s="1">
        <v>25.863</v>
      </c>
      <c r="AL1671" s="1">
        <v>7490700</v>
      </c>
      <c r="AM1671" s="1">
        <v>65.989999999999995</v>
      </c>
      <c r="AN1671" s="1">
        <v>0.85436999999999996</v>
      </c>
      <c r="AO1671" s="1">
        <v>2220400</v>
      </c>
      <c r="AP1671" s="1">
        <v>4099600</v>
      </c>
      <c r="AQ1671" s="1">
        <v>0</v>
      </c>
      <c r="AR1671" s="1">
        <v>0</v>
      </c>
      <c r="AS1671" s="1">
        <v>2050.4</v>
      </c>
      <c r="AT1671" s="1">
        <v>4.5323999999999998E-3</v>
      </c>
      <c r="AU1671" s="1">
        <v>157.6</v>
      </c>
      <c r="AV1671" s="1">
        <v>8.8890999999999991</v>
      </c>
      <c r="AW1671" s="1">
        <v>2359.6</v>
      </c>
      <c r="AX1671" s="1">
        <v>432.47</v>
      </c>
      <c r="AY1671" s="1">
        <v>426</v>
      </c>
      <c r="AZ1671" s="1">
        <v>9.6884999999999994</v>
      </c>
      <c r="BA1671" s="1">
        <v>5.0747999999999998</v>
      </c>
      <c r="BB1671" s="1">
        <v>1.6393</v>
      </c>
      <c r="BC1671" s="1">
        <v>0.85863999999999996</v>
      </c>
      <c r="BD1671" s="1">
        <v>2.4979</v>
      </c>
      <c r="BE1671" s="1">
        <v>4.4905999999999998E-6</v>
      </c>
      <c r="BF1671" s="1">
        <v>1</v>
      </c>
      <c r="BG1671" s="1">
        <v>1.8534999999999999</v>
      </c>
      <c r="BH1671" s="1">
        <v>8.6132000000000009</v>
      </c>
      <c r="BI1671" s="1">
        <v>463.33</v>
      </c>
      <c r="BJ1671" s="1">
        <v>14164</v>
      </c>
      <c r="BK1671" s="1">
        <v>30.571000000000002</v>
      </c>
      <c r="BL1671" s="1">
        <v>0</v>
      </c>
      <c r="BM1671" s="1">
        <v>8330.6</v>
      </c>
      <c r="BN1671" s="1">
        <v>7490700</v>
      </c>
      <c r="BO1671" s="1">
        <v>3.4352999999999998</v>
      </c>
      <c r="BP1671" s="1">
        <v>0</v>
      </c>
      <c r="BQ1671" s="1">
        <v>0</v>
      </c>
      <c r="BR1671" s="1">
        <v>2050.4</v>
      </c>
      <c r="BS1671" s="1">
        <v>0</v>
      </c>
      <c r="BT1671" s="1">
        <v>1.8534999999999999</v>
      </c>
      <c r="BU1671" s="1">
        <v>8.8890999999999991</v>
      </c>
      <c r="BV1671" s="1">
        <v>45120</v>
      </c>
      <c r="BW1671" s="1">
        <v>0.74736000000000002</v>
      </c>
    </row>
    <row r="1672" spans="1:75" x14ac:dyDescent="0.35">
      <c r="A1672" s="1">
        <v>1668.1</v>
      </c>
      <c r="B1672" s="1">
        <v>66321000</v>
      </c>
      <c r="C1672" s="1">
        <v>7363100</v>
      </c>
      <c r="D1672" s="1">
        <v>7536700</v>
      </c>
      <c r="E1672" s="1">
        <v>565.49</v>
      </c>
      <c r="F1672" s="1">
        <v>8.2158999999999995</v>
      </c>
      <c r="G1672" s="1">
        <v>3.8759999999999999</v>
      </c>
      <c r="H1672" s="1">
        <v>0.25756000000000001</v>
      </c>
      <c r="I1672" s="1">
        <v>0.29074</v>
      </c>
      <c r="J1672" s="1">
        <v>0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0</v>
      </c>
      <c r="Y1672" s="1">
        <v>0</v>
      </c>
      <c r="Z1672" s="1">
        <v>0</v>
      </c>
      <c r="AA1672" s="1">
        <v>1.3511E-3</v>
      </c>
      <c r="AB1672" s="1">
        <v>0</v>
      </c>
      <c r="AC1672" s="1">
        <v>3.6050000000000001E-3</v>
      </c>
      <c r="AD1672" s="1">
        <v>0</v>
      </c>
      <c r="AE1672" s="1">
        <v>0</v>
      </c>
      <c r="AF1672" s="1">
        <v>1.7521</v>
      </c>
      <c r="AG1672" s="1">
        <v>16.442</v>
      </c>
      <c r="AH1672" s="1">
        <v>2.9895</v>
      </c>
      <c r="AI1672" s="1">
        <v>98.004999999999995</v>
      </c>
      <c r="AJ1672" s="1">
        <v>1.7521</v>
      </c>
      <c r="AK1672" s="1">
        <v>16.442</v>
      </c>
      <c r="AL1672" s="1">
        <v>7490700</v>
      </c>
      <c r="AM1672" s="1">
        <v>16.248999999999999</v>
      </c>
      <c r="AN1672" s="1">
        <v>0.85436000000000001</v>
      </c>
      <c r="AO1672" s="1">
        <v>2219900</v>
      </c>
      <c r="AP1672" s="1">
        <v>4099500</v>
      </c>
      <c r="AQ1672" s="1">
        <v>2.9451999999999998</v>
      </c>
      <c r="AR1672" s="1">
        <v>0</v>
      </c>
      <c r="AS1672" s="1">
        <v>2051.1</v>
      </c>
      <c r="AT1672" s="1">
        <v>7.7839000000000001E-4</v>
      </c>
      <c r="AU1672" s="1">
        <v>157.69999999999999</v>
      </c>
      <c r="AV1672" s="1">
        <v>8.8942999999999994</v>
      </c>
      <c r="AW1672" s="1">
        <v>2359.5</v>
      </c>
      <c r="AX1672" s="1">
        <v>432.47</v>
      </c>
      <c r="AY1672" s="1">
        <v>426.03</v>
      </c>
      <c r="AZ1672" s="1">
        <v>9.6884999999999994</v>
      </c>
      <c r="BA1672" s="1">
        <v>5.0441000000000003</v>
      </c>
      <c r="BB1672" s="1">
        <v>1.6393</v>
      </c>
      <c r="BC1672" s="1">
        <v>0.85345000000000004</v>
      </c>
      <c r="BD1672" s="1">
        <v>2.4927000000000001</v>
      </c>
      <c r="BE1672" s="1">
        <v>7.5466000000000001E-7</v>
      </c>
      <c r="BF1672" s="1">
        <v>1</v>
      </c>
      <c r="BG1672" s="1">
        <v>0.45638000000000001</v>
      </c>
      <c r="BH1672" s="1">
        <v>0.45638000000000001</v>
      </c>
      <c r="BI1672" s="1">
        <v>456.37</v>
      </c>
      <c r="BJ1672" s="1">
        <v>13867</v>
      </c>
      <c r="BK1672" s="1">
        <v>30.385999999999999</v>
      </c>
      <c r="BL1672" s="1">
        <v>37933</v>
      </c>
      <c r="BM1672" s="1">
        <v>8280.2999999999993</v>
      </c>
      <c r="BN1672" s="1">
        <v>7490700</v>
      </c>
      <c r="BO1672" s="1">
        <v>0.20827999999999999</v>
      </c>
      <c r="BP1672" s="1">
        <v>2.9451999999999998</v>
      </c>
      <c r="BQ1672" s="1">
        <v>0</v>
      </c>
      <c r="BR1672" s="1">
        <v>2051.1</v>
      </c>
      <c r="BS1672" s="1">
        <v>2.9451999999999998E-3</v>
      </c>
      <c r="BT1672" s="1">
        <v>0.45638000000000001</v>
      </c>
      <c r="BU1672" s="1">
        <v>8.8942999999999994</v>
      </c>
      <c r="BV1672" s="1">
        <v>45150</v>
      </c>
      <c r="BW1672" s="1">
        <v>0.74724999999999997</v>
      </c>
    </row>
    <row r="1673" spans="1:75" x14ac:dyDescent="0.35">
      <c r="A1673" s="1">
        <v>1669.1</v>
      </c>
      <c r="B1673" s="1">
        <v>66310000</v>
      </c>
      <c r="C1673" s="1">
        <v>7356700</v>
      </c>
      <c r="D1673" s="1">
        <v>7536500</v>
      </c>
      <c r="E1673" s="1">
        <v>565.48</v>
      </c>
      <c r="F1673" s="1">
        <v>8.2157999999999998</v>
      </c>
      <c r="G1673" s="1">
        <v>3.8727</v>
      </c>
      <c r="H1673" s="1">
        <v>0.25750000000000001</v>
      </c>
      <c r="I1673" s="1">
        <v>0.29077999999999998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  <c r="Y1673" s="1">
        <v>0</v>
      </c>
      <c r="Z1673" s="1">
        <v>0</v>
      </c>
      <c r="AA1673" s="1">
        <v>8.5464000000000004E-4</v>
      </c>
      <c r="AB1673" s="1">
        <v>0</v>
      </c>
      <c r="AC1673" s="1">
        <v>-1.3140000000000001E-3</v>
      </c>
      <c r="AD1673" s="1">
        <v>0</v>
      </c>
      <c r="AE1673" s="1">
        <v>0</v>
      </c>
      <c r="AF1673" s="1">
        <v>1.4594</v>
      </c>
      <c r="AG1673" s="1">
        <v>27.506</v>
      </c>
      <c r="AH1673" s="1">
        <v>0.24676000000000001</v>
      </c>
      <c r="AI1673" s="1">
        <v>97.927999999999997</v>
      </c>
      <c r="AJ1673" s="1">
        <v>1.4594</v>
      </c>
      <c r="AK1673" s="1">
        <v>27.506</v>
      </c>
      <c r="AL1673" s="1">
        <v>7489900</v>
      </c>
      <c r="AM1673" s="1">
        <v>0</v>
      </c>
      <c r="AN1673" s="1">
        <v>0.85435000000000005</v>
      </c>
      <c r="AO1673" s="1">
        <v>2219300</v>
      </c>
      <c r="AP1673" s="1">
        <v>4099400</v>
      </c>
      <c r="AQ1673" s="1">
        <v>0</v>
      </c>
      <c r="AR1673" s="1">
        <v>0</v>
      </c>
      <c r="AS1673" s="1">
        <v>2051.8000000000002</v>
      </c>
      <c r="AT1673" s="1">
        <v>1.0000999999999999E-2</v>
      </c>
      <c r="AU1673" s="1">
        <v>157.79</v>
      </c>
      <c r="AV1673" s="1">
        <v>8.8994</v>
      </c>
      <c r="AW1673" s="1">
        <v>2359.5</v>
      </c>
      <c r="AX1673" s="1">
        <v>432.47</v>
      </c>
      <c r="AY1673" s="1">
        <v>426.06</v>
      </c>
      <c r="AZ1673" s="1">
        <v>9.6893999999999991</v>
      </c>
      <c r="BA1673" s="1">
        <v>5.0128000000000004</v>
      </c>
      <c r="BB1673" s="1">
        <v>1.6394</v>
      </c>
      <c r="BC1673" s="1">
        <v>0.84814000000000001</v>
      </c>
      <c r="BD1673" s="1">
        <v>2.4876</v>
      </c>
      <c r="BE1673" s="1">
        <v>9.9873000000000001E-6</v>
      </c>
      <c r="BF1673" s="1">
        <v>0</v>
      </c>
      <c r="BG1673" s="1">
        <v>0</v>
      </c>
      <c r="BH1673" s="1">
        <v>0.44916</v>
      </c>
      <c r="BI1673" s="1">
        <v>449.15</v>
      </c>
      <c r="BJ1673" s="1">
        <v>13563</v>
      </c>
      <c r="BK1673" s="1">
        <v>30.196999999999999</v>
      </c>
      <c r="BL1673" s="1">
        <v>0</v>
      </c>
      <c r="BM1673" s="1">
        <v>8228.7999999999993</v>
      </c>
      <c r="BN1673" s="1">
        <v>7489900</v>
      </c>
      <c r="BO1673" s="1">
        <v>0</v>
      </c>
      <c r="BP1673" s="1">
        <v>0</v>
      </c>
      <c r="BQ1673" s="1">
        <v>0</v>
      </c>
      <c r="BR1673" s="1">
        <v>2051.8000000000002</v>
      </c>
      <c r="BS1673" s="1">
        <v>0</v>
      </c>
      <c r="BT1673" s="1">
        <v>0</v>
      </c>
      <c r="BU1673" s="1">
        <v>8.8994</v>
      </c>
      <c r="BV1673" s="1">
        <v>45181</v>
      </c>
      <c r="BW1673" s="1">
        <v>0.74668000000000001</v>
      </c>
    </row>
    <row r="1674" spans="1:75" x14ac:dyDescent="0.35">
      <c r="A1674" s="1">
        <v>1670.1</v>
      </c>
      <c r="B1674" s="1">
        <v>66299000</v>
      </c>
      <c r="C1674" s="1">
        <v>7353600</v>
      </c>
      <c r="D1674" s="1">
        <v>7536300</v>
      </c>
      <c r="E1674" s="1">
        <v>565.47</v>
      </c>
      <c r="F1674" s="1">
        <v>8.2157</v>
      </c>
      <c r="G1674" s="1">
        <v>3.8698999999999999</v>
      </c>
      <c r="H1674" s="1">
        <v>0.25742999999999999</v>
      </c>
      <c r="I1674" s="1">
        <v>0.29088999999999998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  <c r="R1674" s="1">
        <v>0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 s="1">
        <v>0</v>
      </c>
      <c r="AA1674" s="1">
        <v>8.1935999999999999E-4</v>
      </c>
      <c r="AB1674" s="1">
        <v>0</v>
      </c>
      <c r="AC1674" s="1">
        <v>-8.9402999999999998E-4</v>
      </c>
      <c r="AD1674" s="1">
        <v>0</v>
      </c>
      <c r="AE1674" s="1">
        <v>0</v>
      </c>
      <c r="AF1674" s="1">
        <v>0.97658</v>
      </c>
      <c r="AG1674" s="1">
        <v>40.057000000000002</v>
      </c>
      <c r="AH1674" s="1">
        <v>-1.8010999999999999</v>
      </c>
      <c r="AI1674" s="1">
        <v>97.93</v>
      </c>
      <c r="AJ1674" s="1">
        <v>0.97658</v>
      </c>
      <c r="AK1674" s="1">
        <v>40.057000000000002</v>
      </c>
      <c r="AL1674" s="1">
        <v>7486100</v>
      </c>
      <c r="AM1674" s="1">
        <v>0</v>
      </c>
      <c r="AN1674" s="1">
        <v>0.85433999999999999</v>
      </c>
      <c r="AO1674" s="1">
        <v>2218900</v>
      </c>
      <c r="AP1674" s="1">
        <v>4099300</v>
      </c>
      <c r="AQ1674" s="1">
        <v>0</v>
      </c>
      <c r="AR1674" s="1">
        <v>0</v>
      </c>
      <c r="AS1674" s="1">
        <v>2052.5</v>
      </c>
      <c r="AT1674" s="1">
        <v>6.3860999999999996E-3</v>
      </c>
      <c r="AU1674" s="1">
        <v>157.87</v>
      </c>
      <c r="AV1674" s="1">
        <v>8.9039999999999999</v>
      </c>
      <c r="AW1674" s="1">
        <v>2359.5</v>
      </c>
      <c r="AX1674" s="1">
        <v>432.46</v>
      </c>
      <c r="AY1674" s="1">
        <v>426.09</v>
      </c>
      <c r="AZ1674" s="1">
        <v>9.6933000000000007</v>
      </c>
      <c r="BA1674" s="1">
        <v>4.9820000000000002</v>
      </c>
      <c r="BB1674" s="1">
        <v>1.6400999999999999</v>
      </c>
      <c r="BC1674" s="1">
        <v>0.84292999999999996</v>
      </c>
      <c r="BD1674" s="1">
        <v>2.4830000000000001</v>
      </c>
      <c r="BE1674" s="1">
        <v>6.3439000000000004E-6</v>
      </c>
      <c r="BF1674" s="1">
        <v>1</v>
      </c>
      <c r="BG1674" s="1">
        <v>0</v>
      </c>
      <c r="BH1674" s="1">
        <v>0.44196000000000002</v>
      </c>
      <c r="BI1674" s="1">
        <v>441.96</v>
      </c>
      <c r="BJ1674" s="1">
        <v>13264</v>
      </c>
      <c r="BK1674" s="1">
        <v>30.012</v>
      </c>
      <c r="BL1674" s="1">
        <v>0</v>
      </c>
      <c r="BM1674" s="1">
        <v>8178.2</v>
      </c>
      <c r="BN1674" s="1">
        <v>7486100</v>
      </c>
      <c r="BO1674" s="1">
        <v>0</v>
      </c>
      <c r="BP1674" s="1">
        <v>0</v>
      </c>
      <c r="BQ1674" s="1">
        <v>0</v>
      </c>
      <c r="BR1674" s="1">
        <v>2052.5</v>
      </c>
      <c r="BS1674" s="1">
        <v>0</v>
      </c>
      <c r="BT1674" s="1">
        <v>0</v>
      </c>
      <c r="BU1674" s="1">
        <v>8.9039999999999999</v>
      </c>
      <c r="BV1674" s="1">
        <v>45212</v>
      </c>
      <c r="BW1674" s="1">
        <v>0.74614000000000003</v>
      </c>
    </row>
    <row r="1675" spans="1:75" x14ac:dyDescent="0.35">
      <c r="A1675" s="1">
        <v>1671.1</v>
      </c>
      <c r="B1675" s="1">
        <v>66288000</v>
      </c>
      <c r="C1675" s="1">
        <v>7353800</v>
      </c>
      <c r="D1675" s="1">
        <v>7536200</v>
      </c>
      <c r="E1675" s="1">
        <v>565.45000000000005</v>
      </c>
      <c r="F1675" s="1">
        <v>8.2156000000000002</v>
      </c>
      <c r="G1675" s="1">
        <v>3.8685</v>
      </c>
      <c r="H1675" s="1">
        <v>0.25736999999999999</v>
      </c>
      <c r="I1675" s="1">
        <v>0.29088999999999998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  <c r="U1675" s="1">
        <v>0</v>
      </c>
      <c r="V1675" s="1">
        <v>0</v>
      </c>
      <c r="W1675" s="1">
        <v>0</v>
      </c>
      <c r="X1675" s="1">
        <v>0</v>
      </c>
      <c r="Y1675" s="1">
        <v>0</v>
      </c>
      <c r="Z1675" s="1">
        <v>0</v>
      </c>
      <c r="AA1675" s="1">
        <v>8.1979999999999998E-4</v>
      </c>
      <c r="AB1675" s="1">
        <v>0</v>
      </c>
      <c r="AC1675" s="1">
        <v>3.8830000000000002E-3</v>
      </c>
      <c r="AD1675" s="1">
        <v>0</v>
      </c>
      <c r="AE1675" s="1">
        <v>0</v>
      </c>
      <c r="AF1675" s="1">
        <v>0.34289999999999998</v>
      </c>
      <c r="AG1675" s="1">
        <v>32.741</v>
      </c>
      <c r="AH1675" s="1">
        <v>-8.4441000000000006</v>
      </c>
      <c r="AI1675" s="1">
        <v>98.027000000000001</v>
      </c>
      <c r="AJ1675" s="1">
        <v>0.34289999999999998</v>
      </c>
      <c r="AK1675" s="1">
        <v>32.741</v>
      </c>
      <c r="AL1675" s="1">
        <v>7485300</v>
      </c>
      <c r="AM1675" s="1">
        <v>61.927999999999997</v>
      </c>
      <c r="AN1675" s="1">
        <v>0.85433000000000003</v>
      </c>
      <c r="AO1675" s="1">
        <v>2218300</v>
      </c>
      <c r="AP1675" s="1">
        <v>4099200</v>
      </c>
      <c r="AQ1675" s="1">
        <v>0</v>
      </c>
      <c r="AR1675" s="1">
        <v>0</v>
      </c>
      <c r="AS1675" s="1">
        <v>2053.1999999999998</v>
      </c>
      <c r="AT1675" s="1">
        <v>1.7657E-3</v>
      </c>
      <c r="AU1675" s="1">
        <v>157.96</v>
      </c>
      <c r="AV1675" s="1">
        <v>8.9090000000000007</v>
      </c>
      <c r="AW1675" s="1">
        <v>2359.4</v>
      </c>
      <c r="AX1675" s="1">
        <v>432.46</v>
      </c>
      <c r="AY1675" s="1">
        <v>426.11</v>
      </c>
      <c r="AZ1675" s="1">
        <v>9.6942000000000004</v>
      </c>
      <c r="BA1675" s="1">
        <v>4.9516</v>
      </c>
      <c r="BB1675" s="1">
        <v>1.6402000000000001</v>
      </c>
      <c r="BC1675" s="1">
        <v>0.83779999999999999</v>
      </c>
      <c r="BD1675" s="1">
        <v>2.4780000000000002</v>
      </c>
      <c r="BE1675" s="1">
        <v>1.7329E-6</v>
      </c>
      <c r="BF1675" s="1">
        <v>1</v>
      </c>
      <c r="BG1675" s="1">
        <v>1.7393000000000001</v>
      </c>
      <c r="BH1675" s="1">
        <v>11.882999999999999</v>
      </c>
      <c r="BI1675" s="1">
        <v>434.79</v>
      </c>
      <c r="BJ1675" s="1">
        <v>12969</v>
      </c>
      <c r="BK1675" s="1">
        <v>29.829000000000001</v>
      </c>
      <c r="BL1675" s="1">
        <v>0</v>
      </c>
      <c r="BM1675" s="1">
        <v>8128.4</v>
      </c>
      <c r="BN1675" s="1">
        <v>7485300</v>
      </c>
      <c r="BO1675" s="1">
        <v>3.0253000000000001</v>
      </c>
      <c r="BP1675" s="1">
        <v>0</v>
      </c>
      <c r="BQ1675" s="1">
        <v>0</v>
      </c>
      <c r="BR1675" s="1">
        <v>2053.1999999999998</v>
      </c>
      <c r="BS1675" s="1">
        <v>0</v>
      </c>
      <c r="BT1675" s="1">
        <v>1.7393000000000001</v>
      </c>
      <c r="BU1675" s="1">
        <v>8.9090000000000007</v>
      </c>
      <c r="BV1675" s="1">
        <v>45242</v>
      </c>
      <c r="BW1675" s="1">
        <v>0.74614999999999998</v>
      </c>
    </row>
    <row r="1676" spans="1:75" x14ac:dyDescent="0.35">
      <c r="A1676" s="1">
        <v>1672.1</v>
      </c>
      <c r="B1676" s="1">
        <v>66277000</v>
      </c>
      <c r="C1676" s="1">
        <v>7354700</v>
      </c>
      <c r="D1676" s="1">
        <v>7535900</v>
      </c>
      <c r="E1676" s="1">
        <v>565.41</v>
      </c>
      <c r="F1676" s="1">
        <v>8.2155000000000005</v>
      </c>
      <c r="G1676" s="1">
        <v>3.8672</v>
      </c>
      <c r="H1676" s="1">
        <v>0.25730999999999998</v>
      </c>
      <c r="I1676" s="1">
        <v>0.29093999999999998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s="1">
        <v>0</v>
      </c>
      <c r="S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 s="1">
        <v>0</v>
      </c>
      <c r="AA1676" s="1">
        <v>8.3818E-4</v>
      </c>
      <c r="AB1676" s="1">
        <v>0</v>
      </c>
      <c r="AC1676" s="1">
        <v>4.5521E-5</v>
      </c>
      <c r="AD1676" s="1">
        <v>0</v>
      </c>
      <c r="AE1676" s="1">
        <v>0</v>
      </c>
      <c r="AF1676" s="1">
        <v>-0.21729999999999999</v>
      </c>
      <c r="AG1676" s="1">
        <v>24.263999999999999</v>
      </c>
      <c r="AH1676" s="1">
        <v>-12.673</v>
      </c>
      <c r="AI1676" s="1">
        <v>98.159000000000006</v>
      </c>
      <c r="AJ1676" s="1">
        <v>-0.21729999999999999</v>
      </c>
      <c r="AK1676" s="1">
        <v>24.263999999999999</v>
      </c>
      <c r="AL1676" s="1">
        <v>7486400</v>
      </c>
      <c r="AM1676" s="1">
        <v>45.683</v>
      </c>
      <c r="AN1676" s="1">
        <v>0.85431999999999997</v>
      </c>
      <c r="AO1676" s="1">
        <v>2217700</v>
      </c>
      <c r="AP1676" s="1">
        <v>4099100</v>
      </c>
      <c r="AQ1676" s="1">
        <v>0</v>
      </c>
      <c r="AR1676" s="1">
        <v>0</v>
      </c>
      <c r="AS1676" s="1">
        <v>2053.8000000000002</v>
      </c>
      <c r="AT1676" s="1">
        <v>9.7990999999999998E-3</v>
      </c>
      <c r="AU1676" s="1">
        <v>158.05000000000001</v>
      </c>
      <c r="AV1676" s="1">
        <v>8.9141999999999992</v>
      </c>
      <c r="AW1676" s="1">
        <v>2359.4</v>
      </c>
      <c r="AX1676" s="1">
        <v>432.46</v>
      </c>
      <c r="AY1676" s="1">
        <v>426.14</v>
      </c>
      <c r="AZ1676" s="1">
        <v>9.6930999999999994</v>
      </c>
      <c r="BA1676" s="1">
        <v>4.9217000000000004</v>
      </c>
      <c r="BB1676" s="1">
        <v>1.64</v>
      </c>
      <c r="BC1676" s="1">
        <v>0.83274999999999999</v>
      </c>
      <c r="BD1676" s="1">
        <v>2.4727999999999999</v>
      </c>
      <c r="BE1676" s="1">
        <v>9.7991999999999993E-6</v>
      </c>
      <c r="BF1676" s="1">
        <v>1</v>
      </c>
      <c r="BG1676" s="1">
        <v>1.2830999999999999</v>
      </c>
      <c r="BH1676" s="1">
        <v>-8.1982999999999997</v>
      </c>
      <c r="BI1676" s="1">
        <v>12500</v>
      </c>
      <c r="BJ1676" s="1">
        <v>12679</v>
      </c>
      <c r="BK1676" s="1">
        <v>29.649000000000001</v>
      </c>
      <c r="BL1676" s="1">
        <v>0</v>
      </c>
      <c r="BM1676" s="1">
        <v>8079.4</v>
      </c>
      <c r="BN1676" s="1">
        <v>7486400</v>
      </c>
      <c r="BO1676" s="1">
        <v>1.6463000000000001</v>
      </c>
      <c r="BP1676" s="1">
        <v>0</v>
      </c>
      <c r="BQ1676" s="1">
        <v>0</v>
      </c>
      <c r="BR1676" s="1">
        <v>2053.8000000000002</v>
      </c>
      <c r="BS1676" s="1">
        <v>0</v>
      </c>
      <c r="BT1676" s="1">
        <v>1.2830999999999999</v>
      </c>
      <c r="BU1676" s="1">
        <v>8.9141999999999992</v>
      </c>
      <c r="BV1676" s="1">
        <v>45271</v>
      </c>
      <c r="BW1676" s="1">
        <v>0.74653000000000003</v>
      </c>
    </row>
    <row r="1677" spans="1:75" x14ac:dyDescent="0.35">
      <c r="A1677" s="1">
        <v>1673.1</v>
      </c>
      <c r="B1677" s="1">
        <v>66266000</v>
      </c>
      <c r="C1677" s="1">
        <v>7352500</v>
      </c>
      <c r="D1677" s="1">
        <v>7535700</v>
      </c>
      <c r="E1677" s="1">
        <v>565.38</v>
      </c>
      <c r="F1677" s="1">
        <v>8.2155000000000005</v>
      </c>
      <c r="G1677" s="1">
        <v>3.8664000000000001</v>
      </c>
      <c r="H1677" s="1">
        <v>0.25724999999999998</v>
      </c>
      <c r="I1677" s="1">
        <v>0.29097000000000001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s="1">
        <v>0</v>
      </c>
      <c r="S1677" s="1">
        <v>0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Y1677" s="1">
        <v>0</v>
      </c>
      <c r="Z1677" s="1">
        <v>0</v>
      </c>
      <c r="AA1677" s="1">
        <v>9.0143000000000005E-4</v>
      </c>
      <c r="AB1677" s="1">
        <v>0</v>
      </c>
      <c r="AC1677" s="1">
        <v>-2.3825999999999999E-3</v>
      </c>
      <c r="AD1677" s="1">
        <v>0</v>
      </c>
      <c r="AE1677" s="1">
        <v>0</v>
      </c>
      <c r="AF1677" s="1">
        <v>-2.0735000000000001</v>
      </c>
      <c r="AG1677" s="1">
        <v>23.167000000000002</v>
      </c>
      <c r="AH1677" s="1">
        <v>-5.6673999999999998</v>
      </c>
      <c r="AI1677" s="1">
        <v>98.227000000000004</v>
      </c>
      <c r="AJ1677" s="1">
        <v>-2.0735000000000001</v>
      </c>
      <c r="AK1677" s="1">
        <v>23.167000000000002</v>
      </c>
      <c r="AL1677" s="1">
        <v>7482300</v>
      </c>
      <c r="AM1677" s="1">
        <v>29.95</v>
      </c>
      <c r="AN1677" s="1">
        <v>0.85431000000000001</v>
      </c>
      <c r="AO1677" s="1">
        <v>2217400</v>
      </c>
      <c r="AP1677" s="1">
        <v>4099000</v>
      </c>
      <c r="AQ1677" s="1">
        <v>0</v>
      </c>
      <c r="AR1677" s="1">
        <v>248.3</v>
      </c>
      <c r="AS1677" s="1">
        <v>2054.5</v>
      </c>
      <c r="AT1677" s="1">
        <v>7.4738000000000001E-3</v>
      </c>
      <c r="AU1677" s="1">
        <v>158.12</v>
      </c>
      <c r="AV1677" s="1">
        <v>8.9184999999999999</v>
      </c>
      <c r="AW1677" s="1">
        <v>2359.4</v>
      </c>
      <c r="AX1677" s="1">
        <v>432.46</v>
      </c>
      <c r="AY1677" s="1">
        <v>426.17</v>
      </c>
      <c r="AZ1677" s="1">
        <v>9.6974</v>
      </c>
      <c r="BA1677" s="1">
        <v>4.8922999999999996</v>
      </c>
      <c r="BB1677" s="1">
        <v>1.6408</v>
      </c>
      <c r="BC1677" s="1">
        <v>0.82777000000000001</v>
      </c>
      <c r="BD1677" s="1">
        <v>2.4685000000000001</v>
      </c>
      <c r="BE1677" s="1">
        <v>7.4378000000000002E-6</v>
      </c>
      <c r="BF1677" s="1">
        <v>1</v>
      </c>
      <c r="BG1677" s="1">
        <v>0.84118999999999999</v>
      </c>
      <c r="BH1677" s="1">
        <v>0.42058000000000001</v>
      </c>
      <c r="BI1677" s="1">
        <v>-8098.6</v>
      </c>
      <c r="BJ1677" s="1">
        <v>364410</v>
      </c>
      <c r="BK1677" s="1">
        <v>29.472000000000001</v>
      </c>
      <c r="BL1677" s="1">
        <v>0</v>
      </c>
      <c r="BM1677" s="1">
        <v>8031.1</v>
      </c>
      <c r="BN1677" s="1">
        <v>7482300</v>
      </c>
      <c r="BO1677" s="1">
        <v>0.70759000000000005</v>
      </c>
      <c r="BP1677" s="1">
        <v>0</v>
      </c>
      <c r="BQ1677" s="1">
        <v>248.3</v>
      </c>
      <c r="BR1677" s="1">
        <v>2054.5</v>
      </c>
      <c r="BS1677" s="1">
        <v>0</v>
      </c>
      <c r="BT1677" s="1">
        <v>0.84118999999999999</v>
      </c>
      <c r="BU1677" s="1">
        <v>8.9184999999999999</v>
      </c>
      <c r="BV1677" s="1">
        <v>45300</v>
      </c>
      <c r="BW1677" s="1">
        <v>0.74653999999999998</v>
      </c>
    </row>
    <row r="1678" spans="1:75" x14ac:dyDescent="0.35">
      <c r="A1678" s="1">
        <v>1674.1</v>
      </c>
      <c r="B1678" s="1">
        <v>66255000</v>
      </c>
      <c r="C1678" s="1">
        <v>7347500</v>
      </c>
      <c r="D1678" s="1">
        <v>7535500</v>
      </c>
      <c r="E1678" s="1">
        <v>565.36</v>
      </c>
      <c r="F1678" s="1">
        <v>8.2155000000000005</v>
      </c>
      <c r="G1678" s="1">
        <v>3.8675000000000002</v>
      </c>
      <c r="H1678" s="1">
        <v>0.25718999999999997</v>
      </c>
      <c r="I1678" s="1">
        <v>0.29098000000000002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0</v>
      </c>
      <c r="R1678" s="1">
        <v>0</v>
      </c>
      <c r="S1678" s="1">
        <v>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Y1678" s="1">
        <v>0</v>
      </c>
      <c r="Z1678" s="1">
        <v>0</v>
      </c>
      <c r="AA1678" s="1">
        <v>9.5598999999999999E-4</v>
      </c>
      <c r="AB1678" s="1">
        <v>0</v>
      </c>
      <c r="AC1678" s="1">
        <v>-4.9982000000000004E-3</v>
      </c>
      <c r="AD1678" s="1">
        <v>0</v>
      </c>
      <c r="AE1678" s="1">
        <v>0</v>
      </c>
      <c r="AF1678" s="1">
        <v>-3.6291000000000002</v>
      </c>
      <c r="AG1678" s="1">
        <v>29.986999999999998</v>
      </c>
      <c r="AH1678" s="1">
        <v>4.617</v>
      </c>
      <c r="AI1678" s="1">
        <v>98.213999999999999</v>
      </c>
      <c r="AJ1678" s="1">
        <v>-3.6291000000000002</v>
      </c>
      <c r="AK1678" s="1">
        <v>29.986999999999998</v>
      </c>
      <c r="AL1678" s="1">
        <v>7480600</v>
      </c>
      <c r="AM1678" s="1">
        <v>14.723000000000001</v>
      </c>
      <c r="AN1678" s="1">
        <v>0.85431000000000001</v>
      </c>
      <c r="AO1678" s="1">
        <v>2217000</v>
      </c>
      <c r="AP1678" s="1">
        <v>4098800</v>
      </c>
      <c r="AQ1678" s="1">
        <v>2.9447000000000001</v>
      </c>
      <c r="AR1678" s="1">
        <v>248.3</v>
      </c>
      <c r="AS1678" s="1">
        <v>2055.1999999999998</v>
      </c>
      <c r="AT1678" s="1">
        <v>2.9605E-3</v>
      </c>
      <c r="AU1678" s="1">
        <v>158.21</v>
      </c>
      <c r="AV1678" s="1">
        <v>8.923</v>
      </c>
      <c r="AW1678" s="1">
        <v>2359.4</v>
      </c>
      <c r="AX1678" s="1">
        <v>432.46</v>
      </c>
      <c r="AY1678" s="1">
        <v>426.2</v>
      </c>
      <c r="AZ1678" s="1">
        <v>9.6990999999999996</v>
      </c>
      <c r="BA1678" s="1">
        <v>4.8634000000000004</v>
      </c>
      <c r="BB1678" s="1">
        <v>1.6411</v>
      </c>
      <c r="BC1678" s="1">
        <v>0.82287999999999994</v>
      </c>
      <c r="BD1678" s="1">
        <v>2.4639000000000002</v>
      </c>
      <c r="BE1678" s="1">
        <v>2.9220999999999999E-6</v>
      </c>
      <c r="BF1678" s="1">
        <v>1</v>
      </c>
      <c r="BG1678" s="1">
        <v>0.41352</v>
      </c>
      <c r="BH1678" s="1">
        <v>0.41350999999999999</v>
      </c>
      <c r="BI1678" s="1">
        <v>413.51</v>
      </c>
      <c r="BJ1678" s="1">
        <v>-226760</v>
      </c>
      <c r="BK1678" s="1">
        <v>29.297999999999998</v>
      </c>
      <c r="BL1678" s="1">
        <v>59845</v>
      </c>
      <c r="BM1678" s="1">
        <v>7983.7</v>
      </c>
      <c r="BN1678" s="1">
        <v>7480600</v>
      </c>
      <c r="BO1678" s="1">
        <v>0.17100000000000001</v>
      </c>
      <c r="BP1678" s="1">
        <v>2.9447000000000001</v>
      </c>
      <c r="BQ1678" s="1">
        <v>248.3</v>
      </c>
      <c r="BR1678" s="1">
        <v>2055.1999999999998</v>
      </c>
      <c r="BS1678" s="1">
        <v>2.9447000000000002E-3</v>
      </c>
      <c r="BT1678" s="1">
        <v>0.41352</v>
      </c>
      <c r="BU1678" s="1">
        <v>8.923</v>
      </c>
      <c r="BV1678" s="1">
        <v>45329</v>
      </c>
      <c r="BW1678" s="1">
        <v>0.74602000000000002</v>
      </c>
    </row>
    <row r="1679" spans="1:75" x14ac:dyDescent="0.35">
      <c r="A1679" s="1">
        <v>1675.1</v>
      </c>
      <c r="B1679" s="1">
        <v>66245000</v>
      </c>
      <c r="C1679" s="1">
        <v>7344800</v>
      </c>
      <c r="D1679" s="1">
        <v>7535200</v>
      </c>
      <c r="E1679" s="1">
        <v>565.34</v>
      </c>
      <c r="F1679" s="1">
        <v>8.2155000000000005</v>
      </c>
      <c r="G1679" s="1">
        <v>3.8706999999999998</v>
      </c>
      <c r="H1679" s="1">
        <v>0.25713999999999998</v>
      </c>
      <c r="I1679" s="1">
        <v>0.29098000000000002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0</v>
      </c>
      <c r="R1679" s="1">
        <v>0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 s="1">
        <v>0</v>
      </c>
      <c r="Z1679" s="1">
        <v>0</v>
      </c>
      <c r="AA1679" s="1">
        <v>1.0013999999999999E-3</v>
      </c>
      <c r="AB1679" s="1">
        <v>0</v>
      </c>
      <c r="AC1679" s="1">
        <v>-2.5236E-3</v>
      </c>
      <c r="AD1679" s="1">
        <v>0</v>
      </c>
      <c r="AE1679" s="1">
        <v>0</v>
      </c>
      <c r="AF1679" s="1">
        <v>-1.7748999999999999</v>
      </c>
      <c r="AG1679" s="1">
        <v>43.033000000000001</v>
      </c>
      <c r="AH1679" s="1">
        <v>12.603</v>
      </c>
      <c r="AI1679" s="1">
        <v>98.245999999999995</v>
      </c>
      <c r="AJ1679" s="1">
        <v>-1.7748999999999999</v>
      </c>
      <c r="AK1679" s="1">
        <v>43.033000000000001</v>
      </c>
      <c r="AL1679" s="1">
        <v>7481500</v>
      </c>
      <c r="AM1679" s="1">
        <v>0</v>
      </c>
      <c r="AN1679" s="1">
        <v>0.85429999999999995</v>
      </c>
      <c r="AO1679" s="1">
        <v>2216400</v>
      </c>
      <c r="AP1679" s="1">
        <v>4098700</v>
      </c>
      <c r="AQ1679" s="1">
        <v>2.9445999999999999</v>
      </c>
      <c r="AR1679" s="1">
        <v>0</v>
      </c>
      <c r="AS1679" s="1">
        <v>2055.9</v>
      </c>
      <c r="AT1679" s="1">
        <v>1.1E-4</v>
      </c>
      <c r="AU1679" s="1">
        <v>158.29</v>
      </c>
      <c r="AV1679" s="1">
        <v>8.9280000000000008</v>
      </c>
      <c r="AW1679" s="1">
        <v>2359.3000000000002</v>
      </c>
      <c r="AX1679" s="1">
        <v>432.45</v>
      </c>
      <c r="AY1679" s="1">
        <v>426.23</v>
      </c>
      <c r="AZ1679" s="1">
        <v>9.6981000000000002</v>
      </c>
      <c r="BA1679" s="1">
        <v>4.8350999999999997</v>
      </c>
      <c r="BB1679" s="1">
        <v>1.6409</v>
      </c>
      <c r="BC1679" s="1">
        <v>0.81808000000000003</v>
      </c>
      <c r="BD1679" s="1">
        <v>2.4590000000000001</v>
      </c>
      <c r="BE1679" s="1">
        <v>1.0156E-7</v>
      </c>
      <c r="BF1679" s="1">
        <v>0</v>
      </c>
      <c r="BG1679" s="1">
        <v>0</v>
      </c>
      <c r="BH1679" s="1">
        <v>0.40648000000000001</v>
      </c>
      <c r="BI1679" s="1">
        <v>406.48</v>
      </c>
      <c r="BJ1679" s="1">
        <v>11839</v>
      </c>
      <c r="BK1679" s="1">
        <v>29.126999999999999</v>
      </c>
      <c r="BL1679" s="1">
        <v>-35880</v>
      </c>
      <c r="BM1679" s="1">
        <v>7937.1</v>
      </c>
      <c r="BN1679" s="1">
        <v>7481500</v>
      </c>
      <c r="BO1679" s="1">
        <v>0</v>
      </c>
      <c r="BP1679" s="1">
        <v>2.9445999999999999</v>
      </c>
      <c r="BQ1679" s="1">
        <v>0</v>
      </c>
      <c r="BR1679" s="1">
        <v>2055.9</v>
      </c>
      <c r="BS1679" s="1">
        <v>2.9445999999999999E-3</v>
      </c>
      <c r="BT1679" s="1">
        <v>0</v>
      </c>
      <c r="BU1679" s="1">
        <v>8.9280000000000008</v>
      </c>
      <c r="BV1679" s="1">
        <v>45357</v>
      </c>
      <c r="BW1679" s="1">
        <v>0.74541999999999997</v>
      </c>
    </row>
    <row r="1680" spans="1:75" x14ac:dyDescent="0.35">
      <c r="A1680" s="1">
        <v>1676.1</v>
      </c>
      <c r="B1680" s="1">
        <v>66234000</v>
      </c>
      <c r="C1680" s="1">
        <v>7345000</v>
      </c>
      <c r="D1680" s="1">
        <v>7535000</v>
      </c>
      <c r="E1680" s="1">
        <v>565.30999999999995</v>
      </c>
      <c r="F1680" s="1">
        <v>8.2154000000000007</v>
      </c>
      <c r="G1680" s="1">
        <v>3.8744999999999998</v>
      </c>
      <c r="H1680" s="1">
        <v>0.25711000000000001</v>
      </c>
      <c r="I1680" s="1">
        <v>0.29102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0</v>
      </c>
      <c r="R1680" s="1">
        <v>0</v>
      </c>
      <c r="S1680" s="1">
        <v>0</v>
      </c>
      <c r="T1680" s="1">
        <v>0</v>
      </c>
      <c r="U1680" s="1">
        <v>0</v>
      </c>
      <c r="V1680" s="1">
        <v>0</v>
      </c>
      <c r="W1680" s="1">
        <v>0</v>
      </c>
      <c r="X1680" s="1">
        <v>0</v>
      </c>
      <c r="Y1680" s="1">
        <v>0</v>
      </c>
      <c r="Z1680" s="1">
        <v>0</v>
      </c>
      <c r="AA1680" s="1">
        <v>1.0474E-3</v>
      </c>
      <c r="AB1680" s="1">
        <v>0</v>
      </c>
      <c r="AC1680" s="1">
        <v>-2.9188E-3</v>
      </c>
      <c r="AD1680" s="1">
        <v>0</v>
      </c>
      <c r="AE1680" s="1">
        <v>0</v>
      </c>
      <c r="AF1680" s="1">
        <v>0.62634999999999996</v>
      </c>
      <c r="AG1680" s="1">
        <v>45.298999999999999</v>
      </c>
      <c r="AH1680" s="1">
        <v>11.59</v>
      </c>
      <c r="AI1680" s="1">
        <v>98.346999999999994</v>
      </c>
      <c r="AJ1680" s="1">
        <v>0.62634999999999996</v>
      </c>
      <c r="AK1680" s="1">
        <v>45.298999999999999</v>
      </c>
      <c r="AL1680" s="1">
        <v>7479200</v>
      </c>
      <c r="AM1680" s="1">
        <v>0</v>
      </c>
      <c r="AN1680" s="1">
        <v>0.85429999999999995</v>
      </c>
      <c r="AO1680" s="1">
        <v>2216100</v>
      </c>
      <c r="AP1680" s="1">
        <v>4098600</v>
      </c>
      <c r="AQ1680" s="1">
        <v>0</v>
      </c>
      <c r="AR1680" s="1">
        <v>0</v>
      </c>
      <c r="AS1680" s="1">
        <v>2056.6</v>
      </c>
      <c r="AT1680" s="1">
        <v>8.1954999999999997E-3</v>
      </c>
      <c r="AU1680" s="1">
        <v>158.37</v>
      </c>
      <c r="AV1680" s="1">
        <v>8.9322999999999997</v>
      </c>
      <c r="AW1680" s="1">
        <v>2359.3000000000002</v>
      </c>
      <c r="AX1680" s="1">
        <v>432.45</v>
      </c>
      <c r="AY1680" s="1">
        <v>426.25</v>
      </c>
      <c r="AZ1680" s="1">
        <v>9.7005999999999997</v>
      </c>
      <c r="BA1680" s="1">
        <v>4.8071999999999999</v>
      </c>
      <c r="BB1680" s="1">
        <v>1.6413</v>
      </c>
      <c r="BC1680" s="1">
        <v>0.81335999999999997</v>
      </c>
      <c r="BD1680" s="1">
        <v>2.4546999999999999</v>
      </c>
      <c r="BE1680" s="1">
        <v>8.1706999999999995E-6</v>
      </c>
      <c r="BF1680" s="1">
        <v>0</v>
      </c>
      <c r="BG1680" s="1">
        <v>0</v>
      </c>
      <c r="BH1680" s="1">
        <v>0.39949000000000001</v>
      </c>
      <c r="BI1680" s="1">
        <v>399.49</v>
      </c>
      <c r="BJ1680" s="1">
        <v>11569</v>
      </c>
      <c r="BK1680" s="1">
        <v>28.959</v>
      </c>
      <c r="BL1680" s="1">
        <v>0</v>
      </c>
      <c r="BM1680" s="1">
        <v>7891.3</v>
      </c>
      <c r="BN1680" s="1">
        <v>7479200</v>
      </c>
      <c r="BO1680" s="1">
        <v>0</v>
      </c>
      <c r="BP1680" s="1">
        <v>0</v>
      </c>
      <c r="BQ1680" s="1">
        <v>0</v>
      </c>
      <c r="BR1680" s="1">
        <v>2056.6</v>
      </c>
      <c r="BS1680" s="1">
        <v>0</v>
      </c>
      <c r="BT1680" s="1">
        <v>0</v>
      </c>
      <c r="BU1680" s="1">
        <v>8.9322999999999997</v>
      </c>
      <c r="BV1680" s="1">
        <v>45384</v>
      </c>
      <c r="BW1680" s="1">
        <v>0.74519999999999997</v>
      </c>
    </row>
    <row r="1681" spans="1:75" x14ac:dyDescent="0.35">
      <c r="A1681" s="1">
        <v>1677.1</v>
      </c>
      <c r="B1681" s="1">
        <v>66223000</v>
      </c>
      <c r="C1681" s="1">
        <v>7344600</v>
      </c>
      <c r="D1681" s="1">
        <v>7534700</v>
      </c>
      <c r="E1681" s="1">
        <v>565.27</v>
      </c>
      <c r="F1681" s="1">
        <v>8.2152999999999992</v>
      </c>
      <c r="G1681" s="1">
        <v>3.8763000000000001</v>
      </c>
      <c r="H1681" s="1">
        <v>0.25713000000000003</v>
      </c>
      <c r="I1681" s="1">
        <v>0.29102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 s="1">
        <v>0</v>
      </c>
      <c r="AA1681" s="1">
        <v>1.1067E-3</v>
      </c>
      <c r="AB1681" s="1">
        <v>0</v>
      </c>
      <c r="AC1681" s="1">
        <v>-8.2286999999999996E-4</v>
      </c>
      <c r="AD1681" s="1">
        <v>0</v>
      </c>
      <c r="AE1681" s="1">
        <v>0</v>
      </c>
      <c r="AF1681" s="1">
        <v>1.1484000000000001</v>
      </c>
      <c r="AG1681" s="1">
        <v>28.478999999999999</v>
      </c>
      <c r="AH1681" s="1">
        <v>7.2652999999999999</v>
      </c>
      <c r="AI1681" s="1">
        <v>98.436000000000007</v>
      </c>
      <c r="AJ1681" s="1">
        <v>1.1484000000000001</v>
      </c>
      <c r="AK1681" s="1">
        <v>28.478999999999999</v>
      </c>
      <c r="AL1681" s="1">
        <v>7476900</v>
      </c>
      <c r="AM1681" s="1">
        <v>69.884</v>
      </c>
      <c r="AN1681" s="1">
        <v>0.85428999999999999</v>
      </c>
      <c r="AO1681" s="1">
        <v>2215700</v>
      </c>
      <c r="AP1681" s="1">
        <v>4098400</v>
      </c>
      <c r="AQ1681" s="1">
        <v>0</v>
      </c>
      <c r="AR1681" s="1">
        <v>0</v>
      </c>
      <c r="AS1681" s="1">
        <v>2057.1999999999998</v>
      </c>
      <c r="AT1681" s="1">
        <v>4.2088000000000004E-3</v>
      </c>
      <c r="AU1681" s="1">
        <v>158.44999999999999</v>
      </c>
      <c r="AV1681" s="1">
        <v>8.9365000000000006</v>
      </c>
      <c r="AW1681" s="1">
        <v>2359.3000000000002</v>
      </c>
      <c r="AX1681" s="1">
        <v>432.45</v>
      </c>
      <c r="AY1681" s="1">
        <v>426.28</v>
      </c>
      <c r="AZ1681" s="1">
        <v>9.7028999999999996</v>
      </c>
      <c r="BA1681" s="1">
        <v>4.7797999999999998</v>
      </c>
      <c r="BB1681" s="1">
        <v>1.6416999999999999</v>
      </c>
      <c r="BC1681" s="1">
        <v>0.80872999999999995</v>
      </c>
      <c r="BD1681" s="1">
        <v>2.4504000000000001</v>
      </c>
      <c r="BE1681" s="1">
        <v>4.1698999999999997E-6</v>
      </c>
      <c r="BF1681" s="1">
        <v>1</v>
      </c>
      <c r="BG1681" s="1">
        <v>1.9628000000000001</v>
      </c>
      <c r="BH1681" s="1">
        <v>0.39254</v>
      </c>
      <c r="BI1681" s="1">
        <v>392.54</v>
      </c>
      <c r="BJ1681" s="1">
        <v>11303</v>
      </c>
      <c r="BK1681" s="1">
        <v>28.794</v>
      </c>
      <c r="BL1681" s="1">
        <v>0</v>
      </c>
      <c r="BM1681" s="1">
        <v>7846.4</v>
      </c>
      <c r="BN1681" s="1">
        <v>7476900</v>
      </c>
      <c r="BO1681" s="1">
        <v>3.8525999999999998</v>
      </c>
      <c r="BP1681" s="1">
        <v>0</v>
      </c>
      <c r="BQ1681" s="1">
        <v>0</v>
      </c>
      <c r="BR1681" s="1">
        <v>2057.1999999999998</v>
      </c>
      <c r="BS1681" s="1">
        <v>0</v>
      </c>
      <c r="BT1681" s="1">
        <v>1.9628000000000001</v>
      </c>
      <c r="BU1681" s="1">
        <v>8.9365000000000006</v>
      </c>
      <c r="BV1681" s="1">
        <v>45411</v>
      </c>
      <c r="BW1681" s="1">
        <v>0.74517999999999995</v>
      </c>
    </row>
    <row r="1682" spans="1:75" x14ac:dyDescent="0.35">
      <c r="A1682" s="1">
        <v>1678.1</v>
      </c>
      <c r="B1682" s="1">
        <v>66212000</v>
      </c>
      <c r="C1682" s="1">
        <v>7340900</v>
      </c>
      <c r="D1682" s="1">
        <v>7534400</v>
      </c>
      <c r="E1682" s="1">
        <v>565.25</v>
      </c>
      <c r="F1682" s="1">
        <v>8.2151999999999994</v>
      </c>
      <c r="G1682" s="1">
        <v>3.8753000000000002</v>
      </c>
      <c r="H1682" s="1">
        <v>0.25733</v>
      </c>
      <c r="I1682" s="1">
        <v>0.29099000000000003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  <c r="U1682" s="1">
        <v>0</v>
      </c>
      <c r="V1682" s="1">
        <v>0</v>
      </c>
      <c r="W1682" s="1">
        <v>0</v>
      </c>
      <c r="X1682" s="1">
        <v>0</v>
      </c>
      <c r="Y1682" s="1">
        <v>0</v>
      </c>
      <c r="Z1682" s="1">
        <v>0</v>
      </c>
      <c r="AA1682" s="1">
        <v>1.1605999999999999E-3</v>
      </c>
      <c r="AB1682" s="1">
        <v>0</v>
      </c>
      <c r="AC1682" s="1">
        <v>-3.8614000000000001E-3</v>
      </c>
      <c r="AD1682" s="1">
        <v>0</v>
      </c>
      <c r="AE1682" s="1">
        <v>0</v>
      </c>
      <c r="AF1682" s="1">
        <v>1.2534000000000001</v>
      </c>
      <c r="AG1682" s="1">
        <v>20.843</v>
      </c>
      <c r="AH1682" s="1">
        <v>4.0789</v>
      </c>
      <c r="AI1682" s="1">
        <v>98.435000000000002</v>
      </c>
      <c r="AJ1682" s="1">
        <v>1.2534000000000001</v>
      </c>
      <c r="AK1682" s="1">
        <v>20.843</v>
      </c>
      <c r="AL1682" s="1">
        <v>7477300</v>
      </c>
      <c r="AM1682" s="1">
        <v>54.923999999999999</v>
      </c>
      <c r="AN1682" s="1">
        <v>0.85428000000000004</v>
      </c>
      <c r="AO1682" s="1">
        <v>2215300</v>
      </c>
      <c r="AP1682" s="1">
        <v>4098300</v>
      </c>
      <c r="AQ1682" s="1">
        <v>0</v>
      </c>
      <c r="AR1682" s="1">
        <v>0</v>
      </c>
      <c r="AS1682" s="1">
        <v>2057.9</v>
      </c>
      <c r="AT1682" s="1">
        <v>6.1043000000000002E-4</v>
      </c>
      <c r="AU1682" s="1">
        <v>158.53</v>
      </c>
      <c r="AV1682" s="1">
        <v>8.9412000000000003</v>
      </c>
      <c r="AW1682" s="1">
        <v>2359.3000000000002</v>
      </c>
      <c r="AX1682" s="1">
        <v>432.45</v>
      </c>
      <c r="AY1682" s="1">
        <v>426.31</v>
      </c>
      <c r="AZ1682" s="1">
        <v>9.7025000000000006</v>
      </c>
      <c r="BA1682" s="1">
        <v>4.7529000000000003</v>
      </c>
      <c r="BB1682" s="1">
        <v>1.6416999999999999</v>
      </c>
      <c r="BC1682" s="1">
        <v>0.80417000000000005</v>
      </c>
      <c r="BD1682" s="1">
        <v>2.4458000000000002</v>
      </c>
      <c r="BE1682" s="1">
        <v>5.9131000000000002E-7</v>
      </c>
      <c r="BF1682" s="1">
        <v>1</v>
      </c>
      <c r="BG1682" s="1">
        <v>1.5426</v>
      </c>
      <c r="BH1682" s="1">
        <v>10.832000000000001</v>
      </c>
      <c r="BI1682" s="1">
        <v>385.63</v>
      </c>
      <c r="BJ1682" s="1">
        <v>11041</v>
      </c>
      <c r="BK1682" s="1">
        <v>28.632000000000001</v>
      </c>
      <c r="BL1682" s="1">
        <v>0</v>
      </c>
      <c r="BM1682" s="1">
        <v>7802.2</v>
      </c>
      <c r="BN1682" s="1">
        <v>7477300</v>
      </c>
      <c r="BO1682" s="1">
        <v>2.3797000000000001</v>
      </c>
      <c r="BP1682" s="1">
        <v>0</v>
      </c>
      <c r="BQ1682" s="1">
        <v>0</v>
      </c>
      <c r="BR1682" s="1">
        <v>2057.9</v>
      </c>
      <c r="BS1682" s="1">
        <v>0</v>
      </c>
      <c r="BT1682" s="1">
        <v>1.5426</v>
      </c>
      <c r="BU1682" s="1">
        <v>8.9412000000000003</v>
      </c>
      <c r="BV1682" s="1">
        <v>45438</v>
      </c>
      <c r="BW1682" s="1">
        <v>0.74482000000000004</v>
      </c>
    </row>
    <row r="1683" spans="1:75" x14ac:dyDescent="0.35">
      <c r="A1683" s="1">
        <v>1679.1</v>
      </c>
      <c r="B1683" s="1">
        <v>66201000</v>
      </c>
      <c r="C1683" s="1">
        <v>7335300</v>
      </c>
      <c r="D1683" s="1">
        <v>7534200</v>
      </c>
      <c r="E1683" s="1">
        <v>565.23</v>
      </c>
      <c r="F1683" s="1">
        <v>8.2150999999999996</v>
      </c>
      <c r="G1683" s="1">
        <v>3.8730000000000002</v>
      </c>
      <c r="H1683" s="1">
        <v>0.25773000000000001</v>
      </c>
      <c r="I1683" s="1">
        <v>0.29098000000000002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0</v>
      </c>
      <c r="R1683" s="1">
        <v>0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Z1683" s="1">
        <v>0</v>
      </c>
      <c r="AA1683" s="1">
        <v>1.2103999999999999E-3</v>
      </c>
      <c r="AB1683" s="1">
        <v>0</v>
      </c>
      <c r="AC1683" s="1">
        <v>-3.6775000000000002E-3</v>
      </c>
      <c r="AD1683" s="1">
        <v>0</v>
      </c>
      <c r="AE1683" s="1">
        <v>0</v>
      </c>
      <c r="AF1683" s="1">
        <v>1.248</v>
      </c>
      <c r="AG1683" s="1">
        <v>20.372</v>
      </c>
      <c r="AH1683" s="1">
        <v>1.8161</v>
      </c>
      <c r="AI1683" s="1">
        <v>98.36</v>
      </c>
      <c r="AJ1683" s="1">
        <v>1.248</v>
      </c>
      <c r="AK1683" s="1">
        <v>20.372</v>
      </c>
      <c r="AL1683" s="1">
        <v>7476700</v>
      </c>
      <c r="AM1683" s="1">
        <v>40.46</v>
      </c>
      <c r="AN1683" s="1">
        <v>0.85428000000000004</v>
      </c>
      <c r="AO1683" s="1">
        <v>2214900</v>
      </c>
      <c r="AP1683" s="1">
        <v>4098100</v>
      </c>
      <c r="AQ1683" s="1">
        <v>0</v>
      </c>
      <c r="AR1683" s="1">
        <v>0</v>
      </c>
      <c r="AS1683" s="1">
        <v>2058.6</v>
      </c>
      <c r="AT1683" s="1">
        <v>8.4939000000000004E-3</v>
      </c>
      <c r="AU1683" s="1">
        <v>158.6</v>
      </c>
      <c r="AV1683" s="1">
        <v>8.9456000000000007</v>
      </c>
      <c r="AW1683" s="1">
        <v>2359.3000000000002</v>
      </c>
      <c r="AX1683" s="1">
        <v>432.45</v>
      </c>
      <c r="AY1683" s="1">
        <v>426.34</v>
      </c>
      <c r="AZ1683" s="1">
        <v>9.7032000000000007</v>
      </c>
      <c r="BA1683" s="1">
        <v>4.7263999999999999</v>
      </c>
      <c r="BB1683" s="1">
        <v>1.6416999999999999</v>
      </c>
      <c r="BC1683" s="1">
        <v>0.79969999999999997</v>
      </c>
      <c r="BD1683" s="1">
        <v>2.4413999999999998</v>
      </c>
      <c r="BE1683" s="1">
        <v>8.4801000000000003E-6</v>
      </c>
      <c r="BF1683" s="1">
        <v>1</v>
      </c>
      <c r="BG1683" s="1">
        <v>1.1364000000000001</v>
      </c>
      <c r="BH1683" s="1">
        <v>0.37875999999999999</v>
      </c>
      <c r="BI1683" s="1">
        <v>11006</v>
      </c>
      <c r="BJ1683" s="1">
        <v>10784</v>
      </c>
      <c r="BK1683" s="1">
        <v>28.472000000000001</v>
      </c>
      <c r="BL1683" s="1">
        <v>0</v>
      </c>
      <c r="BM1683" s="1">
        <v>7758.7</v>
      </c>
      <c r="BN1683" s="1">
        <v>7476700</v>
      </c>
      <c r="BO1683" s="1">
        <v>1.2914000000000001</v>
      </c>
      <c r="BP1683" s="1">
        <v>0</v>
      </c>
      <c r="BQ1683" s="1">
        <v>0</v>
      </c>
      <c r="BR1683" s="1">
        <v>2058.6</v>
      </c>
      <c r="BS1683" s="1">
        <v>0</v>
      </c>
      <c r="BT1683" s="1">
        <v>1.1364000000000001</v>
      </c>
      <c r="BU1683" s="1">
        <v>8.9456000000000007</v>
      </c>
      <c r="BV1683" s="1">
        <v>45464</v>
      </c>
      <c r="BW1683" s="1">
        <v>0.74404000000000003</v>
      </c>
    </row>
    <row r="1684" spans="1:75" x14ac:dyDescent="0.35">
      <c r="A1684" s="1">
        <v>1680.1</v>
      </c>
      <c r="B1684" s="1">
        <v>66190000</v>
      </c>
      <c r="C1684" s="1">
        <v>7333000</v>
      </c>
      <c r="D1684" s="1">
        <v>7533900</v>
      </c>
      <c r="E1684" s="1">
        <v>565.22</v>
      </c>
      <c r="F1684" s="1">
        <v>8.2149999999999999</v>
      </c>
      <c r="G1684" s="1">
        <v>3.8706</v>
      </c>
      <c r="H1684" s="1">
        <v>0.25824000000000003</v>
      </c>
      <c r="I1684" s="1">
        <v>0.29097000000000001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 s="1">
        <v>0</v>
      </c>
      <c r="AA1684" s="1">
        <v>1.2546E-3</v>
      </c>
      <c r="AB1684" s="1">
        <v>0</v>
      </c>
      <c r="AC1684" s="1">
        <v>-4.352E-3</v>
      </c>
      <c r="AD1684" s="1">
        <v>0</v>
      </c>
      <c r="AE1684" s="1">
        <v>0</v>
      </c>
      <c r="AF1684" s="1">
        <v>1.2932999999999999</v>
      </c>
      <c r="AG1684" s="1">
        <v>23.974</v>
      </c>
      <c r="AH1684" s="1">
        <v>0.43711</v>
      </c>
      <c r="AI1684" s="1">
        <v>98.337999999999994</v>
      </c>
      <c r="AJ1684" s="1">
        <v>1.2932999999999999</v>
      </c>
      <c r="AK1684" s="1">
        <v>23.974</v>
      </c>
      <c r="AL1684" s="1">
        <v>7474000</v>
      </c>
      <c r="AM1684" s="1">
        <v>26.488</v>
      </c>
      <c r="AN1684" s="1">
        <v>0.85428000000000004</v>
      </c>
      <c r="AO1684" s="1">
        <v>2214700</v>
      </c>
      <c r="AP1684" s="1">
        <v>4098000</v>
      </c>
      <c r="AQ1684" s="1">
        <v>0</v>
      </c>
      <c r="AR1684" s="1">
        <v>248.31</v>
      </c>
      <c r="AS1684" s="1">
        <v>2059.3000000000002</v>
      </c>
      <c r="AT1684" s="1">
        <v>5.3571000000000001E-3</v>
      </c>
      <c r="AU1684" s="1">
        <v>158.66999999999999</v>
      </c>
      <c r="AV1684" s="1">
        <v>8.9495000000000005</v>
      </c>
      <c r="AW1684" s="1">
        <v>2359.3000000000002</v>
      </c>
      <c r="AX1684" s="1">
        <v>432.45</v>
      </c>
      <c r="AY1684" s="1">
        <v>426.36</v>
      </c>
      <c r="AZ1684" s="1">
        <v>9.7059999999999995</v>
      </c>
      <c r="BA1684" s="1">
        <v>4.7004000000000001</v>
      </c>
      <c r="BB1684" s="1">
        <v>1.6422000000000001</v>
      </c>
      <c r="BC1684" s="1">
        <v>0.79530000000000001</v>
      </c>
      <c r="BD1684" s="1">
        <v>2.4375</v>
      </c>
      <c r="BE1684" s="1">
        <v>5.3201000000000001E-6</v>
      </c>
      <c r="BF1684" s="1">
        <v>1</v>
      </c>
      <c r="BG1684" s="1">
        <v>0.74395999999999995</v>
      </c>
      <c r="BH1684" s="1">
        <v>0.37197000000000002</v>
      </c>
      <c r="BI1684" s="1">
        <v>371.94</v>
      </c>
      <c r="BJ1684" s="1">
        <v>306520</v>
      </c>
      <c r="BK1684" s="1">
        <v>28.315999999999999</v>
      </c>
      <c r="BL1684" s="1">
        <v>0</v>
      </c>
      <c r="BM1684" s="1">
        <v>7716</v>
      </c>
      <c r="BN1684" s="1">
        <v>7474000</v>
      </c>
      <c r="BO1684" s="1">
        <v>0.55347000000000002</v>
      </c>
      <c r="BP1684" s="1">
        <v>0</v>
      </c>
      <c r="BQ1684" s="1">
        <v>248.31</v>
      </c>
      <c r="BR1684" s="1">
        <v>2059.3000000000002</v>
      </c>
      <c r="BS1684" s="1">
        <v>0</v>
      </c>
      <c r="BT1684" s="1">
        <v>0.74395999999999995</v>
      </c>
      <c r="BU1684" s="1">
        <v>8.9495000000000005</v>
      </c>
      <c r="BV1684" s="1">
        <v>45490</v>
      </c>
      <c r="BW1684" s="1">
        <v>0.74334999999999996</v>
      </c>
    </row>
    <row r="1685" spans="1:75" x14ac:dyDescent="0.35">
      <c r="A1685" s="1">
        <v>1681.1</v>
      </c>
      <c r="B1685" s="1">
        <v>66179000</v>
      </c>
      <c r="C1685" s="1">
        <v>7333500</v>
      </c>
      <c r="D1685" s="1">
        <v>7533600</v>
      </c>
      <c r="E1685" s="1">
        <v>565.20000000000005</v>
      </c>
      <c r="F1685" s="1">
        <v>8.2151999999999994</v>
      </c>
      <c r="G1685" s="1">
        <v>3.8691</v>
      </c>
      <c r="H1685" s="1">
        <v>0.25866</v>
      </c>
      <c r="I1685" s="1">
        <v>0.29098000000000002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  <c r="R1685" s="1">
        <v>0</v>
      </c>
      <c r="S1685" s="1">
        <v>0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  <c r="Z1685" s="1">
        <v>0</v>
      </c>
      <c r="AA1685" s="1">
        <v>6.3930999999999997E-3</v>
      </c>
      <c r="AB1685" s="1">
        <v>0</v>
      </c>
      <c r="AC1685" s="1">
        <v>7.2818000000000004E-4</v>
      </c>
      <c r="AD1685" s="1">
        <v>0</v>
      </c>
      <c r="AE1685" s="1">
        <v>0</v>
      </c>
      <c r="AF1685" s="1">
        <v>-0.33090999999999998</v>
      </c>
      <c r="AG1685" s="1">
        <v>60.137</v>
      </c>
      <c r="AH1685" s="1">
        <v>-17.873000000000001</v>
      </c>
      <c r="AI1685" s="1">
        <v>98.378</v>
      </c>
      <c r="AJ1685" s="1">
        <v>-0.33090999999999998</v>
      </c>
      <c r="AK1685" s="1">
        <v>60.137</v>
      </c>
      <c r="AL1685" s="1">
        <v>7472600</v>
      </c>
      <c r="AM1685" s="1">
        <v>12.930999999999999</v>
      </c>
      <c r="AN1685" s="1">
        <v>0.85426999999999997</v>
      </c>
      <c r="AO1685" s="1">
        <v>2214100</v>
      </c>
      <c r="AP1685" s="1">
        <v>4097800</v>
      </c>
      <c r="AQ1685" s="1">
        <v>2.9438</v>
      </c>
      <c r="AR1685" s="1">
        <v>248.31</v>
      </c>
      <c r="AS1685" s="1">
        <v>2060</v>
      </c>
      <c r="AT1685" s="1">
        <v>1.225E-2</v>
      </c>
      <c r="AU1685" s="1">
        <v>158.77000000000001</v>
      </c>
      <c r="AV1685" s="1">
        <v>8.9548000000000005</v>
      </c>
      <c r="AW1685" s="1">
        <v>2359.1999999999998</v>
      </c>
      <c r="AX1685" s="1">
        <v>432.44</v>
      </c>
      <c r="AY1685" s="1">
        <v>426.39</v>
      </c>
      <c r="AZ1685" s="1">
        <v>9.7075999999999993</v>
      </c>
      <c r="BA1685" s="1">
        <v>4.6673999999999998</v>
      </c>
      <c r="BB1685" s="1">
        <v>1.6425000000000001</v>
      </c>
      <c r="BC1685" s="1">
        <v>0.78971999999999998</v>
      </c>
      <c r="BD1685" s="1">
        <v>2.4321999999999999</v>
      </c>
      <c r="BE1685" s="1">
        <v>1.2215000000000001E-5</v>
      </c>
      <c r="BF1685" s="1">
        <v>1</v>
      </c>
      <c r="BG1685" s="1">
        <v>0.36319000000000001</v>
      </c>
      <c r="BH1685" s="1">
        <v>-38.262</v>
      </c>
      <c r="BI1685" s="1">
        <v>-40410</v>
      </c>
      <c r="BJ1685" s="1">
        <v>-596680</v>
      </c>
      <c r="BK1685" s="1">
        <v>28.117000000000001</v>
      </c>
      <c r="BL1685" s="1">
        <v>35489</v>
      </c>
      <c r="BM1685" s="1">
        <v>7661.9</v>
      </c>
      <c r="BN1685" s="1">
        <v>7472600</v>
      </c>
      <c r="BO1685" s="1">
        <v>0.13191</v>
      </c>
      <c r="BP1685" s="1">
        <v>2.9438</v>
      </c>
      <c r="BQ1685" s="1">
        <v>248.31</v>
      </c>
      <c r="BR1685" s="1">
        <v>2060</v>
      </c>
      <c r="BS1685" s="1">
        <v>2.9437999999999999E-3</v>
      </c>
      <c r="BT1685" s="1">
        <v>0.36319000000000001</v>
      </c>
      <c r="BU1685" s="1">
        <v>8.9548000000000005</v>
      </c>
      <c r="BV1685" s="1">
        <v>45523</v>
      </c>
      <c r="BW1685" s="1">
        <v>0.74312999999999996</v>
      </c>
    </row>
    <row r="1686" spans="1:75" x14ac:dyDescent="0.35">
      <c r="A1686" s="1">
        <v>1682.1</v>
      </c>
      <c r="B1686" s="1">
        <v>66168000</v>
      </c>
      <c r="C1686" s="1">
        <v>7334400</v>
      </c>
      <c r="D1686" s="1">
        <v>7532900</v>
      </c>
      <c r="E1686" s="1">
        <v>565.19000000000005</v>
      </c>
      <c r="F1686" s="1">
        <v>8.2164000000000001</v>
      </c>
      <c r="G1686" s="1">
        <v>3.8757999999999999</v>
      </c>
      <c r="H1686" s="1">
        <v>0.25880999999999998</v>
      </c>
      <c r="I1686" s="1">
        <v>0.29096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0</v>
      </c>
      <c r="R1686" s="1">
        <v>0</v>
      </c>
      <c r="S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Y1686" s="1">
        <v>0</v>
      </c>
      <c r="Z1686" s="1">
        <v>0</v>
      </c>
      <c r="AA1686" s="1">
        <v>1.2501999999999999E-3</v>
      </c>
      <c r="AB1686" s="1">
        <v>0</v>
      </c>
      <c r="AC1686" s="1">
        <v>3.7742000000000001E-3</v>
      </c>
      <c r="AD1686" s="1">
        <v>0</v>
      </c>
      <c r="AE1686" s="1">
        <v>0</v>
      </c>
      <c r="AF1686" s="1">
        <v>20.16</v>
      </c>
      <c r="AG1686" s="1">
        <v>1507.7</v>
      </c>
      <c r="AH1686" s="1">
        <v>-27.613</v>
      </c>
      <c r="AI1686" s="1">
        <v>98.424999999999997</v>
      </c>
      <c r="AJ1686" s="1">
        <v>20.16</v>
      </c>
      <c r="AK1686" s="1">
        <v>1507.7</v>
      </c>
      <c r="AL1686" s="1">
        <v>7437900</v>
      </c>
      <c r="AM1686" s="1">
        <v>0</v>
      </c>
      <c r="AN1686" s="1">
        <v>0.85421999999999998</v>
      </c>
      <c r="AO1686" s="1">
        <v>2211000</v>
      </c>
      <c r="AP1686" s="1">
        <v>4097500</v>
      </c>
      <c r="AQ1686" s="1">
        <v>2.9436</v>
      </c>
      <c r="AR1686" s="1">
        <v>0</v>
      </c>
      <c r="AS1686" s="1">
        <v>2061</v>
      </c>
      <c r="AT1686" s="1">
        <v>1.7000000000000001E-2</v>
      </c>
      <c r="AU1686" s="1">
        <v>159.05000000000001</v>
      </c>
      <c r="AV1686" s="1">
        <v>8.9708000000000006</v>
      </c>
      <c r="AW1686" s="1">
        <v>2359.1</v>
      </c>
      <c r="AX1686" s="1">
        <v>432.43</v>
      </c>
      <c r="AY1686" s="1">
        <v>426.42</v>
      </c>
      <c r="AZ1686" s="1">
        <v>9.7368000000000006</v>
      </c>
      <c r="BA1686" s="1">
        <v>4.5438000000000001</v>
      </c>
      <c r="BB1686" s="1">
        <v>1.6487000000000001</v>
      </c>
      <c r="BC1686" s="1">
        <v>0.76754</v>
      </c>
      <c r="BD1686" s="1">
        <v>2.4161999999999999</v>
      </c>
      <c r="BE1686" s="1">
        <v>1.6747000000000001E-5</v>
      </c>
      <c r="BF1686" s="1">
        <v>0</v>
      </c>
      <c r="BG1686" s="1">
        <v>0</v>
      </c>
      <c r="BH1686" s="1">
        <v>0.32924999999999999</v>
      </c>
      <c r="BI1686" s="1">
        <v>329.25</v>
      </c>
      <c r="BJ1686" s="1">
        <v>13624</v>
      </c>
      <c r="BK1686" s="1">
        <v>27.327000000000002</v>
      </c>
      <c r="BL1686" s="1">
        <v>-9857300</v>
      </c>
      <c r="BM1686" s="1">
        <v>7446.7</v>
      </c>
      <c r="BN1686" s="1">
        <v>7437900</v>
      </c>
      <c r="BO1686" s="1">
        <v>0</v>
      </c>
      <c r="BP1686" s="1">
        <v>2.9436</v>
      </c>
      <c r="BQ1686" s="1">
        <v>0</v>
      </c>
      <c r="BR1686" s="1">
        <v>2061</v>
      </c>
      <c r="BS1686" s="1">
        <v>2.9436000000000002E-3</v>
      </c>
      <c r="BT1686" s="1">
        <v>0</v>
      </c>
      <c r="BU1686" s="1">
        <v>8.9708000000000006</v>
      </c>
      <c r="BV1686" s="1">
        <v>45650</v>
      </c>
      <c r="BW1686" s="1">
        <v>0.74314999999999998</v>
      </c>
    </row>
    <row r="1687" spans="1:75" x14ac:dyDescent="0.35">
      <c r="A1687" s="1">
        <v>1683.1</v>
      </c>
      <c r="B1687" s="1">
        <v>66157000</v>
      </c>
      <c r="C1687" s="1">
        <v>7323900</v>
      </c>
      <c r="D1687" s="1">
        <v>7532300</v>
      </c>
      <c r="E1687" s="1">
        <v>564.92999999999995</v>
      </c>
      <c r="F1687" s="1">
        <v>8.2149999999999999</v>
      </c>
      <c r="G1687" s="1">
        <v>3.8891</v>
      </c>
      <c r="H1687" s="1">
        <v>0.25871</v>
      </c>
      <c r="I1687" s="1">
        <v>0.29088999999999998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0</v>
      </c>
      <c r="S1687" s="1">
        <v>0</v>
      </c>
      <c r="T1687" s="1">
        <v>0</v>
      </c>
      <c r="U1687" s="1">
        <v>0</v>
      </c>
      <c r="V1687" s="1">
        <v>0</v>
      </c>
      <c r="W1687" s="1">
        <v>0</v>
      </c>
      <c r="X1687" s="1">
        <v>0</v>
      </c>
      <c r="Y1687" s="1">
        <v>0</v>
      </c>
      <c r="Z1687" s="1">
        <v>0</v>
      </c>
      <c r="AA1687" s="1">
        <v>8.2371000000000007E-3</v>
      </c>
      <c r="AB1687" s="1">
        <v>0</v>
      </c>
      <c r="AC1687" s="1">
        <v>4.9234999999999999E-3</v>
      </c>
      <c r="AD1687" s="1">
        <v>0</v>
      </c>
      <c r="AE1687" s="1">
        <v>0</v>
      </c>
      <c r="AF1687" s="1">
        <v>-98.528000000000006</v>
      </c>
      <c r="AG1687" s="1">
        <v>1014.6</v>
      </c>
      <c r="AH1687" s="1">
        <v>-89.168999999999997</v>
      </c>
      <c r="AI1687" s="1">
        <v>98.197000000000003</v>
      </c>
      <c r="AJ1687" s="1">
        <v>-98.528000000000006</v>
      </c>
      <c r="AK1687" s="1">
        <v>1014.6</v>
      </c>
      <c r="AL1687" s="1">
        <v>7399400</v>
      </c>
      <c r="AM1687" s="1">
        <v>0</v>
      </c>
      <c r="AN1687" s="1">
        <v>0.85397000000000001</v>
      </c>
      <c r="AO1687" s="1">
        <v>2200300</v>
      </c>
      <c r="AP1687" s="1">
        <v>4097100</v>
      </c>
      <c r="AQ1687" s="1">
        <v>2.9434</v>
      </c>
      <c r="AR1687" s="1">
        <v>248.31</v>
      </c>
      <c r="AS1687" s="1">
        <v>2062</v>
      </c>
      <c r="AT1687" s="1">
        <v>7.2919999999999999E-3</v>
      </c>
      <c r="AU1687" s="1">
        <v>159.84</v>
      </c>
      <c r="AV1687" s="1">
        <v>9.0154999999999994</v>
      </c>
      <c r="AW1687" s="1">
        <v>2358.4</v>
      </c>
      <c r="AX1687" s="1">
        <v>432.39</v>
      </c>
      <c r="AY1687" s="1">
        <v>426.45</v>
      </c>
      <c r="AZ1687" s="1">
        <v>9.7851999999999997</v>
      </c>
      <c r="BA1687" s="1">
        <v>4.2309000000000001</v>
      </c>
      <c r="BB1687" s="1">
        <v>1.6556</v>
      </c>
      <c r="BC1687" s="1">
        <v>0.71587000000000001</v>
      </c>
      <c r="BD1687" s="1">
        <v>2.3715000000000002</v>
      </c>
      <c r="BE1687" s="1">
        <v>6.9414000000000002E-6</v>
      </c>
      <c r="BF1687" s="1">
        <v>0</v>
      </c>
      <c r="BG1687" s="1">
        <v>0</v>
      </c>
      <c r="BH1687" s="1">
        <v>0.33596999999999999</v>
      </c>
      <c r="BI1687" s="1">
        <v>334.64</v>
      </c>
      <c r="BJ1687" s="1">
        <v>-52058000</v>
      </c>
      <c r="BK1687" s="1">
        <v>25.488</v>
      </c>
      <c r="BL1687" s="1">
        <v>-911140</v>
      </c>
      <c r="BM1687" s="1">
        <v>6945.4</v>
      </c>
      <c r="BN1687" s="1">
        <v>7399400</v>
      </c>
      <c r="BO1687" s="1">
        <v>0</v>
      </c>
      <c r="BP1687" s="1">
        <v>2.9434</v>
      </c>
      <c r="BQ1687" s="1">
        <v>248.31</v>
      </c>
      <c r="BR1687" s="1">
        <v>2062</v>
      </c>
      <c r="BS1687" s="1">
        <v>2.9434000000000001E-3</v>
      </c>
      <c r="BT1687" s="1">
        <v>0</v>
      </c>
      <c r="BU1687" s="1">
        <v>9.0154999999999994</v>
      </c>
      <c r="BV1687" s="1">
        <v>45928</v>
      </c>
      <c r="BW1687" s="1">
        <v>0.74267000000000005</v>
      </c>
    </row>
    <row r="1688" spans="1:75" x14ac:dyDescent="0.35">
      <c r="A1688" s="1">
        <v>1684.1</v>
      </c>
      <c r="B1688" s="1">
        <v>66147000</v>
      </c>
      <c r="C1688" s="1">
        <v>7307300</v>
      </c>
      <c r="D1688" s="1">
        <v>7531600</v>
      </c>
      <c r="E1688" s="1">
        <v>564.71</v>
      </c>
      <c r="F1688" s="1">
        <v>8.2138000000000009</v>
      </c>
      <c r="G1688" s="1">
        <v>3.8972000000000002</v>
      </c>
      <c r="H1688" s="1">
        <v>0.2586</v>
      </c>
      <c r="I1688" s="1">
        <v>0.29083999999999999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 s="1">
        <v>0</v>
      </c>
      <c r="AA1688" s="1">
        <v>1.8882E-3</v>
      </c>
      <c r="AB1688" s="1">
        <v>0</v>
      </c>
      <c r="AC1688" s="1">
        <v>-5.7839000000000002E-4</v>
      </c>
      <c r="AD1688" s="1">
        <v>0</v>
      </c>
      <c r="AE1688" s="1">
        <v>0</v>
      </c>
      <c r="AF1688" s="1">
        <v>10.628</v>
      </c>
      <c r="AG1688" s="1">
        <v>205.07</v>
      </c>
      <c r="AH1688" s="1">
        <v>27.834</v>
      </c>
      <c r="AI1688" s="1">
        <v>97.712000000000003</v>
      </c>
      <c r="AJ1688" s="1">
        <v>10.628</v>
      </c>
      <c r="AK1688" s="1">
        <v>205.07</v>
      </c>
      <c r="AL1688" s="1">
        <v>7402600</v>
      </c>
      <c r="AM1688" s="1">
        <v>10.933999999999999</v>
      </c>
      <c r="AN1688" s="1">
        <v>0.85374000000000005</v>
      </c>
      <c r="AO1688" s="1">
        <v>2190700</v>
      </c>
      <c r="AP1688" s="1">
        <v>4096700</v>
      </c>
      <c r="AQ1688" s="1">
        <v>0</v>
      </c>
      <c r="AR1688" s="1">
        <v>248.31</v>
      </c>
      <c r="AS1688" s="1">
        <v>2063.1</v>
      </c>
      <c r="AT1688" s="1">
        <v>4.9410000000000003E-4</v>
      </c>
      <c r="AU1688" s="1">
        <v>160.57</v>
      </c>
      <c r="AV1688" s="1">
        <v>9.0565999999999995</v>
      </c>
      <c r="AW1688" s="1">
        <v>2357.8000000000002</v>
      </c>
      <c r="AX1688" s="1">
        <v>432.35</v>
      </c>
      <c r="AY1688" s="1">
        <v>426.47</v>
      </c>
      <c r="AZ1688" s="1">
        <v>9.7815999999999992</v>
      </c>
      <c r="BA1688" s="1">
        <v>3.9916</v>
      </c>
      <c r="BB1688" s="1">
        <v>1.655</v>
      </c>
      <c r="BC1688" s="1">
        <v>0.67537000000000003</v>
      </c>
      <c r="BD1688" s="1">
        <v>2.3304</v>
      </c>
      <c r="BE1688" s="1">
        <v>4.6379E-7</v>
      </c>
      <c r="BF1688" s="1">
        <v>1</v>
      </c>
      <c r="BG1688" s="1">
        <v>0.30708999999999997</v>
      </c>
      <c r="BH1688" s="1">
        <v>-285.33999999999997</v>
      </c>
      <c r="BI1688" s="1">
        <v>-23404</v>
      </c>
      <c r="BJ1688" s="1">
        <v>2898100</v>
      </c>
      <c r="BK1688" s="1">
        <v>24.045999999999999</v>
      </c>
      <c r="BL1688" s="1">
        <v>0</v>
      </c>
      <c r="BM1688" s="1">
        <v>6552.5</v>
      </c>
      <c r="BN1688" s="1">
        <v>7402600</v>
      </c>
      <c r="BO1688" s="1">
        <v>9.4301999999999997E-2</v>
      </c>
      <c r="BP1688" s="1">
        <v>0</v>
      </c>
      <c r="BQ1688" s="1">
        <v>248.31</v>
      </c>
      <c r="BR1688" s="1">
        <v>2063.1</v>
      </c>
      <c r="BS1688" s="1">
        <v>0</v>
      </c>
      <c r="BT1688" s="1">
        <v>0.30708999999999997</v>
      </c>
      <c r="BU1688" s="1">
        <v>9.0565999999999995</v>
      </c>
      <c r="BV1688" s="1">
        <v>46153</v>
      </c>
      <c r="BW1688" s="1">
        <v>0.74121999999999999</v>
      </c>
    </row>
    <row r="1689" spans="1:75" x14ac:dyDescent="0.35">
      <c r="A1689" s="1">
        <v>1685.1</v>
      </c>
      <c r="B1689" s="1">
        <v>66136000</v>
      </c>
      <c r="C1689" s="1">
        <v>7286800</v>
      </c>
      <c r="D1689" s="1">
        <v>7531100</v>
      </c>
      <c r="E1689" s="1">
        <v>564.54</v>
      </c>
      <c r="F1689" s="1">
        <v>8.2178000000000004</v>
      </c>
      <c r="G1689" s="1">
        <v>3.9062000000000001</v>
      </c>
      <c r="H1689" s="1">
        <v>0.25850000000000001</v>
      </c>
      <c r="I1689" s="1">
        <v>0.29065999999999997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s="1">
        <v>0</v>
      </c>
      <c r="S1689" s="1">
        <v>0</v>
      </c>
      <c r="T1689" s="1">
        <v>0</v>
      </c>
      <c r="U1689" s="1">
        <v>0</v>
      </c>
      <c r="V1689" s="1">
        <v>0</v>
      </c>
      <c r="W1689" s="1">
        <v>0</v>
      </c>
      <c r="X1689" s="1">
        <v>0</v>
      </c>
      <c r="Y1689" s="1">
        <v>0</v>
      </c>
      <c r="Z1689" s="1">
        <v>0</v>
      </c>
      <c r="AA1689" s="1">
        <v>7.4793999999999998E-3</v>
      </c>
      <c r="AB1689" s="1">
        <v>0</v>
      </c>
      <c r="AC1689" s="1">
        <v>5.5351999999999997E-3</v>
      </c>
      <c r="AD1689" s="1">
        <v>0</v>
      </c>
      <c r="AE1689" s="1">
        <v>0</v>
      </c>
      <c r="AF1689" s="1">
        <v>14.407</v>
      </c>
      <c r="AG1689" s="1">
        <v>172.77</v>
      </c>
      <c r="AH1689" s="1">
        <v>17.623000000000001</v>
      </c>
      <c r="AI1689" s="1">
        <v>97.048000000000002</v>
      </c>
      <c r="AJ1689" s="1">
        <v>14.407</v>
      </c>
      <c r="AK1689" s="1">
        <v>172.77</v>
      </c>
      <c r="AL1689" s="1">
        <v>7380400</v>
      </c>
      <c r="AM1689" s="1">
        <v>0</v>
      </c>
      <c r="AN1689" s="1">
        <v>0.85353999999999997</v>
      </c>
      <c r="AO1689" s="1">
        <v>2181900</v>
      </c>
      <c r="AP1689" s="1">
        <v>4096400</v>
      </c>
      <c r="AQ1689" s="1">
        <v>2.9428999999999998</v>
      </c>
      <c r="AR1689" s="1">
        <v>248.31</v>
      </c>
      <c r="AS1689" s="1">
        <v>2064.1</v>
      </c>
      <c r="AT1689" s="1">
        <v>0</v>
      </c>
      <c r="AU1689" s="1">
        <v>161.25</v>
      </c>
      <c r="AV1689" s="1">
        <v>9.0946999999999996</v>
      </c>
      <c r="AW1689" s="1">
        <v>2357.1999999999998</v>
      </c>
      <c r="AX1689" s="1">
        <v>432.32</v>
      </c>
      <c r="AY1689" s="1">
        <v>426.5</v>
      </c>
      <c r="AZ1689" s="1">
        <v>9.8054000000000006</v>
      </c>
      <c r="BA1689" s="1">
        <v>3.7422</v>
      </c>
      <c r="BB1689" s="1">
        <v>1.6591</v>
      </c>
      <c r="BC1689" s="1">
        <v>0.63317000000000001</v>
      </c>
      <c r="BD1689" s="1">
        <v>2.2921999999999998</v>
      </c>
      <c r="BE1689" s="1">
        <v>0</v>
      </c>
      <c r="BF1689" s="1">
        <v>0</v>
      </c>
      <c r="BG1689" s="1">
        <v>0</v>
      </c>
      <c r="BH1689" s="1">
        <v>5.4815000000000003E-2</v>
      </c>
      <c r="BI1689" s="1">
        <v>54.814999999999998</v>
      </c>
      <c r="BJ1689" s="1">
        <v>-514010</v>
      </c>
      <c r="BK1689" s="1">
        <v>22.542999999999999</v>
      </c>
      <c r="BL1689" s="1">
        <v>-88738</v>
      </c>
      <c r="BM1689" s="1">
        <v>6143.1</v>
      </c>
      <c r="BN1689" s="1">
        <v>7380400</v>
      </c>
      <c r="BO1689" s="1">
        <v>0</v>
      </c>
      <c r="BP1689" s="1">
        <v>2.9428999999999998</v>
      </c>
      <c r="BQ1689" s="1">
        <v>248.31</v>
      </c>
      <c r="BR1689" s="1">
        <v>2064.1</v>
      </c>
      <c r="BS1689" s="1">
        <v>2.9429E-3</v>
      </c>
      <c r="BT1689" s="1">
        <v>0</v>
      </c>
      <c r="BU1689" s="1">
        <v>9.0946999999999996</v>
      </c>
      <c r="BV1689" s="1">
        <v>46380</v>
      </c>
      <c r="BW1689" s="1">
        <v>0.73919999999999997</v>
      </c>
    </row>
    <row r="1690" spans="1:75" x14ac:dyDescent="0.35">
      <c r="A1690" s="1">
        <v>1686.1</v>
      </c>
      <c r="B1690" s="1">
        <v>66125000</v>
      </c>
      <c r="C1690" s="1">
        <v>7267300</v>
      </c>
      <c r="D1690" s="1">
        <v>7530200</v>
      </c>
      <c r="E1690" s="1">
        <v>564.35</v>
      </c>
      <c r="F1690" s="1">
        <v>8.2202000000000002</v>
      </c>
      <c r="G1690" s="1">
        <v>3.9159000000000002</v>
      </c>
      <c r="H1690" s="1">
        <v>0.25840000000000002</v>
      </c>
      <c r="I1690" s="1">
        <v>0.29046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v>0</v>
      </c>
      <c r="Z1690" s="1">
        <v>0</v>
      </c>
      <c r="AA1690" s="1">
        <v>4.6864000000000003E-3</v>
      </c>
      <c r="AB1690" s="1">
        <v>0</v>
      </c>
      <c r="AC1690" s="1">
        <v>9.0390999999999996E-4</v>
      </c>
      <c r="AD1690" s="1">
        <v>0</v>
      </c>
      <c r="AE1690" s="1">
        <v>0</v>
      </c>
      <c r="AF1690" s="1">
        <v>-39.979999999999997</v>
      </c>
      <c r="AG1690" s="1">
        <v>215.39</v>
      </c>
      <c r="AH1690" s="1">
        <v>-44.47</v>
      </c>
      <c r="AI1690" s="1">
        <v>96.271000000000001</v>
      </c>
      <c r="AJ1690" s="1">
        <v>-39.979999999999997</v>
      </c>
      <c r="AK1690" s="1">
        <v>215.39</v>
      </c>
      <c r="AL1690" s="1">
        <v>7333300</v>
      </c>
      <c r="AM1690" s="1">
        <v>3.2124000000000001</v>
      </c>
      <c r="AN1690" s="1">
        <v>0.85331999999999997</v>
      </c>
      <c r="AO1690" s="1">
        <v>2172200</v>
      </c>
      <c r="AP1690" s="1">
        <v>4096000</v>
      </c>
      <c r="AQ1690" s="1">
        <v>0</v>
      </c>
      <c r="AR1690" s="1">
        <v>0</v>
      </c>
      <c r="AS1690" s="1">
        <v>2065.3000000000002</v>
      </c>
      <c r="AT1690" s="1">
        <v>1.5592E-2</v>
      </c>
      <c r="AU1690" s="1">
        <v>162</v>
      </c>
      <c r="AV1690" s="1">
        <v>9.1372</v>
      </c>
      <c r="AW1690" s="1">
        <v>2356.6</v>
      </c>
      <c r="AX1690" s="1">
        <v>432.28</v>
      </c>
      <c r="AY1690" s="1">
        <v>426.53</v>
      </c>
      <c r="AZ1690" s="1">
        <v>9.8565000000000005</v>
      </c>
      <c r="BA1690" s="1">
        <v>3.4399000000000002</v>
      </c>
      <c r="BB1690" s="1">
        <v>1.6677</v>
      </c>
      <c r="BC1690" s="1">
        <v>0.58203000000000005</v>
      </c>
      <c r="BD1690" s="1">
        <v>2.2496999999999998</v>
      </c>
      <c r="BE1690" s="1">
        <v>1.5396E-5</v>
      </c>
      <c r="BF1690" s="1">
        <v>1</v>
      </c>
      <c r="BG1690" s="1">
        <v>9.0226000000000001E-2</v>
      </c>
      <c r="BH1690" s="1">
        <v>-707.75</v>
      </c>
      <c r="BI1690" s="1">
        <v>311790</v>
      </c>
      <c r="BJ1690" s="1">
        <v>-1696.7</v>
      </c>
      <c r="BK1690" s="1">
        <v>20.722999999999999</v>
      </c>
      <c r="BL1690" s="1">
        <v>0</v>
      </c>
      <c r="BM1690" s="1">
        <v>5646.9</v>
      </c>
      <c r="BN1690" s="1">
        <v>7333300</v>
      </c>
      <c r="BO1690" s="1">
        <v>8.1407000000000007E-3</v>
      </c>
      <c r="BP1690" s="1">
        <v>0</v>
      </c>
      <c r="BQ1690" s="1">
        <v>0</v>
      </c>
      <c r="BR1690" s="1">
        <v>2065.3000000000002</v>
      </c>
      <c r="BS1690" s="1">
        <v>0</v>
      </c>
      <c r="BT1690" s="1">
        <v>9.0226000000000001E-2</v>
      </c>
      <c r="BU1690" s="1">
        <v>9.1372</v>
      </c>
      <c r="BV1690" s="1">
        <v>46653</v>
      </c>
      <c r="BW1690" s="1">
        <v>0.73673</v>
      </c>
    </row>
    <row r="1691" spans="1:75" x14ac:dyDescent="0.35">
      <c r="A1691" s="1">
        <v>1686.9</v>
      </c>
      <c r="B1691" s="1">
        <v>66116000</v>
      </c>
      <c r="C1691" s="1">
        <v>7250900</v>
      </c>
      <c r="D1691" s="1">
        <v>7529500</v>
      </c>
      <c r="E1691" s="1">
        <v>564.25</v>
      </c>
      <c r="F1691" s="1">
        <v>8.2222000000000008</v>
      </c>
      <c r="G1691" s="1">
        <v>3.9438</v>
      </c>
      <c r="H1691" s="1">
        <v>0.25833</v>
      </c>
      <c r="I1691" s="1">
        <v>0.29026000000000002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s="1">
        <v>0</v>
      </c>
      <c r="S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Z1691" s="1">
        <v>0</v>
      </c>
      <c r="AA1691" s="1">
        <v>-6.3229000000000002E-3</v>
      </c>
      <c r="AB1691" s="1">
        <v>0</v>
      </c>
      <c r="AC1691" s="1">
        <v>1.6023999999999999E-3</v>
      </c>
      <c r="AD1691" s="1">
        <v>0</v>
      </c>
      <c r="AE1691" s="1">
        <v>0</v>
      </c>
      <c r="AF1691" s="1">
        <v>-555.76</v>
      </c>
      <c r="AG1691" s="1">
        <v>-1227.4000000000001</v>
      </c>
      <c r="AH1691" s="1">
        <v>-103.11</v>
      </c>
      <c r="AI1691" s="1">
        <v>95.515000000000001</v>
      </c>
      <c r="AJ1691" s="1">
        <v>-555.76</v>
      </c>
      <c r="AK1691" s="1">
        <v>-1227.4000000000001</v>
      </c>
      <c r="AL1691" s="1">
        <v>7217300</v>
      </c>
      <c r="AM1691" s="1">
        <v>0</v>
      </c>
      <c r="AN1691" s="1">
        <v>0.85299000000000003</v>
      </c>
      <c r="AO1691" s="1">
        <v>2158000</v>
      </c>
      <c r="AP1691" s="1">
        <v>4095600</v>
      </c>
      <c r="AQ1691" s="1">
        <v>2.9422999999999999</v>
      </c>
      <c r="AR1691" s="1">
        <v>248.31</v>
      </c>
      <c r="AS1691" s="1">
        <v>2066.1999999999998</v>
      </c>
      <c r="AT1691" s="1">
        <v>5.2484000000000003E-2</v>
      </c>
      <c r="AU1691" s="1">
        <v>163.06</v>
      </c>
      <c r="AV1691" s="1">
        <v>9.1966999999999999</v>
      </c>
      <c r="AW1691" s="1">
        <v>2355.6999999999998</v>
      </c>
      <c r="AX1691" s="1">
        <v>432.22</v>
      </c>
      <c r="AY1691" s="1">
        <v>426.55</v>
      </c>
      <c r="AZ1691" s="1">
        <v>9.9842999999999993</v>
      </c>
      <c r="BA1691" s="1">
        <v>2.9603999999999999</v>
      </c>
      <c r="BB1691" s="1">
        <v>1.6893</v>
      </c>
      <c r="BC1691" s="1">
        <v>0.50088999999999995</v>
      </c>
      <c r="BD1691" s="1">
        <v>2.1901999999999999</v>
      </c>
      <c r="BE1691" s="1">
        <v>4.0001E-6</v>
      </c>
      <c r="BF1691" s="1">
        <v>0</v>
      </c>
      <c r="BG1691" s="1">
        <v>0</v>
      </c>
      <c r="BH1691" s="1">
        <v>-155.11000000000001</v>
      </c>
      <c r="BI1691" s="1">
        <v>-1909300</v>
      </c>
      <c r="BJ1691" s="1">
        <v>-31920000</v>
      </c>
      <c r="BK1691" s="1">
        <v>17.834</v>
      </c>
      <c r="BL1691" s="1">
        <v>-5051800</v>
      </c>
      <c r="BM1691" s="1">
        <v>4859.7</v>
      </c>
      <c r="BN1691" s="1">
        <v>7217300</v>
      </c>
      <c r="BO1691" s="1">
        <v>0</v>
      </c>
      <c r="BP1691" s="1">
        <v>2.9422999999999999</v>
      </c>
      <c r="BQ1691" s="1">
        <v>248.31</v>
      </c>
      <c r="BR1691" s="1">
        <v>2066.1999999999998</v>
      </c>
      <c r="BS1691" s="1">
        <v>2.2456E-4</v>
      </c>
      <c r="BT1691" s="1">
        <v>0</v>
      </c>
      <c r="BU1691" s="1">
        <v>9.1966999999999999</v>
      </c>
      <c r="BV1691" s="1">
        <v>47061</v>
      </c>
      <c r="BW1691" s="1">
        <v>0.73441999999999996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U73" sqref="U7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09"/>
  <sheetViews>
    <sheetView tabSelected="1" topLeftCell="A15" workbookViewId="0">
      <selection activeCell="G15" sqref="G15"/>
    </sheetView>
  </sheetViews>
  <sheetFormatPr defaultRowHeight="14.5" x14ac:dyDescent="0.35"/>
  <sheetData>
    <row r="1" spans="3:7" x14ac:dyDescent="0.35">
      <c r="C1" s="3" t="s">
        <v>7</v>
      </c>
      <c r="D1" s="3"/>
      <c r="F1" s="3" t="s">
        <v>8</v>
      </c>
      <c r="G1" s="3"/>
    </row>
    <row r="2" spans="3:7" x14ac:dyDescent="0.35">
      <c r="C2" t="s">
        <v>5</v>
      </c>
      <c r="D2" t="s">
        <v>6</v>
      </c>
      <c r="F2" t="s">
        <v>5</v>
      </c>
      <c r="G2" t="s">
        <v>6</v>
      </c>
    </row>
    <row r="4" spans="3:7" x14ac:dyDescent="0.35">
      <c r="C4">
        <v>242</v>
      </c>
      <c r="D4">
        <v>352</v>
      </c>
      <c r="F4">
        <v>499</v>
      </c>
      <c r="G4">
        <v>589</v>
      </c>
    </row>
    <row r="5" spans="3:7" x14ac:dyDescent="0.35">
      <c r="C5">
        <v>243</v>
      </c>
      <c r="D5">
        <v>353</v>
      </c>
      <c r="F5">
        <v>593</v>
      </c>
      <c r="G5">
        <v>583</v>
      </c>
    </row>
    <row r="6" spans="3:7" x14ac:dyDescent="0.35">
      <c r="C6">
        <v>244</v>
      </c>
      <c r="D6">
        <v>354</v>
      </c>
      <c r="F6">
        <v>697</v>
      </c>
      <c r="G6">
        <v>696</v>
      </c>
    </row>
    <row r="7" spans="3:7" x14ac:dyDescent="0.35">
      <c r="C7">
        <v>245</v>
      </c>
      <c r="D7">
        <v>355</v>
      </c>
      <c r="F7">
        <v>599</v>
      </c>
      <c r="G7">
        <v>579</v>
      </c>
    </row>
    <row r="8" spans="3:7" x14ac:dyDescent="0.35">
      <c r="C8">
        <v>246</v>
      </c>
      <c r="D8">
        <v>356</v>
      </c>
      <c r="F8">
        <v>594</v>
      </c>
      <c r="G8">
        <v>584</v>
      </c>
    </row>
    <row r="9" spans="3:7" x14ac:dyDescent="0.35">
      <c r="C9">
        <v>247</v>
      </c>
      <c r="D9">
        <v>357</v>
      </c>
      <c r="F9">
        <v>595</v>
      </c>
      <c r="G9">
        <v>585</v>
      </c>
    </row>
    <row r="10" spans="3:7" x14ac:dyDescent="0.35">
      <c r="C10">
        <v>248</v>
      </c>
      <c r="D10">
        <v>358</v>
      </c>
      <c r="F10">
        <v>598</v>
      </c>
      <c r="G10">
        <v>588</v>
      </c>
    </row>
    <row r="11" spans="3:7" x14ac:dyDescent="0.35">
      <c r="C11">
        <v>249</v>
      </c>
      <c r="D11">
        <v>359</v>
      </c>
      <c r="F11">
        <v>597</v>
      </c>
      <c r="G11">
        <v>587</v>
      </c>
    </row>
    <row r="12" spans="3:7" x14ac:dyDescent="0.35">
      <c r="C12">
        <v>250</v>
      </c>
      <c r="D12">
        <v>360</v>
      </c>
      <c r="F12">
        <v>596</v>
      </c>
      <c r="G12">
        <v>586</v>
      </c>
    </row>
    <row r="13" spans="3:7" x14ac:dyDescent="0.35">
      <c r="C13">
        <v>251</v>
      </c>
      <c r="D13">
        <v>361</v>
      </c>
      <c r="F13">
        <v>699</v>
      </c>
      <c r="G13">
        <v>695</v>
      </c>
    </row>
    <row r="14" spans="3:7" x14ac:dyDescent="0.35">
      <c r="C14">
        <v>252</v>
      </c>
      <c r="D14">
        <v>362</v>
      </c>
      <c r="F14">
        <v>698</v>
      </c>
      <c r="G14">
        <v>694</v>
      </c>
    </row>
    <row r="15" spans="3:7" x14ac:dyDescent="0.35">
      <c r="C15">
        <v>253</v>
      </c>
      <c r="D15">
        <v>363</v>
      </c>
    </row>
    <row r="16" spans="3:7" x14ac:dyDescent="0.35">
      <c r="C16">
        <v>254</v>
      </c>
      <c r="D16">
        <v>364</v>
      </c>
    </row>
    <row r="17" spans="3:4" x14ac:dyDescent="0.35">
      <c r="C17">
        <v>255</v>
      </c>
      <c r="D17">
        <v>365</v>
      </c>
    </row>
    <row r="18" spans="3:4" x14ac:dyDescent="0.35">
      <c r="C18">
        <v>345</v>
      </c>
      <c r="D18">
        <v>455</v>
      </c>
    </row>
    <row r="19" spans="3:4" x14ac:dyDescent="0.35">
      <c r="C19">
        <v>344</v>
      </c>
      <c r="D19">
        <v>454</v>
      </c>
    </row>
    <row r="20" spans="3:4" x14ac:dyDescent="0.35">
      <c r="C20">
        <v>256</v>
      </c>
      <c r="D20">
        <v>366</v>
      </c>
    </row>
    <row r="21" spans="3:4" x14ac:dyDescent="0.35">
      <c r="C21">
        <v>257</v>
      </c>
      <c r="D21">
        <v>367</v>
      </c>
    </row>
    <row r="22" spans="3:4" x14ac:dyDescent="0.35">
      <c r="C22">
        <v>258</v>
      </c>
      <c r="D22">
        <v>368</v>
      </c>
    </row>
    <row r="23" spans="3:4" x14ac:dyDescent="0.35">
      <c r="C23">
        <v>259</v>
      </c>
      <c r="D23">
        <v>369</v>
      </c>
    </row>
    <row r="24" spans="3:4" x14ac:dyDescent="0.35">
      <c r="C24">
        <v>260</v>
      </c>
      <c r="D24">
        <v>370</v>
      </c>
    </row>
    <row r="25" spans="3:4" x14ac:dyDescent="0.35">
      <c r="C25">
        <v>261</v>
      </c>
      <c r="D25">
        <v>371</v>
      </c>
    </row>
    <row r="26" spans="3:4" x14ac:dyDescent="0.35">
      <c r="C26">
        <v>262</v>
      </c>
      <c r="D26">
        <v>372</v>
      </c>
    </row>
    <row r="27" spans="3:4" x14ac:dyDescent="0.35">
      <c r="C27">
        <v>296</v>
      </c>
      <c r="D27">
        <v>406</v>
      </c>
    </row>
    <row r="28" spans="3:4" x14ac:dyDescent="0.35">
      <c r="C28">
        <v>263</v>
      </c>
      <c r="D28">
        <v>373</v>
      </c>
    </row>
    <row r="29" spans="3:4" x14ac:dyDescent="0.35">
      <c r="C29">
        <v>264</v>
      </c>
      <c r="D29">
        <v>374</v>
      </c>
    </row>
    <row r="30" spans="3:4" x14ac:dyDescent="0.35">
      <c r="C30">
        <v>265</v>
      </c>
      <c r="D30">
        <v>375</v>
      </c>
    </row>
    <row r="31" spans="3:4" x14ac:dyDescent="0.35">
      <c r="C31">
        <v>266</v>
      </c>
      <c r="D31">
        <v>376</v>
      </c>
    </row>
    <row r="32" spans="3:4" x14ac:dyDescent="0.35">
      <c r="C32">
        <v>267</v>
      </c>
      <c r="D32">
        <v>377</v>
      </c>
    </row>
    <row r="33" spans="3:4" x14ac:dyDescent="0.35">
      <c r="C33">
        <v>268</v>
      </c>
      <c r="D33">
        <v>378</v>
      </c>
    </row>
    <row r="34" spans="3:4" x14ac:dyDescent="0.35">
      <c r="C34">
        <v>269</v>
      </c>
      <c r="D34">
        <v>379</v>
      </c>
    </row>
    <row r="35" spans="3:4" x14ac:dyDescent="0.35">
      <c r="C35">
        <v>270</v>
      </c>
      <c r="D35">
        <v>380</v>
      </c>
    </row>
    <row r="36" spans="3:4" x14ac:dyDescent="0.35">
      <c r="C36">
        <v>271</v>
      </c>
      <c r="D36">
        <v>381</v>
      </c>
    </row>
    <row r="37" spans="3:4" x14ac:dyDescent="0.35">
      <c r="C37">
        <v>272</v>
      </c>
      <c r="D37">
        <v>382</v>
      </c>
    </row>
    <row r="38" spans="3:4" x14ac:dyDescent="0.35">
      <c r="C38">
        <v>273</v>
      </c>
      <c r="D38">
        <v>383</v>
      </c>
    </row>
    <row r="39" spans="3:4" x14ac:dyDescent="0.35">
      <c r="C39">
        <v>274</v>
      </c>
      <c r="D39">
        <v>384</v>
      </c>
    </row>
    <row r="40" spans="3:4" x14ac:dyDescent="0.35">
      <c r="C40">
        <v>275</v>
      </c>
      <c r="D40">
        <v>385</v>
      </c>
    </row>
    <row r="41" spans="3:4" x14ac:dyDescent="0.35">
      <c r="C41">
        <v>276</v>
      </c>
      <c r="D41">
        <v>386</v>
      </c>
    </row>
    <row r="42" spans="3:4" x14ac:dyDescent="0.35">
      <c r="C42">
        <v>277</v>
      </c>
      <c r="D42">
        <v>387</v>
      </c>
    </row>
    <row r="43" spans="3:4" x14ac:dyDescent="0.35">
      <c r="C43">
        <v>278</v>
      </c>
      <c r="D43">
        <v>388</v>
      </c>
    </row>
    <row r="44" spans="3:4" x14ac:dyDescent="0.35">
      <c r="C44">
        <v>279</v>
      </c>
      <c r="D44">
        <v>389</v>
      </c>
    </row>
    <row r="45" spans="3:4" x14ac:dyDescent="0.35">
      <c r="C45">
        <v>280</v>
      </c>
      <c r="D45">
        <v>390</v>
      </c>
    </row>
    <row r="46" spans="3:4" x14ac:dyDescent="0.35">
      <c r="C46">
        <v>281</v>
      </c>
      <c r="D46">
        <v>391</v>
      </c>
    </row>
    <row r="47" spans="3:4" x14ac:dyDescent="0.35">
      <c r="C47">
        <v>282</v>
      </c>
      <c r="D47">
        <v>392</v>
      </c>
    </row>
    <row r="48" spans="3:4" x14ac:dyDescent="0.35">
      <c r="C48">
        <v>283</v>
      </c>
      <c r="D48">
        <v>393</v>
      </c>
    </row>
    <row r="49" spans="3:4" x14ac:dyDescent="0.35">
      <c r="C49">
        <v>284</v>
      </c>
      <c r="D49">
        <v>394</v>
      </c>
    </row>
    <row r="50" spans="3:4" x14ac:dyDescent="0.35">
      <c r="C50">
        <v>285</v>
      </c>
      <c r="D50">
        <v>395</v>
      </c>
    </row>
    <row r="51" spans="3:4" x14ac:dyDescent="0.35">
      <c r="C51">
        <v>286</v>
      </c>
      <c r="D51">
        <v>396</v>
      </c>
    </row>
    <row r="52" spans="3:4" x14ac:dyDescent="0.35">
      <c r="C52">
        <v>287</v>
      </c>
      <c r="D52">
        <v>397</v>
      </c>
    </row>
    <row r="53" spans="3:4" x14ac:dyDescent="0.35">
      <c r="C53">
        <v>288</v>
      </c>
      <c r="D53">
        <v>398</v>
      </c>
    </row>
    <row r="54" spans="3:4" x14ac:dyDescent="0.35">
      <c r="C54">
        <v>289</v>
      </c>
      <c r="D54">
        <v>399</v>
      </c>
    </row>
    <row r="55" spans="3:4" x14ac:dyDescent="0.35">
      <c r="C55">
        <v>290</v>
      </c>
      <c r="D55">
        <v>400</v>
      </c>
    </row>
    <row r="56" spans="3:4" x14ac:dyDescent="0.35">
      <c r="C56">
        <v>291</v>
      </c>
      <c r="D56">
        <v>401</v>
      </c>
    </row>
    <row r="57" spans="3:4" x14ac:dyDescent="0.35">
      <c r="C57">
        <v>292</v>
      </c>
      <c r="D57">
        <v>402</v>
      </c>
    </row>
    <row r="58" spans="3:4" x14ac:dyDescent="0.35">
      <c r="C58">
        <v>293</v>
      </c>
      <c r="D58">
        <v>403</v>
      </c>
    </row>
    <row r="59" spans="3:4" x14ac:dyDescent="0.35">
      <c r="C59">
        <v>294</v>
      </c>
      <c r="D59">
        <v>404</v>
      </c>
    </row>
    <row r="60" spans="3:4" x14ac:dyDescent="0.35">
      <c r="C60">
        <v>295</v>
      </c>
      <c r="D60">
        <v>405</v>
      </c>
    </row>
    <row r="61" spans="3:4" x14ac:dyDescent="0.35">
      <c r="C61">
        <v>296</v>
      </c>
      <c r="D61">
        <v>406</v>
      </c>
    </row>
    <row r="62" spans="3:4" x14ac:dyDescent="0.35">
      <c r="C62">
        <v>297</v>
      </c>
      <c r="D62">
        <v>407</v>
      </c>
    </row>
    <row r="63" spans="3:4" x14ac:dyDescent="0.35">
      <c r="C63">
        <v>298</v>
      </c>
      <c r="D63">
        <v>408</v>
      </c>
    </row>
    <row r="64" spans="3:4" x14ac:dyDescent="0.35">
      <c r="C64">
        <v>299</v>
      </c>
      <c r="D64">
        <v>409</v>
      </c>
    </row>
    <row r="65" spans="3:4" x14ac:dyDescent="0.35">
      <c r="C65">
        <v>300</v>
      </c>
      <c r="D65">
        <v>410</v>
      </c>
    </row>
    <row r="66" spans="3:4" x14ac:dyDescent="0.35">
      <c r="C66">
        <v>301</v>
      </c>
      <c r="D66">
        <v>411</v>
      </c>
    </row>
    <row r="67" spans="3:4" x14ac:dyDescent="0.35">
      <c r="C67">
        <v>302</v>
      </c>
      <c r="D67">
        <v>412</v>
      </c>
    </row>
    <row r="68" spans="3:4" x14ac:dyDescent="0.35">
      <c r="C68">
        <v>303</v>
      </c>
      <c r="D68">
        <v>413</v>
      </c>
    </row>
    <row r="69" spans="3:4" x14ac:dyDescent="0.35">
      <c r="C69">
        <v>304</v>
      </c>
      <c r="D69">
        <v>414</v>
      </c>
    </row>
    <row r="70" spans="3:4" x14ac:dyDescent="0.35">
      <c r="C70">
        <v>305</v>
      </c>
      <c r="D70">
        <v>415</v>
      </c>
    </row>
    <row r="71" spans="3:4" x14ac:dyDescent="0.35">
      <c r="C71">
        <v>306</v>
      </c>
      <c r="D71">
        <v>416</v>
      </c>
    </row>
    <row r="72" spans="3:4" x14ac:dyDescent="0.35">
      <c r="C72">
        <v>307</v>
      </c>
      <c r="D72">
        <v>417</v>
      </c>
    </row>
    <row r="73" spans="3:4" x14ac:dyDescent="0.35">
      <c r="C73">
        <v>308</v>
      </c>
      <c r="D73">
        <v>418</v>
      </c>
    </row>
    <row r="74" spans="3:4" x14ac:dyDescent="0.35">
      <c r="C74">
        <v>309</v>
      </c>
      <c r="D74">
        <v>419</v>
      </c>
    </row>
    <row r="75" spans="3:4" x14ac:dyDescent="0.35">
      <c r="C75">
        <v>310</v>
      </c>
      <c r="D75">
        <v>420</v>
      </c>
    </row>
    <row r="76" spans="3:4" x14ac:dyDescent="0.35">
      <c r="C76">
        <v>311</v>
      </c>
      <c r="D76">
        <v>421</v>
      </c>
    </row>
    <row r="77" spans="3:4" x14ac:dyDescent="0.35">
      <c r="C77">
        <v>312</v>
      </c>
      <c r="D77">
        <v>422</v>
      </c>
    </row>
    <row r="78" spans="3:4" x14ac:dyDescent="0.35">
      <c r="C78">
        <v>313</v>
      </c>
      <c r="D78">
        <v>423</v>
      </c>
    </row>
    <row r="79" spans="3:4" x14ac:dyDescent="0.35">
      <c r="C79">
        <v>314</v>
      </c>
      <c r="D79">
        <v>424</v>
      </c>
    </row>
    <row r="80" spans="3:4" x14ac:dyDescent="0.35">
      <c r="C80">
        <v>315</v>
      </c>
      <c r="D80">
        <v>425</v>
      </c>
    </row>
    <row r="81" spans="3:4" x14ac:dyDescent="0.35">
      <c r="C81">
        <v>316</v>
      </c>
      <c r="D81">
        <v>426</v>
      </c>
    </row>
    <row r="82" spans="3:4" x14ac:dyDescent="0.35">
      <c r="C82">
        <v>317</v>
      </c>
      <c r="D82">
        <v>427</v>
      </c>
    </row>
    <row r="83" spans="3:4" x14ac:dyDescent="0.35">
      <c r="C83">
        <v>318</v>
      </c>
      <c r="D83">
        <v>428</v>
      </c>
    </row>
    <row r="84" spans="3:4" x14ac:dyDescent="0.35">
      <c r="C84">
        <v>319</v>
      </c>
      <c r="D84">
        <v>429</v>
      </c>
    </row>
    <row r="85" spans="3:4" x14ac:dyDescent="0.35">
      <c r="C85">
        <v>320</v>
      </c>
      <c r="D85">
        <v>430</v>
      </c>
    </row>
    <row r="86" spans="3:4" x14ac:dyDescent="0.35">
      <c r="C86">
        <v>321</v>
      </c>
      <c r="D86">
        <v>431</v>
      </c>
    </row>
    <row r="87" spans="3:4" x14ac:dyDescent="0.35">
      <c r="C87">
        <v>322</v>
      </c>
      <c r="D87">
        <v>432</v>
      </c>
    </row>
    <row r="88" spans="3:4" x14ac:dyDescent="0.35">
      <c r="C88">
        <v>323</v>
      </c>
      <c r="D88">
        <v>433</v>
      </c>
    </row>
    <row r="89" spans="3:4" x14ac:dyDescent="0.35">
      <c r="C89">
        <v>324</v>
      </c>
      <c r="D89">
        <v>434</v>
      </c>
    </row>
    <row r="90" spans="3:4" x14ac:dyDescent="0.35">
      <c r="C90">
        <v>325</v>
      </c>
      <c r="D90">
        <v>435</v>
      </c>
    </row>
    <row r="91" spans="3:4" x14ac:dyDescent="0.35">
      <c r="C91">
        <v>326</v>
      </c>
      <c r="D91">
        <v>436</v>
      </c>
    </row>
    <row r="92" spans="3:4" x14ac:dyDescent="0.35">
      <c r="C92">
        <v>327</v>
      </c>
      <c r="D92">
        <v>437</v>
      </c>
    </row>
    <row r="93" spans="3:4" x14ac:dyDescent="0.35">
      <c r="C93">
        <v>328</v>
      </c>
      <c r="D93">
        <v>438</v>
      </c>
    </row>
    <row r="94" spans="3:4" x14ac:dyDescent="0.35">
      <c r="C94">
        <v>329</v>
      </c>
      <c r="D94">
        <v>439</v>
      </c>
    </row>
    <row r="95" spans="3:4" x14ac:dyDescent="0.35">
      <c r="C95">
        <v>330</v>
      </c>
      <c r="D95">
        <v>440</v>
      </c>
    </row>
    <row r="96" spans="3:4" x14ac:dyDescent="0.35">
      <c r="C96">
        <v>331</v>
      </c>
      <c r="D96">
        <v>441</v>
      </c>
    </row>
    <row r="97" spans="3:4" x14ac:dyDescent="0.35">
      <c r="C97">
        <v>332</v>
      </c>
      <c r="D97">
        <v>442</v>
      </c>
    </row>
    <row r="98" spans="3:4" x14ac:dyDescent="0.35">
      <c r="C98">
        <v>333</v>
      </c>
      <c r="D98">
        <v>443</v>
      </c>
    </row>
    <row r="99" spans="3:4" x14ac:dyDescent="0.35">
      <c r="C99">
        <v>334</v>
      </c>
      <c r="D99">
        <v>444</v>
      </c>
    </row>
    <row r="100" spans="3:4" x14ac:dyDescent="0.35">
      <c r="C100">
        <v>335</v>
      </c>
      <c r="D100">
        <v>445</v>
      </c>
    </row>
    <row r="101" spans="3:4" x14ac:dyDescent="0.35">
      <c r="C101">
        <v>336</v>
      </c>
      <c r="D101">
        <v>446</v>
      </c>
    </row>
    <row r="102" spans="3:4" x14ac:dyDescent="0.35">
      <c r="C102">
        <v>337</v>
      </c>
      <c r="D102">
        <v>447</v>
      </c>
    </row>
    <row r="103" spans="3:4" x14ac:dyDescent="0.35">
      <c r="C103">
        <v>338</v>
      </c>
      <c r="D103">
        <v>448</v>
      </c>
    </row>
    <row r="104" spans="3:4" x14ac:dyDescent="0.35">
      <c r="C104">
        <v>339</v>
      </c>
      <c r="D104">
        <v>449</v>
      </c>
    </row>
    <row r="105" spans="3:4" x14ac:dyDescent="0.35">
      <c r="C105">
        <v>340</v>
      </c>
      <c r="D105">
        <v>450</v>
      </c>
    </row>
    <row r="106" spans="3:4" x14ac:dyDescent="0.35">
      <c r="C106">
        <v>341</v>
      </c>
      <c r="D106">
        <v>451</v>
      </c>
    </row>
    <row r="107" spans="3:4" x14ac:dyDescent="0.35">
      <c r="C107">
        <v>342</v>
      </c>
      <c r="D107">
        <v>452</v>
      </c>
    </row>
    <row r="108" spans="3:4" x14ac:dyDescent="0.35">
      <c r="C108">
        <v>343</v>
      </c>
      <c r="D108">
        <v>453</v>
      </c>
    </row>
    <row r="109" spans="3:4" x14ac:dyDescent="0.35">
      <c r="C109">
        <v>344</v>
      </c>
      <c r="D109">
        <v>454</v>
      </c>
    </row>
  </sheetData>
  <mergeCells count="2">
    <mergeCell ref="C1:D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Loop Replica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2021-10-12T22:24:21Z</dcterms:modified>
</cp:coreProperties>
</file>